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aat mr\Jan 24\"/>
    </mc:Choice>
  </mc:AlternateContent>
  <xr:revisionPtr revIDLastSave="0" documentId="13_ncr:1_{1EC64C7C-3CB4-466C-9AEB-809347D3B887}" xr6:coauthVersionLast="47" xr6:coauthVersionMax="47" xr10:uidLastSave="{00000000-0000-0000-0000-000000000000}"/>
  <bookViews>
    <workbookView xWindow="-110" yWindow="-110" windowWidth="19420" windowHeight="10420" xr2:uid="{8A1FC8B0-E9E4-4D0B-8F42-1265C18E9B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<sst xmlns="http://schemas.openxmlformats.org/spreadsheetml/2006/main" count="165757" uniqueCount="729">
  <si>
    <t>Status</t>
  </si>
  <si>
    <t>No.</t>
  </si>
  <si>
    <t>Carrier</t>
  </si>
  <si>
    <t>Order Status Check 862</t>
  </si>
  <si>
    <t xml:space="preserve">Order Status </t>
  </si>
  <si>
    <t>Load ID</t>
  </si>
  <si>
    <t>Status Route Master</t>
  </si>
  <si>
    <t>Status Route Customer</t>
  </si>
  <si>
    <t>Status Route Partner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</si>
  <si>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</si>
  <si>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</si>
  <si>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</si>
  <si>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</si>
  <si>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</si>
  <si>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</si>
  <si>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</si>
  <si>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</si>
  <si>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</si>
  <si>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Type Master</t>
  </si>
  <si>
    <t>Truck Type TTV Use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</si>
  <si>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</si>
  <si>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</si>
  <si>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</si>
  <si>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</si>
  <si>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</si>
  <si>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</si>
  <si>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</si>
  <si>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</si>
  <si>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</si>
  <si>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</si>
  <si>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</si>
  <si>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</si>
  <si>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</si>
  <si>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</si>
  <si>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</si>
  <si>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</si>
  <si>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</si>
  <si>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</si>
  <si>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</si>
  <si>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</si>
  <si>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</si>
  <si>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</si>
  <si>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</si>
  <si>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</si>
  <si>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</si>
  <si>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</si>
  <si>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WG</t>
  </si>
  <si>
    <t>Additional</t>
  </si>
  <si>
    <t>Round Trip</t>
  </si>
  <si>
    <t>One-way</t>
  </si>
  <si>
    <t>FTME01</t>
  </si>
  <si>
    <t>11 - 20</t>
  </si>
  <si>
    <t>AAT-MR</t>
  </si>
  <si>
    <t>6W</t>
  </si>
  <si>
    <t>FTME03</t>
  </si>
  <si>
    <t>FTME05</t>
  </si>
  <si>
    <t>RNV</t>
  </si>
  <si>
    <t>FTME07</t>
  </si>
  <si>
    <t>WSR</t>
  </si>
  <si>
    <t>FTME141</t>
  </si>
  <si>
    <t>NA1A30</t>
  </si>
  <si>
    <t>FTME144</t>
  </si>
  <si>
    <t>FTME145</t>
  </si>
  <si>
    <t>FTME146</t>
  </si>
  <si>
    <t>FTME147</t>
  </si>
  <si>
    <t>FTME149</t>
  </si>
  <si>
    <t>NA1A31</t>
  </si>
  <si>
    <t>FTME27</t>
  </si>
  <si>
    <t>FTME28</t>
  </si>
  <si>
    <t>FTME29</t>
  </si>
  <si>
    <t>NA1A32</t>
  </si>
  <si>
    <t>FTME39</t>
  </si>
  <si>
    <t>FTME153</t>
  </si>
  <si>
    <t>FTME38</t>
  </si>
  <si>
    <t>FTME42</t>
  </si>
  <si>
    <t>FTME157</t>
  </si>
  <si>
    <t>FTME49</t>
  </si>
  <si>
    <t>FTME50</t>
  </si>
  <si>
    <t>FTME52</t>
  </si>
  <si>
    <t>FTME158</t>
  </si>
  <si>
    <t>IBT</t>
  </si>
  <si>
    <t>NA1C31</t>
  </si>
  <si>
    <t>0 - 5</t>
  </si>
  <si>
    <t>NA1C71</t>
  </si>
  <si>
    <t>NA1C72</t>
  </si>
  <si>
    <t>NA1C73</t>
  </si>
  <si>
    <t>NA1C74</t>
  </si>
  <si>
    <t>NA1C36</t>
  </si>
  <si>
    <t>NA1C37</t>
  </si>
  <si>
    <t>NA1C38</t>
  </si>
  <si>
    <t>NA1C77</t>
  </si>
  <si>
    <t>NA1C78</t>
  </si>
  <si>
    <t>NA1W09</t>
  </si>
  <si>
    <t>NA1W08</t>
  </si>
  <si>
    <t>NA1W10</t>
  </si>
  <si>
    <t>NA1M11</t>
  </si>
  <si>
    <t>NA1M63</t>
  </si>
  <si>
    <t>NA1M12</t>
  </si>
  <si>
    <t>NA1M47</t>
  </si>
  <si>
    <t>NA1M48</t>
  </si>
  <si>
    <t>NA1M49</t>
  </si>
  <si>
    <t>NA1M34</t>
  </si>
  <si>
    <t>NA1M35</t>
  </si>
  <si>
    <t>NA1M52</t>
  </si>
  <si>
    <t>NA1M51</t>
  </si>
  <si>
    <t>NVR</t>
  </si>
  <si>
    <t>NA1X13</t>
  </si>
  <si>
    <t>NA1Y13</t>
  </si>
  <si>
    <t>NA1X01</t>
  </si>
  <si>
    <t>NA1Y01</t>
  </si>
  <si>
    <t>NA1X02</t>
  </si>
  <si>
    <t>NA1Y02</t>
  </si>
  <si>
    <t>NA1X03</t>
  </si>
  <si>
    <t>NA1Y03</t>
  </si>
  <si>
    <t>JNS</t>
  </si>
  <si>
    <t>NB1I01</t>
  </si>
  <si>
    <t>NA1B01E</t>
  </si>
  <si>
    <t>NA1B14E</t>
  </si>
  <si>
    <t>NA1B02E</t>
  </si>
  <si>
    <t>NA1B03E</t>
  </si>
  <si>
    <t>NA1B16E</t>
  </si>
  <si>
    <t>NA1B04E</t>
  </si>
  <si>
    <t>RCP</t>
  </si>
  <si>
    <t>NB1E01</t>
  </si>
  <si>
    <t>NB1E03</t>
  </si>
  <si>
    <t>NB1E07</t>
  </si>
  <si>
    <t>NB1E100</t>
  </si>
  <si>
    <t>NB1F14</t>
  </si>
  <si>
    <t>NB1E09</t>
  </si>
  <si>
    <t>NB1E102</t>
  </si>
  <si>
    <t>NB1E15</t>
  </si>
  <si>
    <t>NB1F07</t>
  </si>
  <si>
    <t>NB1E10</t>
  </si>
  <si>
    <t>NB1E103</t>
  </si>
  <si>
    <t>NB1E12</t>
  </si>
  <si>
    <t>NB1E16</t>
  </si>
  <si>
    <t>NB1E104</t>
  </si>
  <si>
    <t>NB1E17</t>
  </si>
  <si>
    <t>NB1E19</t>
  </si>
  <si>
    <t>NB1E23</t>
  </si>
  <si>
    <t>NB1F08</t>
  </si>
  <si>
    <t>NB1E105</t>
  </si>
  <si>
    <t>NB1E18</t>
  </si>
  <si>
    <t>NB1E20</t>
  </si>
  <si>
    <t>NB1E24</t>
  </si>
  <si>
    <t>NB1E106</t>
  </si>
  <si>
    <t>NB1E25</t>
  </si>
  <si>
    <t>NB1E27</t>
  </si>
  <si>
    <t>NB1E31</t>
  </si>
  <si>
    <t>NB1F09</t>
  </si>
  <si>
    <t>NB1E107</t>
  </si>
  <si>
    <t>NB1E26</t>
  </si>
  <si>
    <t>NB1E28</t>
  </si>
  <si>
    <t>NB1E32</t>
  </si>
  <si>
    <t>NB1E108</t>
  </si>
  <si>
    <t>NB1E33</t>
  </si>
  <si>
    <t>NB1E35</t>
  </si>
  <si>
    <t>NB1E39</t>
  </si>
  <si>
    <t>NB1F10</t>
  </si>
  <si>
    <t>NB1E109</t>
  </si>
  <si>
    <t>NB1E34</t>
  </si>
  <si>
    <t>NB1E36</t>
  </si>
  <si>
    <t>BTS</t>
  </si>
  <si>
    <t>Normal</t>
  </si>
  <si>
    <t>NA1S74</t>
  </si>
  <si>
    <t>NB1C10</t>
  </si>
  <si>
    <t>NA1C23</t>
  </si>
  <si>
    <t>WTL</t>
  </si>
  <si>
    <t>NA2E04</t>
  </si>
  <si>
    <t>21 - 30</t>
  </si>
  <si>
    <t>Blowout</t>
  </si>
  <si>
    <t>NA2Q12</t>
  </si>
  <si>
    <t>DRD</t>
  </si>
  <si>
    <t>NA2C24</t>
  </si>
  <si>
    <t>NA2R04</t>
  </si>
  <si>
    <t>NB1C04</t>
  </si>
  <si>
    <t>NB1B08</t>
  </si>
  <si>
    <t>NA1I08</t>
  </si>
  <si>
    <t>NA1S49</t>
  </si>
  <si>
    <t>NA2E10</t>
  </si>
  <si>
    <t>Empty Package</t>
  </si>
  <si>
    <t>NP1B07</t>
  </si>
  <si>
    <t>NA1S41</t>
  </si>
  <si>
    <t>NA1S71</t>
  </si>
  <si>
    <t>NA2Q06</t>
  </si>
  <si>
    <t>NA2C21</t>
  </si>
  <si>
    <t>NA1I02</t>
  </si>
  <si>
    <t>NP1A02</t>
  </si>
  <si>
    <t>6 - 10</t>
  </si>
  <si>
    <t>NA1A64</t>
  </si>
  <si>
    <t>NB1B02</t>
  </si>
  <si>
    <t>NA2Q01</t>
  </si>
  <si>
    <t>NP1E01</t>
  </si>
  <si>
    <t>NP1G01</t>
  </si>
  <si>
    <t>NA2R01</t>
  </si>
  <si>
    <t>NB1B03</t>
  </si>
  <si>
    <t>NA1S42</t>
  </si>
  <si>
    <t>NA1S72</t>
  </si>
  <si>
    <t>NA2E02</t>
  </si>
  <si>
    <t>NA2Q04</t>
  </si>
  <si>
    <t>NB1B04</t>
  </si>
  <si>
    <t>NA1A65</t>
  </si>
  <si>
    <t>NB1B09</t>
  </si>
  <si>
    <t>NA2C25</t>
  </si>
  <si>
    <t>NB1A26</t>
  </si>
  <si>
    <t>NA2Q10</t>
  </si>
  <si>
    <t>NA1Z49</t>
  </si>
  <si>
    <t>NA1Q01</t>
  </si>
  <si>
    <t>NB1B06</t>
  </si>
  <si>
    <t>NP1B08</t>
  </si>
  <si>
    <t>NB1B15</t>
  </si>
  <si>
    <t>NA2Q09</t>
  </si>
  <si>
    <t>NB1A14</t>
  </si>
  <si>
    <t>NP1G02</t>
  </si>
  <si>
    <t>NA2C23</t>
  </si>
  <si>
    <t>NA1U03</t>
  </si>
  <si>
    <t>NA1T03</t>
  </si>
  <si>
    <t>NA1S44</t>
  </si>
  <si>
    <t>NA1A04</t>
  </si>
  <si>
    <t>NA1F28</t>
  </si>
  <si>
    <t>NA1I03</t>
  </si>
  <si>
    <t>NA1F31</t>
  </si>
  <si>
    <t>NA1Z11</t>
  </si>
  <si>
    <t>NA1L01</t>
  </si>
  <si>
    <t>NA1Z01</t>
  </si>
  <si>
    <t>NA1Z41</t>
  </si>
  <si>
    <t>TKB</t>
  </si>
  <si>
    <t>NA2B02</t>
  </si>
  <si>
    <t>NA1I14</t>
  </si>
  <si>
    <t>NA1Z12</t>
  </si>
  <si>
    <t>NA1J01</t>
  </si>
  <si>
    <t>NA1F32</t>
  </si>
  <si>
    <t>NB1G02</t>
  </si>
  <si>
    <t>NA1F33</t>
  </si>
  <si>
    <t>NA1F29</t>
  </si>
  <si>
    <t>NA1Z13</t>
  </si>
  <si>
    <t>NA1Z02</t>
  </si>
  <si>
    <t>NB1G07</t>
  </si>
  <si>
    <t>NB1G08</t>
  </si>
  <si>
    <t>NA1Z14</t>
  </si>
  <si>
    <t>NA1I05</t>
  </si>
  <si>
    <t>NA1F34</t>
  </si>
  <si>
    <t>NA1Z42</t>
  </si>
  <si>
    <t>NA1F30</t>
  </si>
  <si>
    <t>NA1Z03</t>
  </si>
  <si>
    <t>NA1Z15</t>
  </si>
  <si>
    <t>NA1Z16</t>
  </si>
  <si>
    <t>NA1F36</t>
  </si>
  <si>
    <t>NA1Z10</t>
  </si>
  <si>
    <t>NA1Z17</t>
  </si>
  <si>
    <t>NA1Z43</t>
  </si>
  <si>
    <t>NA1L03</t>
  </si>
  <si>
    <t>NA2B03</t>
  </si>
  <si>
    <t>NA1I12</t>
  </si>
  <si>
    <t>NA1Z06</t>
  </si>
  <si>
    <t>NA1K10</t>
  </si>
  <si>
    <t>NA2B27</t>
  </si>
  <si>
    <t>NA1J04</t>
  </si>
  <si>
    <t>NA1Z27</t>
  </si>
  <si>
    <t>NA2B15</t>
  </si>
  <si>
    <t>NA1F44</t>
  </si>
  <si>
    <t>NB1G04</t>
  </si>
  <si>
    <t>NA1A03</t>
  </si>
  <si>
    <t>NA1I01</t>
  </si>
  <si>
    <t>NA1K09</t>
  </si>
  <si>
    <t>NA1F39</t>
  </si>
  <si>
    <t>FTME02</t>
  </si>
  <si>
    <t>FTME139</t>
  </si>
  <si>
    <t>NA1A29</t>
  </si>
  <si>
    <t>FTME04</t>
  </si>
  <si>
    <t>FTME06</t>
  </si>
  <si>
    <t>FTME140</t>
  </si>
  <si>
    <t>FTME08</t>
  </si>
  <si>
    <t>FTME142</t>
  </si>
  <si>
    <t>FTME11</t>
  </si>
  <si>
    <t>NA1A17</t>
  </si>
  <si>
    <t>FTME13</t>
  </si>
  <si>
    <t>FTME14</t>
  </si>
  <si>
    <t>FTME15</t>
  </si>
  <si>
    <t>FTME16</t>
  </si>
  <si>
    <t>FTME17</t>
  </si>
  <si>
    <t>FTME18</t>
  </si>
  <si>
    <t>FTME19</t>
  </si>
  <si>
    <t>FTME20</t>
  </si>
  <si>
    <t>FTME25</t>
  </si>
  <si>
    <t>FTME26</t>
  </si>
  <si>
    <t>FTME30</t>
  </si>
  <si>
    <t>FTME150</t>
  </si>
  <si>
    <t>FTME31</t>
  </si>
  <si>
    <t>FTME32</t>
  </si>
  <si>
    <t>FTME151</t>
  </si>
  <si>
    <t>FTME33</t>
  </si>
  <si>
    <t>FTME34</t>
  </si>
  <si>
    <t>FTME37</t>
  </si>
  <si>
    <t>FTME40</t>
  </si>
  <si>
    <t>FTME41</t>
  </si>
  <si>
    <t>FTME176</t>
  </si>
  <si>
    <t>FTME91</t>
  </si>
  <si>
    <t>FTME92</t>
  </si>
  <si>
    <t>NA1A35</t>
  </si>
  <si>
    <t>FTME93</t>
  </si>
  <si>
    <t>FTME94</t>
  </si>
  <si>
    <t>FTME177</t>
  </si>
  <si>
    <t>FTME95</t>
  </si>
  <si>
    <t>FTME96</t>
  </si>
  <si>
    <t>FTME178</t>
  </si>
  <si>
    <t>FTME97</t>
  </si>
  <si>
    <t>FTME98</t>
  </si>
  <si>
    <t>FTME100</t>
  </si>
  <si>
    <t>FTME179</t>
  </si>
  <si>
    <t>NA1A36</t>
  </si>
  <si>
    <t>FTME103</t>
  </si>
  <si>
    <t>FTME104</t>
  </si>
  <si>
    <t>FTME181</t>
  </si>
  <si>
    <t>FTME105</t>
  </si>
  <si>
    <t>FTME106</t>
  </si>
  <si>
    <t>FTME107</t>
  </si>
  <si>
    <t>FTME108</t>
  </si>
  <si>
    <t>FTME182</t>
  </si>
  <si>
    <t>FTME109</t>
  </si>
  <si>
    <t>FTME110</t>
  </si>
  <si>
    <t>FTME183</t>
  </si>
  <si>
    <t>FTME111</t>
  </si>
  <si>
    <t>FTME112</t>
  </si>
  <si>
    <t>NA1A37</t>
  </si>
  <si>
    <t>FTME115</t>
  </si>
  <si>
    <t>FTME116</t>
  </si>
  <si>
    <t>FTME186</t>
  </si>
  <si>
    <t>FTME119</t>
  </si>
  <si>
    <t>FTME120</t>
  </si>
  <si>
    <t>FTME187</t>
  </si>
  <si>
    <t>FTME121</t>
  </si>
  <si>
    <t>FTME122</t>
  </si>
  <si>
    <t>FTME188</t>
  </si>
  <si>
    <t>FTME123</t>
  </si>
  <si>
    <t>FTME124</t>
  </si>
  <si>
    <t>FTME189</t>
  </si>
  <si>
    <t>FTME125</t>
  </si>
  <si>
    <t>FTME127</t>
  </si>
  <si>
    <t>FTME128</t>
  </si>
  <si>
    <t>FTME191</t>
  </si>
  <si>
    <t>NA1A28</t>
  </si>
  <si>
    <t>FTME129</t>
  </si>
  <si>
    <t>FTME130</t>
  </si>
  <si>
    <t>FTME131</t>
  </si>
  <si>
    <t>FTME132</t>
  </si>
  <si>
    <t>FTME192</t>
  </si>
  <si>
    <t>FTME133</t>
  </si>
  <si>
    <t>FTME134</t>
  </si>
  <si>
    <t>FTME193</t>
  </si>
  <si>
    <t>FTME135</t>
  </si>
  <si>
    <t>FTME136</t>
  </si>
  <si>
    <t>NA1C32</t>
  </si>
  <si>
    <t>NA1C33</t>
  </si>
  <si>
    <t>NA1C34</t>
  </si>
  <si>
    <t>NA1C35</t>
  </si>
  <si>
    <t>NA1C75</t>
  </si>
  <si>
    <t>NA1C76</t>
  </si>
  <si>
    <t>NA1C80</t>
  </si>
  <si>
    <t>NA1C41</t>
  </si>
  <si>
    <t>NA1C81</t>
  </si>
  <si>
    <t>NA1C94</t>
  </si>
  <si>
    <t>NA1C95</t>
  </si>
  <si>
    <t>NA1C42</t>
  </si>
  <si>
    <t>NA1C82</t>
  </si>
  <si>
    <t>NA1C43</t>
  </si>
  <si>
    <t>NA1C83</t>
  </si>
  <si>
    <t>NA1C44</t>
  </si>
  <si>
    <t>NA1C84</t>
  </si>
  <si>
    <t>NA1C45</t>
  </si>
  <si>
    <t>NA1C85</t>
  </si>
  <si>
    <t>NA1C46</t>
  </si>
  <si>
    <t>NA1C86</t>
  </si>
  <si>
    <t>NA1C47</t>
  </si>
  <si>
    <t>NA1C87</t>
  </si>
  <si>
    <t>NA1C48</t>
  </si>
  <si>
    <t>NA1C88</t>
  </si>
  <si>
    <t>NA1C49</t>
  </si>
  <si>
    <t>NA1C89</t>
  </si>
  <si>
    <t>NA1C30</t>
  </si>
  <si>
    <t>NA1C70</t>
  </si>
  <si>
    <t>NA1W11</t>
  </si>
  <si>
    <t>NA1W12</t>
  </si>
  <si>
    <t>NA1W13</t>
  </si>
  <si>
    <t>NA1M31</t>
  </si>
  <si>
    <t>NA1M45</t>
  </si>
  <si>
    <t>NA1M46</t>
  </si>
  <si>
    <t>NA1M32</t>
  </si>
  <si>
    <t>NA1M33</t>
  </si>
  <si>
    <t>NA1M14</t>
  </si>
  <si>
    <t>NA1M50</t>
  </si>
  <si>
    <t>NA1M57</t>
  </si>
  <si>
    <t>NA1M19</t>
  </si>
  <si>
    <t>NA1M39</t>
  </si>
  <si>
    <t>NA1M58</t>
  </si>
  <si>
    <t>NA1M64</t>
  </si>
  <si>
    <t>NA1M22</t>
  </si>
  <si>
    <t>NA1M42</t>
  </si>
  <si>
    <t>NA1M65</t>
  </si>
  <si>
    <t>NA1M59</t>
  </si>
  <si>
    <t>NA1M23</t>
  </si>
  <si>
    <t>NA1M43</t>
  </si>
  <si>
    <t>NA1M60</t>
  </si>
  <si>
    <t>NA1M24</t>
  </si>
  <si>
    <t>NA1M44</t>
  </si>
  <si>
    <t>NA1M61</t>
  </si>
  <si>
    <t>NA1M62</t>
  </si>
  <si>
    <t>NA1X16</t>
  </si>
  <si>
    <t>NA1Y16</t>
  </si>
  <si>
    <t>NA1X07</t>
  </si>
  <si>
    <t>NA1Y07</t>
  </si>
  <si>
    <t>NA1X08</t>
  </si>
  <si>
    <t>NA1Y08</t>
  </si>
  <si>
    <t>NA1X09</t>
  </si>
  <si>
    <t>NA1Y09</t>
  </si>
  <si>
    <t>NA1X10</t>
  </si>
  <si>
    <t>NA1Y10</t>
  </si>
  <si>
    <t>NA1X11</t>
  </si>
  <si>
    <t>NA1Y11</t>
  </si>
  <si>
    <t>NB1I02</t>
  </si>
  <si>
    <t>NA1B10E</t>
  </si>
  <si>
    <t>NA1B23E</t>
  </si>
  <si>
    <t>NA1B05E</t>
  </si>
  <si>
    <t>NA1B18E</t>
  </si>
  <si>
    <t>NA1B06E</t>
  </si>
  <si>
    <t>NA1B19E</t>
  </si>
  <si>
    <t>NA1B07E</t>
  </si>
  <si>
    <t>NA1B20E</t>
  </si>
  <si>
    <t>NA1B08E</t>
  </si>
  <si>
    <t>NA1B21E</t>
  </si>
  <si>
    <t>NA1B09E</t>
  </si>
  <si>
    <t>NA1B22E</t>
  </si>
  <si>
    <t>NB1E11</t>
  </si>
  <si>
    <t>NB1E40</t>
  </si>
  <si>
    <t>NB1F19</t>
  </si>
  <si>
    <t>NB1E118</t>
  </si>
  <si>
    <t>NB1E97</t>
  </si>
  <si>
    <t>NB1F01</t>
  </si>
  <si>
    <t>NB1F05</t>
  </si>
  <si>
    <t>NB1F11</t>
  </si>
  <si>
    <t>NB1E119</t>
  </si>
  <si>
    <t>NB1E98</t>
  </si>
  <si>
    <t>NB1F02</t>
  </si>
  <si>
    <t>NB1F06</t>
  </si>
  <si>
    <t>NB1E110</t>
  </si>
  <si>
    <t>NB1E41</t>
  </si>
  <si>
    <t>NB1E43</t>
  </si>
  <si>
    <t>NB1E47</t>
  </si>
  <si>
    <t>NB1E111</t>
  </si>
  <si>
    <t>NB1E42</t>
  </si>
  <si>
    <t>NB1E44</t>
  </si>
  <si>
    <t>NB1E48</t>
  </si>
  <si>
    <t>NB1E112</t>
  </si>
  <si>
    <t>NB1E49</t>
  </si>
  <si>
    <t>NB1E51</t>
  </si>
  <si>
    <t>NB1E55</t>
  </si>
  <si>
    <t>NB1F13</t>
  </si>
  <si>
    <t>NB1E113</t>
  </si>
  <si>
    <t>NB1E50</t>
  </si>
  <si>
    <t>NB1E52</t>
  </si>
  <si>
    <t>NB1E56</t>
  </si>
  <si>
    <t>NB1E114</t>
  </si>
  <si>
    <t>NB1E57</t>
  </si>
  <si>
    <t>NB1E59</t>
  </si>
  <si>
    <t>NB1E63</t>
  </si>
  <si>
    <t>NB1F15</t>
  </si>
  <si>
    <t>NB1E115</t>
  </si>
  <si>
    <t>NB1E58</t>
  </si>
  <si>
    <t>NB1E60</t>
  </si>
  <si>
    <t>NB1E64</t>
  </si>
  <si>
    <t>NB1E116</t>
  </si>
  <si>
    <t>NB1E65</t>
  </si>
  <si>
    <t>NB1E67</t>
  </si>
  <si>
    <t>NB1E71</t>
  </si>
  <si>
    <t>NB1F16</t>
  </si>
  <si>
    <t>NB1E117</t>
  </si>
  <si>
    <t>NB1E66</t>
  </si>
  <si>
    <t>NB1E68</t>
  </si>
  <si>
    <t>NB1E72</t>
  </si>
  <si>
    <t>MB0422</t>
  </si>
  <si>
    <t>MB0501</t>
  </si>
  <si>
    <t>MB0502</t>
  </si>
  <si>
    <t>MB0503</t>
  </si>
  <si>
    <t>MB0504</t>
  </si>
  <si>
    <t>MB0601</t>
  </si>
  <si>
    <t>NB1B07</t>
  </si>
  <si>
    <t>NB1C08</t>
  </si>
  <si>
    <t>NA1S48</t>
  </si>
  <si>
    <t>NB1B16</t>
  </si>
  <si>
    <t>NA1I11</t>
  </si>
  <si>
    <t>NA2E01</t>
  </si>
  <si>
    <t>NB1C09</t>
  </si>
  <si>
    <t>NB1A11</t>
  </si>
  <si>
    <t>NB1B01</t>
  </si>
  <si>
    <t>NB1C01</t>
  </si>
  <si>
    <t>NB1A21</t>
  </si>
  <si>
    <t>NA1D31</t>
  </si>
  <si>
    <t>NA2E11</t>
  </si>
  <si>
    <t>NA1U01</t>
  </si>
  <si>
    <t>NA1P01</t>
  </si>
  <si>
    <t>NA1T01</t>
  </si>
  <si>
    <t>NP2B13</t>
  </si>
  <si>
    <t>NB1A22</t>
  </si>
  <si>
    <t>NB1C07</t>
  </si>
  <si>
    <t>NA2D02</t>
  </si>
  <si>
    <t>NA1C21</t>
  </si>
  <si>
    <t>NA2D05</t>
  </si>
  <si>
    <t>NA2E03</t>
  </si>
  <si>
    <t>NA1S78</t>
  </si>
  <si>
    <t>NA2C22</t>
  </si>
  <si>
    <t>NP1G03</t>
  </si>
  <si>
    <t>NA1V01</t>
  </si>
  <si>
    <t>NA1M04</t>
  </si>
  <si>
    <t>NA2Q02</t>
  </si>
  <si>
    <t>NA2E09</t>
  </si>
  <si>
    <t>NA1S43</t>
  </si>
  <si>
    <t>NB1C02</t>
  </si>
  <si>
    <t>NA1I04</t>
  </si>
  <si>
    <t>NA1S73</t>
  </si>
  <si>
    <t>NB1A23</t>
  </si>
  <si>
    <t>NB1A24</t>
  </si>
  <si>
    <t>NA2E08</t>
  </si>
  <si>
    <t>NB1C03</t>
  </si>
  <si>
    <t>NA1I06</t>
  </si>
  <si>
    <t>NA2Q07</t>
  </si>
  <si>
    <t>NA2Q03</t>
  </si>
  <si>
    <t>NA1H09</t>
  </si>
  <si>
    <t>NA1A66</t>
  </si>
  <si>
    <t>NA2B24</t>
  </si>
  <si>
    <t>NA1R03</t>
  </si>
  <si>
    <t>NA1A02</t>
  </si>
  <si>
    <t>NA1K07</t>
  </si>
  <si>
    <t>NA2B17</t>
  </si>
  <si>
    <t>NA1M01</t>
  </si>
  <si>
    <t>NA1J02</t>
  </si>
  <si>
    <t>NA1B03</t>
  </si>
  <si>
    <t>NA1I13</t>
  </si>
  <si>
    <t>NA1O01</t>
  </si>
  <si>
    <t>NB1J01</t>
  </si>
  <si>
    <t>NA2B28</t>
  </si>
  <si>
    <t>NA1K08</t>
  </si>
  <si>
    <t>NA2B05</t>
  </si>
  <si>
    <t>NA1L02</t>
  </si>
  <si>
    <t>NA1A67</t>
  </si>
  <si>
    <t>NA1A01</t>
  </si>
  <si>
    <t>NB1G01</t>
  </si>
  <si>
    <t>NA1Z23</t>
  </si>
  <si>
    <t>NA2B20</t>
  </si>
  <si>
    <t>NA1A63</t>
  </si>
  <si>
    <t>NA1Z05</t>
  </si>
  <si>
    <t>NA1Z45</t>
  </si>
  <si>
    <t>NB1G03</t>
  </si>
  <si>
    <t>NA1F41</t>
  </si>
  <si>
    <t>NA1Z24</t>
  </si>
  <si>
    <t>NA1I15</t>
  </si>
  <si>
    <t>NA1A06</t>
  </si>
  <si>
    <t>NA1Z25</t>
  </si>
  <si>
    <t>NA1F42</t>
  </si>
  <si>
    <t>NA1Z46</t>
  </si>
  <si>
    <t>NA1A07</t>
  </si>
  <si>
    <t>NA1Z26</t>
  </si>
  <si>
    <t>NA1R02</t>
  </si>
  <si>
    <t>NA1A05</t>
  </si>
  <si>
    <t>NB1G05</t>
  </si>
  <si>
    <t>NA1F52</t>
  </si>
  <si>
    <t>NA1Z20</t>
  </si>
  <si>
    <t>NA1I07</t>
  </si>
  <si>
    <t>NB1G06</t>
  </si>
  <si>
    <t>NA1Z21</t>
  </si>
  <si>
    <t>NA2B26</t>
  </si>
  <si>
    <t>NA2B04</t>
  </si>
  <si>
    <t>NA1Z04</t>
  </si>
  <si>
    <t>NA1Z44</t>
  </si>
  <si>
    <t>NA1F35</t>
  </si>
  <si>
    <t>NA1R04</t>
  </si>
  <si>
    <t>NA1J03</t>
  </si>
  <si>
    <t>MB0432</t>
  </si>
  <si>
    <t>MB0602</t>
  </si>
  <si>
    <t>MB0603</t>
  </si>
  <si>
    <t>MB0604</t>
  </si>
  <si>
    <t>NA1M82</t>
  </si>
  <si>
    <t>NA1M83</t>
  </si>
  <si>
    <t>NB2A08</t>
  </si>
  <si>
    <t>PP1106</t>
  </si>
  <si>
    <t>PP1107</t>
  </si>
  <si>
    <t>PP1108</t>
  </si>
  <si>
    <t>PP1010</t>
  </si>
  <si>
    <t>PP1082</t>
  </si>
  <si>
    <t>PP1109</t>
  </si>
  <si>
    <t>PP1110</t>
  </si>
  <si>
    <t>PP1083</t>
  </si>
  <si>
    <t>PP1111</t>
  </si>
  <si>
    <t>PP1112</t>
  </si>
  <si>
    <t>PP1113</t>
  </si>
  <si>
    <t>PP1086</t>
  </si>
  <si>
    <t>PP1075</t>
  </si>
  <si>
    <t>PP1087</t>
  </si>
  <si>
    <t>PP1091</t>
  </si>
  <si>
    <t>PP1007</t>
  </si>
  <si>
    <t>PP1077</t>
  </si>
  <si>
    <t>PP1094</t>
  </si>
  <si>
    <t>PP1095</t>
  </si>
  <si>
    <t>PP1084</t>
  </si>
  <si>
    <t>PP1114</t>
  </si>
  <si>
    <t>PP1115</t>
  </si>
  <si>
    <t>SV2A05</t>
  </si>
  <si>
    <t>FTME09</t>
  </si>
  <si>
    <t>FTME10</t>
  </si>
  <si>
    <t>FTME152</t>
  </si>
  <si>
    <t>FTME99</t>
  </si>
  <si>
    <t>FTME184</t>
  </si>
  <si>
    <t>NA1C39</t>
  </si>
  <si>
    <t>NA1C79</t>
  </si>
  <si>
    <t>NA1C90</t>
  </si>
  <si>
    <t>NA1C91</t>
  </si>
  <si>
    <t>NB1E05</t>
  </si>
  <si>
    <t>NB1E02</t>
  </si>
  <si>
    <t>NB1E06</t>
  </si>
  <si>
    <t>NB1E101</t>
  </si>
  <si>
    <t>NB1E13</t>
  </si>
  <si>
    <t>NB1E14</t>
  </si>
  <si>
    <t>NB1E21</t>
  </si>
  <si>
    <t>NB1E22</t>
  </si>
  <si>
    <t>NB1E29</t>
  </si>
  <si>
    <t>NB1E30</t>
  </si>
  <si>
    <t>NB1E37</t>
  </si>
  <si>
    <t>NB1E38</t>
  </si>
  <si>
    <t>NB1E46</t>
  </si>
  <si>
    <t>NB1E53</t>
  </si>
  <si>
    <t>NB1E54</t>
  </si>
  <si>
    <t>NB1E61</t>
  </si>
  <si>
    <t>NB1E62</t>
  </si>
  <si>
    <t>NB1E69</t>
  </si>
  <si>
    <t>NB1E70</t>
  </si>
  <si>
    <t>MB0442</t>
  </si>
  <si>
    <t>PP1088</t>
  </si>
  <si>
    <t>PP1089</t>
  </si>
  <si>
    <t>PP1090</t>
  </si>
  <si>
    <t>PP1006</t>
  </si>
  <si>
    <t>PP1076</t>
  </si>
  <si>
    <t>PP1092</t>
  </si>
  <si>
    <t>PP1093</t>
  </si>
  <si>
    <t>PP1078</t>
  </si>
  <si>
    <t>NA1R01</t>
  </si>
  <si>
    <t>NA1X15</t>
  </si>
  <si>
    <t>NB1E45</t>
  </si>
  <si>
    <t>MB0401</t>
  </si>
  <si>
    <t>NA1M81</t>
  </si>
  <si>
    <t>NB1F17</t>
  </si>
  <si>
    <t>NA1A62</t>
  </si>
  <si>
    <t>NA2B19</t>
  </si>
  <si>
    <t>FTME21</t>
  </si>
  <si>
    <t>MB0412</t>
  </si>
  <si>
    <t>MB0414</t>
  </si>
  <si>
    <t>PP1119</t>
  </si>
  <si>
    <t>PP1096</t>
  </si>
  <si>
    <t>PP1097</t>
  </si>
  <si>
    <t>PP1098</t>
  </si>
  <si>
    <t>PP1099</t>
  </si>
  <si>
    <t>PP1116</t>
  </si>
  <si>
    <t>NA2B18</t>
  </si>
  <si>
    <t>MB0423</t>
  </si>
  <si>
    <t>NA1M87</t>
  </si>
  <si>
    <t>NA1M88</t>
  </si>
  <si>
    <t>NA1M89</t>
  </si>
  <si>
    <t>PP1081</t>
  </si>
  <si>
    <t>PP1085</t>
  </si>
  <si>
    <t>PP1117</t>
  </si>
  <si>
    <t>PP1118</t>
  </si>
  <si>
    <t>FTME22</t>
  </si>
  <si>
    <t>FTME35</t>
  </si>
  <si>
    <t>FTME36</t>
  </si>
  <si>
    <t>MB0201</t>
  </si>
  <si>
    <t>MB0433</t>
  </si>
  <si>
    <t>PP1105</t>
  </si>
  <si>
    <t>PP1009</t>
  </si>
  <si>
    <t>PP1120</t>
  </si>
  <si>
    <t>SV2A01</t>
  </si>
  <si>
    <t>FTME143</t>
  </si>
  <si>
    <t>FTME148</t>
  </si>
  <si>
    <t>FTME23</t>
  </si>
  <si>
    <t>FTME24</t>
  </si>
  <si>
    <t>FTME51</t>
  </si>
  <si>
    <t>FTME113</t>
  </si>
  <si>
    <t>NA2B25</t>
  </si>
  <si>
    <t>MB0441</t>
  </si>
  <si>
    <t>NA1Y15</t>
  </si>
  <si>
    <t>NA1S83</t>
  </si>
  <si>
    <t>FTME12</t>
  </si>
  <si>
    <t>FTME154</t>
  </si>
  <si>
    <t>FTME160</t>
  </si>
  <si>
    <t>FTME43</t>
  </si>
  <si>
    <t>FTME44</t>
  </si>
  <si>
    <t>MB0402</t>
  </si>
  <si>
    <t>MB0403</t>
  </si>
  <si>
    <t>MB0404</t>
  </si>
  <si>
    <t>NA1M84</t>
  </si>
  <si>
    <t>FTME55</t>
  </si>
  <si>
    <t>FTME56</t>
  </si>
  <si>
    <t>FTME155</t>
  </si>
  <si>
    <t>FTME114</t>
  </si>
  <si>
    <t>FTME185</t>
  </si>
  <si>
    <t>MB0411</t>
  </si>
  <si>
    <t>MB0413</t>
  </si>
  <si>
    <t>PP1121</t>
  </si>
  <si>
    <t>4W</t>
  </si>
  <si>
    <t>NA1Z09</t>
  </si>
  <si>
    <t>NA1W14</t>
  </si>
  <si>
    <t>MB0421</t>
  </si>
  <si>
    <t>MB0431</t>
  </si>
  <si>
    <t>FTME126</t>
  </si>
  <si>
    <t>NA1M37</t>
  </si>
  <si>
    <t>NB1F03</t>
  </si>
  <si>
    <t>NB1F04</t>
  </si>
  <si>
    <t>FTME194</t>
  </si>
  <si>
    <t>FTME137</t>
  </si>
  <si>
    <t>NA1M85</t>
  </si>
  <si>
    <t>PP1079</t>
  </si>
  <si>
    <t>PP1100</t>
  </si>
  <si>
    <t>PP1101</t>
  </si>
  <si>
    <t>MB0443</t>
  </si>
  <si>
    <t>MB0444</t>
  </si>
  <si>
    <t>NA1M80</t>
  </si>
  <si>
    <t>PP1102</t>
  </si>
  <si>
    <t>NB1F18</t>
  </si>
  <si>
    <t>FTME190</t>
  </si>
  <si>
    <t>FTME195</t>
  </si>
  <si>
    <t>FTME117</t>
  </si>
  <si>
    <t>FTME118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</si>
</sst>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2160E-3AB9-45F5-BC3B-63D82B5AEF2B}">
  <dimension ref="A1:BI15067"/>
  <sheetViews>
    <sheetView tabSelected="1" workbookViewId="0">
      <selection activeCell="L8" sqref="L8"/>
    </sheetView>
  </sheetViews>
  <sheetFormatPr defaultRowHeight="14.5" x14ac:dyDescent="0.35"/>
  <sheetData>
    <row r="1" spans="1:61" ht="52" x14ac:dyDescent="0.3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6" t="s">
        <v>6</v>
      </c>
      <c r="H1" s="3" t="s">
        <v>7</v>
      </c>
      <c r="I1" s="3" t="s">
        <v>8</v>
      </c>
      <c r="J1" s="3" t="s">
        <v>9</v>
      </c>
      <c r="K1" s="7" t="s">
        <v>10</v>
      </c>
      <c r="L1" s="7" t="s">
        <v>11</v>
      </c>
      <c r="M1" s="4" t="s">
        <v>12</v>
      </c>
      <c r="N1" s="8" t="s">
        <v>13</v>
      </c>
      <c r="O1" s="8" t="s">
        <v>14</v>
      </c>
      <c r="P1" s="9" t="s">
        <v>15</v>
      </c>
      <c r="Q1" s="8" t="s">
        <v>16</v>
      </c>
      <c r="R1" s="9" t="s">
        <v>17</v>
      </c>
      <c r="S1" s="4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25</v>
      </c>
      <c r="AG1" s="10" t="s">
        <v>26</v>
      </c>
      <c r="AH1" s="10" t="s">
        <v>27</v>
      </c>
      <c r="AI1" s="10" t="s">
        <v>28</v>
      </c>
      <c r="AJ1" s="10" t="s">
        <v>31</v>
      </c>
      <c r="AK1" s="10" t="s">
        <v>32</v>
      </c>
      <c r="AL1" s="10" t="s">
        <v>25</v>
      </c>
      <c r="AM1" s="10" t="s">
        <v>26</v>
      </c>
      <c r="AN1" s="10" t="s">
        <v>27</v>
      </c>
      <c r="AO1" s="10" t="s">
        <v>28</v>
      </c>
      <c r="AP1" s="10" t="s">
        <v>33</v>
      </c>
      <c r="AQ1" s="10" t="s">
        <v>34</v>
      </c>
      <c r="AR1" s="10" t="s">
        <v>25</v>
      </c>
      <c r="AS1" s="10" t="s">
        <v>26</v>
      </c>
      <c r="AT1" s="10" t="s">
        <v>27</v>
      </c>
      <c r="AU1" s="10" t="s">
        <v>28</v>
      </c>
      <c r="AV1" s="10" t="s">
        <v>35</v>
      </c>
      <c r="AW1" s="10" t="s">
        <v>36</v>
      </c>
      <c r="AX1" s="10" t="s">
        <v>25</v>
      </c>
      <c r="AY1" s="10" t="s">
        <v>26</v>
      </c>
      <c r="AZ1" s="10" t="s">
        <v>27</v>
      </c>
      <c r="BA1" s="10" t="s">
        <v>28</v>
      </c>
      <c r="BB1" s="10" t="s">
        <v>37</v>
      </c>
      <c r="BC1" s="10" t="s">
        <v>38</v>
      </c>
      <c r="BD1" s="10" t="s">
        <v>39</v>
      </c>
      <c r="BE1" s="10" t="s">
        <v>40</v>
      </c>
      <c r="BF1" s="10" t="s">
        <v>41</v>
      </c>
      <c r="BG1" s="3" t="s">
        <v>42</v>
      </c>
      <c r="BH1" s="10" t="s">
        <v>43</v>
      </c>
      <c r="BI1" s="10" t="s">
        <v>44</v>
      </c>
    </row>
    <row r="2" spans="1:61" x14ac:dyDescent="0.35">
      <c r="A2" s="11" t="s">
        <v>45</v>
      </c>
      <c r="B2">
        <v>1</v>
      </c>
      <c r="C2" t="s">
        <v>46</v>
      </c>
      <c r="E2" t="s">
        <v>47</v>
      </c>
      <c r="F2" s="12">
        <v>4454441</v>
      </c>
      <c r="G2" t="s">
        <v>48</v>
      </c>
      <c r="H2" t="s">
        <v>48</v>
      </c>
      <c r="I2" t="s">
        <v>49</v>
      </c>
      <c r="J2" s="13">
        <v>45293</v>
      </c>
      <c r="K2" s="13">
        <v>45293</v>
      </c>
      <c r="L2" s="13">
        <v>45293</v>
      </c>
      <c r="N2" t="s">
        <v>50</v>
      </c>
      <c r="O2" t="s">
        <v>51</v>
      </c>
      <c r="Q2" t="s">
        <v>52</v>
      </c>
      <c r="S2" t="s">
        <v>53</v>
      </c>
      <c r="T2" t="s">
        <v>53</v>
      </c>
    </row>
    <row r="3" spans="1:61" x14ac:dyDescent="0.35">
      <c r="A3" s="11" t="s">
        <v>45</v>
      </c>
      <c r="B3">
        <v>2</v>
      </c>
      <c r="C3" t="s">
        <v>46</v>
      </c>
      <c r="E3" t="s">
        <v>47</v>
      </c>
      <c r="F3" s="12">
        <v>4454442</v>
      </c>
      <c r="G3" t="s">
        <v>48</v>
      </c>
      <c r="H3" t="s">
        <v>48</v>
      </c>
      <c r="I3" t="s">
        <v>49</v>
      </c>
      <c r="J3" s="13">
        <v>45293</v>
      </c>
      <c r="K3" s="13">
        <v>45293</v>
      </c>
      <c r="L3" s="13">
        <v>45293</v>
      </c>
      <c r="N3" t="s">
        <v>50</v>
      </c>
      <c r="O3" t="s">
        <v>51</v>
      </c>
      <c r="Q3" t="s">
        <v>52</v>
      </c>
      <c r="S3" t="s">
        <v>53</v>
      </c>
      <c r="T3" t="s">
        <v>53</v>
      </c>
    </row>
    <row r="4" spans="1:61" x14ac:dyDescent="0.35">
      <c r="A4" s="11" t="s">
        <v>45</v>
      </c>
      <c r="B4">
        <v>3</v>
      </c>
      <c r="C4" t="s">
        <v>46</v>
      </c>
      <c r="E4" t="s">
        <v>47</v>
      </c>
      <c r="F4" s="12">
        <v>4454443</v>
      </c>
      <c r="G4" t="s">
        <v>48</v>
      </c>
      <c r="H4" t="s">
        <v>48</v>
      </c>
      <c r="I4" t="s">
        <v>49</v>
      </c>
      <c r="J4" s="13">
        <v>45293</v>
      </c>
      <c r="K4" s="13">
        <v>45293</v>
      </c>
      <c r="L4" s="13">
        <v>45293</v>
      </c>
      <c r="N4" t="s">
        <v>50</v>
      </c>
      <c r="O4" t="s">
        <v>51</v>
      </c>
      <c r="Q4" t="s">
        <v>52</v>
      </c>
      <c r="S4" t="s">
        <v>53</v>
      </c>
      <c r="T4" t="s">
        <v>53</v>
      </c>
    </row>
    <row r="5" spans="1:61" x14ac:dyDescent="0.35">
      <c r="A5" s="11" t="s">
        <v>45</v>
      </c>
      <c r="B5">
        <v>4</v>
      </c>
      <c r="C5" t="s">
        <v>46</v>
      </c>
      <c r="E5" t="s">
        <v>47</v>
      </c>
      <c r="F5" s="12">
        <v>4454444</v>
      </c>
      <c r="G5" t="s">
        <v>48</v>
      </c>
      <c r="H5" t="s">
        <v>48</v>
      </c>
      <c r="I5" t="s">
        <v>49</v>
      </c>
      <c r="J5" s="13">
        <v>45293</v>
      </c>
      <c r="K5" s="13">
        <v>45293</v>
      </c>
      <c r="L5" s="13">
        <v>45293</v>
      </c>
      <c r="N5" t="s">
        <v>54</v>
      </c>
      <c r="O5" t="s">
        <v>51</v>
      </c>
      <c r="Q5" t="s">
        <v>52</v>
      </c>
      <c r="S5" t="s">
        <v>53</v>
      </c>
      <c r="T5" t="s">
        <v>53</v>
      </c>
    </row>
    <row r="6" spans="1:61" x14ac:dyDescent="0.35">
      <c r="A6" s="11" t="s">
        <v>45</v>
      </c>
      <c r="B6">
        <v>5</v>
      </c>
      <c r="C6" t="s">
        <v>46</v>
      </c>
      <c r="E6" t="s">
        <v>47</v>
      </c>
      <c r="F6" s="12">
        <v>4454445</v>
      </c>
      <c r="G6" t="s">
        <v>48</v>
      </c>
      <c r="H6" t="s">
        <v>48</v>
      </c>
      <c r="I6" t="s">
        <v>49</v>
      </c>
      <c r="J6" s="13">
        <v>45293</v>
      </c>
      <c r="K6" s="13">
        <v>45293</v>
      </c>
      <c r="L6" s="13">
        <v>45293</v>
      </c>
      <c r="N6" t="s">
        <v>54</v>
      </c>
      <c r="O6" t="s">
        <v>51</v>
      </c>
      <c r="Q6" t="s">
        <v>52</v>
      </c>
      <c r="S6" t="s">
        <v>53</v>
      </c>
      <c r="T6" t="s">
        <v>53</v>
      </c>
    </row>
    <row r="7" spans="1:61" x14ac:dyDescent="0.35">
      <c r="A7" s="11" t="s">
        <v>45</v>
      </c>
      <c r="B7">
        <v>6</v>
      </c>
      <c r="C7" t="s">
        <v>46</v>
      </c>
      <c r="E7" t="s">
        <v>47</v>
      </c>
      <c r="F7" s="12">
        <v>4454446</v>
      </c>
      <c r="G7" t="s">
        <v>48</v>
      </c>
      <c r="H7" t="s">
        <v>48</v>
      </c>
      <c r="I7" t="s">
        <v>49</v>
      </c>
      <c r="J7" s="13">
        <v>45293</v>
      </c>
      <c r="K7" s="13">
        <v>45293</v>
      </c>
      <c r="L7" s="13">
        <v>45293</v>
      </c>
      <c r="N7" t="s">
        <v>54</v>
      </c>
      <c r="O7" t="s">
        <v>51</v>
      </c>
      <c r="Q7" t="s">
        <v>52</v>
      </c>
      <c r="S7" t="s">
        <v>53</v>
      </c>
      <c r="T7" t="s">
        <v>53</v>
      </c>
    </row>
    <row r="8" spans="1:61" x14ac:dyDescent="0.35">
      <c r="A8" s="11" t="s">
        <v>45</v>
      </c>
      <c r="B8">
        <v>7</v>
      </c>
      <c r="C8" t="s">
        <v>46</v>
      </c>
      <c r="E8" t="s">
        <v>47</v>
      </c>
      <c r="F8" s="12">
        <v>4454447</v>
      </c>
      <c r="G8" t="s">
        <v>48</v>
      </c>
      <c r="H8" t="s">
        <v>48</v>
      </c>
      <c r="I8" t="s">
        <v>49</v>
      </c>
      <c r="J8" s="13">
        <v>45293</v>
      </c>
      <c r="K8" s="13">
        <v>45293</v>
      </c>
      <c r="L8" s="13">
        <v>45293</v>
      </c>
      <c r="N8" t="s">
        <v>55</v>
      </c>
      <c r="O8" t="s">
        <v>51</v>
      </c>
      <c r="Q8" t="s">
        <v>52</v>
      </c>
      <c r="S8" t="s">
        <v>53</v>
      </c>
      <c r="T8" t="s">
        <v>53</v>
      </c>
    </row>
    <row r="9" spans="1:61" x14ac:dyDescent="0.35">
      <c r="A9" s="11" t="s">
        <v>45</v>
      </c>
      <c r="B9">
        <v>8</v>
      </c>
      <c r="C9" t="s">
        <v>46</v>
      </c>
      <c r="E9" t="s">
        <v>47</v>
      </c>
      <c r="F9" s="12">
        <v>4454448</v>
      </c>
      <c r="G9" t="s">
        <v>48</v>
      </c>
      <c r="H9" t="s">
        <v>48</v>
      </c>
      <c r="I9" t="s">
        <v>49</v>
      </c>
      <c r="J9" s="13">
        <v>45293</v>
      </c>
      <c r="K9" s="13">
        <v>45293</v>
      </c>
      <c r="L9" s="13">
        <v>45293</v>
      </c>
      <c r="N9" t="s">
        <v>55</v>
      </c>
      <c r="O9" t="s">
        <v>51</v>
      </c>
      <c r="Q9" t="s">
        <v>52</v>
      </c>
      <c r="S9" t="s">
        <v>53</v>
      </c>
      <c r="T9" t="s">
        <v>53</v>
      </c>
    </row>
    <row r="10" spans="1:61" x14ac:dyDescent="0.35">
      <c r="A10" s="11" t="s">
        <v>45</v>
      </c>
      <c r="B10">
        <v>9</v>
      </c>
      <c r="C10" t="s">
        <v>56</v>
      </c>
      <c r="E10" t="s">
        <v>47</v>
      </c>
      <c r="F10" s="12">
        <v>4454449</v>
      </c>
      <c r="G10" t="s">
        <v>48</v>
      </c>
      <c r="H10" t="s">
        <v>48</v>
      </c>
      <c r="I10" t="s">
        <v>48</v>
      </c>
      <c r="J10" s="13">
        <v>45293</v>
      </c>
      <c r="K10" s="13">
        <v>45293</v>
      </c>
      <c r="L10" s="13">
        <v>45293</v>
      </c>
      <c r="N10" t="s">
        <v>55</v>
      </c>
      <c r="O10" t="s">
        <v>51</v>
      </c>
      <c r="Q10" t="s">
        <v>52</v>
      </c>
      <c r="S10" t="s">
        <v>53</v>
      </c>
      <c r="T10" t="s">
        <v>53</v>
      </c>
    </row>
    <row r="11" spans="1:61" x14ac:dyDescent="0.35">
      <c r="A11" s="11" t="s">
        <v>45</v>
      </c>
      <c r="B11">
        <v>10</v>
      </c>
      <c r="C11" t="s">
        <v>56</v>
      </c>
      <c r="E11" t="s">
        <v>47</v>
      </c>
      <c r="F11" s="12">
        <v>4454450</v>
      </c>
      <c r="G11" t="s">
        <v>48</v>
      </c>
      <c r="H11" t="s">
        <v>48</v>
      </c>
      <c r="I11" t="s">
        <v>48</v>
      </c>
      <c r="J11" s="13">
        <v>45293</v>
      </c>
      <c r="K11" s="13">
        <v>45293</v>
      </c>
      <c r="L11" s="13">
        <v>45293</v>
      </c>
      <c r="N11" t="s">
        <v>57</v>
      </c>
      <c r="O11" t="s">
        <v>51</v>
      </c>
      <c r="Q11" t="s">
        <v>52</v>
      </c>
      <c r="S11" t="s">
        <v>53</v>
      </c>
      <c r="T11" t="s">
        <v>53</v>
      </c>
    </row>
    <row r="12" spans="1:61" x14ac:dyDescent="0.35">
      <c r="A12" s="11" t="s">
        <v>45</v>
      </c>
      <c r="B12">
        <v>11</v>
      </c>
      <c r="C12" t="s">
        <v>56</v>
      </c>
      <c r="E12" t="s">
        <v>47</v>
      </c>
      <c r="F12" s="12">
        <v>4454451</v>
      </c>
      <c r="G12" t="s">
        <v>48</v>
      </c>
      <c r="H12" t="s">
        <v>48</v>
      </c>
      <c r="I12" t="s">
        <v>48</v>
      </c>
      <c r="J12" s="13">
        <v>45293</v>
      </c>
      <c r="K12" s="13">
        <v>45293</v>
      </c>
      <c r="L12" s="13">
        <v>45293</v>
      </c>
      <c r="N12" t="s">
        <v>57</v>
      </c>
      <c r="O12" t="s">
        <v>51</v>
      </c>
      <c r="Q12" t="s">
        <v>52</v>
      </c>
      <c r="S12" t="s">
        <v>53</v>
      </c>
      <c r="T12" t="s">
        <v>53</v>
      </c>
    </row>
    <row r="13" spans="1:61" x14ac:dyDescent="0.35">
      <c r="A13" s="11" t="s">
        <v>45</v>
      </c>
      <c r="B13">
        <v>12</v>
      </c>
      <c r="C13" t="s">
        <v>56</v>
      </c>
      <c r="E13" t="s">
        <v>47</v>
      </c>
      <c r="F13" s="12">
        <v>4454452</v>
      </c>
      <c r="G13" t="s">
        <v>48</v>
      </c>
      <c r="H13" t="s">
        <v>48</v>
      </c>
      <c r="I13" t="s">
        <v>48</v>
      </c>
      <c r="J13" s="13">
        <v>45293</v>
      </c>
      <c r="K13" s="13">
        <v>45293</v>
      </c>
      <c r="L13" s="13">
        <v>45293</v>
      </c>
      <c r="N13" t="s">
        <v>57</v>
      </c>
      <c r="O13" t="s">
        <v>51</v>
      </c>
      <c r="Q13" t="s">
        <v>52</v>
      </c>
      <c r="S13" t="s">
        <v>53</v>
      </c>
      <c r="T13" t="s">
        <v>53</v>
      </c>
    </row>
    <row r="14" spans="1:61" x14ac:dyDescent="0.35">
      <c r="A14" s="11" t="s">
        <v>45</v>
      </c>
      <c r="B14">
        <v>13</v>
      </c>
      <c r="C14" t="s">
        <v>58</v>
      </c>
      <c r="E14" t="s">
        <v>47</v>
      </c>
      <c r="F14" s="12">
        <v>4454453</v>
      </c>
      <c r="G14" t="s">
        <v>48</v>
      </c>
      <c r="H14" t="s">
        <v>48</v>
      </c>
      <c r="I14" t="s">
        <v>48</v>
      </c>
      <c r="J14" s="13">
        <v>45293</v>
      </c>
      <c r="K14" s="13">
        <v>45293</v>
      </c>
      <c r="L14" s="13">
        <v>45293</v>
      </c>
      <c r="N14" t="s">
        <v>59</v>
      </c>
      <c r="O14" t="s">
        <v>51</v>
      </c>
      <c r="Q14" t="s">
        <v>52</v>
      </c>
      <c r="S14" t="s">
        <v>53</v>
      </c>
      <c r="T14" t="s">
        <v>53</v>
      </c>
    </row>
    <row r="15" spans="1:61" x14ac:dyDescent="0.35">
      <c r="A15" s="11" t="s">
        <v>45</v>
      </c>
      <c r="B15">
        <v>14</v>
      </c>
      <c r="C15" t="s">
        <v>58</v>
      </c>
      <c r="E15" t="s">
        <v>47</v>
      </c>
      <c r="F15" s="12">
        <v>4454454</v>
      </c>
      <c r="G15" t="s">
        <v>48</v>
      </c>
      <c r="H15" t="s">
        <v>48</v>
      </c>
      <c r="I15" t="s">
        <v>48</v>
      </c>
      <c r="J15" s="13">
        <v>45293</v>
      </c>
      <c r="K15" s="13">
        <v>45293</v>
      </c>
      <c r="L15" s="13">
        <v>45293</v>
      </c>
      <c r="N15" t="s">
        <v>59</v>
      </c>
      <c r="O15" t="s">
        <v>51</v>
      </c>
      <c r="Q15" t="s">
        <v>52</v>
      </c>
      <c r="S15" t="s">
        <v>53</v>
      </c>
      <c r="T15" t="s">
        <v>53</v>
      </c>
    </row>
    <row r="16" spans="1:61" x14ac:dyDescent="0.35">
      <c r="A16" s="11" t="s">
        <v>45</v>
      </c>
      <c r="B16">
        <v>15</v>
      </c>
      <c r="C16" t="s">
        <v>46</v>
      </c>
      <c r="E16" t="s">
        <v>47</v>
      </c>
      <c r="F16" s="12">
        <v>4454455</v>
      </c>
      <c r="G16" t="s">
        <v>48</v>
      </c>
      <c r="H16" t="s">
        <v>48</v>
      </c>
      <c r="I16" t="s">
        <v>48</v>
      </c>
      <c r="J16" s="13">
        <v>45293</v>
      </c>
      <c r="K16" s="13">
        <v>45293</v>
      </c>
      <c r="L16" s="13">
        <v>45293</v>
      </c>
      <c r="N16" t="s">
        <v>60</v>
      </c>
      <c r="O16" t="s">
        <v>51</v>
      </c>
      <c r="Q16" t="s">
        <v>52</v>
      </c>
      <c r="S16" t="s">
        <v>53</v>
      </c>
      <c r="T16" t="s">
        <v>53</v>
      </c>
    </row>
    <row r="17" spans="1:20" x14ac:dyDescent="0.35">
      <c r="A17" s="11" t="s">
        <v>45</v>
      </c>
      <c r="B17">
        <v>16</v>
      </c>
      <c r="C17" t="s">
        <v>46</v>
      </c>
      <c r="E17" t="s">
        <v>47</v>
      </c>
      <c r="F17" s="12">
        <v>4454456</v>
      </c>
      <c r="G17" t="s">
        <v>48</v>
      </c>
      <c r="H17" t="s">
        <v>48</v>
      </c>
      <c r="I17" t="s">
        <v>49</v>
      </c>
      <c r="J17" s="13">
        <v>45293</v>
      </c>
      <c r="K17" s="13">
        <v>45293</v>
      </c>
      <c r="L17" s="13">
        <v>45293</v>
      </c>
      <c r="N17" t="s">
        <v>60</v>
      </c>
      <c r="O17" t="s">
        <v>51</v>
      </c>
      <c r="Q17" t="s">
        <v>52</v>
      </c>
      <c r="S17" t="s">
        <v>53</v>
      </c>
      <c r="T17" t="s">
        <v>53</v>
      </c>
    </row>
    <row r="18" spans="1:20" x14ac:dyDescent="0.35">
      <c r="A18" s="11" t="s">
        <v>45</v>
      </c>
      <c r="B18">
        <v>17</v>
      </c>
      <c r="C18" t="s">
        <v>46</v>
      </c>
      <c r="E18" t="s">
        <v>47</v>
      </c>
      <c r="F18" s="12">
        <v>4454457</v>
      </c>
      <c r="G18" t="s">
        <v>48</v>
      </c>
      <c r="H18" t="s">
        <v>48</v>
      </c>
      <c r="I18" t="s">
        <v>48</v>
      </c>
      <c r="J18" s="13">
        <v>45293</v>
      </c>
      <c r="K18" s="13">
        <v>45293</v>
      </c>
      <c r="L18" s="13">
        <v>45293</v>
      </c>
      <c r="N18" t="s">
        <v>60</v>
      </c>
      <c r="O18" t="s">
        <v>51</v>
      </c>
      <c r="Q18" t="s">
        <v>52</v>
      </c>
      <c r="S18" t="s">
        <v>53</v>
      </c>
      <c r="T18" t="s">
        <v>53</v>
      </c>
    </row>
    <row r="19" spans="1:20" x14ac:dyDescent="0.35">
      <c r="A19" s="11" t="s">
        <v>45</v>
      </c>
      <c r="B19">
        <v>18</v>
      </c>
      <c r="C19" t="s">
        <v>46</v>
      </c>
      <c r="E19" t="s">
        <v>47</v>
      </c>
      <c r="F19" s="12">
        <v>4454458</v>
      </c>
      <c r="G19" t="s">
        <v>48</v>
      </c>
      <c r="H19" t="s">
        <v>48</v>
      </c>
      <c r="I19" t="s">
        <v>49</v>
      </c>
      <c r="J19" s="13">
        <v>45293</v>
      </c>
      <c r="K19" s="13">
        <v>45293</v>
      </c>
      <c r="L19" s="13">
        <v>45293</v>
      </c>
      <c r="N19" t="s">
        <v>61</v>
      </c>
      <c r="O19" t="s">
        <v>51</v>
      </c>
      <c r="Q19" t="s">
        <v>52</v>
      </c>
      <c r="S19" t="s">
        <v>53</v>
      </c>
      <c r="T19" t="s">
        <v>53</v>
      </c>
    </row>
    <row r="20" spans="1:20" x14ac:dyDescent="0.35">
      <c r="A20" s="11" t="s">
        <v>45</v>
      </c>
      <c r="B20">
        <v>19</v>
      </c>
      <c r="C20" t="s">
        <v>46</v>
      </c>
      <c r="E20" t="s">
        <v>47</v>
      </c>
      <c r="F20" s="12">
        <v>4454459</v>
      </c>
      <c r="G20" t="s">
        <v>48</v>
      </c>
      <c r="H20" t="s">
        <v>48</v>
      </c>
      <c r="I20" t="s">
        <v>49</v>
      </c>
      <c r="J20" s="13">
        <v>45293</v>
      </c>
      <c r="K20" s="13">
        <v>45293</v>
      </c>
      <c r="L20" s="13">
        <v>45293</v>
      </c>
      <c r="N20" t="s">
        <v>61</v>
      </c>
      <c r="O20" t="s">
        <v>51</v>
      </c>
      <c r="Q20" t="s">
        <v>52</v>
      </c>
      <c r="S20" t="s">
        <v>53</v>
      </c>
      <c r="T20" t="s">
        <v>53</v>
      </c>
    </row>
    <row r="21" spans="1:20" x14ac:dyDescent="0.35">
      <c r="A21" s="11" t="s">
        <v>45</v>
      </c>
      <c r="B21">
        <v>20</v>
      </c>
      <c r="C21" t="s">
        <v>46</v>
      </c>
      <c r="E21" t="s">
        <v>47</v>
      </c>
      <c r="F21" s="12">
        <v>4454460</v>
      </c>
      <c r="G21" t="s">
        <v>48</v>
      </c>
      <c r="H21" t="s">
        <v>48</v>
      </c>
      <c r="I21" t="s">
        <v>49</v>
      </c>
      <c r="J21" s="13">
        <v>45293</v>
      </c>
      <c r="K21" s="13">
        <v>45293</v>
      </c>
      <c r="L21" s="13">
        <v>45293</v>
      </c>
      <c r="N21" t="s">
        <v>61</v>
      </c>
      <c r="O21" t="s">
        <v>51</v>
      </c>
      <c r="Q21" t="s">
        <v>52</v>
      </c>
      <c r="S21" t="s">
        <v>53</v>
      </c>
      <c r="T21" t="s">
        <v>53</v>
      </c>
    </row>
    <row r="22" spans="1:20" x14ac:dyDescent="0.35">
      <c r="A22" s="11" t="s">
        <v>45</v>
      </c>
      <c r="B22">
        <v>21</v>
      </c>
      <c r="C22" t="s">
        <v>46</v>
      </c>
      <c r="E22" t="s">
        <v>47</v>
      </c>
      <c r="F22" s="12">
        <v>4454461</v>
      </c>
      <c r="G22" t="s">
        <v>48</v>
      </c>
      <c r="H22" t="s">
        <v>48</v>
      </c>
      <c r="I22" t="s">
        <v>49</v>
      </c>
      <c r="J22" s="13">
        <v>45293</v>
      </c>
      <c r="K22" s="13">
        <v>45293</v>
      </c>
      <c r="L22" s="13">
        <v>45293</v>
      </c>
      <c r="N22" t="s">
        <v>62</v>
      </c>
      <c r="O22" t="s">
        <v>51</v>
      </c>
      <c r="Q22" t="s">
        <v>52</v>
      </c>
      <c r="S22" t="s">
        <v>53</v>
      </c>
      <c r="T22" t="s">
        <v>53</v>
      </c>
    </row>
    <row r="23" spans="1:20" x14ac:dyDescent="0.35">
      <c r="A23" s="11" t="s">
        <v>45</v>
      </c>
      <c r="B23">
        <v>22</v>
      </c>
      <c r="C23" t="s">
        <v>46</v>
      </c>
      <c r="E23" t="s">
        <v>47</v>
      </c>
      <c r="F23" s="12">
        <v>4454462</v>
      </c>
      <c r="G23" t="s">
        <v>48</v>
      </c>
      <c r="H23" t="s">
        <v>48</v>
      </c>
      <c r="I23" t="s">
        <v>49</v>
      </c>
      <c r="J23" s="13">
        <v>45293</v>
      </c>
      <c r="K23" s="13">
        <v>45293</v>
      </c>
      <c r="L23" s="13">
        <v>45293</v>
      </c>
      <c r="N23" t="s">
        <v>62</v>
      </c>
      <c r="O23" t="s">
        <v>51</v>
      </c>
      <c r="Q23" t="s">
        <v>52</v>
      </c>
      <c r="S23" t="s">
        <v>53</v>
      </c>
      <c r="T23" t="s">
        <v>53</v>
      </c>
    </row>
    <row r="24" spans="1:20" x14ac:dyDescent="0.35">
      <c r="A24" s="11" t="s">
        <v>45</v>
      </c>
      <c r="B24">
        <v>23</v>
      </c>
      <c r="C24" t="s">
        <v>56</v>
      </c>
      <c r="E24" t="s">
        <v>47</v>
      </c>
      <c r="F24" s="12">
        <v>4454463</v>
      </c>
      <c r="G24" t="s">
        <v>48</v>
      </c>
      <c r="H24" t="s">
        <v>48</v>
      </c>
      <c r="I24" t="s">
        <v>48</v>
      </c>
      <c r="J24" s="13">
        <v>45293</v>
      </c>
      <c r="K24" s="13">
        <v>45293</v>
      </c>
      <c r="L24" s="13">
        <v>45293</v>
      </c>
      <c r="N24" t="s">
        <v>62</v>
      </c>
      <c r="O24" t="s">
        <v>51</v>
      </c>
      <c r="Q24" t="s">
        <v>52</v>
      </c>
      <c r="S24" t="s">
        <v>53</v>
      </c>
      <c r="T24" t="s">
        <v>53</v>
      </c>
    </row>
    <row r="25" spans="1:20" x14ac:dyDescent="0.35">
      <c r="A25" s="11" t="s">
        <v>45</v>
      </c>
      <c r="B25">
        <v>24</v>
      </c>
      <c r="C25" t="s">
        <v>56</v>
      </c>
      <c r="E25" t="s">
        <v>47</v>
      </c>
      <c r="F25" s="12">
        <v>4454464</v>
      </c>
      <c r="G25" t="s">
        <v>48</v>
      </c>
      <c r="H25" t="s">
        <v>48</v>
      </c>
      <c r="I25" t="s">
        <v>48</v>
      </c>
      <c r="J25" s="13">
        <v>45293</v>
      </c>
      <c r="K25" s="13">
        <v>45293</v>
      </c>
      <c r="L25" s="13">
        <v>45293</v>
      </c>
      <c r="N25" t="s">
        <v>63</v>
      </c>
      <c r="O25" t="s">
        <v>51</v>
      </c>
      <c r="Q25" t="s">
        <v>52</v>
      </c>
      <c r="S25" t="s">
        <v>53</v>
      </c>
      <c r="T25" t="s">
        <v>53</v>
      </c>
    </row>
    <row r="26" spans="1:20" x14ac:dyDescent="0.35">
      <c r="A26" s="11" t="s">
        <v>45</v>
      </c>
      <c r="B26">
        <v>25</v>
      </c>
      <c r="C26" t="s">
        <v>56</v>
      </c>
      <c r="E26" t="s">
        <v>47</v>
      </c>
      <c r="F26" s="12">
        <v>4454465</v>
      </c>
      <c r="G26" t="s">
        <v>48</v>
      </c>
      <c r="H26" t="s">
        <v>48</v>
      </c>
      <c r="I26" t="s">
        <v>48</v>
      </c>
      <c r="J26" s="13">
        <v>45293</v>
      </c>
      <c r="K26" s="13">
        <v>45293</v>
      </c>
      <c r="L26" s="13">
        <v>45293</v>
      </c>
      <c r="N26" t="s">
        <v>63</v>
      </c>
      <c r="O26" t="s">
        <v>51</v>
      </c>
      <c r="Q26" t="s">
        <v>52</v>
      </c>
      <c r="S26" t="s">
        <v>53</v>
      </c>
      <c r="T26" t="s">
        <v>53</v>
      </c>
    </row>
    <row r="27" spans="1:20" x14ac:dyDescent="0.35">
      <c r="A27" s="11" t="s">
        <v>45</v>
      </c>
      <c r="B27">
        <v>26</v>
      </c>
      <c r="C27" t="s">
        <v>56</v>
      </c>
      <c r="E27" t="s">
        <v>47</v>
      </c>
      <c r="F27" s="12">
        <v>4454466</v>
      </c>
      <c r="G27" t="s">
        <v>48</v>
      </c>
      <c r="H27" t="s">
        <v>48</v>
      </c>
      <c r="I27" t="s">
        <v>48</v>
      </c>
      <c r="J27" s="13">
        <v>45293</v>
      </c>
      <c r="K27" s="13">
        <v>45293</v>
      </c>
      <c r="L27" s="13">
        <v>45293</v>
      </c>
      <c r="N27" t="s">
        <v>63</v>
      </c>
      <c r="O27" t="s">
        <v>51</v>
      </c>
      <c r="Q27" t="s">
        <v>52</v>
      </c>
      <c r="S27" t="s">
        <v>53</v>
      </c>
      <c r="T27" t="s">
        <v>53</v>
      </c>
    </row>
    <row r="28" spans="1:20" x14ac:dyDescent="0.35">
      <c r="A28" s="11" t="s">
        <v>45</v>
      </c>
      <c r="B28">
        <v>27</v>
      </c>
      <c r="C28" t="s">
        <v>58</v>
      </c>
      <c r="E28" t="s">
        <v>47</v>
      </c>
      <c r="F28" s="12">
        <v>4454468</v>
      </c>
      <c r="G28" t="s">
        <v>48</v>
      </c>
      <c r="H28" t="s">
        <v>48</v>
      </c>
      <c r="I28" t="s">
        <v>49</v>
      </c>
      <c r="J28" s="13">
        <v>45293</v>
      </c>
      <c r="K28" s="13">
        <v>45293</v>
      </c>
      <c r="L28" s="13">
        <v>45293</v>
      </c>
      <c r="N28" t="s">
        <v>64</v>
      </c>
      <c r="O28" t="s">
        <v>51</v>
      </c>
      <c r="Q28" t="s">
        <v>52</v>
      </c>
      <c r="S28" t="s">
        <v>53</v>
      </c>
      <c r="T28" t="s">
        <v>53</v>
      </c>
    </row>
    <row r="29" spans="1:20" x14ac:dyDescent="0.35">
      <c r="A29" s="11" t="s">
        <v>45</v>
      </c>
      <c r="B29">
        <v>28</v>
      </c>
      <c r="C29" t="s">
        <v>58</v>
      </c>
      <c r="E29" t="s">
        <v>47</v>
      </c>
      <c r="F29" s="12">
        <v>4454469</v>
      </c>
      <c r="G29" t="s">
        <v>48</v>
      </c>
      <c r="H29" t="s">
        <v>48</v>
      </c>
      <c r="I29" t="s">
        <v>49</v>
      </c>
      <c r="J29" s="13">
        <v>45293</v>
      </c>
      <c r="K29" s="13">
        <v>45293</v>
      </c>
      <c r="L29" s="13">
        <v>45293</v>
      </c>
      <c r="N29" t="s">
        <v>64</v>
      </c>
      <c r="O29" t="s">
        <v>51</v>
      </c>
      <c r="Q29" t="s">
        <v>52</v>
      </c>
      <c r="S29" t="s">
        <v>53</v>
      </c>
      <c r="T29" t="s">
        <v>53</v>
      </c>
    </row>
    <row r="30" spans="1:20" x14ac:dyDescent="0.35">
      <c r="A30" s="11" t="s">
        <v>45</v>
      </c>
      <c r="B30">
        <v>29</v>
      </c>
      <c r="C30" t="s">
        <v>46</v>
      </c>
      <c r="E30" t="s">
        <v>47</v>
      </c>
      <c r="F30" s="12">
        <v>4454470</v>
      </c>
      <c r="G30" t="s">
        <v>48</v>
      </c>
      <c r="H30" t="s">
        <v>48</v>
      </c>
      <c r="I30" t="s">
        <v>49</v>
      </c>
      <c r="J30" s="13">
        <v>45293</v>
      </c>
      <c r="K30" s="13">
        <v>45293</v>
      </c>
      <c r="L30" s="13">
        <v>45293</v>
      </c>
      <c r="N30" t="s">
        <v>65</v>
      </c>
      <c r="O30" t="s">
        <v>51</v>
      </c>
      <c r="Q30" t="s">
        <v>52</v>
      </c>
      <c r="S30" t="s">
        <v>53</v>
      </c>
      <c r="T30" t="s">
        <v>53</v>
      </c>
    </row>
    <row r="31" spans="1:20" x14ac:dyDescent="0.35">
      <c r="A31" s="11" t="s">
        <v>45</v>
      </c>
      <c r="B31">
        <v>30</v>
      </c>
      <c r="C31" t="s">
        <v>46</v>
      </c>
      <c r="E31" t="s">
        <v>47</v>
      </c>
      <c r="F31" s="12">
        <v>4454471</v>
      </c>
      <c r="G31" t="s">
        <v>48</v>
      </c>
      <c r="H31" t="s">
        <v>48</v>
      </c>
      <c r="I31" t="s">
        <v>49</v>
      </c>
      <c r="J31" s="13">
        <v>45293</v>
      </c>
      <c r="K31" s="13">
        <v>45293</v>
      </c>
      <c r="L31" s="13">
        <v>45293</v>
      </c>
      <c r="N31" t="s">
        <v>65</v>
      </c>
      <c r="O31" t="s">
        <v>51</v>
      </c>
      <c r="Q31" t="s">
        <v>52</v>
      </c>
      <c r="S31" t="s">
        <v>53</v>
      </c>
      <c r="T31" t="s">
        <v>53</v>
      </c>
    </row>
    <row r="32" spans="1:20" x14ac:dyDescent="0.35">
      <c r="A32" s="11" t="s">
        <v>45</v>
      </c>
      <c r="B32">
        <v>31</v>
      </c>
      <c r="C32" t="s">
        <v>46</v>
      </c>
      <c r="E32" t="s">
        <v>47</v>
      </c>
      <c r="F32" s="12">
        <v>4454472</v>
      </c>
      <c r="G32" t="s">
        <v>48</v>
      </c>
      <c r="H32" t="s">
        <v>48</v>
      </c>
      <c r="I32" t="s">
        <v>49</v>
      </c>
      <c r="J32" s="13">
        <v>45293</v>
      </c>
      <c r="K32" s="13">
        <v>45293</v>
      </c>
      <c r="L32" s="13">
        <v>45293</v>
      </c>
      <c r="N32" t="s">
        <v>65</v>
      </c>
      <c r="O32" t="s">
        <v>51</v>
      </c>
      <c r="Q32" t="s">
        <v>52</v>
      </c>
      <c r="S32" t="s">
        <v>53</v>
      </c>
      <c r="T32" t="s">
        <v>53</v>
      </c>
    </row>
    <row r="33" spans="1:20" x14ac:dyDescent="0.35">
      <c r="A33" s="11" t="s">
        <v>45</v>
      </c>
      <c r="B33">
        <v>32</v>
      </c>
      <c r="C33" t="s">
        <v>46</v>
      </c>
      <c r="E33" t="s">
        <v>47</v>
      </c>
      <c r="F33" s="12">
        <v>4454473</v>
      </c>
      <c r="G33" t="s">
        <v>48</v>
      </c>
      <c r="H33" t="s">
        <v>48</v>
      </c>
      <c r="I33" t="s">
        <v>48</v>
      </c>
      <c r="J33" s="13">
        <v>45293</v>
      </c>
      <c r="K33" s="13">
        <v>45293</v>
      </c>
      <c r="L33" s="13">
        <v>45293</v>
      </c>
      <c r="N33" t="s">
        <v>66</v>
      </c>
      <c r="O33" t="s">
        <v>51</v>
      </c>
      <c r="Q33" t="s">
        <v>52</v>
      </c>
      <c r="S33" t="s">
        <v>53</v>
      </c>
      <c r="T33" t="s">
        <v>53</v>
      </c>
    </row>
    <row r="34" spans="1:20" x14ac:dyDescent="0.35">
      <c r="A34" s="11" t="s">
        <v>45</v>
      </c>
      <c r="B34">
        <v>33</v>
      </c>
      <c r="C34" t="s">
        <v>46</v>
      </c>
      <c r="E34" t="s">
        <v>47</v>
      </c>
      <c r="F34" s="12">
        <v>4454474</v>
      </c>
      <c r="G34" t="s">
        <v>48</v>
      </c>
      <c r="H34" t="s">
        <v>48</v>
      </c>
      <c r="I34" t="s">
        <v>49</v>
      </c>
      <c r="J34" s="13">
        <v>45293</v>
      </c>
      <c r="K34" s="13">
        <v>45293</v>
      </c>
      <c r="L34" s="13">
        <v>45293</v>
      </c>
      <c r="N34" t="s">
        <v>66</v>
      </c>
      <c r="O34" t="s">
        <v>51</v>
      </c>
      <c r="Q34" t="s">
        <v>52</v>
      </c>
      <c r="S34" t="s">
        <v>53</v>
      </c>
      <c r="T34" t="s">
        <v>53</v>
      </c>
    </row>
    <row r="35" spans="1:20" x14ac:dyDescent="0.35">
      <c r="A35" s="11" t="s">
        <v>45</v>
      </c>
      <c r="B35">
        <v>34</v>
      </c>
      <c r="C35" t="s">
        <v>46</v>
      </c>
      <c r="E35" t="s">
        <v>47</v>
      </c>
      <c r="F35" s="12">
        <v>4454475</v>
      </c>
      <c r="G35" t="s">
        <v>48</v>
      </c>
      <c r="H35" t="s">
        <v>48</v>
      </c>
      <c r="I35" t="s">
        <v>49</v>
      </c>
      <c r="J35" s="13">
        <v>45293</v>
      </c>
      <c r="K35" s="13">
        <v>45293</v>
      </c>
      <c r="L35" s="13">
        <v>45293</v>
      </c>
      <c r="N35" t="s">
        <v>66</v>
      </c>
      <c r="O35" t="s">
        <v>51</v>
      </c>
      <c r="Q35" t="s">
        <v>52</v>
      </c>
      <c r="S35" t="s">
        <v>53</v>
      </c>
      <c r="T35" t="s">
        <v>53</v>
      </c>
    </row>
    <row r="36" spans="1:20" x14ac:dyDescent="0.35">
      <c r="A36" s="11" t="s">
        <v>45</v>
      </c>
      <c r="B36">
        <v>35</v>
      </c>
      <c r="C36" t="s">
        <v>46</v>
      </c>
      <c r="E36" t="s">
        <v>47</v>
      </c>
      <c r="F36" s="12">
        <v>4454476</v>
      </c>
      <c r="G36" t="s">
        <v>48</v>
      </c>
      <c r="H36" t="s">
        <v>48</v>
      </c>
      <c r="I36" t="s">
        <v>49</v>
      </c>
      <c r="J36" s="13">
        <v>45293</v>
      </c>
      <c r="K36" s="13">
        <v>45293</v>
      </c>
      <c r="L36" s="13">
        <v>45293</v>
      </c>
      <c r="N36" t="s">
        <v>67</v>
      </c>
      <c r="O36" t="s">
        <v>51</v>
      </c>
      <c r="Q36" t="s">
        <v>52</v>
      </c>
      <c r="S36" t="s">
        <v>53</v>
      </c>
      <c r="T36" t="s">
        <v>53</v>
      </c>
    </row>
    <row r="37" spans="1:20" x14ac:dyDescent="0.35">
      <c r="A37" s="11" t="s">
        <v>45</v>
      </c>
      <c r="B37">
        <v>36</v>
      </c>
      <c r="C37" t="s">
        <v>46</v>
      </c>
      <c r="E37" t="s">
        <v>47</v>
      </c>
      <c r="F37" s="12">
        <v>4454477</v>
      </c>
      <c r="G37" t="s">
        <v>48</v>
      </c>
      <c r="H37" t="s">
        <v>48</v>
      </c>
      <c r="I37" t="s">
        <v>48</v>
      </c>
      <c r="J37" s="13">
        <v>45293</v>
      </c>
      <c r="K37" s="13">
        <v>45293</v>
      </c>
      <c r="L37" s="13">
        <v>45293</v>
      </c>
      <c r="N37" t="s">
        <v>67</v>
      </c>
      <c r="O37" t="s">
        <v>51</v>
      </c>
      <c r="Q37" t="s">
        <v>52</v>
      </c>
      <c r="S37" t="s">
        <v>53</v>
      </c>
      <c r="T37" t="s">
        <v>53</v>
      </c>
    </row>
    <row r="38" spans="1:20" x14ac:dyDescent="0.35">
      <c r="A38" s="11" t="s">
        <v>45</v>
      </c>
      <c r="B38">
        <v>37</v>
      </c>
      <c r="C38" t="s">
        <v>56</v>
      </c>
      <c r="E38" t="s">
        <v>47</v>
      </c>
      <c r="F38" s="12">
        <v>4454478</v>
      </c>
      <c r="G38" t="s">
        <v>48</v>
      </c>
      <c r="H38" t="s">
        <v>48</v>
      </c>
      <c r="I38" t="s">
        <v>48</v>
      </c>
      <c r="J38" s="13">
        <v>45293</v>
      </c>
      <c r="K38" s="13">
        <v>45293</v>
      </c>
      <c r="L38" s="13">
        <v>45293</v>
      </c>
      <c r="N38" t="s">
        <v>67</v>
      </c>
      <c r="O38" t="s">
        <v>51</v>
      </c>
      <c r="Q38" t="s">
        <v>52</v>
      </c>
      <c r="S38" t="s">
        <v>53</v>
      </c>
      <c r="T38" t="s">
        <v>53</v>
      </c>
    </row>
    <row r="39" spans="1:20" x14ac:dyDescent="0.35">
      <c r="A39" s="11" t="s">
        <v>45</v>
      </c>
      <c r="B39">
        <v>38</v>
      </c>
      <c r="C39" t="s">
        <v>56</v>
      </c>
      <c r="E39" t="s">
        <v>47</v>
      </c>
      <c r="F39" s="12">
        <v>4454479</v>
      </c>
      <c r="G39" t="s">
        <v>48</v>
      </c>
      <c r="H39" t="s">
        <v>48</v>
      </c>
      <c r="I39" t="s">
        <v>48</v>
      </c>
      <c r="J39" s="13">
        <v>45293</v>
      </c>
      <c r="K39" s="13">
        <v>45293</v>
      </c>
      <c r="L39" s="13">
        <v>45293</v>
      </c>
      <c r="N39" t="s">
        <v>68</v>
      </c>
      <c r="O39" t="s">
        <v>51</v>
      </c>
      <c r="Q39" t="s">
        <v>52</v>
      </c>
      <c r="S39" t="s">
        <v>53</v>
      </c>
      <c r="T39" t="s">
        <v>53</v>
      </c>
    </row>
    <row r="40" spans="1:20" x14ac:dyDescent="0.35">
      <c r="A40" s="11" t="s">
        <v>45</v>
      </c>
      <c r="B40">
        <v>39</v>
      </c>
      <c r="C40" t="s">
        <v>56</v>
      </c>
      <c r="E40" t="s">
        <v>47</v>
      </c>
      <c r="F40" s="12">
        <v>4454480</v>
      </c>
      <c r="G40" t="s">
        <v>48</v>
      </c>
      <c r="H40" t="s">
        <v>48</v>
      </c>
      <c r="I40" t="s">
        <v>48</v>
      </c>
      <c r="J40" s="13">
        <v>45293</v>
      </c>
      <c r="K40" s="13">
        <v>45293</v>
      </c>
      <c r="L40" s="13">
        <v>45293</v>
      </c>
      <c r="N40" t="s">
        <v>68</v>
      </c>
      <c r="O40" t="s">
        <v>51</v>
      </c>
      <c r="Q40" t="s">
        <v>52</v>
      </c>
      <c r="S40" t="s">
        <v>53</v>
      </c>
      <c r="T40" t="s">
        <v>53</v>
      </c>
    </row>
    <row r="41" spans="1:20" x14ac:dyDescent="0.35">
      <c r="A41" s="11" t="s">
        <v>45</v>
      </c>
      <c r="B41">
        <v>40</v>
      </c>
      <c r="C41" t="s">
        <v>56</v>
      </c>
      <c r="E41" t="s">
        <v>47</v>
      </c>
      <c r="F41" s="12">
        <v>4454481</v>
      </c>
      <c r="G41" t="s">
        <v>48</v>
      </c>
      <c r="H41" t="s">
        <v>48</v>
      </c>
      <c r="I41" t="s">
        <v>48</v>
      </c>
      <c r="J41" s="13">
        <v>45293</v>
      </c>
      <c r="K41" s="13">
        <v>45293</v>
      </c>
      <c r="L41" s="13">
        <v>45293</v>
      </c>
      <c r="N41" t="s">
        <v>68</v>
      </c>
      <c r="O41" t="s">
        <v>51</v>
      </c>
      <c r="Q41" t="s">
        <v>52</v>
      </c>
      <c r="S41" t="s">
        <v>53</v>
      </c>
      <c r="T41" t="s">
        <v>53</v>
      </c>
    </row>
    <row r="42" spans="1:20" x14ac:dyDescent="0.35">
      <c r="A42" s="11" t="s">
        <v>45</v>
      </c>
      <c r="B42">
        <v>41</v>
      </c>
      <c r="C42" t="s">
        <v>58</v>
      </c>
      <c r="E42" t="s">
        <v>47</v>
      </c>
      <c r="F42" s="12">
        <v>4454482</v>
      </c>
      <c r="G42" t="s">
        <v>48</v>
      </c>
      <c r="H42" t="s">
        <v>48</v>
      </c>
      <c r="I42" t="s">
        <v>49</v>
      </c>
      <c r="J42" s="13">
        <v>45293</v>
      </c>
      <c r="K42" s="13">
        <v>45293</v>
      </c>
      <c r="L42" s="13">
        <v>45293</v>
      </c>
      <c r="N42" t="s">
        <v>69</v>
      </c>
      <c r="O42" t="s">
        <v>51</v>
      </c>
      <c r="Q42" t="s">
        <v>52</v>
      </c>
      <c r="S42" t="s">
        <v>53</v>
      </c>
      <c r="T42" t="s">
        <v>53</v>
      </c>
    </row>
    <row r="43" spans="1:20" x14ac:dyDescent="0.35">
      <c r="A43" s="11" t="s">
        <v>45</v>
      </c>
      <c r="B43">
        <v>42</v>
      </c>
      <c r="C43" t="s">
        <v>58</v>
      </c>
      <c r="E43" t="s">
        <v>47</v>
      </c>
      <c r="F43" s="12">
        <v>4454483</v>
      </c>
      <c r="G43" t="s">
        <v>48</v>
      </c>
      <c r="H43" t="s">
        <v>48</v>
      </c>
      <c r="I43" t="s">
        <v>49</v>
      </c>
      <c r="J43" s="13">
        <v>45293</v>
      </c>
      <c r="K43" s="13">
        <v>45293</v>
      </c>
      <c r="L43" s="13">
        <v>45293</v>
      </c>
      <c r="N43" t="s">
        <v>69</v>
      </c>
      <c r="O43" t="s">
        <v>51</v>
      </c>
      <c r="Q43" t="s">
        <v>52</v>
      </c>
      <c r="S43" t="s">
        <v>53</v>
      </c>
      <c r="T43" t="s">
        <v>53</v>
      </c>
    </row>
    <row r="44" spans="1:20" x14ac:dyDescent="0.35">
      <c r="A44" s="11" t="s">
        <v>45</v>
      </c>
      <c r="B44">
        <v>43</v>
      </c>
      <c r="C44" t="s">
        <v>46</v>
      </c>
      <c r="E44" t="s">
        <v>47</v>
      </c>
      <c r="F44" s="12">
        <v>4454484</v>
      </c>
      <c r="G44" t="s">
        <v>48</v>
      </c>
      <c r="H44" t="s">
        <v>48</v>
      </c>
      <c r="I44" t="s">
        <v>49</v>
      </c>
      <c r="J44" s="13">
        <v>45293</v>
      </c>
      <c r="K44" s="13">
        <v>45293</v>
      </c>
      <c r="L44" s="13">
        <v>45293</v>
      </c>
      <c r="N44" t="s">
        <v>70</v>
      </c>
      <c r="O44" t="s">
        <v>51</v>
      </c>
      <c r="Q44" t="s">
        <v>52</v>
      </c>
      <c r="S44" t="s">
        <v>53</v>
      </c>
      <c r="T44" t="s">
        <v>53</v>
      </c>
    </row>
    <row r="45" spans="1:20" x14ac:dyDescent="0.35">
      <c r="A45" s="11" t="s">
        <v>45</v>
      </c>
      <c r="B45">
        <v>44</v>
      </c>
      <c r="C45" t="s">
        <v>46</v>
      </c>
      <c r="E45" t="s">
        <v>47</v>
      </c>
      <c r="F45" s="12">
        <v>4454485</v>
      </c>
      <c r="G45" t="s">
        <v>48</v>
      </c>
      <c r="H45" t="s">
        <v>48</v>
      </c>
      <c r="I45" t="s">
        <v>48</v>
      </c>
      <c r="J45" s="13">
        <v>45293</v>
      </c>
      <c r="K45" s="13">
        <v>45293</v>
      </c>
      <c r="L45" s="13">
        <v>45293</v>
      </c>
      <c r="N45" t="s">
        <v>70</v>
      </c>
      <c r="O45" t="s">
        <v>51</v>
      </c>
      <c r="Q45" t="s">
        <v>52</v>
      </c>
      <c r="S45" t="s">
        <v>53</v>
      </c>
      <c r="T45" t="s">
        <v>53</v>
      </c>
    </row>
    <row r="46" spans="1:20" x14ac:dyDescent="0.35">
      <c r="A46" s="11" t="s">
        <v>45</v>
      </c>
      <c r="B46">
        <v>45</v>
      </c>
      <c r="C46" t="s">
        <v>46</v>
      </c>
      <c r="E46" t="s">
        <v>47</v>
      </c>
      <c r="F46" s="12">
        <v>4454486</v>
      </c>
      <c r="G46" t="s">
        <v>48</v>
      </c>
      <c r="H46" t="s">
        <v>48</v>
      </c>
      <c r="I46" t="s">
        <v>49</v>
      </c>
      <c r="J46" s="13">
        <v>45293</v>
      </c>
      <c r="K46" s="13">
        <v>45293</v>
      </c>
      <c r="L46" s="13">
        <v>45293</v>
      </c>
      <c r="N46" t="s">
        <v>70</v>
      </c>
      <c r="O46" t="s">
        <v>51</v>
      </c>
      <c r="Q46" t="s">
        <v>52</v>
      </c>
      <c r="S46" t="s">
        <v>53</v>
      </c>
      <c r="T46" t="s">
        <v>53</v>
      </c>
    </row>
    <row r="47" spans="1:20" x14ac:dyDescent="0.35">
      <c r="A47" s="11" t="s">
        <v>45</v>
      </c>
      <c r="B47">
        <v>46</v>
      </c>
      <c r="C47" t="s">
        <v>46</v>
      </c>
      <c r="E47" t="s">
        <v>47</v>
      </c>
      <c r="F47" s="12">
        <v>4454493</v>
      </c>
      <c r="G47" t="s">
        <v>48</v>
      </c>
      <c r="H47" t="s">
        <v>48</v>
      </c>
      <c r="I47" t="s">
        <v>49</v>
      </c>
      <c r="J47" s="13">
        <v>45293</v>
      </c>
      <c r="K47" s="13">
        <v>45293</v>
      </c>
      <c r="L47" s="13">
        <v>45293</v>
      </c>
      <c r="N47" t="s">
        <v>71</v>
      </c>
      <c r="O47" t="s">
        <v>51</v>
      </c>
      <c r="Q47" t="s">
        <v>52</v>
      </c>
      <c r="S47" t="s">
        <v>53</v>
      </c>
      <c r="T47" t="s">
        <v>53</v>
      </c>
    </row>
    <row r="48" spans="1:20" x14ac:dyDescent="0.35">
      <c r="A48" s="11" t="s">
        <v>45</v>
      </c>
      <c r="B48">
        <v>47</v>
      </c>
      <c r="C48" t="s">
        <v>46</v>
      </c>
      <c r="E48" t="s">
        <v>47</v>
      </c>
      <c r="F48" s="12">
        <v>4454494</v>
      </c>
      <c r="G48" t="s">
        <v>48</v>
      </c>
      <c r="H48" t="s">
        <v>48</v>
      </c>
      <c r="I48" t="s">
        <v>49</v>
      </c>
      <c r="J48" s="13">
        <v>45293</v>
      </c>
      <c r="K48" s="13">
        <v>45293</v>
      </c>
      <c r="L48" s="13">
        <v>45293</v>
      </c>
      <c r="N48" t="s">
        <v>71</v>
      </c>
      <c r="O48" t="s">
        <v>51</v>
      </c>
      <c r="Q48" t="s">
        <v>52</v>
      </c>
      <c r="S48" t="s">
        <v>53</v>
      </c>
      <c r="T48" t="s">
        <v>53</v>
      </c>
    </row>
    <row r="49" spans="1:20" x14ac:dyDescent="0.35">
      <c r="A49" s="11" t="s">
        <v>45</v>
      </c>
      <c r="B49">
        <v>48</v>
      </c>
      <c r="C49" t="s">
        <v>46</v>
      </c>
      <c r="E49" t="s">
        <v>47</v>
      </c>
      <c r="F49" s="12">
        <v>4454495</v>
      </c>
      <c r="G49" t="s">
        <v>48</v>
      </c>
      <c r="H49" t="s">
        <v>48</v>
      </c>
      <c r="I49" t="s">
        <v>48</v>
      </c>
      <c r="J49" s="13">
        <v>45293</v>
      </c>
      <c r="K49" s="13">
        <v>45293</v>
      </c>
      <c r="L49" s="13">
        <v>45293</v>
      </c>
      <c r="N49" t="s">
        <v>71</v>
      </c>
      <c r="O49" t="s">
        <v>51</v>
      </c>
      <c r="Q49" t="s">
        <v>52</v>
      </c>
      <c r="S49" t="s">
        <v>53</v>
      </c>
      <c r="T49" t="s">
        <v>53</v>
      </c>
    </row>
    <row r="50" spans="1:20" x14ac:dyDescent="0.35">
      <c r="A50" s="11" t="s">
        <v>45</v>
      </c>
      <c r="B50">
        <v>49</v>
      </c>
      <c r="C50" t="s">
        <v>46</v>
      </c>
      <c r="E50" t="s">
        <v>47</v>
      </c>
      <c r="F50" s="12">
        <v>4454487</v>
      </c>
      <c r="G50" t="s">
        <v>48</v>
      </c>
      <c r="H50" t="s">
        <v>48</v>
      </c>
      <c r="I50" t="s">
        <v>48</v>
      </c>
      <c r="J50" s="13">
        <v>45293</v>
      </c>
      <c r="K50" s="13">
        <v>45293</v>
      </c>
      <c r="L50" s="13">
        <v>45293</v>
      </c>
      <c r="N50" t="s">
        <v>72</v>
      </c>
      <c r="O50" t="s">
        <v>51</v>
      </c>
      <c r="Q50" t="s">
        <v>52</v>
      </c>
      <c r="S50" t="s">
        <v>53</v>
      </c>
      <c r="T50" t="s">
        <v>53</v>
      </c>
    </row>
    <row r="51" spans="1:20" x14ac:dyDescent="0.35">
      <c r="A51" s="11" t="s">
        <v>45</v>
      </c>
      <c r="B51">
        <v>50</v>
      </c>
      <c r="C51" t="s">
        <v>46</v>
      </c>
      <c r="E51" t="s">
        <v>47</v>
      </c>
      <c r="F51" s="12">
        <v>4454488</v>
      </c>
      <c r="G51" t="s">
        <v>48</v>
      </c>
      <c r="H51" t="s">
        <v>48</v>
      </c>
      <c r="I51" t="s">
        <v>49</v>
      </c>
      <c r="J51" s="13">
        <v>45293</v>
      </c>
      <c r="K51" s="13">
        <v>45293</v>
      </c>
      <c r="L51" s="13">
        <v>45293</v>
      </c>
      <c r="N51" t="s">
        <v>72</v>
      </c>
      <c r="O51" t="s">
        <v>51</v>
      </c>
      <c r="Q51" t="s">
        <v>52</v>
      </c>
      <c r="S51" t="s">
        <v>53</v>
      </c>
      <c r="T51" t="s">
        <v>53</v>
      </c>
    </row>
    <row r="52" spans="1:20" x14ac:dyDescent="0.35">
      <c r="A52" s="11" t="s">
        <v>45</v>
      </c>
      <c r="B52">
        <v>51</v>
      </c>
      <c r="C52" t="s">
        <v>56</v>
      </c>
      <c r="E52" t="s">
        <v>47</v>
      </c>
      <c r="F52" s="12">
        <v>4454489</v>
      </c>
      <c r="G52" t="s">
        <v>48</v>
      </c>
      <c r="H52" t="s">
        <v>48</v>
      </c>
      <c r="I52" t="s">
        <v>48</v>
      </c>
      <c r="J52" s="13">
        <v>45293</v>
      </c>
      <c r="K52" s="13">
        <v>45293</v>
      </c>
      <c r="L52" s="13">
        <v>45293</v>
      </c>
      <c r="N52" t="s">
        <v>72</v>
      </c>
      <c r="O52" t="s">
        <v>51</v>
      </c>
      <c r="Q52" t="s">
        <v>52</v>
      </c>
      <c r="S52" t="s">
        <v>53</v>
      </c>
      <c r="T52" t="s">
        <v>53</v>
      </c>
    </row>
    <row r="53" spans="1:20" x14ac:dyDescent="0.35">
      <c r="A53" s="11" t="s">
        <v>45</v>
      </c>
      <c r="B53">
        <v>52</v>
      </c>
      <c r="C53" t="s">
        <v>56</v>
      </c>
      <c r="E53" t="s">
        <v>47</v>
      </c>
      <c r="F53" s="12">
        <v>4454490</v>
      </c>
      <c r="G53" t="s">
        <v>48</v>
      </c>
      <c r="H53" t="s">
        <v>48</v>
      </c>
      <c r="I53" t="s">
        <v>48</v>
      </c>
      <c r="J53" s="13">
        <v>45293</v>
      </c>
      <c r="K53" s="13">
        <v>45293</v>
      </c>
      <c r="L53" s="13">
        <v>45293</v>
      </c>
      <c r="N53" t="s">
        <v>73</v>
      </c>
      <c r="O53" t="s">
        <v>51</v>
      </c>
      <c r="Q53" t="s">
        <v>52</v>
      </c>
      <c r="S53" t="s">
        <v>53</v>
      </c>
      <c r="T53" t="s">
        <v>53</v>
      </c>
    </row>
    <row r="54" spans="1:20" x14ac:dyDescent="0.35">
      <c r="A54" s="11" t="s">
        <v>45</v>
      </c>
      <c r="B54">
        <v>53</v>
      </c>
      <c r="C54" t="s">
        <v>56</v>
      </c>
      <c r="E54" t="s">
        <v>47</v>
      </c>
      <c r="F54" s="12">
        <v>4454491</v>
      </c>
      <c r="G54" t="s">
        <v>48</v>
      </c>
      <c r="H54" t="s">
        <v>48</v>
      </c>
      <c r="I54" t="s">
        <v>48</v>
      </c>
      <c r="J54" s="13">
        <v>45293</v>
      </c>
      <c r="K54" s="13">
        <v>45293</v>
      </c>
      <c r="L54" s="13">
        <v>45293</v>
      </c>
      <c r="N54" t="s">
        <v>73</v>
      </c>
      <c r="O54" t="s">
        <v>51</v>
      </c>
      <c r="Q54" t="s">
        <v>52</v>
      </c>
      <c r="S54" t="s">
        <v>53</v>
      </c>
      <c r="T54" t="s">
        <v>53</v>
      </c>
    </row>
    <row r="55" spans="1:20" x14ac:dyDescent="0.35">
      <c r="A55" s="11" t="s">
        <v>45</v>
      </c>
      <c r="B55">
        <v>54</v>
      </c>
      <c r="C55" t="s">
        <v>56</v>
      </c>
      <c r="E55" t="s">
        <v>47</v>
      </c>
      <c r="F55" s="12">
        <v>4454492</v>
      </c>
      <c r="G55" t="s">
        <v>48</v>
      </c>
      <c r="H55" t="s">
        <v>48</v>
      </c>
      <c r="I55" t="s">
        <v>48</v>
      </c>
      <c r="J55" s="13">
        <v>45293</v>
      </c>
      <c r="K55" s="13">
        <v>45293</v>
      </c>
      <c r="L55" s="13">
        <v>45293</v>
      </c>
      <c r="N55" t="s">
        <v>73</v>
      </c>
      <c r="O55" t="s">
        <v>51</v>
      </c>
      <c r="Q55" t="s">
        <v>52</v>
      </c>
      <c r="S55" t="s">
        <v>53</v>
      </c>
      <c r="T55" t="s">
        <v>53</v>
      </c>
    </row>
    <row r="56" spans="1:20" x14ac:dyDescent="0.35">
      <c r="A56" s="11" t="s">
        <v>45</v>
      </c>
      <c r="B56">
        <v>55</v>
      </c>
      <c r="C56" t="s">
        <v>58</v>
      </c>
      <c r="E56" t="s">
        <v>47</v>
      </c>
      <c r="F56" s="12">
        <v>4454496</v>
      </c>
      <c r="G56" t="s">
        <v>48</v>
      </c>
      <c r="H56" t="s">
        <v>48</v>
      </c>
      <c r="I56" t="s">
        <v>49</v>
      </c>
      <c r="J56" s="13">
        <v>45293</v>
      </c>
      <c r="K56" s="13">
        <v>45293</v>
      </c>
      <c r="L56" s="13">
        <v>45293</v>
      </c>
      <c r="N56" t="s">
        <v>74</v>
      </c>
      <c r="O56" t="s">
        <v>51</v>
      </c>
      <c r="Q56" t="s">
        <v>52</v>
      </c>
      <c r="S56" t="s">
        <v>53</v>
      </c>
      <c r="T56" t="s">
        <v>53</v>
      </c>
    </row>
    <row r="57" spans="1:20" x14ac:dyDescent="0.35">
      <c r="A57" s="11" t="s">
        <v>45</v>
      </c>
      <c r="B57">
        <v>56</v>
      </c>
      <c r="C57" t="s">
        <v>58</v>
      </c>
      <c r="E57" t="s">
        <v>47</v>
      </c>
      <c r="F57" s="12">
        <v>4454497</v>
      </c>
      <c r="G57" t="s">
        <v>48</v>
      </c>
      <c r="H57" t="s">
        <v>48</v>
      </c>
      <c r="I57" t="s">
        <v>49</v>
      </c>
      <c r="J57" s="13">
        <v>45293</v>
      </c>
      <c r="K57" s="13">
        <v>45293</v>
      </c>
      <c r="L57" s="13">
        <v>45293</v>
      </c>
      <c r="N57" t="s">
        <v>74</v>
      </c>
      <c r="O57" t="s">
        <v>51</v>
      </c>
      <c r="Q57" t="s">
        <v>52</v>
      </c>
      <c r="S57" t="s">
        <v>53</v>
      </c>
      <c r="T57" t="s">
        <v>53</v>
      </c>
    </row>
    <row r="58" spans="1:20" x14ac:dyDescent="0.35">
      <c r="A58" s="11" t="s">
        <v>45</v>
      </c>
      <c r="B58">
        <v>57</v>
      </c>
      <c r="C58" t="s">
        <v>46</v>
      </c>
      <c r="E58" t="s">
        <v>47</v>
      </c>
      <c r="F58" s="12">
        <v>4454580</v>
      </c>
      <c r="G58" t="s">
        <v>48</v>
      </c>
      <c r="H58" t="s">
        <v>48</v>
      </c>
      <c r="I58" t="s">
        <v>49</v>
      </c>
      <c r="J58" s="13">
        <v>45293</v>
      </c>
      <c r="K58" s="13">
        <v>45293</v>
      </c>
      <c r="L58" s="13">
        <v>45293</v>
      </c>
      <c r="N58" t="s">
        <v>75</v>
      </c>
      <c r="O58" t="s">
        <v>51</v>
      </c>
      <c r="Q58" t="s">
        <v>52</v>
      </c>
      <c r="S58" t="s">
        <v>53</v>
      </c>
      <c r="T58" t="s">
        <v>53</v>
      </c>
    </row>
    <row r="59" spans="1:20" x14ac:dyDescent="0.35">
      <c r="A59" s="11" t="s">
        <v>45</v>
      </c>
      <c r="B59">
        <v>58</v>
      </c>
      <c r="C59" t="s">
        <v>46</v>
      </c>
      <c r="E59" t="s">
        <v>47</v>
      </c>
      <c r="F59" s="12">
        <v>4456471</v>
      </c>
      <c r="G59" t="s">
        <v>48</v>
      </c>
      <c r="H59" t="s">
        <v>48</v>
      </c>
      <c r="I59" t="s">
        <v>49</v>
      </c>
      <c r="J59" s="13">
        <v>45293</v>
      </c>
      <c r="K59" s="13">
        <v>45293</v>
      </c>
      <c r="L59" s="13">
        <v>45293</v>
      </c>
      <c r="N59" t="s">
        <v>75</v>
      </c>
      <c r="O59" t="s">
        <v>51</v>
      </c>
      <c r="Q59" t="s">
        <v>52</v>
      </c>
      <c r="S59" t="s">
        <v>53</v>
      </c>
      <c r="T59" t="s">
        <v>53</v>
      </c>
    </row>
    <row r="60" spans="1:20" x14ac:dyDescent="0.35">
      <c r="A60" s="11" t="s">
        <v>45</v>
      </c>
      <c r="B60">
        <v>59</v>
      </c>
      <c r="C60" t="s">
        <v>46</v>
      </c>
      <c r="E60" t="s">
        <v>47</v>
      </c>
      <c r="F60" s="12">
        <v>4456472</v>
      </c>
      <c r="G60" t="s">
        <v>48</v>
      </c>
      <c r="H60" t="s">
        <v>48</v>
      </c>
      <c r="I60" t="s">
        <v>49</v>
      </c>
      <c r="J60" s="13">
        <v>45293</v>
      </c>
      <c r="K60" s="13">
        <v>45293</v>
      </c>
      <c r="L60" s="13">
        <v>45293</v>
      </c>
      <c r="N60" t="s">
        <v>75</v>
      </c>
      <c r="O60" t="s">
        <v>51</v>
      </c>
      <c r="Q60" t="s">
        <v>52</v>
      </c>
      <c r="S60" t="s">
        <v>53</v>
      </c>
      <c r="T60" t="s">
        <v>53</v>
      </c>
    </row>
    <row r="61" spans="1:20" x14ac:dyDescent="0.35">
      <c r="A61" s="11" t="s">
        <v>45</v>
      </c>
      <c r="B61">
        <v>60</v>
      </c>
      <c r="C61" t="s">
        <v>46</v>
      </c>
      <c r="E61" t="s">
        <v>47</v>
      </c>
      <c r="F61" s="12">
        <v>4456473</v>
      </c>
      <c r="G61" t="s">
        <v>48</v>
      </c>
      <c r="H61" t="s">
        <v>48</v>
      </c>
      <c r="I61" t="s">
        <v>49</v>
      </c>
      <c r="J61" s="13">
        <v>45293</v>
      </c>
      <c r="K61" s="13">
        <v>45293</v>
      </c>
      <c r="L61" s="13">
        <v>45293</v>
      </c>
      <c r="N61" t="s">
        <v>76</v>
      </c>
      <c r="O61" t="s">
        <v>51</v>
      </c>
      <c r="Q61" t="s">
        <v>52</v>
      </c>
      <c r="S61" t="s">
        <v>53</v>
      </c>
      <c r="T61" t="s">
        <v>53</v>
      </c>
    </row>
    <row r="62" spans="1:20" x14ac:dyDescent="0.35">
      <c r="A62" s="11" t="s">
        <v>45</v>
      </c>
      <c r="B62">
        <v>61</v>
      </c>
      <c r="C62" t="s">
        <v>46</v>
      </c>
      <c r="E62" t="s">
        <v>47</v>
      </c>
      <c r="F62" s="12">
        <v>4456474</v>
      </c>
      <c r="G62" t="s">
        <v>48</v>
      </c>
      <c r="H62" t="s">
        <v>48</v>
      </c>
      <c r="I62" t="s">
        <v>49</v>
      </c>
      <c r="J62" s="13">
        <v>45293</v>
      </c>
      <c r="K62" s="13">
        <v>45293</v>
      </c>
      <c r="L62" s="13">
        <v>45293</v>
      </c>
      <c r="N62" t="s">
        <v>76</v>
      </c>
      <c r="O62" t="s">
        <v>51</v>
      </c>
      <c r="Q62" t="s">
        <v>52</v>
      </c>
      <c r="S62" t="s">
        <v>53</v>
      </c>
      <c r="T62" t="s">
        <v>53</v>
      </c>
    </row>
    <row r="63" spans="1:20" x14ac:dyDescent="0.35">
      <c r="A63" s="11" t="s">
        <v>45</v>
      </c>
      <c r="B63">
        <v>62</v>
      </c>
      <c r="C63" t="s">
        <v>46</v>
      </c>
      <c r="E63" t="s">
        <v>47</v>
      </c>
      <c r="F63" s="12">
        <v>4456475</v>
      </c>
      <c r="G63" t="s">
        <v>48</v>
      </c>
      <c r="H63" t="s">
        <v>48</v>
      </c>
      <c r="I63" t="s">
        <v>49</v>
      </c>
      <c r="J63" s="13">
        <v>45293</v>
      </c>
      <c r="K63" s="13">
        <v>45293</v>
      </c>
      <c r="L63" s="13">
        <v>45293</v>
      </c>
      <c r="N63" t="s">
        <v>76</v>
      </c>
      <c r="O63" t="s">
        <v>51</v>
      </c>
      <c r="Q63" t="s">
        <v>52</v>
      </c>
      <c r="S63" t="s">
        <v>53</v>
      </c>
      <c r="T63" t="s">
        <v>53</v>
      </c>
    </row>
    <row r="64" spans="1:20" x14ac:dyDescent="0.35">
      <c r="A64" s="11" t="s">
        <v>45</v>
      </c>
      <c r="B64">
        <v>63</v>
      </c>
      <c r="C64" t="s">
        <v>46</v>
      </c>
      <c r="E64" t="s">
        <v>47</v>
      </c>
      <c r="F64" s="12">
        <v>4456476</v>
      </c>
      <c r="G64" t="s">
        <v>48</v>
      </c>
      <c r="H64" t="s">
        <v>48</v>
      </c>
      <c r="I64" t="s">
        <v>49</v>
      </c>
      <c r="J64" s="13">
        <v>45293</v>
      </c>
      <c r="K64" s="13">
        <v>45293</v>
      </c>
      <c r="L64" s="13">
        <v>45293</v>
      </c>
      <c r="N64" t="s">
        <v>77</v>
      </c>
      <c r="O64" t="s">
        <v>51</v>
      </c>
      <c r="Q64" t="s">
        <v>52</v>
      </c>
      <c r="S64" t="s">
        <v>53</v>
      </c>
      <c r="T64" t="s">
        <v>53</v>
      </c>
    </row>
    <row r="65" spans="1:20" x14ac:dyDescent="0.35">
      <c r="A65" s="11" t="s">
        <v>45</v>
      </c>
      <c r="B65">
        <v>64</v>
      </c>
      <c r="C65" t="s">
        <v>46</v>
      </c>
      <c r="E65" t="s">
        <v>47</v>
      </c>
      <c r="F65" s="12">
        <v>4456477</v>
      </c>
      <c r="G65" t="s">
        <v>48</v>
      </c>
      <c r="H65" t="s">
        <v>48</v>
      </c>
      <c r="I65" t="s">
        <v>49</v>
      </c>
      <c r="J65" s="13">
        <v>45293</v>
      </c>
      <c r="K65" s="13">
        <v>45293</v>
      </c>
      <c r="L65" s="13">
        <v>45293</v>
      </c>
      <c r="N65" t="s">
        <v>77</v>
      </c>
      <c r="O65" t="s">
        <v>51</v>
      </c>
      <c r="Q65" t="s">
        <v>52</v>
      </c>
      <c r="S65" t="s">
        <v>53</v>
      </c>
      <c r="T65" t="s">
        <v>53</v>
      </c>
    </row>
    <row r="66" spans="1:20" x14ac:dyDescent="0.35">
      <c r="A66" s="11" t="s">
        <v>45</v>
      </c>
      <c r="B66">
        <v>65</v>
      </c>
      <c r="C66" t="s">
        <v>56</v>
      </c>
      <c r="E66" t="s">
        <v>47</v>
      </c>
      <c r="F66" s="12">
        <v>4456478</v>
      </c>
      <c r="G66" t="s">
        <v>48</v>
      </c>
      <c r="H66" t="s">
        <v>48</v>
      </c>
      <c r="I66" t="s">
        <v>48</v>
      </c>
      <c r="J66" s="13">
        <v>45293</v>
      </c>
      <c r="K66" s="13">
        <v>45293</v>
      </c>
      <c r="L66" s="13">
        <v>45293</v>
      </c>
      <c r="N66" t="s">
        <v>77</v>
      </c>
      <c r="O66" t="s">
        <v>51</v>
      </c>
      <c r="Q66" t="s">
        <v>52</v>
      </c>
      <c r="S66" t="s">
        <v>53</v>
      </c>
      <c r="T66" t="s">
        <v>53</v>
      </c>
    </row>
    <row r="67" spans="1:20" x14ac:dyDescent="0.35">
      <c r="A67" s="11" t="s">
        <v>45</v>
      </c>
      <c r="B67">
        <v>66</v>
      </c>
      <c r="C67" t="s">
        <v>56</v>
      </c>
      <c r="E67" t="s">
        <v>47</v>
      </c>
      <c r="F67" s="12">
        <v>4456479</v>
      </c>
      <c r="G67" t="s">
        <v>48</v>
      </c>
      <c r="H67" t="s">
        <v>48</v>
      </c>
      <c r="I67" t="s">
        <v>48</v>
      </c>
      <c r="J67" s="13">
        <v>45293</v>
      </c>
      <c r="K67" s="13">
        <v>45293</v>
      </c>
      <c r="L67" s="13">
        <v>45293</v>
      </c>
      <c r="N67" t="s">
        <v>78</v>
      </c>
      <c r="O67" t="s">
        <v>51</v>
      </c>
      <c r="Q67" t="s">
        <v>52</v>
      </c>
      <c r="S67" t="s">
        <v>53</v>
      </c>
      <c r="T67" t="s">
        <v>53</v>
      </c>
    </row>
    <row r="68" spans="1:20" x14ac:dyDescent="0.35">
      <c r="A68" s="11" t="s">
        <v>45</v>
      </c>
      <c r="B68">
        <v>67</v>
      </c>
      <c r="C68" t="s">
        <v>56</v>
      </c>
      <c r="E68" t="s">
        <v>47</v>
      </c>
      <c r="F68" s="12">
        <v>4456480</v>
      </c>
      <c r="G68" t="s">
        <v>48</v>
      </c>
      <c r="H68" t="s">
        <v>48</v>
      </c>
      <c r="I68" t="s">
        <v>48</v>
      </c>
      <c r="J68" s="13">
        <v>45293</v>
      </c>
      <c r="K68" s="13">
        <v>45293</v>
      </c>
      <c r="L68" s="13">
        <v>45293</v>
      </c>
      <c r="N68" t="s">
        <v>78</v>
      </c>
      <c r="O68" t="s">
        <v>51</v>
      </c>
      <c r="Q68" t="s">
        <v>52</v>
      </c>
      <c r="S68" t="s">
        <v>53</v>
      </c>
      <c r="T68" t="s">
        <v>53</v>
      </c>
    </row>
    <row r="69" spans="1:20" x14ac:dyDescent="0.35">
      <c r="A69" s="11" t="s">
        <v>45</v>
      </c>
      <c r="B69">
        <v>68</v>
      </c>
      <c r="C69" t="s">
        <v>56</v>
      </c>
      <c r="E69" t="s">
        <v>47</v>
      </c>
      <c r="F69" s="12">
        <v>4456481</v>
      </c>
      <c r="G69" t="s">
        <v>48</v>
      </c>
      <c r="H69" t="s">
        <v>48</v>
      </c>
      <c r="I69" t="s">
        <v>48</v>
      </c>
      <c r="J69" s="13">
        <v>45293</v>
      </c>
      <c r="K69" s="13">
        <v>45293</v>
      </c>
      <c r="L69" s="13">
        <v>45293</v>
      </c>
      <c r="N69" t="s">
        <v>78</v>
      </c>
      <c r="O69" t="s">
        <v>51</v>
      </c>
      <c r="Q69" t="s">
        <v>52</v>
      </c>
      <c r="S69" t="s">
        <v>53</v>
      </c>
      <c r="T69" t="s">
        <v>53</v>
      </c>
    </row>
    <row r="70" spans="1:20" x14ac:dyDescent="0.35">
      <c r="A70" s="11" t="s">
        <v>45</v>
      </c>
      <c r="B70">
        <v>69</v>
      </c>
      <c r="C70" t="s">
        <v>58</v>
      </c>
      <c r="E70" t="s">
        <v>47</v>
      </c>
      <c r="F70" s="12">
        <v>4456482</v>
      </c>
      <c r="G70" t="s">
        <v>48</v>
      </c>
      <c r="H70" t="s">
        <v>48</v>
      </c>
      <c r="I70" t="s">
        <v>49</v>
      </c>
      <c r="J70" s="13">
        <v>45293</v>
      </c>
      <c r="K70" s="13">
        <v>45293</v>
      </c>
      <c r="L70" s="13">
        <v>45293</v>
      </c>
      <c r="N70" t="s">
        <v>79</v>
      </c>
      <c r="O70" t="s">
        <v>51</v>
      </c>
      <c r="Q70" t="s">
        <v>52</v>
      </c>
      <c r="S70" t="s">
        <v>53</v>
      </c>
      <c r="T70" t="s">
        <v>53</v>
      </c>
    </row>
    <row r="71" spans="1:20" x14ac:dyDescent="0.35">
      <c r="A71" s="11" t="s">
        <v>45</v>
      </c>
      <c r="B71">
        <v>70</v>
      </c>
      <c r="C71" t="s">
        <v>58</v>
      </c>
      <c r="E71" t="s">
        <v>47</v>
      </c>
      <c r="F71" s="12">
        <v>4456483</v>
      </c>
      <c r="G71" t="s">
        <v>48</v>
      </c>
      <c r="H71" t="s">
        <v>48</v>
      </c>
      <c r="I71" t="s">
        <v>49</v>
      </c>
      <c r="J71" s="13">
        <v>45293</v>
      </c>
      <c r="K71" s="13">
        <v>45293</v>
      </c>
      <c r="L71" s="13">
        <v>45293</v>
      </c>
      <c r="N71" t="s">
        <v>79</v>
      </c>
      <c r="O71" t="s">
        <v>51</v>
      </c>
      <c r="Q71" t="s">
        <v>52</v>
      </c>
      <c r="S71" t="s">
        <v>53</v>
      </c>
      <c r="T71" t="s">
        <v>53</v>
      </c>
    </row>
    <row r="72" spans="1:20" x14ac:dyDescent="0.35">
      <c r="A72" s="11" t="s">
        <v>45</v>
      </c>
      <c r="B72">
        <v>71</v>
      </c>
      <c r="C72" t="s">
        <v>80</v>
      </c>
      <c r="E72" t="s">
        <v>47</v>
      </c>
      <c r="F72" s="12">
        <v>4454498</v>
      </c>
      <c r="G72" t="s">
        <v>48</v>
      </c>
      <c r="H72" t="s">
        <v>48</v>
      </c>
      <c r="I72" t="s">
        <v>48</v>
      </c>
      <c r="J72" s="13">
        <v>45293</v>
      </c>
      <c r="K72" s="13">
        <v>45293</v>
      </c>
      <c r="L72" s="13">
        <v>45293</v>
      </c>
      <c r="N72" t="s">
        <v>81</v>
      </c>
      <c r="O72" t="s">
        <v>82</v>
      </c>
      <c r="Q72" t="s">
        <v>52</v>
      </c>
      <c r="S72" t="s">
        <v>53</v>
      </c>
      <c r="T72" t="s">
        <v>53</v>
      </c>
    </row>
    <row r="73" spans="1:20" x14ac:dyDescent="0.35">
      <c r="A73" s="11" t="s">
        <v>45</v>
      </c>
      <c r="B73">
        <v>72</v>
      </c>
      <c r="C73" t="s">
        <v>80</v>
      </c>
      <c r="E73" t="s">
        <v>47</v>
      </c>
      <c r="F73" s="12">
        <v>4454499</v>
      </c>
      <c r="G73" t="s">
        <v>48</v>
      </c>
      <c r="H73" t="s">
        <v>48</v>
      </c>
      <c r="I73" t="s">
        <v>49</v>
      </c>
      <c r="J73" s="13">
        <v>45293</v>
      </c>
      <c r="K73" s="13">
        <v>45293</v>
      </c>
      <c r="L73" s="13">
        <v>45293</v>
      </c>
      <c r="N73" t="s">
        <v>81</v>
      </c>
      <c r="O73" t="s">
        <v>82</v>
      </c>
      <c r="Q73" t="s">
        <v>52</v>
      </c>
      <c r="S73" t="s">
        <v>53</v>
      </c>
      <c r="T73" t="s">
        <v>53</v>
      </c>
    </row>
    <row r="74" spans="1:20" x14ac:dyDescent="0.35">
      <c r="A74" s="11" t="s">
        <v>45</v>
      </c>
      <c r="B74">
        <v>73</v>
      </c>
      <c r="C74" t="s">
        <v>80</v>
      </c>
      <c r="E74" t="s">
        <v>47</v>
      </c>
      <c r="F74" s="12">
        <v>4454500</v>
      </c>
      <c r="G74" t="s">
        <v>48</v>
      </c>
      <c r="H74" t="s">
        <v>48</v>
      </c>
      <c r="I74" t="s">
        <v>49</v>
      </c>
      <c r="J74" s="13">
        <v>45293</v>
      </c>
      <c r="K74" s="13">
        <v>45293</v>
      </c>
      <c r="L74" s="13">
        <v>45293</v>
      </c>
      <c r="N74" t="s">
        <v>83</v>
      </c>
      <c r="O74" t="s">
        <v>82</v>
      </c>
      <c r="Q74" t="s">
        <v>52</v>
      </c>
      <c r="S74" t="s">
        <v>53</v>
      </c>
      <c r="T74" t="s">
        <v>53</v>
      </c>
    </row>
    <row r="75" spans="1:20" x14ac:dyDescent="0.35">
      <c r="A75" s="11" t="s">
        <v>45</v>
      </c>
      <c r="B75">
        <v>74</v>
      </c>
      <c r="C75" t="s">
        <v>80</v>
      </c>
      <c r="E75" t="s">
        <v>47</v>
      </c>
      <c r="F75" s="12">
        <v>4454501</v>
      </c>
      <c r="G75" t="s">
        <v>48</v>
      </c>
      <c r="H75" t="s">
        <v>48</v>
      </c>
      <c r="I75" t="s">
        <v>48</v>
      </c>
      <c r="J75" s="13">
        <v>45293</v>
      </c>
      <c r="K75" s="13">
        <v>45293</v>
      </c>
      <c r="L75" s="13">
        <v>45293</v>
      </c>
      <c r="N75" t="s">
        <v>83</v>
      </c>
      <c r="O75" t="s">
        <v>82</v>
      </c>
      <c r="Q75" t="s">
        <v>52</v>
      </c>
      <c r="S75" t="s">
        <v>53</v>
      </c>
      <c r="T75" t="s">
        <v>53</v>
      </c>
    </row>
    <row r="76" spans="1:20" x14ac:dyDescent="0.35">
      <c r="A76" s="11" t="s">
        <v>45</v>
      </c>
      <c r="B76">
        <v>75</v>
      </c>
      <c r="C76" t="s">
        <v>80</v>
      </c>
      <c r="E76" t="s">
        <v>47</v>
      </c>
      <c r="F76" s="12">
        <v>4454502</v>
      </c>
      <c r="G76" t="s">
        <v>48</v>
      </c>
      <c r="H76" t="s">
        <v>48</v>
      </c>
      <c r="I76" t="s">
        <v>49</v>
      </c>
      <c r="J76" s="13">
        <v>45293</v>
      </c>
      <c r="K76" s="13">
        <v>45293</v>
      </c>
      <c r="L76" s="13">
        <v>45293</v>
      </c>
      <c r="N76" t="s">
        <v>84</v>
      </c>
      <c r="O76" t="s">
        <v>82</v>
      </c>
      <c r="Q76" t="s">
        <v>52</v>
      </c>
      <c r="S76" t="s">
        <v>53</v>
      </c>
      <c r="T76" t="s">
        <v>53</v>
      </c>
    </row>
    <row r="77" spans="1:20" x14ac:dyDescent="0.35">
      <c r="A77" s="11" t="s">
        <v>45</v>
      </c>
      <c r="B77">
        <v>76</v>
      </c>
      <c r="C77" t="s">
        <v>80</v>
      </c>
      <c r="E77" t="s">
        <v>47</v>
      </c>
      <c r="F77" s="12">
        <v>4454503</v>
      </c>
      <c r="G77" t="s">
        <v>48</v>
      </c>
      <c r="H77" t="s">
        <v>48</v>
      </c>
      <c r="I77" t="s">
        <v>48</v>
      </c>
      <c r="J77" s="13">
        <v>45293</v>
      </c>
      <c r="K77" s="13">
        <v>45293</v>
      </c>
      <c r="L77" s="13">
        <v>45293</v>
      </c>
      <c r="N77" t="s">
        <v>84</v>
      </c>
      <c r="O77" t="s">
        <v>82</v>
      </c>
      <c r="Q77" t="s">
        <v>52</v>
      </c>
      <c r="S77" t="s">
        <v>53</v>
      </c>
      <c r="T77" t="s">
        <v>53</v>
      </c>
    </row>
    <row r="78" spans="1:20" x14ac:dyDescent="0.35">
      <c r="A78" s="11" t="s">
        <v>45</v>
      </c>
      <c r="B78">
        <v>77</v>
      </c>
      <c r="C78" t="s">
        <v>80</v>
      </c>
      <c r="E78" t="s">
        <v>47</v>
      </c>
      <c r="F78" s="12">
        <v>4454504</v>
      </c>
      <c r="G78" t="s">
        <v>48</v>
      </c>
      <c r="H78" t="s">
        <v>48</v>
      </c>
      <c r="I78" t="s">
        <v>48</v>
      </c>
      <c r="J78" s="13">
        <v>45293</v>
      </c>
      <c r="K78" s="13">
        <v>45293</v>
      </c>
      <c r="L78" s="13">
        <v>45293</v>
      </c>
      <c r="N78" t="s">
        <v>85</v>
      </c>
      <c r="O78" t="s">
        <v>82</v>
      </c>
      <c r="Q78" t="s">
        <v>52</v>
      </c>
      <c r="S78" t="s">
        <v>53</v>
      </c>
      <c r="T78" t="s">
        <v>53</v>
      </c>
    </row>
    <row r="79" spans="1:20" x14ac:dyDescent="0.35">
      <c r="A79" s="11" t="s">
        <v>45</v>
      </c>
      <c r="B79">
        <v>78</v>
      </c>
      <c r="C79" t="s">
        <v>80</v>
      </c>
      <c r="E79" t="s">
        <v>47</v>
      </c>
      <c r="F79" s="12">
        <v>4454505</v>
      </c>
      <c r="G79" t="s">
        <v>48</v>
      </c>
      <c r="H79" t="s">
        <v>48</v>
      </c>
      <c r="I79" t="s">
        <v>49</v>
      </c>
      <c r="J79" s="13">
        <v>45293</v>
      </c>
      <c r="K79" s="13">
        <v>45293</v>
      </c>
      <c r="L79" s="13">
        <v>45293</v>
      </c>
      <c r="N79" t="s">
        <v>85</v>
      </c>
      <c r="O79" t="s">
        <v>82</v>
      </c>
      <c r="Q79" t="s">
        <v>52</v>
      </c>
      <c r="S79" t="s">
        <v>53</v>
      </c>
      <c r="T79" t="s">
        <v>53</v>
      </c>
    </row>
    <row r="80" spans="1:20" x14ac:dyDescent="0.35">
      <c r="A80" s="11" t="s">
        <v>45</v>
      </c>
      <c r="B80">
        <v>79</v>
      </c>
      <c r="C80" t="s">
        <v>80</v>
      </c>
      <c r="E80" t="s">
        <v>47</v>
      </c>
      <c r="F80" s="12">
        <v>4454506</v>
      </c>
      <c r="G80" t="s">
        <v>48</v>
      </c>
      <c r="H80" t="s">
        <v>48</v>
      </c>
      <c r="I80" t="s">
        <v>48</v>
      </c>
      <c r="J80" s="13">
        <v>45293</v>
      </c>
      <c r="K80" s="13">
        <v>45293</v>
      </c>
      <c r="L80" s="13">
        <v>45293</v>
      </c>
      <c r="N80" t="s">
        <v>86</v>
      </c>
      <c r="O80" t="s">
        <v>82</v>
      </c>
      <c r="Q80" t="s">
        <v>52</v>
      </c>
      <c r="S80" t="s">
        <v>53</v>
      </c>
      <c r="T80" t="s">
        <v>53</v>
      </c>
    </row>
    <row r="81" spans="1:20" x14ac:dyDescent="0.35">
      <c r="A81" s="11" t="s">
        <v>45</v>
      </c>
      <c r="B81">
        <v>80</v>
      </c>
      <c r="C81" t="s">
        <v>80</v>
      </c>
      <c r="E81" t="s">
        <v>47</v>
      </c>
      <c r="F81" s="12">
        <v>4454507</v>
      </c>
      <c r="G81" t="s">
        <v>48</v>
      </c>
      <c r="H81" t="s">
        <v>48</v>
      </c>
      <c r="I81" t="s">
        <v>49</v>
      </c>
      <c r="J81" s="13">
        <v>45293</v>
      </c>
      <c r="K81" s="13">
        <v>45293</v>
      </c>
      <c r="L81" s="13">
        <v>45293</v>
      </c>
      <c r="N81" t="s">
        <v>86</v>
      </c>
      <c r="O81" t="s">
        <v>82</v>
      </c>
      <c r="Q81" t="s">
        <v>52</v>
      </c>
      <c r="S81" t="s">
        <v>53</v>
      </c>
      <c r="T81" t="s">
        <v>53</v>
      </c>
    </row>
    <row r="82" spans="1:20" x14ac:dyDescent="0.35">
      <c r="A82" s="11" t="s">
        <v>45</v>
      </c>
      <c r="B82">
        <v>81</v>
      </c>
      <c r="C82" t="s">
        <v>80</v>
      </c>
      <c r="E82" t="s">
        <v>47</v>
      </c>
      <c r="F82" s="12">
        <v>4454508</v>
      </c>
      <c r="G82" t="s">
        <v>48</v>
      </c>
      <c r="H82" t="s">
        <v>48</v>
      </c>
      <c r="I82" t="s">
        <v>49</v>
      </c>
      <c r="J82" s="13">
        <v>45293</v>
      </c>
      <c r="K82" s="13">
        <v>45293</v>
      </c>
      <c r="L82" s="13">
        <v>45293</v>
      </c>
      <c r="N82" t="s">
        <v>87</v>
      </c>
      <c r="O82" t="s">
        <v>82</v>
      </c>
      <c r="Q82" t="s">
        <v>52</v>
      </c>
      <c r="S82" t="s">
        <v>53</v>
      </c>
      <c r="T82" t="s">
        <v>53</v>
      </c>
    </row>
    <row r="83" spans="1:20" x14ac:dyDescent="0.35">
      <c r="A83" s="11" t="s">
        <v>45</v>
      </c>
      <c r="B83">
        <v>82</v>
      </c>
      <c r="C83" t="s">
        <v>80</v>
      </c>
      <c r="E83" t="s">
        <v>47</v>
      </c>
      <c r="F83" s="12">
        <v>4454509</v>
      </c>
      <c r="G83" t="s">
        <v>48</v>
      </c>
      <c r="H83" t="s">
        <v>48</v>
      </c>
      <c r="I83" t="s">
        <v>48</v>
      </c>
      <c r="J83" s="13">
        <v>45293</v>
      </c>
      <c r="K83" s="13">
        <v>45293</v>
      </c>
      <c r="L83" s="13">
        <v>45293</v>
      </c>
      <c r="N83" t="s">
        <v>87</v>
      </c>
      <c r="O83" t="s">
        <v>82</v>
      </c>
      <c r="Q83" t="s">
        <v>52</v>
      </c>
      <c r="S83" t="s">
        <v>53</v>
      </c>
      <c r="T83" t="s">
        <v>53</v>
      </c>
    </row>
    <row r="84" spans="1:20" x14ac:dyDescent="0.35">
      <c r="A84" s="11" t="s">
        <v>45</v>
      </c>
      <c r="B84">
        <v>83</v>
      </c>
      <c r="C84" t="s">
        <v>80</v>
      </c>
      <c r="E84" t="s">
        <v>47</v>
      </c>
      <c r="F84" s="12">
        <v>4454510</v>
      </c>
      <c r="G84" t="s">
        <v>48</v>
      </c>
      <c r="H84" t="s">
        <v>48</v>
      </c>
      <c r="I84" t="s">
        <v>48</v>
      </c>
      <c r="J84" s="13">
        <v>45293</v>
      </c>
      <c r="K84" s="13">
        <v>45293</v>
      </c>
      <c r="L84" s="13">
        <v>45293</v>
      </c>
      <c r="N84" t="s">
        <v>88</v>
      </c>
      <c r="O84" t="s">
        <v>82</v>
      </c>
      <c r="Q84" t="s">
        <v>52</v>
      </c>
      <c r="S84" t="s">
        <v>53</v>
      </c>
      <c r="T84" t="s">
        <v>53</v>
      </c>
    </row>
    <row r="85" spans="1:20" x14ac:dyDescent="0.35">
      <c r="A85" s="11" t="s">
        <v>45</v>
      </c>
      <c r="B85">
        <v>84</v>
      </c>
      <c r="C85" t="s">
        <v>80</v>
      </c>
      <c r="E85" t="s">
        <v>47</v>
      </c>
      <c r="F85" s="12">
        <v>4454511</v>
      </c>
      <c r="G85" t="s">
        <v>48</v>
      </c>
      <c r="H85" t="s">
        <v>48</v>
      </c>
      <c r="I85" t="s">
        <v>48</v>
      </c>
      <c r="J85" s="13">
        <v>45293</v>
      </c>
      <c r="K85" s="13">
        <v>45293</v>
      </c>
      <c r="L85" s="13">
        <v>45293</v>
      </c>
      <c r="N85" t="s">
        <v>88</v>
      </c>
      <c r="O85" t="s">
        <v>82</v>
      </c>
      <c r="Q85" t="s">
        <v>52</v>
      </c>
      <c r="S85" t="s">
        <v>53</v>
      </c>
      <c r="T85" t="s">
        <v>53</v>
      </c>
    </row>
    <row r="86" spans="1:20" x14ac:dyDescent="0.35">
      <c r="A86" s="11" t="s">
        <v>45</v>
      </c>
      <c r="B86">
        <v>85</v>
      </c>
      <c r="C86" t="s">
        <v>80</v>
      </c>
      <c r="E86" t="s">
        <v>47</v>
      </c>
      <c r="F86" s="12">
        <v>4454512</v>
      </c>
      <c r="G86" t="s">
        <v>48</v>
      </c>
      <c r="H86" t="s">
        <v>48</v>
      </c>
      <c r="I86" t="s">
        <v>48</v>
      </c>
      <c r="J86" s="13">
        <v>45293</v>
      </c>
      <c r="K86" s="13">
        <v>45293</v>
      </c>
      <c r="L86" s="13">
        <v>45293</v>
      </c>
      <c r="N86" t="s">
        <v>89</v>
      </c>
      <c r="O86" t="s">
        <v>82</v>
      </c>
      <c r="Q86" t="s">
        <v>52</v>
      </c>
      <c r="S86" t="s">
        <v>53</v>
      </c>
      <c r="T86" t="s">
        <v>53</v>
      </c>
    </row>
    <row r="87" spans="1:20" x14ac:dyDescent="0.35">
      <c r="A87" s="11" t="s">
        <v>45</v>
      </c>
      <c r="B87">
        <v>86</v>
      </c>
      <c r="C87" t="s">
        <v>80</v>
      </c>
      <c r="E87" t="s">
        <v>47</v>
      </c>
      <c r="F87" s="12">
        <v>4454513</v>
      </c>
      <c r="G87" t="s">
        <v>48</v>
      </c>
      <c r="H87" t="s">
        <v>48</v>
      </c>
      <c r="I87" t="s">
        <v>49</v>
      </c>
      <c r="J87" s="13">
        <v>45293</v>
      </c>
      <c r="K87" s="13">
        <v>45293</v>
      </c>
      <c r="L87" s="13">
        <v>45293</v>
      </c>
      <c r="N87" t="s">
        <v>89</v>
      </c>
      <c r="O87" t="s">
        <v>82</v>
      </c>
      <c r="Q87" t="s">
        <v>52</v>
      </c>
      <c r="S87" t="s">
        <v>53</v>
      </c>
      <c r="T87" t="s">
        <v>53</v>
      </c>
    </row>
    <row r="88" spans="1:20" x14ac:dyDescent="0.35">
      <c r="A88" s="11" t="s">
        <v>45</v>
      </c>
      <c r="B88">
        <v>87</v>
      </c>
      <c r="C88" t="s">
        <v>80</v>
      </c>
      <c r="E88" t="s">
        <v>47</v>
      </c>
      <c r="F88" s="12">
        <v>4456884</v>
      </c>
      <c r="G88" t="s">
        <v>48</v>
      </c>
      <c r="H88" t="s">
        <v>48</v>
      </c>
      <c r="I88" t="s">
        <v>48</v>
      </c>
      <c r="J88" s="13">
        <v>45293</v>
      </c>
      <c r="K88" s="13">
        <v>45293</v>
      </c>
      <c r="L88" s="13">
        <v>45293</v>
      </c>
      <c r="N88" t="s">
        <v>90</v>
      </c>
      <c r="O88" t="s">
        <v>82</v>
      </c>
      <c r="Q88" t="s">
        <v>52</v>
      </c>
      <c r="S88" t="s">
        <v>53</v>
      </c>
      <c r="T88" t="s">
        <v>53</v>
      </c>
    </row>
    <row r="89" spans="1:20" x14ac:dyDescent="0.35">
      <c r="A89" s="11" t="s">
        <v>45</v>
      </c>
      <c r="B89">
        <v>88</v>
      </c>
      <c r="C89" t="s">
        <v>80</v>
      </c>
      <c r="E89" t="s">
        <v>47</v>
      </c>
      <c r="F89" s="12">
        <v>4456885</v>
      </c>
      <c r="G89" t="s">
        <v>48</v>
      </c>
      <c r="H89" t="s">
        <v>48</v>
      </c>
      <c r="I89" t="s">
        <v>48</v>
      </c>
      <c r="J89" s="13">
        <v>45293</v>
      </c>
      <c r="K89" s="13">
        <v>45293</v>
      </c>
      <c r="L89" s="13">
        <v>45293</v>
      </c>
      <c r="N89" t="s">
        <v>90</v>
      </c>
      <c r="O89" t="s">
        <v>82</v>
      </c>
      <c r="Q89" t="s">
        <v>52</v>
      </c>
      <c r="S89" t="s">
        <v>53</v>
      </c>
      <c r="T89" t="s">
        <v>53</v>
      </c>
    </row>
    <row r="90" spans="1:20" x14ac:dyDescent="0.35">
      <c r="A90" s="11" t="s">
        <v>45</v>
      </c>
      <c r="B90">
        <v>89</v>
      </c>
      <c r="C90" t="s">
        <v>80</v>
      </c>
      <c r="E90" t="s">
        <v>47</v>
      </c>
      <c r="F90" s="12">
        <v>4456886</v>
      </c>
      <c r="G90" t="s">
        <v>48</v>
      </c>
      <c r="H90" t="s">
        <v>48</v>
      </c>
      <c r="I90" t="s">
        <v>49</v>
      </c>
      <c r="J90" s="13">
        <v>45293</v>
      </c>
      <c r="K90" s="13">
        <v>45293</v>
      </c>
      <c r="L90" s="13">
        <v>45293</v>
      </c>
      <c r="N90" t="s">
        <v>91</v>
      </c>
      <c r="O90" t="s">
        <v>82</v>
      </c>
      <c r="Q90" t="s">
        <v>52</v>
      </c>
      <c r="S90" t="s">
        <v>53</v>
      </c>
      <c r="T90" t="s">
        <v>53</v>
      </c>
    </row>
    <row r="91" spans="1:20" x14ac:dyDescent="0.35">
      <c r="A91" s="11" t="s">
        <v>45</v>
      </c>
      <c r="B91">
        <v>90</v>
      </c>
      <c r="C91" t="s">
        <v>80</v>
      </c>
      <c r="E91" t="s">
        <v>47</v>
      </c>
      <c r="F91" s="12">
        <v>4456887</v>
      </c>
      <c r="G91" t="s">
        <v>48</v>
      </c>
      <c r="H91" t="s">
        <v>48</v>
      </c>
      <c r="I91" t="s">
        <v>48</v>
      </c>
      <c r="J91" s="13">
        <v>45293</v>
      </c>
      <c r="K91" s="13">
        <v>45293</v>
      </c>
      <c r="L91" s="13">
        <v>45293</v>
      </c>
      <c r="N91" t="s">
        <v>91</v>
      </c>
      <c r="O91" t="s">
        <v>82</v>
      </c>
      <c r="Q91" t="s">
        <v>52</v>
      </c>
      <c r="S91" t="s">
        <v>53</v>
      </c>
      <c r="T91" t="s">
        <v>53</v>
      </c>
    </row>
    <row r="92" spans="1:20" x14ac:dyDescent="0.35">
      <c r="A92" s="11" t="s">
        <v>45</v>
      </c>
      <c r="B92">
        <v>91</v>
      </c>
      <c r="C92" t="s">
        <v>80</v>
      </c>
      <c r="E92" t="s">
        <v>47</v>
      </c>
      <c r="F92" s="12">
        <v>4456888</v>
      </c>
      <c r="G92" t="s">
        <v>48</v>
      </c>
      <c r="H92" t="s">
        <v>48</v>
      </c>
      <c r="I92" t="s">
        <v>48</v>
      </c>
      <c r="J92" s="13">
        <v>45293</v>
      </c>
      <c r="K92" s="13">
        <v>45293</v>
      </c>
      <c r="L92" s="13">
        <v>45293</v>
      </c>
      <c r="N92" t="s">
        <v>89</v>
      </c>
      <c r="O92" t="s">
        <v>82</v>
      </c>
      <c r="Q92" t="s">
        <v>52</v>
      </c>
      <c r="S92" t="s">
        <v>53</v>
      </c>
      <c r="T92" t="s">
        <v>53</v>
      </c>
    </row>
    <row r="93" spans="1:20" x14ac:dyDescent="0.35">
      <c r="A93" s="11" t="s">
        <v>45</v>
      </c>
      <c r="B93">
        <v>92</v>
      </c>
      <c r="C93" t="s">
        <v>80</v>
      </c>
      <c r="E93" t="s">
        <v>47</v>
      </c>
      <c r="F93" s="12">
        <v>4456889</v>
      </c>
      <c r="G93" t="s">
        <v>48</v>
      </c>
      <c r="H93" t="s">
        <v>48</v>
      </c>
      <c r="I93" t="s">
        <v>48</v>
      </c>
      <c r="J93" s="13">
        <v>45293</v>
      </c>
      <c r="K93" s="13">
        <v>45293</v>
      </c>
      <c r="L93" s="13">
        <v>45293</v>
      </c>
      <c r="N93" t="s">
        <v>89</v>
      </c>
      <c r="O93" t="s">
        <v>82</v>
      </c>
      <c r="Q93" t="s">
        <v>52</v>
      </c>
      <c r="S93" t="s">
        <v>53</v>
      </c>
      <c r="T93" t="s">
        <v>53</v>
      </c>
    </row>
    <row r="94" spans="1:20" x14ac:dyDescent="0.35">
      <c r="A94" s="11" t="s">
        <v>45</v>
      </c>
      <c r="B94">
        <v>93</v>
      </c>
      <c r="C94" t="s">
        <v>58</v>
      </c>
      <c r="E94" t="s">
        <v>47</v>
      </c>
      <c r="F94" s="12">
        <v>4454514</v>
      </c>
      <c r="G94" t="s">
        <v>48</v>
      </c>
      <c r="H94" t="s">
        <v>48</v>
      </c>
      <c r="I94" t="s">
        <v>49</v>
      </c>
      <c r="J94" s="13">
        <v>45293</v>
      </c>
      <c r="K94" s="13">
        <v>45293</v>
      </c>
      <c r="L94" s="13">
        <v>45293</v>
      </c>
      <c r="N94" t="s">
        <v>92</v>
      </c>
      <c r="O94" t="s">
        <v>82</v>
      </c>
      <c r="Q94" t="s">
        <v>52</v>
      </c>
      <c r="S94" t="s">
        <v>53</v>
      </c>
      <c r="T94" t="s">
        <v>53</v>
      </c>
    </row>
    <row r="95" spans="1:20" x14ac:dyDescent="0.35">
      <c r="A95" s="11" t="s">
        <v>45</v>
      </c>
      <c r="B95">
        <v>94</v>
      </c>
      <c r="C95" t="s">
        <v>58</v>
      </c>
      <c r="E95" t="s">
        <v>47</v>
      </c>
      <c r="F95" s="12">
        <v>4454516</v>
      </c>
      <c r="G95" t="s">
        <v>48</v>
      </c>
      <c r="H95" t="s">
        <v>48</v>
      </c>
      <c r="I95" t="s">
        <v>49</v>
      </c>
      <c r="J95" s="13">
        <v>45293</v>
      </c>
      <c r="K95" s="13">
        <v>45293</v>
      </c>
      <c r="L95" s="13">
        <v>45293</v>
      </c>
      <c r="N95" t="s">
        <v>93</v>
      </c>
      <c r="O95" t="s">
        <v>82</v>
      </c>
      <c r="Q95" t="s">
        <v>52</v>
      </c>
      <c r="S95" t="s">
        <v>53</v>
      </c>
      <c r="T95" t="s">
        <v>53</v>
      </c>
    </row>
    <row r="96" spans="1:20" x14ac:dyDescent="0.35">
      <c r="A96" s="11" t="s">
        <v>45</v>
      </c>
      <c r="B96">
        <v>95</v>
      </c>
      <c r="C96" t="s">
        <v>58</v>
      </c>
      <c r="E96" t="s">
        <v>47</v>
      </c>
      <c r="F96" s="12">
        <v>4454575</v>
      </c>
      <c r="G96" t="s">
        <v>48</v>
      </c>
      <c r="H96" t="s">
        <v>48</v>
      </c>
      <c r="I96" t="s">
        <v>48</v>
      </c>
      <c r="J96" s="13">
        <v>45293</v>
      </c>
      <c r="K96" s="13">
        <v>45293</v>
      </c>
      <c r="L96" s="13">
        <v>45293</v>
      </c>
      <c r="N96" t="s">
        <v>93</v>
      </c>
      <c r="O96" t="s">
        <v>82</v>
      </c>
      <c r="Q96" t="s">
        <v>52</v>
      </c>
      <c r="S96" t="s">
        <v>53</v>
      </c>
      <c r="T96" t="s">
        <v>53</v>
      </c>
    </row>
    <row r="97" spans="1:20" x14ac:dyDescent="0.35">
      <c r="A97" s="11" t="s">
        <v>45</v>
      </c>
      <c r="B97">
        <v>96</v>
      </c>
      <c r="C97" t="s">
        <v>58</v>
      </c>
      <c r="E97" t="s">
        <v>47</v>
      </c>
      <c r="F97" s="12">
        <v>4454515</v>
      </c>
      <c r="G97" t="s">
        <v>48</v>
      </c>
      <c r="H97" t="s">
        <v>48</v>
      </c>
      <c r="I97" t="s">
        <v>49</v>
      </c>
      <c r="J97" s="13">
        <v>45293</v>
      </c>
      <c r="K97" s="13">
        <v>45293</v>
      </c>
      <c r="L97" s="13">
        <v>45293</v>
      </c>
      <c r="N97" t="s">
        <v>94</v>
      </c>
      <c r="O97" t="s">
        <v>82</v>
      </c>
      <c r="Q97" t="s">
        <v>52</v>
      </c>
      <c r="S97" t="s">
        <v>53</v>
      </c>
      <c r="T97" t="s">
        <v>53</v>
      </c>
    </row>
    <row r="98" spans="1:20" x14ac:dyDescent="0.35">
      <c r="A98" s="11" t="s">
        <v>45</v>
      </c>
      <c r="B98">
        <v>97</v>
      </c>
      <c r="C98" t="s">
        <v>46</v>
      </c>
      <c r="E98" t="s">
        <v>47</v>
      </c>
      <c r="F98" s="12">
        <v>4454517</v>
      </c>
      <c r="G98" t="s">
        <v>48</v>
      </c>
      <c r="H98" t="s">
        <v>48</v>
      </c>
      <c r="I98" t="s">
        <v>49</v>
      </c>
      <c r="J98" s="13">
        <v>45293</v>
      </c>
      <c r="K98" s="13">
        <v>45293</v>
      </c>
      <c r="L98" s="13">
        <v>45293</v>
      </c>
      <c r="N98" t="s">
        <v>95</v>
      </c>
      <c r="O98" t="s">
        <v>82</v>
      </c>
      <c r="Q98" t="s">
        <v>52</v>
      </c>
      <c r="S98" t="s">
        <v>53</v>
      </c>
      <c r="T98" t="s">
        <v>53</v>
      </c>
    </row>
    <row r="99" spans="1:20" x14ac:dyDescent="0.35">
      <c r="A99" s="11" t="s">
        <v>45</v>
      </c>
      <c r="B99">
        <v>98</v>
      </c>
      <c r="C99" t="s">
        <v>46</v>
      </c>
      <c r="E99" t="s">
        <v>47</v>
      </c>
      <c r="F99" s="12">
        <v>4454518</v>
      </c>
      <c r="G99" t="s">
        <v>48</v>
      </c>
      <c r="H99" t="s">
        <v>48</v>
      </c>
      <c r="I99" t="s">
        <v>49</v>
      </c>
      <c r="J99" s="13">
        <v>45293</v>
      </c>
      <c r="K99" s="13">
        <v>45293</v>
      </c>
      <c r="L99" s="13">
        <v>45293</v>
      </c>
      <c r="N99" t="s">
        <v>95</v>
      </c>
      <c r="O99" t="s">
        <v>82</v>
      </c>
      <c r="Q99" t="s">
        <v>52</v>
      </c>
      <c r="S99" t="s">
        <v>53</v>
      </c>
      <c r="T99" t="s">
        <v>53</v>
      </c>
    </row>
    <row r="100" spans="1:20" x14ac:dyDescent="0.35">
      <c r="A100" s="11" t="s">
        <v>45</v>
      </c>
      <c r="B100">
        <v>99</v>
      </c>
      <c r="C100" t="s">
        <v>56</v>
      </c>
      <c r="E100" t="s">
        <v>47</v>
      </c>
      <c r="F100" s="12">
        <v>4454519</v>
      </c>
      <c r="G100" t="s">
        <v>48</v>
      </c>
      <c r="H100" t="s">
        <v>48</v>
      </c>
      <c r="I100" t="s">
        <v>48</v>
      </c>
      <c r="J100" s="13">
        <v>45293</v>
      </c>
      <c r="K100" s="13">
        <v>45293</v>
      </c>
      <c r="L100" s="13">
        <v>45293</v>
      </c>
      <c r="N100" t="s">
        <v>96</v>
      </c>
      <c r="O100" t="s">
        <v>82</v>
      </c>
      <c r="Q100" t="s">
        <v>52</v>
      </c>
      <c r="S100" t="s">
        <v>53</v>
      </c>
      <c r="T100" t="s">
        <v>53</v>
      </c>
    </row>
    <row r="101" spans="1:20" x14ac:dyDescent="0.35">
      <c r="A101" s="11" t="s">
        <v>45</v>
      </c>
      <c r="B101">
        <v>100</v>
      </c>
      <c r="C101" t="s">
        <v>56</v>
      </c>
      <c r="E101" t="s">
        <v>47</v>
      </c>
      <c r="F101" s="12">
        <v>4454520</v>
      </c>
      <c r="G101" t="s">
        <v>48</v>
      </c>
      <c r="H101" t="s">
        <v>48</v>
      </c>
      <c r="I101" t="s">
        <v>48</v>
      </c>
      <c r="J101" s="13">
        <v>45293</v>
      </c>
      <c r="K101" s="13">
        <v>45293</v>
      </c>
      <c r="L101" s="13">
        <v>45293</v>
      </c>
      <c r="N101" t="s">
        <v>96</v>
      </c>
      <c r="O101" t="s">
        <v>82</v>
      </c>
      <c r="Q101" t="s">
        <v>52</v>
      </c>
      <c r="S101" t="s">
        <v>53</v>
      </c>
      <c r="T101" t="s">
        <v>53</v>
      </c>
    </row>
    <row r="102" spans="1:20" x14ac:dyDescent="0.35">
      <c r="A102" s="11" t="s">
        <v>45</v>
      </c>
      <c r="B102">
        <v>101</v>
      </c>
      <c r="C102" t="s">
        <v>46</v>
      </c>
      <c r="E102" t="s">
        <v>47</v>
      </c>
      <c r="F102" s="12">
        <v>4454521</v>
      </c>
      <c r="G102" t="s">
        <v>48</v>
      </c>
      <c r="H102" t="s">
        <v>48</v>
      </c>
      <c r="I102" t="s">
        <v>48</v>
      </c>
      <c r="J102" s="13">
        <v>45293</v>
      </c>
      <c r="K102" s="13">
        <v>45293</v>
      </c>
      <c r="L102" s="13">
        <v>45293</v>
      </c>
      <c r="N102" t="s">
        <v>97</v>
      </c>
      <c r="O102" t="s">
        <v>82</v>
      </c>
      <c r="Q102" t="s">
        <v>52</v>
      </c>
      <c r="S102" t="s">
        <v>53</v>
      </c>
      <c r="T102" t="s">
        <v>53</v>
      </c>
    </row>
    <row r="103" spans="1:20" x14ac:dyDescent="0.35">
      <c r="A103" s="11" t="s">
        <v>45</v>
      </c>
      <c r="B103">
        <v>102</v>
      </c>
      <c r="C103" t="s">
        <v>46</v>
      </c>
      <c r="E103" t="s">
        <v>47</v>
      </c>
      <c r="F103" s="12">
        <v>4454522</v>
      </c>
      <c r="G103" t="s">
        <v>48</v>
      </c>
      <c r="H103" t="s">
        <v>48</v>
      </c>
      <c r="I103" t="s">
        <v>48</v>
      </c>
      <c r="J103" s="13">
        <v>45293</v>
      </c>
      <c r="K103" s="13">
        <v>45293</v>
      </c>
      <c r="L103" s="13">
        <v>45293</v>
      </c>
      <c r="N103" t="s">
        <v>97</v>
      </c>
      <c r="O103" t="s">
        <v>82</v>
      </c>
      <c r="Q103" t="s">
        <v>52</v>
      </c>
      <c r="S103" t="s">
        <v>53</v>
      </c>
      <c r="T103" t="s">
        <v>53</v>
      </c>
    </row>
    <row r="104" spans="1:20" x14ac:dyDescent="0.35">
      <c r="A104" s="11" t="s">
        <v>45</v>
      </c>
      <c r="B104">
        <v>103</v>
      </c>
      <c r="C104" t="s">
        <v>56</v>
      </c>
      <c r="E104" t="s">
        <v>47</v>
      </c>
      <c r="F104" s="12">
        <v>4454523</v>
      </c>
      <c r="G104" t="s">
        <v>48</v>
      </c>
      <c r="H104" t="s">
        <v>48</v>
      </c>
      <c r="I104" t="s">
        <v>48</v>
      </c>
      <c r="J104" s="13">
        <v>45293</v>
      </c>
      <c r="K104" s="13">
        <v>45293</v>
      </c>
      <c r="L104" s="13">
        <v>45293</v>
      </c>
      <c r="N104" t="s">
        <v>98</v>
      </c>
      <c r="O104" t="s">
        <v>82</v>
      </c>
      <c r="Q104" t="s">
        <v>52</v>
      </c>
      <c r="S104" t="s">
        <v>53</v>
      </c>
      <c r="T104" t="s">
        <v>53</v>
      </c>
    </row>
    <row r="105" spans="1:20" x14ac:dyDescent="0.35">
      <c r="A105" s="11" t="s">
        <v>45</v>
      </c>
      <c r="B105">
        <v>104</v>
      </c>
      <c r="C105" t="s">
        <v>56</v>
      </c>
      <c r="E105" t="s">
        <v>47</v>
      </c>
      <c r="F105" s="12">
        <v>4454524</v>
      </c>
      <c r="G105" t="s">
        <v>48</v>
      </c>
      <c r="H105" t="s">
        <v>48</v>
      </c>
      <c r="I105" t="s">
        <v>48</v>
      </c>
      <c r="J105" s="13">
        <v>45293</v>
      </c>
      <c r="K105" s="13">
        <v>45293</v>
      </c>
      <c r="L105" s="13">
        <v>45293</v>
      </c>
      <c r="N105" t="s">
        <v>98</v>
      </c>
      <c r="O105" t="s">
        <v>82</v>
      </c>
      <c r="Q105" t="s">
        <v>52</v>
      </c>
      <c r="S105" t="s">
        <v>53</v>
      </c>
      <c r="T105" t="s">
        <v>53</v>
      </c>
    </row>
    <row r="106" spans="1:20" x14ac:dyDescent="0.35">
      <c r="A106" s="11" t="s">
        <v>45</v>
      </c>
      <c r="B106">
        <v>105</v>
      </c>
      <c r="C106" t="s">
        <v>46</v>
      </c>
      <c r="E106" t="s">
        <v>47</v>
      </c>
      <c r="F106" s="12">
        <v>4454525</v>
      </c>
      <c r="G106" t="s">
        <v>48</v>
      </c>
      <c r="H106" t="s">
        <v>48</v>
      </c>
      <c r="I106" t="s">
        <v>49</v>
      </c>
      <c r="J106" s="13">
        <v>45293</v>
      </c>
      <c r="K106" s="13">
        <v>45293</v>
      </c>
      <c r="L106" s="13">
        <v>45293</v>
      </c>
      <c r="N106" t="s">
        <v>99</v>
      </c>
      <c r="O106" t="s">
        <v>82</v>
      </c>
      <c r="Q106" t="s">
        <v>52</v>
      </c>
      <c r="S106" t="s">
        <v>53</v>
      </c>
      <c r="T106" t="s">
        <v>53</v>
      </c>
    </row>
    <row r="107" spans="1:20" x14ac:dyDescent="0.35">
      <c r="A107" s="11" t="s">
        <v>45</v>
      </c>
      <c r="B107">
        <v>106</v>
      </c>
      <c r="C107" t="s">
        <v>46</v>
      </c>
      <c r="E107" t="s">
        <v>47</v>
      </c>
      <c r="F107" s="12">
        <v>4454526</v>
      </c>
      <c r="G107" t="s">
        <v>48</v>
      </c>
      <c r="H107" t="s">
        <v>48</v>
      </c>
      <c r="I107" t="s">
        <v>48</v>
      </c>
      <c r="J107" s="13">
        <v>45293</v>
      </c>
      <c r="K107" s="13">
        <v>45293</v>
      </c>
      <c r="L107" s="13">
        <v>45293</v>
      </c>
      <c r="N107" t="s">
        <v>99</v>
      </c>
      <c r="O107" t="s">
        <v>82</v>
      </c>
      <c r="Q107" t="s">
        <v>52</v>
      </c>
      <c r="S107" t="s">
        <v>53</v>
      </c>
      <c r="T107" t="s">
        <v>53</v>
      </c>
    </row>
    <row r="108" spans="1:20" x14ac:dyDescent="0.35">
      <c r="A108" s="11" t="s">
        <v>45</v>
      </c>
      <c r="B108">
        <v>107</v>
      </c>
      <c r="C108" t="s">
        <v>56</v>
      </c>
      <c r="E108" t="s">
        <v>47</v>
      </c>
      <c r="F108" s="12">
        <v>4454527</v>
      </c>
      <c r="G108" t="s">
        <v>48</v>
      </c>
      <c r="H108" t="s">
        <v>48</v>
      </c>
      <c r="I108" t="s">
        <v>48</v>
      </c>
      <c r="J108" s="13">
        <v>45293</v>
      </c>
      <c r="K108" s="13">
        <v>45293</v>
      </c>
      <c r="L108" s="13">
        <v>45293</v>
      </c>
      <c r="N108" t="s">
        <v>100</v>
      </c>
      <c r="O108" t="s">
        <v>82</v>
      </c>
      <c r="Q108" t="s">
        <v>52</v>
      </c>
      <c r="S108" t="s">
        <v>53</v>
      </c>
      <c r="T108" t="s">
        <v>53</v>
      </c>
    </row>
    <row r="109" spans="1:20" x14ac:dyDescent="0.35">
      <c r="A109" s="11" t="s">
        <v>45</v>
      </c>
      <c r="B109">
        <v>108</v>
      </c>
      <c r="C109" t="s">
        <v>56</v>
      </c>
      <c r="E109" t="s">
        <v>47</v>
      </c>
      <c r="F109" s="12">
        <v>4454528</v>
      </c>
      <c r="G109" t="s">
        <v>48</v>
      </c>
      <c r="H109" t="s">
        <v>48</v>
      </c>
      <c r="I109" t="s">
        <v>48</v>
      </c>
      <c r="J109" s="13">
        <v>45293</v>
      </c>
      <c r="K109" s="13">
        <v>45293</v>
      </c>
      <c r="L109" s="13">
        <v>45293</v>
      </c>
      <c r="N109" t="s">
        <v>100</v>
      </c>
      <c r="O109" t="s">
        <v>82</v>
      </c>
      <c r="Q109" t="s">
        <v>52</v>
      </c>
      <c r="S109" t="s">
        <v>53</v>
      </c>
      <c r="T109" t="s">
        <v>53</v>
      </c>
    </row>
    <row r="110" spans="1:20" x14ac:dyDescent="0.35">
      <c r="A110" s="11" t="s">
        <v>45</v>
      </c>
      <c r="B110">
        <v>109</v>
      </c>
      <c r="C110" t="s">
        <v>46</v>
      </c>
      <c r="E110" t="s">
        <v>47</v>
      </c>
      <c r="F110" s="12">
        <v>4454529</v>
      </c>
      <c r="G110" t="s">
        <v>48</v>
      </c>
      <c r="H110" t="s">
        <v>48</v>
      </c>
      <c r="I110" t="s">
        <v>49</v>
      </c>
      <c r="J110" s="13">
        <v>45293</v>
      </c>
      <c r="K110" s="13">
        <v>45293</v>
      </c>
      <c r="L110" s="13">
        <v>45293</v>
      </c>
      <c r="N110" t="s">
        <v>101</v>
      </c>
      <c r="O110" t="s">
        <v>82</v>
      </c>
      <c r="Q110" t="s">
        <v>52</v>
      </c>
      <c r="S110" t="s">
        <v>53</v>
      </c>
      <c r="T110" t="s">
        <v>53</v>
      </c>
    </row>
    <row r="111" spans="1:20" x14ac:dyDescent="0.35">
      <c r="A111" s="11" t="s">
        <v>45</v>
      </c>
      <c r="B111">
        <v>110</v>
      </c>
      <c r="C111" t="s">
        <v>46</v>
      </c>
      <c r="E111" t="s">
        <v>47</v>
      </c>
      <c r="F111" s="12">
        <v>4454530</v>
      </c>
      <c r="G111" t="s">
        <v>48</v>
      </c>
      <c r="H111" t="s">
        <v>48</v>
      </c>
      <c r="I111" t="s">
        <v>49</v>
      </c>
      <c r="J111" s="13">
        <v>45293</v>
      </c>
      <c r="K111" s="13">
        <v>45293</v>
      </c>
      <c r="L111" s="13">
        <v>45293</v>
      </c>
      <c r="N111" t="s">
        <v>101</v>
      </c>
      <c r="O111" t="s">
        <v>82</v>
      </c>
      <c r="Q111" t="s">
        <v>52</v>
      </c>
      <c r="S111" t="s">
        <v>53</v>
      </c>
      <c r="T111" t="s">
        <v>53</v>
      </c>
    </row>
    <row r="112" spans="1:20" x14ac:dyDescent="0.35">
      <c r="A112" s="11" t="s">
        <v>45</v>
      </c>
      <c r="B112">
        <v>111</v>
      </c>
      <c r="C112" t="s">
        <v>56</v>
      </c>
      <c r="E112" t="s">
        <v>47</v>
      </c>
      <c r="F112" s="12">
        <v>4454531</v>
      </c>
      <c r="G112" t="s">
        <v>48</v>
      </c>
      <c r="H112" t="s">
        <v>48</v>
      </c>
      <c r="I112" t="s">
        <v>48</v>
      </c>
      <c r="J112" s="13">
        <v>45293</v>
      </c>
      <c r="K112" s="13">
        <v>45293</v>
      </c>
      <c r="L112" s="13">
        <v>45293</v>
      </c>
      <c r="N112" t="s">
        <v>102</v>
      </c>
      <c r="O112" t="s">
        <v>82</v>
      </c>
      <c r="Q112" t="s">
        <v>52</v>
      </c>
      <c r="S112" t="s">
        <v>53</v>
      </c>
      <c r="T112" t="s">
        <v>53</v>
      </c>
    </row>
    <row r="113" spans="1:20" x14ac:dyDescent="0.35">
      <c r="A113" s="11" t="s">
        <v>45</v>
      </c>
      <c r="B113">
        <v>112</v>
      </c>
      <c r="C113" t="s">
        <v>56</v>
      </c>
      <c r="E113" t="s">
        <v>47</v>
      </c>
      <c r="F113" s="12">
        <v>4454532</v>
      </c>
      <c r="G113" t="s">
        <v>48</v>
      </c>
      <c r="H113" t="s">
        <v>48</v>
      </c>
      <c r="I113" t="s">
        <v>48</v>
      </c>
      <c r="J113" s="13">
        <v>45293</v>
      </c>
      <c r="K113" s="13">
        <v>45293</v>
      </c>
      <c r="L113" s="13">
        <v>45293</v>
      </c>
      <c r="N113" t="s">
        <v>102</v>
      </c>
      <c r="O113" t="s">
        <v>82</v>
      </c>
      <c r="Q113" t="s">
        <v>52</v>
      </c>
      <c r="S113" t="s">
        <v>53</v>
      </c>
      <c r="T113" t="s">
        <v>53</v>
      </c>
    </row>
    <row r="114" spans="1:20" x14ac:dyDescent="0.35">
      <c r="A114" s="11" t="s">
        <v>45</v>
      </c>
      <c r="B114">
        <v>113</v>
      </c>
      <c r="C114" t="s">
        <v>56</v>
      </c>
      <c r="E114" t="s">
        <v>47</v>
      </c>
      <c r="F114" s="12">
        <v>4454533</v>
      </c>
      <c r="G114" t="s">
        <v>48</v>
      </c>
      <c r="H114" t="s">
        <v>48</v>
      </c>
      <c r="I114" t="s">
        <v>48</v>
      </c>
      <c r="J114" s="13">
        <v>45293</v>
      </c>
      <c r="K114" s="13">
        <v>45293</v>
      </c>
      <c r="L114" s="13">
        <v>45293</v>
      </c>
      <c r="N114" t="s">
        <v>103</v>
      </c>
      <c r="O114" t="s">
        <v>82</v>
      </c>
      <c r="Q114" t="s">
        <v>52</v>
      </c>
      <c r="S114" t="s">
        <v>53</v>
      </c>
      <c r="T114" t="s">
        <v>53</v>
      </c>
    </row>
    <row r="115" spans="1:20" x14ac:dyDescent="0.35">
      <c r="A115" s="11" t="s">
        <v>45</v>
      </c>
      <c r="B115">
        <v>114</v>
      </c>
      <c r="C115" t="s">
        <v>56</v>
      </c>
      <c r="E115" t="s">
        <v>47</v>
      </c>
      <c r="F115" s="12">
        <v>4454534</v>
      </c>
      <c r="G115" t="s">
        <v>48</v>
      </c>
      <c r="H115" t="s">
        <v>48</v>
      </c>
      <c r="I115" t="s">
        <v>48</v>
      </c>
      <c r="J115" s="13">
        <v>45293</v>
      </c>
      <c r="K115" s="13">
        <v>45293</v>
      </c>
      <c r="L115" s="13">
        <v>45293</v>
      </c>
      <c r="N115" t="s">
        <v>103</v>
      </c>
      <c r="O115" t="s">
        <v>82</v>
      </c>
      <c r="Q115" t="s">
        <v>52</v>
      </c>
      <c r="S115" t="s">
        <v>53</v>
      </c>
      <c r="T115" t="s">
        <v>53</v>
      </c>
    </row>
    <row r="116" spans="1:20" x14ac:dyDescent="0.35">
      <c r="A116" s="11" t="s">
        <v>45</v>
      </c>
      <c r="B116">
        <v>115</v>
      </c>
      <c r="C116" t="s">
        <v>46</v>
      </c>
      <c r="E116" t="s">
        <v>47</v>
      </c>
      <c r="F116" s="12">
        <v>4454576</v>
      </c>
      <c r="G116" t="s">
        <v>48</v>
      </c>
      <c r="H116" t="s">
        <v>48</v>
      </c>
      <c r="I116" t="s">
        <v>49</v>
      </c>
      <c r="J116" s="13">
        <v>45293</v>
      </c>
      <c r="K116" s="13">
        <v>45293</v>
      </c>
      <c r="L116" s="13">
        <v>45293</v>
      </c>
      <c r="N116" t="s">
        <v>104</v>
      </c>
      <c r="O116" t="s">
        <v>82</v>
      </c>
      <c r="Q116" t="s">
        <v>52</v>
      </c>
      <c r="S116" t="s">
        <v>53</v>
      </c>
      <c r="T116" t="s">
        <v>53</v>
      </c>
    </row>
    <row r="117" spans="1:20" x14ac:dyDescent="0.35">
      <c r="A117" s="11" t="s">
        <v>45</v>
      </c>
      <c r="B117">
        <v>116</v>
      </c>
      <c r="C117" t="s">
        <v>46</v>
      </c>
      <c r="E117" t="s">
        <v>47</v>
      </c>
      <c r="F117" s="12">
        <v>4454577</v>
      </c>
      <c r="G117" t="s">
        <v>48</v>
      </c>
      <c r="H117" t="s">
        <v>48</v>
      </c>
      <c r="I117" t="s">
        <v>49</v>
      </c>
      <c r="J117" s="13">
        <v>45293</v>
      </c>
      <c r="K117" s="13">
        <v>45293</v>
      </c>
      <c r="L117" s="13">
        <v>45293</v>
      </c>
      <c r="N117" t="s">
        <v>104</v>
      </c>
      <c r="O117" t="s">
        <v>82</v>
      </c>
      <c r="Q117" t="s">
        <v>52</v>
      </c>
      <c r="S117" t="s">
        <v>53</v>
      </c>
      <c r="T117" t="s">
        <v>53</v>
      </c>
    </row>
    <row r="118" spans="1:20" x14ac:dyDescent="0.35">
      <c r="A118" s="11" t="s">
        <v>45</v>
      </c>
      <c r="B118">
        <v>117</v>
      </c>
      <c r="C118" t="s">
        <v>56</v>
      </c>
      <c r="E118" t="s">
        <v>47</v>
      </c>
      <c r="F118" s="12">
        <v>4454578</v>
      </c>
      <c r="G118" t="s">
        <v>48</v>
      </c>
      <c r="H118" t="s">
        <v>48</v>
      </c>
      <c r="I118" t="s">
        <v>48</v>
      </c>
      <c r="J118" s="13">
        <v>45293</v>
      </c>
      <c r="K118" s="13">
        <v>45293</v>
      </c>
      <c r="L118" s="13">
        <v>45293</v>
      </c>
      <c r="N118" t="s">
        <v>104</v>
      </c>
      <c r="O118" t="s">
        <v>82</v>
      </c>
      <c r="Q118" t="s">
        <v>52</v>
      </c>
      <c r="S118" t="s">
        <v>53</v>
      </c>
      <c r="T118" t="s">
        <v>53</v>
      </c>
    </row>
    <row r="119" spans="1:20" x14ac:dyDescent="0.35">
      <c r="A119" s="11" t="s">
        <v>45</v>
      </c>
      <c r="B119">
        <v>118</v>
      </c>
      <c r="C119" t="s">
        <v>56</v>
      </c>
      <c r="E119" t="s">
        <v>47</v>
      </c>
      <c r="F119" s="12">
        <v>4454579</v>
      </c>
      <c r="G119" t="s">
        <v>48</v>
      </c>
      <c r="H119" t="s">
        <v>48</v>
      </c>
      <c r="I119" t="s">
        <v>48</v>
      </c>
      <c r="J119" s="13">
        <v>45293</v>
      </c>
      <c r="K119" s="13">
        <v>45293</v>
      </c>
      <c r="L119" s="13">
        <v>45293</v>
      </c>
      <c r="N119" t="s">
        <v>104</v>
      </c>
      <c r="O119" t="s">
        <v>82</v>
      </c>
      <c r="Q119" t="s">
        <v>52</v>
      </c>
      <c r="S119" t="s">
        <v>53</v>
      </c>
      <c r="T119" t="s">
        <v>53</v>
      </c>
    </row>
    <row r="120" spans="1:20" x14ac:dyDescent="0.35">
      <c r="A120" s="11" t="s">
        <v>45</v>
      </c>
      <c r="B120">
        <v>119</v>
      </c>
      <c r="C120" t="s">
        <v>105</v>
      </c>
      <c r="E120" t="s">
        <v>47</v>
      </c>
      <c r="F120" s="12">
        <v>4454535</v>
      </c>
      <c r="G120" t="s">
        <v>48</v>
      </c>
      <c r="H120" t="s">
        <v>48</v>
      </c>
      <c r="I120" t="s">
        <v>48</v>
      </c>
      <c r="J120" s="13">
        <v>45293</v>
      </c>
      <c r="K120" s="13">
        <v>45293</v>
      </c>
      <c r="L120" s="13">
        <v>45293</v>
      </c>
      <c r="N120" t="s">
        <v>106</v>
      </c>
      <c r="O120" t="s">
        <v>51</v>
      </c>
      <c r="Q120" t="s">
        <v>52</v>
      </c>
      <c r="S120" t="s">
        <v>53</v>
      </c>
      <c r="T120" t="s">
        <v>53</v>
      </c>
    </row>
    <row r="121" spans="1:20" x14ac:dyDescent="0.35">
      <c r="A121" s="11" t="s">
        <v>45</v>
      </c>
      <c r="B121">
        <v>120</v>
      </c>
      <c r="C121" t="s">
        <v>105</v>
      </c>
      <c r="E121" t="s">
        <v>47</v>
      </c>
      <c r="F121" s="12">
        <v>4454536</v>
      </c>
      <c r="G121" t="s">
        <v>48</v>
      </c>
      <c r="H121" t="s">
        <v>48</v>
      </c>
      <c r="I121" t="s">
        <v>49</v>
      </c>
      <c r="J121" s="13">
        <v>45293</v>
      </c>
      <c r="K121" s="13">
        <v>45293</v>
      </c>
      <c r="L121" s="13">
        <v>45293</v>
      </c>
      <c r="N121" t="s">
        <v>107</v>
      </c>
      <c r="O121" t="s">
        <v>51</v>
      </c>
      <c r="Q121" t="s">
        <v>52</v>
      </c>
      <c r="S121" t="s">
        <v>53</v>
      </c>
      <c r="T121" t="s">
        <v>53</v>
      </c>
    </row>
    <row r="122" spans="1:20" x14ac:dyDescent="0.35">
      <c r="A122" s="11" t="s">
        <v>45</v>
      </c>
      <c r="B122">
        <v>121</v>
      </c>
      <c r="C122" t="s">
        <v>105</v>
      </c>
      <c r="E122" t="s">
        <v>47</v>
      </c>
      <c r="F122" s="12">
        <v>4454537</v>
      </c>
      <c r="G122" t="s">
        <v>48</v>
      </c>
      <c r="H122" t="s">
        <v>48</v>
      </c>
      <c r="I122" t="s">
        <v>48</v>
      </c>
      <c r="J122" s="13">
        <v>45293</v>
      </c>
      <c r="K122" s="13">
        <v>45293</v>
      </c>
      <c r="L122" s="13">
        <v>45293</v>
      </c>
      <c r="N122" t="s">
        <v>108</v>
      </c>
      <c r="O122" t="s">
        <v>51</v>
      </c>
      <c r="Q122" t="s">
        <v>52</v>
      </c>
      <c r="S122" t="s">
        <v>53</v>
      </c>
      <c r="T122" t="s">
        <v>53</v>
      </c>
    </row>
    <row r="123" spans="1:20" x14ac:dyDescent="0.35">
      <c r="A123" s="11" t="s">
        <v>45</v>
      </c>
      <c r="B123">
        <v>122</v>
      </c>
      <c r="C123" t="s">
        <v>105</v>
      </c>
      <c r="E123" t="s">
        <v>47</v>
      </c>
      <c r="F123" s="12">
        <v>4454538</v>
      </c>
      <c r="G123" t="s">
        <v>48</v>
      </c>
      <c r="H123" t="s">
        <v>48</v>
      </c>
      <c r="I123" t="s">
        <v>48</v>
      </c>
      <c r="J123" s="13">
        <v>45293</v>
      </c>
      <c r="K123" s="13">
        <v>45293</v>
      </c>
      <c r="L123" s="13">
        <v>45293</v>
      </c>
      <c r="N123" t="s">
        <v>109</v>
      </c>
      <c r="O123" t="s">
        <v>51</v>
      </c>
      <c r="Q123" t="s">
        <v>52</v>
      </c>
      <c r="S123" t="s">
        <v>53</v>
      </c>
      <c r="T123" t="s">
        <v>53</v>
      </c>
    </row>
    <row r="124" spans="1:20" x14ac:dyDescent="0.35">
      <c r="A124" s="11" t="s">
        <v>45</v>
      </c>
      <c r="B124">
        <v>123</v>
      </c>
      <c r="C124" t="s">
        <v>105</v>
      </c>
      <c r="E124" t="s">
        <v>47</v>
      </c>
      <c r="F124" s="12">
        <v>4454539</v>
      </c>
      <c r="G124" t="s">
        <v>48</v>
      </c>
      <c r="H124" t="s">
        <v>48</v>
      </c>
      <c r="I124" t="s">
        <v>49</v>
      </c>
      <c r="J124" s="13">
        <v>45293</v>
      </c>
      <c r="K124" s="13">
        <v>45293</v>
      </c>
      <c r="L124" s="13">
        <v>45293</v>
      </c>
      <c r="N124" t="s">
        <v>110</v>
      </c>
      <c r="O124" t="s">
        <v>51</v>
      </c>
      <c r="Q124" t="s">
        <v>52</v>
      </c>
      <c r="S124" t="s">
        <v>53</v>
      </c>
      <c r="T124" t="s">
        <v>53</v>
      </c>
    </row>
    <row r="125" spans="1:20" x14ac:dyDescent="0.35">
      <c r="A125" s="11" t="s">
        <v>45</v>
      </c>
      <c r="B125">
        <v>124</v>
      </c>
      <c r="C125" t="s">
        <v>105</v>
      </c>
      <c r="E125" t="s">
        <v>47</v>
      </c>
      <c r="F125" s="12">
        <v>4454540</v>
      </c>
      <c r="G125" t="s">
        <v>48</v>
      </c>
      <c r="H125" t="s">
        <v>48</v>
      </c>
      <c r="I125" t="s">
        <v>48</v>
      </c>
      <c r="J125" s="13">
        <v>45293</v>
      </c>
      <c r="K125" s="13">
        <v>45293</v>
      </c>
      <c r="L125" s="13">
        <v>45293</v>
      </c>
      <c r="N125" t="s">
        <v>111</v>
      </c>
      <c r="O125" t="s">
        <v>51</v>
      </c>
      <c r="Q125" t="s">
        <v>52</v>
      </c>
      <c r="S125" t="s">
        <v>53</v>
      </c>
      <c r="T125" t="s">
        <v>53</v>
      </c>
    </row>
    <row r="126" spans="1:20" x14ac:dyDescent="0.35">
      <c r="A126" s="11" t="s">
        <v>45</v>
      </c>
      <c r="B126">
        <v>125</v>
      </c>
      <c r="C126" t="s">
        <v>105</v>
      </c>
      <c r="E126" t="s">
        <v>47</v>
      </c>
      <c r="F126" s="12">
        <v>4454541</v>
      </c>
      <c r="G126" t="s">
        <v>48</v>
      </c>
      <c r="H126" t="s">
        <v>48</v>
      </c>
      <c r="I126" t="s">
        <v>49</v>
      </c>
      <c r="J126" s="13">
        <v>45293</v>
      </c>
      <c r="K126" s="13">
        <v>45293</v>
      </c>
      <c r="L126" s="13">
        <v>45293</v>
      </c>
      <c r="N126" t="s">
        <v>112</v>
      </c>
      <c r="O126" t="s">
        <v>51</v>
      </c>
      <c r="Q126" t="s">
        <v>52</v>
      </c>
      <c r="S126" t="s">
        <v>53</v>
      </c>
      <c r="T126" t="s">
        <v>53</v>
      </c>
    </row>
    <row r="127" spans="1:20" x14ac:dyDescent="0.35">
      <c r="A127" s="11" t="s">
        <v>45</v>
      </c>
      <c r="B127">
        <v>126</v>
      </c>
      <c r="C127" t="s">
        <v>105</v>
      </c>
      <c r="E127" t="s">
        <v>47</v>
      </c>
      <c r="F127" s="12">
        <v>4454542</v>
      </c>
      <c r="G127" t="s">
        <v>48</v>
      </c>
      <c r="H127" t="s">
        <v>48</v>
      </c>
      <c r="I127" t="s">
        <v>48</v>
      </c>
      <c r="J127" s="13">
        <v>45293</v>
      </c>
      <c r="K127" s="13">
        <v>45293</v>
      </c>
      <c r="L127" s="13">
        <v>45293</v>
      </c>
      <c r="N127" t="s">
        <v>113</v>
      </c>
      <c r="O127" t="s">
        <v>51</v>
      </c>
      <c r="Q127" t="s">
        <v>52</v>
      </c>
      <c r="S127" t="s">
        <v>53</v>
      </c>
      <c r="T127" t="s">
        <v>53</v>
      </c>
    </row>
    <row r="128" spans="1:20" x14ac:dyDescent="0.35">
      <c r="A128" s="11" t="s">
        <v>45</v>
      </c>
      <c r="B128">
        <v>127</v>
      </c>
      <c r="C128" t="s">
        <v>114</v>
      </c>
      <c r="E128" t="s">
        <v>47</v>
      </c>
      <c r="F128" s="12">
        <v>4454559</v>
      </c>
      <c r="G128" t="s">
        <v>48</v>
      </c>
      <c r="H128" t="s">
        <v>48</v>
      </c>
      <c r="I128" t="s">
        <v>48</v>
      </c>
      <c r="J128" s="13">
        <v>45293</v>
      </c>
      <c r="K128" s="13">
        <v>45293</v>
      </c>
      <c r="L128" s="13">
        <v>45293</v>
      </c>
      <c r="N128" t="s">
        <v>115</v>
      </c>
      <c r="O128" t="s">
        <v>82</v>
      </c>
      <c r="Q128" t="s">
        <v>52</v>
      </c>
      <c r="S128" t="s">
        <v>53</v>
      </c>
      <c r="T128" t="s">
        <v>53</v>
      </c>
    </row>
    <row r="129" spans="1:20" x14ac:dyDescent="0.35">
      <c r="A129" s="11" t="s">
        <v>45</v>
      </c>
      <c r="B129">
        <v>128</v>
      </c>
      <c r="C129" t="s">
        <v>56</v>
      </c>
      <c r="E129" t="s">
        <v>47</v>
      </c>
      <c r="F129" s="12">
        <v>4454560</v>
      </c>
      <c r="G129" t="s">
        <v>48</v>
      </c>
      <c r="H129" t="s">
        <v>48</v>
      </c>
      <c r="I129" t="s">
        <v>48</v>
      </c>
      <c r="J129" s="13">
        <v>45293</v>
      </c>
      <c r="K129" s="13">
        <v>45293</v>
      </c>
      <c r="L129" s="13">
        <v>45293</v>
      </c>
      <c r="N129" t="s">
        <v>116</v>
      </c>
      <c r="O129" t="s">
        <v>51</v>
      </c>
      <c r="Q129" t="s">
        <v>52</v>
      </c>
      <c r="S129" t="s">
        <v>53</v>
      </c>
      <c r="T129" t="s">
        <v>53</v>
      </c>
    </row>
    <row r="130" spans="1:20" x14ac:dyDescent="0.35">
      <c r="A130" s="11" t="s">
        <v>45</v>
      </c>
      <c r="B130">
        <v>129</v>
      </c>
      <c r="C130" t="s">
        <v>56</v>
      </c>
      <c r="E130" t="s">
        <v>47</v>
      </c>
      <c r="F130" s="12">
        <v>4454561</v>
      </c>
      <c r="G130" t="s">
        <v>48</v>
      </c>
      <c r="H130" t="s">
        <v>48</v>
      </c>
      <c r="I130" t="s">
        <v>48</v>
      </c>
      <c r="J130" s="13">
        <v>45293</v>
      </c>
      <c r="K130" s="13">
        <v>45293</v>
      </c>
      <c r="L130" s="13">
        <v>45293</v>
      </c>
      <c r="N130" t="s">
        <v>117</v>
      </c>
      <c r="O130" t="s">
        <v>51</v>
      </c>
      <c r="Q130" t="s">
        <v>52</v>
      </c>
      <c r="S130" t="s">
        <v>53</v>
      </c>
      <c r="T130" t="s">
        <v>53</v>
      </c>
    </row>
    <row r="131" spans="1:20" x14ac:dyDescent="0.35">
      <c r="A131" s="11" t="s">
        <v>45</v>
      </c>
      <c r="B131">
        <v>130</v>
      </c>
      <c r="C131" t="s">
        <v>56</v>
      </c>
      <c r="E131" t="s">
        <v>47</v>
      </c>
      <c r="F131" s="12">
        <v>4454562</v>
      </c>
      <c r="G131" t="s">
        <v>48</v>
      </c>
      <c r="H131" t="s">
        <v>48</v>
      </c>
      <c r="I131" t="s">
        <v>48</v>
      </c>
      <c r="J131" s="13">
        <v>45293</v>
      </c>
      <c r="K131" s="13">
        <v>45293</v>
      </c>
      <c r="L131" s="13">
        <v>45293</v>
      </c>
      <c r="N131" t="s">
        <v>118</v>
      </c>
      <c r="O131" t="s">
        <v>51</v>
      </c>
      <c r="Q131" t="s">
        <v>52</v>
      </c>
      <c r="S131" t="s">
        <v>53</v>
      </c>
      <c r="T131" t="s">
        <v>53</v>
      </c>
    </row>
    <row r="132" spans="1:20" x14ac:dyDescent="0.35">
      <c r="A132" s="11" t="s">
        <v>45</v>
      </c>
      <c r="B132">
        <v>131</v>
      </c>
      <c r="C132" t="s">
        <v>56</v>
      </c>
      <c r="E132" t="s">
        <v>47</v>
      </c>
      <c r="F132" s="12">
        <v>4454563</v>
      </c>
      <c r="G132" t="s">
        <v>48</v>
      </c>
      <c r="H132" t="s">
        <v>48</v>
      </c>
      <c r="I132" t="s">
        <v>48</v>
      </c>
      <c r="J132" s="13">
        <v>45293</v>
      </c>
      <c r="K132" s="13">
        <v>45293</v>
      </c>
      <c r="L132" s="13">
        <v>45293</v>
      </c>
      <c r="N132" t="s">
        <v>119</v>
      </c>
      <c r="O132" t="s">
        <v>51</v>
      </c>
      <c r="Q132" t="s">
        <v>52</v>
      </c>
      <c r="S132" t="s">
        <v>53</v>
      </c>
      <c r="T132" t="s">
        <v>53</v>
      </c>
    </row>
    <row r="133" spans="1:20" x14ac:dyDescent="0.35">
      <c r="A133" s="11" t="s">
        <v>45</v>
      </c>
      <c r="B133">
        <v>132</v>
      </c>
      <c r="C133" t="s">
        <v>56</v>
      </c>
      <c r="E133" t="s">
        <v>47</v>
      </c>
      <c r="F133" s="12">
        <v>4454564</v>
      </c>
      <c r="G133" t="s">
        <v>48</v>
      </c>
      <c r="H133" t="s">
        <v>48</v>
      </c>
      <c r="I133" t="s">
        <v>48</v>
      </c>
      <c r="J133" s="13">
        <v>45293</v>
      </c>
      <c r="K133" s="13">
        <v>45293</v>
      </c>
      <c r="L133" s="13">
        <v>45293</v>
      </c>
      <c r="N133" t="s">
        <v>120</v>
      </c>
      <c r="O133" t="s">
        <v>51</v>
      </c>
      <c r="Q133" t="s">
        <v>52</v>
      </c>
      <c r="S133" t="s">
        <v>53</v>
      </c>
      <c r="T133" t="s">
        <v>53</v>
      </c>
    </row>
    <row r="134" spans="1:20" x14ac:dyDescent="0.35">
      <c r="A134" s="11" t="s">
        <v>45</v>
      </c>
      <c r="B134">
        <v>133</v>
      </c>
      <c r="C134" t="s">
        <v>56</v>
      </c>
      <c r="E134" t="s">
        <v>47</v>
      </c>
      <c r="F134" s="12">
        <v>4454565</v>
      </c>
      <c r="G134" t="s">
        <v>48</v>
      </c>
      <c r="H134" t="s">
        <v>48</v>
      </c>
      <c r="I134" t="s">
        <v>48</v>
      </c>
      <c r="J134" s="13">
        <v>45293</v>
      </c>
      <c r="K134" s="13">
        <v>45293</v>
      </c>
      <c r="L134" s="13">
        <v>45293</v>
      </c>
      <c r="N134" t="s">
        <v>121</v>
      </c>
      <c r="O134" t="s">
        <v>51</v>
      </c>
      <c r="Q134" t="s">
        <v>52</v>
      </c>
      <c r="S134" t="s">
        <v>53</v>
      </c>
      <c r="T134" t="s">
        <v>53</v>
      </c>
    </row>
    <row r="135" spans="1:20" x14ac:dyDescent="0.35">
      <c r="A135" s="11" t="s">
        <v>45</v>
      </c>
      <c r="B135">
        <v>134</v>
      </c>
      <c r="C135" t="s">
        <v>122</v>
      </c>
      <c r="E135" t="s">
        <v>47</v>
      </c>
      <c r="F135" s="12">
        <v>4456484</v>
      </c>
      <c r="G135" t="s">
        <v>48</v>
      </c>
      <c r="H135" t="s">
        <v>48</v>
      </c>
      <c r="I135" t="s">
        <v>48</v>
      </c>
      <c r="J135" s="13">
        <v>45293</v>
      </c>
      <c r="K135" s="13">
        <v>45293</v>
      </c>
      <c r="L135" s="13">
        <v>45293</v>
      </c>
      <c r="N135" t="s">
        <v>123</v>
      </c>
      <c r="O135" t="s">
        <v>82</v>
      </c>
      <c r="Q135" t="s">
        <v>52</v>
      </c>
      <c r="S135" t="s">
        <v>53</v>
      </c>
      <c r="T135" t="s">
        <v>53</v>
      </c>
    </row>
    <row r="136" spans="1:20" x14ac:dyDescent="0.35">
      <c r="A136" s="11" t="s">
        <v>45</v>
      </c>
      <c r="B136">
        <v>135</v>
      </c>
      <c r="C136" t="s">
        <v>122</v>
      </c>
      <c r="E136" t="s">
        <v>47</v>
      </c>
      <c r="F136" s="12">
        <v>4456485</v>
      </c>
      <c r="G136" t="s">
        <v>48</v>
      </c>
      <c r="H136" t="s">
        <v>48</v>
      </c>
      <c r="I136" t="s">
        <v>48</v>
      </c>
      <c r="J136" s="13">
        <v>45293</v>
      </c>
      <c r="K136" s="13">
        <v>45293</v>
      </c>
      <c r="L136" s="13">
        <v>45293</v>
      </c>
      <c r="N136" t="s">
        <v>124</v>
      </c>
      <c r="O136" t="s">
        <v>82</v>
      </c>
      <c r="Q136" t="s">
        <v>52</v>
      </c>
      <c r="S136" t="s">
        <v>53</v>
      </c>
      <c r="T136" t="s">
        <v>53</v>
      </c>
    </row>
    <row r="137" spans="1:20" x14ac:dyDescent="0.35">
      <c r="A137" s="11" t="s">
        <v>45</v>
      </c>
      <c r="B137">
        <v>136</v>
      </c>
      <c r="C137" t="s">
        <v>122</v>
      </c>
      <c r="E137" t="s">
        <v>47</v>
      </c>
      <c r="F137" s="12">
        <v>4456486</v>
      </c>
      <c r="G137" t="s">
        <v>48</v>
      </c>
      <c r="H137" t="s">
        <v>48</v>
      </c>
      <c r="I137" t="s">
        <v>48</v>
      </c>
      <c r="J137" s="13">
        <v>45293</v>
      </c>
      <c r="K137" s="13">
        <v>45293</v>
      </c>
      <c r="L137" s="13">
        <v>45293</v>
      </c>
      <c r="N137" t="s">
        <v>125</v>
      </c>
      <c r="O137" t="s">
        <v>82</v>
      </c>
      <c r="Q137" t="s">
        <v>52</v>
      </c>
      <c r="S137" t="s">
        <v>53</v>
      </c>
      <c r="T137" t="s">
        <v>53</v>
      </c>
    </row>
    <row r="138" spans="1:20" x14ac:dyDescent="0.35">
      <c r="A138" s="11" t="s">
        <v>45</v>
      </c>
      <c r="B138">
        <v>137</v>
      </c>
      <c r="C138" t="s">
        <v>122</v>
      </c>
      <c r="E138" t="s">
        <v>47</v>
      </c>
      <c r="F138" s="12">
        <v>4456487</v>
      </c>
      <c r="G138" t="s">
        <v>48</v>
      </c>
      <c r="H138" t="s">
        <v>48</v>
      </c>
      <c r="I138" t="s">
        <v>48</v>
      </c>
      <c r="J138" s="13">
        <v>45293</v>
      </c>
      <c r="K138" s="13">
        <v>45293</v>
      </c>
      <c r="L138" s="13">
        <v>45293</v>
      </c>
      <c r="N138" t="s">
        <v>126</v>
      </c>
      <c r="O138" t="s">
        <v>82</v>
      </c>
      <c r="Q138" t="s">
        <v>52</v>
      </c>
      <c r="S138" t="s">
        <v>53</v>
      </c>
      <c r="T138" t="s">
        <v>53</v>
      </c>
    </row>
    <row r="139" spans="1:20" x14ac:dyDescent="0.35">
      <c r="A139" s="11" t="s">
        <v>45</v>
      </c>
      <c r="B139">
        <v>138</v>
      </c>
      <c r="C139" t="s">
        <v>122</v>
      </c>
      <c r="E139" t="s">
        <v>47</v>
      </c>
      <c r="F139" s="12">
        <v>4456488</v>
      </c>
      <c r="G139" t="s">
        <v>48</v>
      </c>
      <c r="H139" t="s">
        <v>48</v>
      </c>
      <c r="I139" t="s">
        <v>48</v>
      </c>
      <c r="J139" s="13">
        <v>45293</v>
      </c>
      <c r="K139" s="13">
        <v>45293</v>
      </c>
      <c r="L139" s="13">
        <v>45293</v>
      </c>
      <c r="N139" t="s">
        <v>127</v>
      </c>
      <c r="O139" t="s">
        <v>82</v>
      </c>
      <c r="Q139" t="s">
        <v>52</v>
      </c>
      <c r="S139" t="s">
        <v>53</v>
      </c>
      <c r="T139" t="s">
        <v>53</v>
      </c>
    </row>
    <row r="140" spans="1:20" x14ac:dyDescent="0.35">
      <c r="A140" s="11" t="s">
        <v>45</v>
      </c>
      <c r="B140">
        <v>139</v>
      </c>
      <c r="C140" t="s">
        <v>122</v>
      </c>
      <c r="E140" t="s">
        <v>47</v>
      </c>
      <c r="F140" s="12">
        <v>4456489</v>
      </c>
      <c r="G140" t="s">
        <v>48</v>
      </c>
      <c r="H140" t="s">
        <v>48</v>
      </c>
      <c r="I140" t="s">
        <v>48</v>
      </c>
      <c r="J140" s="13">
        <v>45293</v>
      </c>
      <c r="K140" s="13">
        <v>45293</v>
      </c>
      <c r="L140" s="13">
        <v>45293</v>
      </c>
      <c r="N140" t="s">
        <v>128</v>
      </c>
      <c r="O140" t="s">
        <v>82</v>
      </c>
      <c r="Q140" t="s">
        <v>52</v>
      </c>
      <c r="S140" t="s">
        <v>53</v>
      </c>
      <c r="T140" t="s">
        <v>53</v>
      </c>
    </row>
    <row r="141" spans="1:20" x14ac:dyDescent="0.35">
      <c r="A141" s="11" t="s">
        <v>45</v>
      </c>
      <c r="B141">
        <v>140</v>
      </c>
      <c r="C141" t="s">
        <v>122</v>
      </c>
      <c r="E141" t="s">
        <v>47</v>
      </c>
      <c r="F141" s="12">
        <v>4456490</v>
      </c>
      <c r="G141" t="s">
        <v>48</v>
      </c>
      <c r="H141" t="s">
        <v>48</v>
      </c>
      <c r="I141" t="s">
        <v>48</v>
      </c>
      <c r="J141" s="13">
        <v>45293</v>
      </c>
      <c r="K141" s="13">
        <v>45293</v>
      </c>
      <c r="L141" s="13">
        <v>45293</v>
      </c>
      <c r="N141" t="s">
        <v>129</v>
      </c>
      <c r="O141" t="s">
        <v>82</v>
      </c>
      <c r="Q141" t="s">
        <v>52</v>
      </c>
      <c r="S141" t="s">
        <v>53</v>
      </c>
      <c r="T141" t="s">
        <v>53</v>
      </c>
    </row>
    <row r="142" spans="1:20" x14ac:dyDescent="0.35">
      <c r="A142" s="11" t="s">
        <v>45</v>
      </c>
      <c r="B142">
        <v>141</v>
      </c>
      <c r="C142" t="s">
        <v>122</v>
      </c>
      <c r="E142" t="s">
        <v>47</v>
      </c>
      <c r="F142" s="12">
        <v>4456491</v>
      </c>
      <c r="G142" t="s">
        <v>48</v>
      </c>
      <c r="H142" t="s">
        <v>48</v>
      </c>
      <c r="I142" t="s">
        <v>48</v>
      </c>
      <c r="J142" s="13">
        <v>45293</v>
      </c>
      <c r="K142" s="13">
        <v>45293</v>
      </c>
      <c r="L142" s="13">
        <v>45293</v>
      </c>
      <c r="N142" t="s">
        <v>129</v>
      </c>
      <c r="O142" t="s">
        <v>82</v>
      </c>
      <c r="Q142" t="s">
        <v>52</v>
      </c>
      <c r="S142" t="s">
        <v>53</v>
      </c>
      <c r="T142" t="s">
        <v>53</v>
      </c>
    </row>
    <row r="143" spans="1:20" x14ac:dyDescent="0.35">
      <c r="A143" s="11" t="s">
        <v>45</v>
      </c>
      <c r="B143">
        <v>142</v>
      </c>
      <c r="C143" t="s">
        <v>122</v>
      </c>
      <c r="E143" t="s">
        <v>47</v>
      </c>
      <c r="F143" s="12">
        <v>4456492</v>
      </c>
      <c r="G143" t="s">
        <v>48</v>
      </c>
      <c r="H143" t="s">
        <v>48</v>
      </c>
      <c r="I143" t="s">
        <v>48</v>
      </c>
      <c r="J143" s="13">
        <v>45293</v>
      </c>
      <c r="K143" s="13">
        <v>45293</v>
      </c>
      <c r="L143" s="13">
        <v>45293</v>
      </c>
      <c r="N143" t="s">
        <v>130</v>
      </c>
      <c r="O143" t="s">
        <v>82</v>
      </c>
      <c r="Q143" t="s">
        <v>52</v>
      </c>
      <c r="S143" t="s">
        <v>53</v>
      </c>
      <c r="T143" t="s">
        <v>53</v>
      </c>
    </row>
    <row r="144" spans="1:20" x14ac:dyDescent="0.35">
      <c r="A144" s="11" t="s">
        <v>45</v>
      </c>
      <c r="B144">
        <v>143</v>
      </c>
      <c r="C144" t="s">
        <v>122</v>
      </c>
      <c r="E144" t="s">
        <v>47</v>
      </c>
      <c r="F144" s="12">
        <v>4456493</v>
      </c>
      <c r="G144" t="s">
        <v>48</v>
      </c>
      <c r="H144" t="s">
        <v>48</v>
      </c>
      <c r="I144" t="s">
        <v>48</v>
      </c>
      <c r="J144" s="13">
        <v>45293</v>
      </c>
      <c r="K144" s="13">
        <v>45293</v>
      </c>
      <c r="L144" s="13">
        <v>45293</v>
      </c>
      <c r="N144" t="s">
        <v>131</v>
      </c>
      <c r="O144" t="s">
        <v>82</v>
      </c>
      <c r="Q144" t="s">
        <v>52</v>
      </c>
      <c r="S144" t="s">
        <v>53</v>
      </c>
      <c r="T144" t="s">
        <v>53</v>
      </c>
    </row>
    <row r="145" spans="1:20" x14ac:dyDescent="0.35">
      <c r="A145" s="11" t="s">
        <v>45</v>
      </c>
      <c r="B145">
        <v>144</v>
      </c>
      <c r="C145" t="s">
        <v>122</v>
      </c>
      <c r="E145" t="s">
        <v>47</v>
      </c>
      <c r="F145" s="12">
        <v>4456494</v>
      </c>
      <c r="G145" t="s">
        <v>48</v>
      </c>
      <c r="H145" t="s">
        <v>48</v>
      </c>
      <c r="I145" t="s">
        <v>48</v>
      </c>
      <c r="J145" s="13">
        <v>45293</v>
      </c>
      <c r="K145" s="13">
        <v>45293</v>
      </c>
      <c r="L145" s="13">
        <v>45293</v>
      </c>
      <c r="N145" t="s">
        <v>132</v>
      </c>
      <c r="O145" t="s">
        <v>82</v>
      </c>
      <c r="Q145" t="s">
        <v>52</v>
      </c>
      <c r="S145" t="s">
        <v>53</v>
      </c>
      <c r="T145" t="s">
        <v>53</v>
      </c>
    </row>
    <row r="146" spans="1:20" x14ac:dyDescent="0.35">
      <c r="A146" s="11" t="s">
        <v>45</v>
      </c>
      <c r="B146">
        <v>145</v>
      </c>
      <c r="C146" t="s">
        <v>122</v>
      </c>
      <c r="E146" t="s">
        <v>47</v>
      </c>
      <c r="F146" s="12">
        <v>4456495</v>
      </c>
      <c r="G146" t="s">
        <v>48</v>
      </c>
      <c r="H146" t="s">
        <v>48</v>
      </c>
      <c r="I146" t="s">
        <v>48</v>
      </c>
      <c r="J146" s="13">
        <v>45293</v>
      </c>
      <c r="K146" s="13">
        <v>45293</v>
      </c>
      <c r="L146" s="13">
        <v>45293</v>
      </c>
      <c r="N146" t="s">
        <v>133</v>
      </c>
      <c r="O146" t="s">
        <v>82</v>
      </c>
      <c r="Q146" t="s">
        <v>52</v>
      </c>
      <c r="S146" t="s">
        <v>53</v>
      </c>
      <c r="T146" t="s">
        <v>53</v>
      </c>
    </row>
    <row r="147" spans="1:20" x14ac:dyDescent="0.35">
      <c r="A147" s="11" t="s">
        <v>45</v>
      </c>
      <c r="B147">
        <v>146</v>
      </c>
      <c r="C147" t="s">
        <v>122</v>
      </c>
      <c r="E147" t="s">
        <v>47</v>
      </c>
      <c r="F147" s="12">
        <v>4456496</v>
      </c>
      <c r="G147" t="s">
        <v>48</v>
      </c>
      <c r="H147" t="s">
        <v>48</v>
      </c>
      <c r="I147" t="s">
        <v>48</v>
      </c>
      <c r="J147" s="13">
        <v>45293</v>
      </c>
      <c r="K147" s="13">
        <v>45293</v>
      </c>
      <c r="L147" s="13">
        <v>45293</v>
      </c>
      <c r="N147" t="s">
        <v>134</v>
      </c>
      <c r="O147" t="s">
        <v>82</v>
      </c>
      <c r="Q147" t="s">
        <v>52</v>
      </c>
      <c r="S147" t="s">
        <v>53</v>
      </c>
      <c r="T147" t="s">
        <v>53</v>
      </c>
    </row>
    <row r="148" spans="1:20" x14ac:dyDescent="0.35">
      <c r="A148" s="11" t="s">
        <v>45</v>
      </c>
      <c r="B148">
        <v>147</v>
      </c>
      <c r="C148" t="s">
        <v>122</v>
      </c>
      <c r="E148" t="s">
        <v>47</v>
      </c>
      <c r="F148" s="12">
        <v>4456497</v>
      </c>
      <c r="G148" t="s">
        <v>48</v>
      </c>
      <c r="H148" t="s">
        <v>48</v>
      </c>
      <c r="I148" t="s">
        <v>48</v>
      </c>
      <c r="J148" s="13">
        <v>45293</v>
      </c>
      <c r="K148" s="13">
        <v>45293</v>
      </c>
      <c r="L148" s="13">
        <v>45293</v>
      </c>
      <c r="N148" t="s">
        <v>135</v>
      </c>
      <c r="O148" t="s">
        <v>82</v>
      </c>
      <c r="Q148" t="s">
        <v>52</v>
      </c>
      <c r="S148" t="s">
        <v>53</v>
      </c>
      <c r="T148" t="s">
        <v>53</v>
      </c>
    </row>
    <row r="149" spans="1:20" x14ac:dyDescent="0.35">
      <c r="A149" s="11" t="s">
        <v>45</v>
      </c>
      <c r="B149">
        <v>148</v>
      </c>
      <c r="C149" t="s">
        <v>122</v>
      </c>
      <c r="E149" t="s">
        <v>47</v>
      </c>
      <c r="F149" s="12">
        <v>4456498</v>
      </c>
      <c r="G149" t="s">
        <v>48</v>
      </c>
      <c r="H149" t="s">
        <v>48</v>
      </c>
      <c r="I149" t="s">
        <v>48</v>
      </c>
      <c r="J149" s="13">
        <v>45293</v>
      </c>
      <c r="K149" s="13">
        <v>45293</v>
      </c>
      <c r="L149" s="13">
        <v>45293</v>
      </c>
      <c r="N149" t="s">
        <v>136</v>
      </c>
      <c r="O149" t="s">
        <v>82</v>
      </c>
      <c r="Q149" t="s">
        <v>52</v>
      </c>
      <c r="S149" t="s">
        <v>53</v>
      </c>
      <c r="T149" t="s">
        <v>53</v>
      </c>
    </row>
    <row r="150" spans="1:20" x14ac:dyDescent="0.35">
      <c r="A150" s="11" t="s">
        <v>45</v>
      </c>
      <c r="B150">
        <v>149</v>
      </c>
      <c r="C150" t="s">
        <v>122</v>
      </c>
      <c r="E150" t="s">
        <v>47</v>
      </c>
      <c r="F150" s="12">
        <v>4456499</v>
      </c>
      <c r="G150" t="s">
        <v>48</v>
      </c>
      <c r="H150" t="s">
        <v>48</v>
      </c>
      <c r="I150" t="s">
        <v>48</v>
      </c>
      <c r="J150" s="13">
        <v>45293</v>
      </c>
      <c r="K150" s="13">
        <v>45293</v>
      </c>
      <c r="L150" s="13">
        <v>45293</v>
      </c>
      <c r="N150" t="s">
        <v>137</v>
      </c>
      <c r="O150" t="s">
        <v>82</v>
      </c>
      <c r="Q150" t="s">
        <v>52</v>
      </c>
      <c r="S150" t="s">
        <v>53</v>
      </c>
      <c r="T150" t="s">
        <v>53</v>
      </c>
    </row>
    <row r="151" spans="1:20" x14ac:dyDescent="0.35">
      <c r="A151" s="11" t="s">
        <v>45</v>
      </c>
      <c r="B151">
        <v>150</v>
      </c>
      <c r="C151" t="s">
        <v>122</v>
      </c>
      <c r="E151" t="s">
        <v>47</v>
      </c>
      <c r="F151" s="12">
        <v>4456512</v>
      </c>
      <c r="G151" t="s">
        <v>48</v>
      </c>
      <c r="H151" t="s">
        <v>48</v>
      </c>
      <c r="I151" t="s">
        <v>48</v>
      </c>
      <c r="J151" s="13">
        <v>45293</v>
      </c>
      <c r="K151" s="13">
        <v>45293</v>
      </c>
      <c r="L151" s="13">
        <v>45293</v>
      </c>
      <c r="N151" t="s">
        <v>138</v>
      </c>
      <c r="O151" t="s">
        <v>82</v>
      </c>
      <c r="Q151" t="s">
        <v>52</v>
      </c>
      <c r="S151" t="s">
        <v>53</v>
      </c>
      <c r="T151" t="s">
        <v>53</v>
      </c>
    </row>
    <row r="152" spans="1:20" x14ac:dyDescent="0.35">
      <c r="A152" s="11" t="s">
        <v>45</v>
      </c>
      <c r="B152">
        <v>151</v>
      </c>
      <c r="C152" t="s">
        <v>122</v>
      </c>
      <c r="E152" t="s">
        <v>47</v>
      </c>
      <c r="F152" s="12">
        <v>4456500</v>
      </c>
      <c r="G152" t="s">
        <v>48</v>
      </c>
      <c r="H152" t="s">
        <v>48</v>
      </c>
      <c r="I152" t="s">
        <v>48</v>
      </c>
      <c r="J152" s="13">
        <v>45293</v>
      </c>
      <c r="K152" s="13">
        <v>45293</v>
      </c>
      <c r="L152" s="13">
        <v>45293</v>
      </c>
      <c r="N152" t="s">
        <v>139</v>
      </c>
      <c r="O152" t="s">
        <v>82</v>
      </c>
      <c r="Q152" t="s">
        <v>52</v>
      </c>
      <c r="S152" t="s">
        <v>53</v>
      </c>
      <c r="T152" t="s">
        <v>53</v>
      </c>
    </row>
    <row r="153" spans="1:20" x14ac:dyDescent="0.35">
      <c r="A153" s="11" t="s">
        <v>45</v>
      </c>
      <c r="B153">
        <v>152</v>
      </c>
      <c r="C153" t="s">
        <v>122</v>
      </c>
      <c r="E153" t="s">
        <v>47</v>
      </c>
      <c r="F153" s="12">
        <v>4456510</v>
      </c>
      <c r="G153" t="s">
        <v>48</v>
      </c>
      <c r="H153" t="s">
        <v>48</v>
      </c>
      <c r="I153" t="s">
        <v>48</v>
      </c>
      <c r="J153" s="13">
        <v>45293</v>
      </c>
      <c r="K153" s="13">
        <v>45293</v>
      </c>
      <c r="L153" s="13">
        <v>45293</v>
      </c>
      <c r="N153" t="s">
        <v>140</v>
      </c>
      <c r="O153" t="s">
        <v>82</v>
      </c>
      <c r="Q153" t="s">
        <v>52</v>
      </c>
      <c r="S153" t="s">
        <v>53</v>
      </c>
      <c r="T153" t="s">
        <v>53</v>
      </c>
    </row>
    <row r="154" spans="1:20" x14ac:dyDescent="0.35">
      <c r="A154" s="11" t="s">
        <v>45</v>
      </c>
      <c r="B154">
        <v>153</v>
      </c>
      <c r="C154" t="s">
        <v>122</v>
      </c>
      <c r="E154" t="s">
        <v>47</v>
      </c>
      <c r="F154" s="12">
        <v>4456501</v>
      </c>
      <c r="G154" t="s">
        <v>48</v>
      </c>
      <c r="H154" t="s">
        <v>48</v>
      </c>
      <c r="I154" t="s">
        <v>48</v>
      </c>
      <c r="J154" s="13">
        <v>45293</v>
      </c>
      <c r="K154" s="13">
        <v>45293</v>
      </c>
      <c r="L154" s="13">
        <v>45293</v>
      </c>
      <c r="N154" t="s">
        <v>141</v>
      </c>
      <c r="O154" t="s">
        <v>82</v>
      </c>
      <c r="Q154" t="s">
        <v>52</v>
      </c>
      <c r="S154" t="s">
        <v>53</v>
      </c>
      <c r="T154" t="s">
        <v>53</v>
      </c>
    </row>
    <row r="155" spans="1:20" x14ac:dyDescent="0.35">
      <c r="A155" s="11" t="s">
        <v>45</v>
      </c>
      <c r="B155">
        <v>154</v>
      </c>
      <c r="C155" t="s">
        <v>122</v>
      </c>
      <c r="E155" t="s">
        <v>47</v>
      </c>
      <c r="F155" s="12">
        <v>4456502</v>
      </c>
      <c r="G155" t="s">
        <v>48</v>
      </c>
      <c r="H155" t="s">
        <v>48</v>
      </c>
      <c r="I155" t="s">
        <v>48</v>
      </c>
      <c r="J155" s="13">
        <v>45293</v>
      </c>
      <c r="K155" s="13">
        <v>45293</v>
      </c>
      <c r="L155" s="13">
        <v>45293</v>
      </c>
      <c r="N155" t="s">
        <v>142</v>
      </c>
      <c r="O155" t="s">
        <v>82</v>
      </c>
      <c r="Q155" t="s">
        <v>52</v>
      </c>
      <c r="S155" t="s">
        <v>53</v>
      </c>
      <c r="T155" t="s">
        <v>53</v>
      </c>
    </row>
    <row r="156" spans="1:20" x14ac:dyDescent="0.35">
      <c r="A156" s="11" t="s">
        <v>45</v>
      </c>
      <c r="B156">
        <v>155</v>
      </c>
      <c r="C156" t="s">
        <v>122</v>
      </c>
      <c r="E156" t="s">
        <v>47</v>
      </c>
      <c r="F156" s="12">
        <v>4456503</v>
      </c>
      <c r="G156" t="s">
        <v>48</v>
      </c>
      <c r="H156" t="s">
        <v>48</v>
      </c>
      <c r="I156" t="s">
        <v>48</v>
      </c>
      <c r="J156" s="13">
        <v>45293</v>
      </c>
      <c r="K156" s="13">
        <v>45293</v>
      </c>
      <c r="L156" s="13">
        <v>45293</v>
      </c>
      <c r="N156" t="s">
        <v>143</v>
      </c>
      <c r="O156" t="s">
        <v>82</v>
      </c>
      <c r="Q156" t="s">
        <v>52</v>
      </c>
      <c r="S156" t="s">
        <v>53</v>
      </c>
      <c r="T156" t="s">
        <v>53</v>
      </c>
    </row>
    <row r="157" spans="1:20" x14ac:dyDescent="0.35">
      <c r="A157" s="11" t="s">
        <v>45</v>
      </c>
      <c r="B157">
        <v>156</v>
      </c>
      <c r="C157" t="s">
        <v>122</v>
      </c>
      <c r="E157" t="s">
        <v>47</v>
      </c>
      <c r="F157" s="12">
        <v>4456513</v>
      </c>
      <c r="G157" t="s">
        <v>48</v>
      </c>
      <c r="H157" t="s">
        <v>48</v>
      </c>
      <c r="I157" t="s">
        <v>48</v>
      </c>
      <c r="J157" s="13">
        <v>45293</v>
      </c>
      <c r="K157" s="13">
        <v>45293</v>
      </c>
      <c r="L157" s="13">
        <v>45293</v>
      </c>
      <c r="N157" t="s">
        <v>144</v>
      </c>
      <c r="O157" t="s">
        <v>82</v>
      </c>
      <c r="Q157" t="s">
        <v>52</v>
      </c>
      <c r="S157" t="s">
        <v>53</v>
      </c>
      <c r="T157" t="s">
        <v>53</v>
      </c>
    </row>
    <row r="158" spans="1:20" x14ac:dyDescent="0.35">
      <c r="A158" s="11" t="s">
        <v>45</v>
      </c>
      <c r="B158">
        <v>157</v>
      </c>
      <c r="C158" t="s">
        <v>122</v>
      </c>
      <c r="E158" t="s">
        <v>47</v>
      </c>
      <c r="F158" s="12">
        <v>4456504</v>
      </c>
      <c r="G158" t="s">
        <v>48</v>
      </c>
      <c r="H158" t="s">
        <v>48</v>
      </c>
      <c r="I158" t="s">
        <v>48</v>
      </c>
      <c r="J158" s="13">
        <v>45293</v>
      </c>
      <c r="K158" s="13">
        <v>45293</v>
      </c>
      <c r="L158" s="13">
        <v>45293</v>
      </c>
      <c r="N158" t="s">
        <v>145</v>
      </c>
      <c r="O158" t="s">
        <v>82</v>
      </c>
      <c r="Q158" t="s">
        <v>52</v>
      </c>
      <c r="S158" t="s">
        <v>53</v>
      </c>
      <c r="T158" t="s">
        <v>53</v>
      </c>
    </row>
    <row r="159" spans="1:20" x14ac:dyDescent="0.35">
      <c r="A159" s="11" t="s">
        <v>45</v>
      </c>
      <c r="B159">
        <v>158</v>
      </c>
      <c r="C159" t="s">
        <v>122</v>
      </c>
      <c r="E159" t="s">
        <v>47</v>
      </c>
      <c r="F159" s="12">
        <v>4456871</v>
      </c>
      <c r="G159" t="s">
        <v>48</v>
      </c>
      <c r="H159" t="s">
        <v>48</v>
      </c>
      <c r="I159" t="s">
        <v>48</v>
      </c>
      <c r="J159" s="13">
        <v>45293</v>
      </c>
      <c r="K159" s="13">
        <v>45293</v>
      </c>
      <c r="L159" s="13">
        <v>45293</v>
      </c>
      <c r="N159" t="s">
        <v>146</v>
      </c>
      <c r="O159" t="s">
        <v>82</v>
      </c>
      <c r="Q159" t="s">
        <v>52</v>
      </c>
      <c r="S159" t="s">
        <v>53</v>
      </c>
      <c r="T159" t="s">
        <v>53</v>
      </c>
    </row>
    <row r="160" spans="1:20" x14ac:dyDescent="0.35">
      <c r="A160" s="11" t="s">
        <v>45</v>
      </c>
      <c r="B160">
        <v>159</v>
      </c>
      <c r="C160" t="s">
        <v>122</v>
      </c>
      <c r="E160" t="s">
        <v>47</v>
      </c>
      <c r="F160" s="12">
        <v>4456517</v>
      </c>
      <c r="G160" t="s">
        <v>48</v>
      </c>
      <c r="H160" t="s">
        <v>48</v>
      </c>
      <c r="I160" t="s">
        <v>48</v>
      </c>
      <c r="J160" s="13">
        <v>45293</v>
      </c>
      <c r="K160" s="13">
        <v>45293</v>
      </c>
      <c r="L160" s="13">
        <v>45293</v>
      </c>
      <c r="N160" t="s">
        <v>147</v>
      </c>
      <c r="O160" t="s">
        <v>82</v>
      </c>
      <c r="Q160" t="s">
        <v>52</v>
      </c>
      <c r="S160" t="s">
        <v>53</v>
      </c>
      <c r="T160" t="s">
        <v>53</v>
      </c>
    </row>
    <row r="161" spans="1:20" x14ac:dyDescent="0.35">
      <c r="A161" s="11" t="s">
        <v>45</v>
      </c>
      <c r="B161">
        <v>160</v>
      </c>
      <c r="C161" t="s">
        <v>122</v>
      </c>
      <c r="E161" t="s">
        <v>47</v>
      </c>
      <c r="F161" s="12">
        <v>4456872</v>
      </c>
      <c r="G161" t="s">
        <v>48</v>
      </c>
      <c r="H161" t="s">
        <v>48</v>
      </c>
      <c r="I161" t="s">
        <v>48</v>
      </c>
      <c r="J161" s="13">
        <v>45293</v>
      </c>
      <c r="K161" s="13">
        <v>45293</v>
      </c>
      <c r="L161" s="13">
        <v>45293</v>
      </c>
      <c r="N161" t="s">
        <v>148</v>
      </c>
      <c r="O161" t="s">
        <v>82</v>
      </c>
      <c r="Q161" t="s">
        <v>52</v>
      </c>
      <c r="S161" t="s">
        <v>53</v>
      </c>
      <c r="T161" t="s">
        <v>53</v>
      </c>
    </row>
    <row r="162" spans="1:20" x14ac:dyDescent="0.35">
      <c r="A162" s="11" t="s">
        <v>45</v>
      </c>
      <c r="B162">
        <v>161</v>
      </c>
      <c r="C162" t="s">
        <v>122</v>
      </c>
      <c r="E162" t="s">
        <v>47</v>
      </c>
      <c r="F162" s="12">
        <v>4456514</v>
      </c>
      <c r="G162" t="s">
        <v>48</v>
      </c>
      <c r="H162" t="s">
        <v>48</v>
      </c>
      <c r="I162" t="s">
        <v>48</v>
      </c>
      <c r="J162" s="13">
        <v>45293</v>
      </c>
      <c r="K162" s="13">
        <v>45293</v>
      </c>
      <c r="L162" s="13">
        <v>45293</v>
      </c>
      <c r="N162" t="s">
        <v>149</v>
      </c>
      <c r="O162" t="s">
        <v>82</v>
      </c>
      <c r="Q162" t="s">
        <v>52</v>
      </c>
      <c r="S162" t="s">
        <v>53</v>
      </c>
      <c r="T162" t="s">
        <v>53</v>
      </c>
    </row>
    <row r="163" spans="1:20" x14ac:dyDescent="0.35">
      <c r="A163" s="11" t="s">
        <v>45</v>
      </c>
      <c r="B163">
        <v>162</v>
      </c>
      <c r="C163" t="s">
        <v>122</v>
      </c>
      <c r="E163" t="s">
        <v>47</v>
      </c>
      <c r="F163" s="12">
        <v>4456520</v>
      </c>
      <c r="G163" t="s">
        <v>48</v>
      </c>
      <c r="H163" t="s">
        <v>48</v>
      </c>
      <c r="I163" t="s">
        <v>48</v>
      </c>
      <c r="J163" s="13">
        <v>45293</v>
      </c>
      <c r="K163" s="13">
        <v>45293</v>
      </c>
      <c r="L163" s="13">
        <v>45293</v>
      </c>
      <c r="N163" t="s">
        <v>150</v>
      </c>
      <c r="O163" t="s">
        <v>82</v>
      </c>
      <c r="Q163" t="s">
        <v>52</v>
      </c>
      <c r="S163" t="s">
        <v>53</v>
      </c>
      <c r="T163" t="s">
        <v>53</v>
      </c>
    </row>
    <row r="164" spans="1:20" x14ac:dyDescent="0.35">
      <c r="A164" s="11" t="s">
        <v>45</v>
      </c>
      <c r="B164">
        <v>163</v>
      </c>
      <c r="C164" t="s">
        <v>122</v>
      </c>
      <c r="E164" t="s">
        <v>47</v>
      </c>
      <c r="F164" s="12">
        <v>4456511</v>
      </c>
      <c r="G164" t="s">
        <v>48</v>
      </c>
      <c r="H164" t="s">
        <v>48</v>
      </c>
      <c r="I164" t="s">
        <v>48</v>
      </c>
      <c r="J164" s="13">
        <v>45293</v>
      </c>
      <c r="K164" s="13">
        <v>45293</v>
      </c>
      <c r="L164" s="13">
        <v>45293</v>
      </c>
      <c r="N164" t="s">
        <v>151</v>
      </c>
      <c r="O164" t="s">
        <v>82</v>
      </c>
      <c r="Q164" t="s">
        <v>52</v>
      </c>
      <c r="S164" t="s">
        <v>53</v>
      </c>
      <c r="T164" t="s">
        <v>53</v>
      </c>
    </row>
    <row r="165" spans="1:20" x14ac:dyDescent="0.35">
      <c r="A165" s="11" t="s">
        <v>45</v>
      </c>
      <c r="B165">
        <v>164</v>
      </c>
      <c r="C165" t="s">
        <v>122</v>
      </c>
      <c r="E165" t="s">
        <v>47</v>
      </c>
      <c r="F165" s="12">
        <v>4456515</v>
      </c>
      <c r="G165" t="s">
        <v>48</v>
      </c>
      <c r="H165" t="s">
        <v>48</v>
      </c>
      <c r="I165" t="s">
        <v>48</v>
      </c>
      <c r="J165" s="13">
        <v>45293</v>
      </c>
      <c r="K165" s="13">
        <v>45293</v>
      </c>
      <c r="L165" s="13">
        <v>45293</v>
      </c>
      <c r="N165" t="s">
        <v>152</v>
      </c>
      <c r="O165" t="s">
        <v>82</v>
      </c>
      <c r="Q165" t="s">
        <v>52</v>
      </c>
      <c r="S165" t="s">
        <v>53</v>
      </c>
      <c r="T165" t="s">
        <v>53</v>
      </c>
    </row>
    <row r="166" spans="1:20" x14ac:dyDescent="0.35">
      <c r="A166" s="11" t="s">
        <v>45</v>
      </c>
      <c r="B166">
        <v>165</v>
      </c>
      <c r="C166" t="s">
        <v>122</v>
      </c>
      <c r="E166" t="s">
        <v>47</v>
      </c>
      <c r="F166" s="12">
        <v>4456516</v>
      </c>
      <c r="G166" t="s">
        <v>48</v>
      </c>
      <c r="H166" t="s">
        <v>48</v>
      </c>
      <c r="I166" t="s">
        <v>48</v>
      </c>
      <c r="J166" s="13">
        <v>45293</v>
      </c>
      <c r="K166" s="13">
        <v>45293</v>
      </c>
      <c r="L166" s="13">
        <v>45293</v>
      </c>
      <c r="N166" t="s">
        <v>153</v>
      </c>
      <c r="O166" t="s">
        <v>82</v>
      </c>
      <c r="Q166" t="s">
        <v>52</v>
      </c>
      <c r="S166" t="s">
        <v>53</v>
      </c>
      <c r="T166" t="s">
        <v>53</v>
      </c>
    </row>
    <row r="167" spans="1:20" x14ac:dyDescent="0.35">
      <c r="A167" s="11" t="s">
        <v>45</v>
      </c>
      <c r="B167">
        <v>166</v>
      </c>
      <c r="C167" t="s">
        <v>122</v>
      </c>
      <c r="E167" t="s">
        <v>47</v>
      </c>
      <c r="F167" s="12">
        <v>4456892</v>
      </c>
      <c r="G167" t="s">
        <v>48</v>
      </c>
      <c r="H167" t="s">
        <v>48</v>
      </c>
      <c r="I167" t="s">
        <v>48</v>
      </c>
      <c r="J167" s="13">
        <v>45293</v>
      </c>
      <c r="K167" s="13">
        <v>45293</v>
      </c>
      <c r="L167" s="13">
        <v>45293</v>
      </c>
      <c r="N167" t="s">
        <v>154</v>
      </c>
      <c r="O167" t="s">
        <v>82</v>
      </c>
      <c r="Q167" t="s">
        <v>52</v>
      </c>
      <c r="S167" t="s">
        <v>53</v>
      </c>
      <c r="T167" t="s">
        <v>53</v>
      </c>
    </row>
    <row r="168" spans="1:20" x14ac:dyDescent="0.35">
      <c r="A168" s="11" t="s">
        <v>45</v>
      </c>
      <c r="B168">
        <v>167</v>
      </c>
      <c r="C168" t="s">
        <v>122</v>
      </c>
      <c r="E168" t="s">
        <v>47</v>
      </c>
      <c r="F168" s="12">
        <v>4456894</v>
      </c>
      <c r="G168" t="s">
        <v>48</v>
      </c>
      <c r="H168" t="s">
        <v>48</v>
      </c>
      <c r="I168" t="s">
        <v>48</v>
      </c>
      <c r="J168" s="13">
        <v>45293</v>
      </c>
      <c r="K168" s="13">
        <v>45293</v>
      </c>
      <c r="L168" s="13">
        <v>45293</v>
      </c>
      <c r="N168" t="s">
        <v>155</v>
      </c>
      <c r="O168" t="s">
        <v>82</v>
      </c>
      <c r="Q168" t="s">
        <v>52</v>
      </c>
      <c r="S168" t="s">
        <v>53</v>
      </c>
      <c r="T168" t="s">
        <v>53</v>
      </c>
    </row>
    <row r="169" spans="1:20" x14ac:dyDescent="0.35">
      <c r="A169" s="11" t="s">
        <v>45</v>
      </c>
      <c r="B169">
        <v>168</v>
      </c>
      <c r="C169" t="s">
        <v>122</v>
      </c>
      <c r="E169" t="s">
        <v>47</v>
      </c>
      <c r="F169" s="12">
        <v>4456895</v>
      </c>
      <c r="G169" t="s">
        <v>48</v>
      </c>
      <c r="H169" t="s">
        <v>48</v>
      </c>
      <c r="I169" t="s">
        <v>48</v>
      </c>
      <c r="J169" s="13">
        <v>45293</v>
      </c>
      <c r="K169" s="13">
        <v>45293</v>
      </c>
      <c r="L169" s="13">
        <v>45293</v>
      </c>
      <c r="N169" t="s">
        <v>156</v>
      </c>
      <c r="O169" t="s">
        <v>82</v>
      </c>
      <c r="Q169" t="s">
        <v>52</v>
      </c>
      <c r="S169" t="s">
        <v>53</v>
      </c>
      <c r="T169" t="s">
        <v>53</v>
      </c>
    </row>
    <row r="170" spans="1:20" x14ac:dyDescent="0.35">
      <c r="A170" s="11" t="s">
        <v>45</v>
      </c>
      <c r="B170">
        <v>169</v>
      </c>
      <c r="C170" t="s">
        <v>122</v>
      </c>
      <c r="E170" t="s">
        <v>47</v>
      </c>
      <c r="F170" s="12">
        <v>4456926</v>
      </c>
      <c r="G170" t="s">
        <v>48</v>
      </c>
      <c r="H170" t="s">
        <v>48</v>
      </c>
      <c r="I170" t="s">
        <v>48</v>
      </c>
      <c r="J170" s="13">
        <v>45293</v>
      </c>
      <c r="K170" s="13">
        <v>45293</v>
      </c>
      <c r="L170" s="13">
        <v>45293</v>
      </c>
      <c r="N170" t="s">
        <v>156</v>
      </c>
      <c r="O170" t="s">
        <v>82</v>
      </c>
      <c r="Q170" t="s">
        <v>52</v>
      </c>
      <c r="S170" t="s">
        <v>53</v>
      </c>
      <c r="T170" t="s">
        <v>53</v>
      </c>
    </row>
    <row r="171" spans="1:20" x14ac:dyDescent="0.35">
      <c r="A171" s="11" t="s">
        <v>45</v>
      </c>
      <c r="B171">
        <v>170</v>
      </c>
      <c r="C171" t="s">
        <v>122</v>
      </c>
      <c r="E171" t="s">
        <v>47</v>
      </c>
      <c r="F171" s="12">
        <v>4456876</v>
      </c>
      <c r="G171" t="s">
        <v>48</v>
      </c>
      <c r="H171" t="s">
        <v>48</v>
      </c>
      <c r="I171" t="s">
        <v>48</v>
      </c>
      <c r="J171" s="13">
        <v>45293</v>
      </c>
      <c r="K171" s="13">
        <v>45293</v>
      </c>
      <c r="L171" s="13">
        <v>45293</v>
      </c>
      <c r="N171" t="s">
        <v>157</v>
      </c>
      <c r="O171" t="s">
        <v>82</v>
      </c>
      <c r="Q171" t="s">
        <v>52</v>
      </c>
      <c r="S171" t="s">
        <v>53</v>
      </c>
      <c r="T171" t="s">
        <v>53</v>
      </c>
    </row>
    <row r="172" spans="1:20" x14ac:dyDescent="0.35">
      <c r="A172" s="11" t="s">
        <v>45</v>
      </c>
      <c r="B172">
        <v>171</v>
      </c>
      <c r="C172" t="s">
        <v>122</v>
      </c>
      <c r="E172" t="s">
        <v>47</v>
      </c>
      <c r="F172" s="12">
        <v>4456882</v>
      </c>
      <c r="G172" t="s">
        <v>48</v>
      </c>
      <c r="H172" t="s">
        <v>48</v>
      </c>
      <c r="I172" t="s">
        <v>48</v>
      </c>
      <c r="J172" s="13">
        <v>45293</v>
      </c>
      <c r="K172" s="13">
        <v>45293</v>
      </c>
      <c r="L172" s="13">
        <v>45293</v>
      </c>
      <c r="N172" t="s">
        <v>158</v>
      </c>
      <c r="O172" t="s">
        <v>82</v>
      </c>
      <c r="Q172" t="s">
        <v>52</v>
      </c>
      <c r="S172" t="s">
        <v>53</v>
      </c>
      <c r="T172" t="s">
        <v>53</v>
      </c>
    </row>
    <row r="173" spans="1:20" x14ac:dyDescent="0.35">
      <c r="A173" s="11" t="s">
        <v>45</v>
      </c>
      <c r="B173">
        <v>172</v>
      </c>
      <c r="C173" t="s">
        <v>122</v>
      </c>
      <c r="E173" t="s">
        <v>47</v>
      </c>
      <c r="F173" s="12">
        <v>4456896</v>
      </c>
      <c r="G173" t="s">
        <v>48</v>
      </c>
      <c r="H173" t="s">
        <v>48</v>
      </c>
      <c r="I173" t="s">
        <v>48</v>
      </c>
      <c r="J173" s="13">
        <v>45293</v>
      </c>
      <c r="K173" s="13">
        <v>45293</v>
      </c>
      <c r="L173" s="13">
        <v>45293</v>
      </c>
      <c r="N173" t="s">
        <v>159</v>
      </c>
      <c r="O173" t="s">
        <v>82</v>
      </c>
      <c r="Q173" t="s">
        <v>52</v>
      </c>
      <c r="S173" t="s">
        <v>53</v>
      </c>
      <c r="T173" t="s">
        <v>53</v>
      </c>
    </row>
    <row r="174" spans="1:20" x14ac:dyDescent="0.35">
      <c r="A174" s="11" t="s">
        <v>45</v>
      </c>
      <c r="B174">
        <v>173</v>
      </c>
      <c r="C174" t="s">
        <v>122</v>
      </c>
      <c r="E174" t="s">
        <v>47</v>
      </c>
      <c r="F174" s="12">
        <v>4456880</v>
      </c>
      <c r="G174" t="s">
        <v>48</v>
      </c>
      <c r="H174" t="s">
        <v>48</v>
      </c>
      <c r="I174" t="s">
        <v>48</v>
      </c>
      <c r="J174" s="13">
        <v>45293</v>
      </c>
      <c r="K174" s="13">
        <v>45293</v>
      </c>
      <c r="L174" s="13">
        <v>45293</v>
      </c>
      <c r="N174" t="s">
        <v>160</v>
      </c>
      <c r="O174" t="s">
        <v>82</v>
      </c>
      <c r="Q174" t="s">
        <v>52</v>
      </c>
      <c r="S174" t="s">
        <v>53</v>
      </c>
      <c r="T174" t="s">
        <v>53</v>
      </c>
    </row>
    <row r="175" spans="1:20" x14ac:dyDescent="0.35">
      <c r="A175" s="11" t="s">
        <v>45</v>
      </c>
      <c r="B175">
        <v>174</v>
      </c>
      <c r="C175" t="s">
        <v>122</v>
      </c>
      <c r="E175" t="s">
        <v>47</v>
      </c>
      <c r="F175" s="12">
        <v>4456927</v>
      </c>
      <c r="G175" t="s">
        <v>48</v>
      </c>
      <c r="H175" t="s">
        <v>48</v>
      </c>
      <c r="I175" t="s">
        <v>48</v>
      </c>
      <c r="J175" s="13">
        <v>45293</v>
      </c>
      <c r="K175" s="13">
        <v>45293</v>
      </c>
      <c r="L175" s="13">
        <v>45293</v>
      </c>
      <c r="N175" t="s">
        <v>160</v>
      </c>
      <c r="O175" t="s">
        <v>82</v>
      </c>
      <c r="Q175" t="s">
        <v>52</v>
      </c>
      <c r="S175" t="s">
        <v>53</v>
      </c>
      <c r="T175" t="s">
        <v>53</v>
      </c>
    </row>
    <row r="176" spans="1:20" x14ac:dyDescent="0.35">
      <c r="A176" s="11" t="s">
        <v>45</v>
      </c>
      <c r="B176">
        <v>175</v>
      </c>
      <c r="C176" t="s">
        <v>122</v>
      </c>
      <c r="E176" t="s">
        <v>47</v>
      </c>
      <c r="F176" s="12">
        <v>4456877</v>
      </c>
      <c r="G176" t="s">
        <v>48</v>
      </c>
      <c r="H176" t="s">
        <v>48</v>
      </c>
      <c r="I176" t="s">
        <v>48</v>
      </c>
      <c r="J176" s="13">
        <v>45293</v>
      </c>
      <c r="K176" s="13">
        <v>45293</v>
      </c>
      <c r="L176" s="13">
        <v>45293</v>
      </c>
      <c r="N176" t="s">
        <v>161</v>
      </c>
      <c r="O176" t="s">
        <v>82</v>
      </c>
      <c r="Q176" t="s">
        <v>52</v>
      </c>
      <c r="S176" t="s">
        <v>53</v>
      </c>
      <c r="T176" t="s">
        <v>53</v>
      </c>
    </row>
    <row r="177" spans="1:20" x14ac:dyDescent="0.35">
      <c r="A177" s="11" t="s">
        <v>45</v>
      </c>
      <c r="B177">
        <v>176</v>
      </c>
      <c r="C177" t="s">
        <v>56</v>
      </c>
      <c r="E177" t="s">
        <v>47</v>
      </c>
      <c r="F177" s="12">
        <v>4454566</v>
      </c>
      <c r="G177" t="s">
        <v>48</v>
      </c>
      <c r="H177" t="s">
        <v>48</v>
      </c>
      <c r="I177" t="s">
        <v>48</v>
      </c>
      <c r="J177" s="13">
        <v>45293</v>
      </c>
      <c r="K177" s="13">
        <v>45293</v>
      </c>
      <c r="L177" s="13">
        <v>45293</v>
      </c>
      <c r="N177" t="s">
        <v>116</v>
      </c>
      <c r="O177" t="s">
        <v>51</v>
      </c>
      <c r="Q177" t="s">
        <v>52</v>
      </c>
      <c r="S177" t="s">
        <v>53</v>
      </c>
      <c r="T177" t="s">
        <v>53</v>
      </c>
    </row>
    <row r="178" spans="1:20" x14ac:dyDescent="0.35">
      <c r="A178" s="11" t="s">
        <v>45</v>
      </c>
      <c r="B178">
        <v>177</v>
      </c>
      <c r="C178" t="s">
        <v>56</v>
      </c>
      <c r="E178" t="s">
        <v>47</v>
      </c>
      <c r="F178" s="12">
        <v>4454567</v>
      </c>
      <c r="G178" t="s">
        <v>48</v>
      </c>
      <c r="H178" t="s">
        <v>48</v>
      </c>
      <c r="I178" t="s">
        <v>48</v>
      </c>
      <c r="J178" s="13">
        <v>45293</v>
      </c>
      <c r="K178" s="13">
        <v>45293</v>
      </c>
      <c r="L178" s="13">
        <v>45293</v>
      </c>
      <c r="N178" t="s">
        <v>116</v>
      </c>
      <c r="O178" t="s">
        <v>51</v>
      </c>
      <c r="Q178" t="s">
        <v>52</v>
      </c>
      <c r="S178" t="s">
        <v>53</v>
      </c>
      <c r="T178" t="s">
        <v>53</v>
      </c>
    </row>
    <row r="179" spans="1:20" x14ac:dyDescent="0.35">
      <c r="A179" s="11" t="s">
        <v>45</v>
      </c>
      <c r="B179">
        <v>178</v>
      </c>
      <c r="C179" t="s">
        <v>56</v>
      </c>
      <c r="E179" t="s">
        <v>47</v>
      </c>
      <c r="F179" s="12">
        <v>4454568</v>
      </c>
      <c r="G179" t="s">
        <v>48</v>
      </c>
      <c r="H179" t="s">
        <v>48</v>
      </c>
      <c r="I179" t="s">
        <v>48</v>
      </c>
      <c r="J179" s="13">
        <v>45293</v>
      </c>
      <c r="K179" s="13">
        <v>45293</v>
      </c>
      <c r="L179" s="13">
        <v>45293</v>
      </c>
      <c r="N179" t="s">
        <v>118</v>
      </c>
      <c r="O179" t="s">
        <v>51</v>
      </c>
      <c r="Q179" t="s">
        <v>52</v>
      </c>
      <c r="S179" t="s">
        <v>53</v>
      </c>
      <c r="T179" t="s">
        <v>53</v>
      </c>
    </row>
    <row r="180" spans="1:20" x14ac:dyDescent="0.35">
      <c r="A180" s="11" t="s">
        <v>45</v>
      </c>
      <c r="B180">
        <v>179</v>
      </c>
      <c r="C180" t="s">
        <v>56</v>
      </c>
      <c r="E180" t="s">
        <v>47</v>
      </c>
      <c r="F180" s="12">
        <v>4454569</v>
      </c>
      <c r="G180" t="s">
        <v>48</v>
      </c>
      <c r="H180" t="s">
        <v>48</v>
      </c>
      <c r="I180" t="s">
        <v>48</v>
      </c>
      <c r="J180" s="13">
        <v>45293</v>
      </c>
      <c r="K180" s="13">
        <v>45293</v>
      </c>
      <c r="L180" s="13">
        <v>45293</v>
      </c>
      <c r="N180" t="s">
        <v>120</v>
      </c>
      <c r="O180" t="s">
        <v>51</v>
      </c>
      <c r="Q180" t="s">
        <v>52</v>
      </c>
      <c r="S180" t="s">
        <v>53</v>
      </c>
      <c r="T180" t="s">
        <v>53</v>
      </c>
    </row>
    <row r="181" spans="1:20" x14ac:dyDescent="0.35">
      <c r="A181" s="11" t="s">
        <v>45</v>
      </c>
      <c r="B181">
        <v>180</v>
      </c>
      <c r="C181" t="s">
        <v>56</v>
      </c>
      <c r="E181" t="s">
        <v>47</v>
      </c>
      <c r="F181" s="12">
        <v>4454570</v>
      </c>
      <c r="G181" t="s">
        <v>48</v>
      </c>
      <c r="H181" t="s">
        <v>48</v>
      </c>
      <c r="I181" t="s">
        <v>48</v>
      </c>
      <c r="J181" s="13">
        <v>45293</v>
      </c>
      <c r="K181" s="13">
        <v>45293</v>
      </c>
      <c r="L181" s="13">
        <v>45293</v>
      </c>
      <c r="N181" t="s">
        <v>121</v>
      </c>
      <c r="O181" t="s">
        <v>51</v>
      </c>
      <c r="Q181" t="s">
        <v>52</v>
      </c>
      <c r="S181" t="s">
        <v>53</v>
      </c>
      <c r="T181" t="s">
        <v>53</v>
      </c>
    </row>
    <row r="182" spans="1:20" x14ac:dyDescent="0.35">
      <c r="A182" s="11" t="s">
        <v>45</v>
      </c>
      <c r="B182">
        <v>181</v>
      </c>
      <c r="C182" t="s">
        <v>56</v>
      </c>
      <c r="E182" t="s">
        <v>47</v>
      </c>
      <c r="F182" s="12">
        <v>4454571</v>
      </c>
      <c r="G182" t="s">
        <v>48</v>
      </c>
      <c r="H182" t="s">
        <v>48</v>
      </c>
      <c r="I182" t="s">
        <v>48</v>
      </c>
      <c r="J182" s="13">
        <v>45293</v>
      </c>
      <c r="K182" s="13">
        <v>45293</v>
      </c>
      <c r="L182" s="13">
        <v>45293</v>
      </c>
      <c r="N182" t="s">
        <v>116</v>
      </c>
      <c r="O182" t="s">
        <v>51</v>
      </c>
      <c r="Q182" t="s">
        <v>52</v>
      </c>
      <c r="S182" t="s">
        <v>53</v>
      </c>
      <c r="T182" t="s">
        <v>53</v>
      </c>
    </row>
    <row r="183" spans="1:20" x14ac:dyDescent="0.35">
      <c r="A183" s="11" t="s">
        <v>45</v>
      </c>
      <c r="B183">
        <v>182</v>
      </c>
      <c r="C183" t="s">
        <v>56</v>
      </c>
      <c r="E183" t="s">
        <v>47</v>
      </c>
      <c r="F183" s="12">
        <v>4454572</v>
      </c>
      <c r="G183" t="s">
        <v>48</v>
      </c>
      <c r="H183" t="s">
        <v>48</v>
      </c>
      <c r="I183" t="s">
        <v>48</v>
      </c>
      <c r="J183" s="13">
        <v>45293</v>
      </c>
      <c r="K183" s="13">
        <v>45293</v>
      </c>
      <c r="L183" s="13">
        <v>45293</v>
      </c>
      <c r="N183" t="s">
        <v>118</v>
      </c>
      <c r="O183" t="s">
        <v>51</v>
      </c>
      <c r="Q183" t="s">
        <v>52</v>
      </c>
      <c r="S183" t="s">
        <v>53</v>
      </c>
      <c r="T183" t="s">
        <v>53</v>
      </c>
    </row>
    <row r="184" spans="1:20" x14ac:dyDescent="0.35">
      <c r="A184" s="11" t="s">
        <v>45</v>
      </c>
      <c r="B184">
        <v>183</v>
      </c>
      <c r="C184" t="s">
        <v>56</v>
      </c>
      <c r="E184" t="s">
        <v>47</v>
      </c>
      <c r="F184" s="12">
        <v>4454573</v>
      </c>
      <c r="G184" t="s">
        <v>48</v>
      </c>
      <c r="H184" t="s">
        <v>48</v>
      </c>
      <c r="I184" t="s">
        <v>48</v>
      </c>
      <c r="J184" s="13">
        <v>45293</v>
      </c>
      <c r="K184" s="13">
        <v>45293</v>
      </c>
      <c r="L184" s="13">
        <v>45293</v>
      </c>
      <c r="N184" t="s">
        <v>116</v>
      </c>
      <c r="O184" t="s">
        <v>51</v>
      </c>
      <c r="Q184" t="s">
        <v>52</v>
      </c>
      <c r="S184" t="s">
        <v>53</v>
      </c>
      <c r="T184" t="s">
        <v>53</v>
      </c>
    </row>
    <row r="185" spans="1:20" x14ac:dyDescent="0.35">
      <c r="A185" s="11" t="s">
        <v>45</v>
      </c>
      <c r="B185">
        <v>184</v>
      </c>
      <c r="C185" t="s">
        <v>56</v>
      </c>
      <c r="E185" t="s">
        <v>47</v>
      </c>
      <c r="F185" s="12">
        <v>4454574</v>
      </c>
      <c r="G185" t="s">
        <v>48</v>
      </c>
      <c r="H185" t="s">
        <v>48</v>
      </c>
      <c r="I185" t="s">
        <v>48</v>
      </c>
      <c r="J185" s="13">
        <v>45293</v>
      </c>
      <c r="K185" s="13">
        <v>45293</v>
      </c>
      <c r="L185" s="13">
        <v>45293</v>
      </c>
      <c r="N185" t="s">
        <v>121</v>
      </c>
      <c r="O185" t="s">
        <v>51</v>
      </c>
      <c r="Q185" t="s">
        <v>52</v>
      </c>
      <c r="S185" t="s">
        <v>53</v>
      </c>
      <c r="T185" t="s">
        <v>53</v>
      </c>
    </row>
    <row r="186" spans="1:20" x14ac:dyDescent="0.35">
      <c r="A186" s="11" t="s">
        <v>45</v>
      </c>
      <c r="B186">
        <v>185</v>
      </c>
      <c r="C186" t="s">
        <v>105</v>
      </c>
      <c r="E186" t="s">
        <v>47</v>
      </c>
      <c r="F186" s="12">
        <v>4454543</v>
      </c>
      <c r="G186" t="s">
        <v>48</v>
      </c>
      <c r="H186" t="s">
        <v>48</v>
      </c>
      <c r="I186" t="s">
        <v>49</v>
      </c>
      <c r="J186" s="13">
        <v>45293</v>
      </c>
      <c r="K186" s="13">
        <v>45293</v>
      </c>
      <c r="L186" s="13">
        <v>45293</v>
      </c>
      <c r="N186" t="s">
        <v>108</v>
      </c>
      <c r="O186" t="s">
        <v>51</v>
      </c>
      <c r="Q186" t="s">
        <v>52</v>
      </c>
      <c r="S186" t="s">
        <v>53</v>
      </c>
      <c r="T186" t="s">
        <v>53</v>
      </c>
    </row>
    <row r="187" spans="1:20" x14ac:dyDescent="0.35">
      <c r="A187" s="11" t="s">
        <v>45</v>
      </c>
      <c r="B187">
        <v>186</v>
      </c>
      <c r="C187" t="s">
        <v>105</v>
      </c>
      <c r="E187" t="s">
        <v>47</v>
      </c>
      <c r="F187" s="12">
        <v>4454544</v>
      </c>
      <c r="G187" t="s">
        <v>48</v>
      </c>
      <c r="H187" t="s">
        <v>48</v>
      </c>
      <c r="I187" t="s">
        <v>49</v>
      </c>
      <c r="J187" s="13">
        <v>45293</v>
      </c>
      <c r="K187" s="13">
        <v>45293</v>
      </c>
      <c r="L187" s="13">
        <v>45293</v>
      </c>
      <c r="N187" t="s">
        <v>112</v>
      </c>
      <c r="O187" t="s">
        <v>51</v>
      </c>
      <c r="Q187" t="s">
        <v>52</v>
      </c>
      <c r="S187" t="s">
        <v>53</v>
      </c>
      <c r="T187" t="s">
        <v>53</v>
      </c>
    </row>
    <row r="188" spans="1:20" x14ac:dyDescent="0.35">
      <c r="A188" s="11" t="s">
        <v>45</v>
      </c>
      <c r="B188">
        <v>187</v>
      </c>
      <c r="C188" t="s">
        <v>105</v>
      </c>
      <c r="E188" t="s">
        <v>47</v>
      </c>
      <c r="F188" s="12">
        <v>4454545</v>
      </c>
      <c r="G188" t="s">
        <v>48</v>
      </c>
      <c r="H188" t="s">
        <v>48</v>
      </c>
      <c r="I188" t="s">
        <v>49</v>
      </c>
      <c r="J188" s="13">
        <v>45293</v>
      </c>
      <c r="K188" s="13">
        <v>45293</v>
      </c>
      <c r="L188" s="13">
        <v>45293</v>
      </c>
      <c r="N188" t="s">
        <v>109</v>
      </c>
      <c r="O188" t="s">
        <v>51</v>
      </c>
      <c r="Q188" t="s">
        <v>52</v>
      </c>
      <c r="S188" t="s">
        <v>53</v>
      </c>
      <c r="T188" t="s">
        <v>53</v>
      </c>
    </row>
    <row r="189" spans="1:20" x14ac:dyDescent="0.35">
      <c r="A189" s="11" t="s">
        <v>45</v>
      </c>
      <c r="B189">
        <v>188</v>
      </c>
      <c r="C189" t="s">
        <v>105</v>
      </c>
      <c r="E189" t="s">
        <v>47</v>
      </c>
      <c r="F189" s="12">
        <v>4454546</v>
      </c>
      <c r="G189" t="s">
        <v>48</v>
      </c>
      <c r="H189" t="s">
        <v>48</v>
      </c>
      <c r="I189" t="s">
        <v>49</v>
      </c>
      <c r="J189" s="13">
        <v>45293</v>
      </c>
      <c r="K189" s="13">
        <v>45293</v>
      </c>
      <c r="L189" s="13">
        <v>45293</v>
      </c>
      <c r="N189" t="s">
        <v>112</v>
      </c>
      <c r="O189" t="s">
        <v>51</v>
      </c>
      <c r="Q189" t="s">
        <v>52</v>
      </c>
      <c r="S189" t="s">
        <v>53</v>
      </c>
      <c r="T189" t="s">
        <v>53</v>
      </c>
    </row>
    <row r="190" spans="1:20" x14ac:dyDescent="0.35">
      <c r="A190" s="11" t="s">
        <v>45</v>
      </c>
      <c r="B190">
        <v>189</v>
      </c>
      <c r="C190" t="s">
        <v>105</v>
      </c>
      <c r="E190" t="s">
        <v>47</v>
      </c>
      <c r="F190" s="12">
        <v>4454547</v>
      </c>
      <c r="G190" t="s">
        <v>48</v>
      </c>
      <c r="H190" t="s">
        <v>48</v>
      </c>
      <c r="I190" t="s">
        <v>49</v>
      </c>
      <c r="J190" s="13">
        <v>45293</v>
      </c>
      <c r="K190" s="13">
        <v>45293</v>
      </c>
      <c r="L190" s="13">
        <v>45293</v>
      </c>
      <c r="N190" t="s">
        <v>106</v>
      </c>
      <c r="O190" t="s">
        <v>51</v>
      </c>
      <c r="Q190" t="s">
        <v>52</v>
      </c>
      <c r="S190" t="s">
        <v>53</v>
      </c>
      <c r="T190" t="s">
        <v>53</v>
      </c>
    </row>
    <row r="191" spans="1:20" x14ac:dyDescent="0.35">
      <c r="A191" s="11" t="s">
        <v>45</v>
      </c>
      <c r="B191">
        <v>190</v>
      </c>
      <c r="C191" t="s">
        <v>105</v>
      </c>
      <c r="E191" t="s">
        <v>47</v>
      </c>
      <c r="F191" s="12">
        <v>4454548</v>
      </c>
      <c r="G191" t="s">
        <v>48</v>
      </c>
      <c r="H191" t="s">
        <v>48</v>
      </c>
      <c r="I191" t="s">
        <v>49</v>
      </c>
      <c r="J191" s="13">
        <v>45293</v>
      </c>
      <c r="K191" s="13">
        <v>45293</v>
      </c>
      <c r="L191" s="13">
        <v>45293</v>
      </c>
      <c r="N191" t="s">
        <v>110</v>
      </c>
      <c r="O191" t="s">
        <v>51</v>
      </c>
      <c r="Q191" t="s">
        <v>52</v>
      </c>
      <c r="S191" t="s">
        <v>53</v>
      </c>
      <c r="T191" t="s">
        <v>53</v>
      </c>
    </row>
    <row r="192" spans="1:20" x14ac:dyDescent="0.35">
      <c r="A192" s="11" t="s">
        <v>45</v>
      </c>
      <c r="B192">
        <v>191</v>
      </c>
      <c r="C192" t="s">
        <v>105</v>
      </c>
      <c r="E192" t="s">
        <v>47</v>
      </c>
      <c r="F192" s="12">
        <v>4454549</v>
      </c>
      <c r="G192" t="s">
        <v>48</v>
      </c>
      <c r="H192" t="s">
        <v>48</v>
      </c>
      <c r="I192" t="s">
        <v>49</v>
      </c>
      <c r="J192" s="13">
        <v>45293</v>
      </c>
      <c r="K192" s="13">
        <v>45293</v>
      </c>
      <c r="L192" s="13">
        <v>45293</v>
      </c>
      <c r="N192" t="s">
        <v>106</v>
      </c>
      <c r="O192" t="s">
        <v>51</v>
      </c>
      <c r="Q192" t="s">
        <v>52</v>
      </c>
      <c r="S192" t="s">
        <v>53</v>
      </c>
      <c r="T192" t="s">
        <v>53</v>
      </c>
    </row>
    <row r="193" spans="1:20" x14ac:dyDescent="0.35">
      <c r="A193" s="11" t="s">
        <v>45</v>
      </c>
      <c r="B193">
        <v>192</v>
      </c>
      <c r="C193" t="s">
        <v>105</v>
      </c>
      <c r="E193" t="s">
        <v>47</v>
      </c>
      <c r="F193" s="12">
        <v>4454550</v>
      </c>
      <c r="G193" t="s">
        <v>48</v>
      </c>
      <c r="H193" t="s">
        <v>48</v>
      </c>
      <c r="I193" t="s">
        <v>49</v>
      </c>
      <c r="J193" s="13">
        <v>45293</v>
      </c>
      <c r="K193" s="13">
        <v>45293</v>
      </c>
      <c r="L193" s="13">
        <v>45293</v>
      </c>
      <c r="N193" t="s">
        <v>110</v>
      </c>
      <c r="O193" t="s">
        <v>51</v>
      </c>
      <c r="Q193" t="s">
        <v>52</v>
      </c>
      <c r="S193" t="s">
        <v>53</v>
      </c>
      <c r="T193" t="s">
        <v>53</v>
      </c>
    </row>
    <row r="194" spans="1:20" x14ac:dyDescent="0.35">
      <c r="A194" s="11" t="s">
        <v>45</v>
      </c>
      <c r="B194">
        <v>193</v>
      </c>
      <c r="C194" t="s">
        <v>105</v>
      </c>
      <c r="E194" t="s">
        <v>47</v>
      </c>
      <c r="F194" s="12">
        <v>4454551</v>
      </c>
      <c r="G194" t="s">
        <v>48</v>
      </c>
      <c r="H194" t="s">
        <v>48</v>
      </c>
      <c r="I194" t="s">
        <v>49</v>
      </c>
      <c r="J194" s="13">
        <v>45293</v>
      </c>
      <c r="K194" s="13">
        <v>45293</v>
      </c>
      <c r="L194" s="13">
        <v>45293</v>
      </c>
      <c r="N194" t="s">
        <v>106</v>
      </c>
      <c r="O194" t="s">
        <v>51</v>
      </c>
      <c r="Q194" t="s">
        <v>52</v>
      </c>
      <c r="S194" t="s">
        <v>53</v>
      </c>
      <c r="T194" t="s">
        <v>53</v>
      </c>
    </row>
    <row r="195" spans="1:20" x14ac:dyDescent="0.35">
      <c r="A195" s="11" t="s">
        <v>45</v>
      </c>
      <c r="B195">
        <v>194</v>
      </c>
      <c r="C195" t="s">
        <v>105</v>
      </c>
      <c r="E195" t="s">
        <v>47</v>
      </c>
      <c r="F195" s="12">
        <v>4454552</v>
      </c>
      <c r="G195" t="s">
        <v>48</v>
      </c>
      <c r="H195" t="s">
        <v>48</v>
      </c>
      <c r="I195" t="s">
        <v>49</v>
      </c>
      <c r="J195" s="13">
        <v>45293</v>
      </c>
      <c r="K195" s="13">
        <v>45293</v>
      </c>
      <c r="L195" s="13">
        <v>45293</v>
      </c>
      <c r="N195" t="s">
        <v>110</v>
      </c>
      <c r="O195" t="s">
        <v>51</v>
      </c>
      <c r="Q195" t="s">
        <v>52</v>
      </c>
      <c r="S195" t="s">
        <v>53</v>
      </c>
      <c r="T195" t="s">
        <v>53</v>
      </c>
    </row>
    <row r="196" spans="1:20" x14ac:dyDescent="0.35">
      <c r="A196" s="11" t="s">
        <v>45</v>
      </c>
      <c r="B196">
        <v>195</v>
      </c>
      <c r="C196" t="s">
        <v>105</v>
      </c>
      <c r="E196" t="s">
        <v>47</v>
      </c>
      <c r="F196" s="12">
        <v>4454553</v>
      </c>
      <c r="G196" t="s">
        <v>48</v>
      </c>
      <c r="H196" t="s">
        <v>48</v>
      </c>
      <c r="I196" t="s">
        <v>49</v>
      </c>
      <c r="J196" s="13">
        <v>45293</v>
      </c>
      <c r="K196" s="13">
        <v>45293</v>
      </c>
      <c r="L196" s="13">
        <v>45293</v>
      </c>
      <c r="N196" t="s">
        <v>108</v>
      </c>
      <c r="O196" t="s">
        <v>51</v>
      </c>
      <c r="Q196" t="s">
        <v>52</v>
      </c>
      <c r="S196" t="s">
        <v>53</v>
      </c>
      <c r="T196" t="s">
        <v>53</v>
      </c>
    </row>
    <row r="197" spans="1:20" x14ac:dyDescent="0.35">
      <c r="A197" s="11" t="s">
        <v>45</v>
      </c>
      <c r="B197">
        <v>196</v>
      </c>
      <c r="C197" t="s">
        <v>105</v>
      </c>
      <c r="E197" t="s">
        <v>47</v>
      </c>
      <c r="F197" s="12">
        <v>4454554</v>
      </c>
      <c r="G197" t="s">
        <v>48</v>
      </c>
      <c r="H197" t="s">
        <v>48</v>
      </c>
      <c r="I197" t="s">
        <v>49</v>
      </c>
      <c r="J197" s="13">
        <v>45293</v>
      </c>
      <c r="K197" s="13">
        <v>45293</v>
      </c>
      <c r="L197" s="13">
        <v>45293</v>
      </c>
      <c r="N197" t="s">
        <v>112</v>
      </c>
      <c r="O197" t="s">
        <v>51</v>
      </c>
      <c r="Q197" t="s">
        <v>52</v>
      </c>
      <c r="S197" t="s">
        <v>53</v>
      </c>
      <c r="T197" t="s">
        <v>53</v>
      </c>
    </row>
    <row r="198" spans="1:20" x14ac:dyDescent="0.35">
      <c r="A198" s="11" t="s">
        <v>45</v>
      </c>
      <c r="B198">
        <v>197</v>
      </c>
      <c r="C198" t="s">
        <v>105</v>
      </c>
      <c r="E198" t="s">
        <v>47</v>
      </c>
      <c r="F198" s="12">
        <v>4454555</v>
      </c>
      <c r="G198" t="s">
        <v>48</v>
      </c>
      <c r="H198" t="s">
        <v>48</v>
      </c>
      <c r="I198" t="s">
        <v>49</v>
      </c>
      <c r="J198" s="13">
        <v>45293</v>
      </c>
      <c r="K198" s="13">
        <v>45293</v>
      </c>
      <c r="L198" s="13">
        <v>45293</v>
      </c>
      <c r="N198" t="s">
        <v>106</v>
      </c>
      <c r="O198" t="s">
        <v>51</v>
      </c>
      <c r="Q198" t="s">
        <v>52</v>
      </c>
      <c r="S198" t="s">
        <v>53</v>
      </c>
      <c r="T198" t="s">
        <v>53</v>
      </c>
    </row>
    <row r="199" spans="1:20" x14ac:dyDescent="0.35">
      <c r="A199" s="11" t="s">
        <v>45</v>
      </c>
      <c r="B199">
        <v>198</v>
      </c>
      <c r="C199" t="s">
        <v>105</v>
      </c>
      <c r="E199" t="s">
        <v>47</v>
      </c>
      <c r="F199" s="12">
        <v>4454556</v>
      </c>
      <c r="G199" t="s">
        <v>48</v>
      </c>
      <c r="H199" t="s">
        <v>48</v>
      </c>
      <c r="I199" t="s">
        <v>49</v>
      </c>
      <c r="J199" s="13">
        <v>45293</v>
      </c>
      <c r="K199" s="13">
        <v>45293</v>
      </c>
      <c r="L199" s="13">
        <v>45293</v>
      </c>
      <c r="N199" t="s">
        <v>110</v>
      </c>
      <c r="O199" t="s">
        <v>51</v>
      </c>
      <c r="Q199" t="s">
        <v>52</v>
      </c>
      <c r="S199" t="s">
        <v>53</v>
      </c>
      <c r="T199" t="s">
        <v>53</v>
      </c>
    </row>
    <row r="200" spans="1:20" x14ac:dyDescent="0.35">
      <c r="A200" s="11" t="s">
        <v>45</v>
      </c>
      <c r="B200">
        <v>199</v>
      </c>
      <c r="C200" t="s">
        <v>105</v>
      </c>
      <c r="E200" t="s">
        <v>47</v>
      </c>
      <c r="F200" s="12">
        <v>4454557</v>
      </c>
      <c r="G200" t="s">
        <v>48</v>
      </c>
      <c r="H200" t="s">
        <v>48</v>
      </c>
      <c r="I200" t="s">
        <v>49</v>
      </c>
      <c r="J200" s="13">
        <v>45293</v>
      </c>
      <c r="K200" s="13">
        <v>45293</v>
      </c>
      <c r="L200" s="13">
        <v>45293</v>
      </c>
      <c r="N200" t="s">
        <v>108</v>
      </c>
      <c r="O200" t="s">
        <v>51</v>
      </c>
      <c r="Q200" t="s">
        <v>52</v>
      </c>
      <c r="S200" t="s">
        <v>53</v>
      </c>
      <c r="T200" t="s">
        <v>53</v>
      </c>
    </row>
    <row r="201" spans="1:20" x14ac:dyDescent="0.35">
      <c r="A201" s="11" t="s">
        <v>45</v>
      </c>
      <c r="B201">
        <v>200</v>
      </c>
      <c r="C201" t="s">
        <v>105</v>
      </c>
      <c r="E201" t="s">
        <v>47</v>
      </c>
      <c r="F201" s="12">
        <v>4454558</v>
      </c>
      <c r="G201" t="s">
        <v>48</v>
      </c>
      <c r="H201" t="s">
        <v>48</v>
      </c>
      <c r="I201" t="s">
        <v>49</v>
      </c>
      <c r="J201" s="13">
        <v>45293</v>
      </c>
      <c r="K201" s="13">
        <v>45293</v>
      </c>
      <c r="L201" s="13">
        <v>45293</v>
      </c>
      <c r="N201" t="s">
        <v>112</v>
      </c>
      <c r="O201" t="s">
        <v>51</v>
      </c>
      <c r="Q201" t="s">
        <v>52</v>
      </c>
      <c r="S201" t="s">
        <v>53</v>
      </c>
      <c r="T201" t="s">
        <v>53</v>
      </c>
    </row>
    <row r="202" spans="1:20" x14ac:dyDescent="0.35">
      <c r="A202" s="11" t="s">
        <v>45</v>
      </c>
      <c r="B202">
        <v>201</v>
      </c>
      <c r="C202" t="s">
        <v>122</v>
      </c>
      <c r="E202" t="s">
        <v>47</v>
      </c>
      <c r="F202" s="12">
        <v>4456505</v>
      </c>
      <c r="G202" t="s">
        <v>48</v>
      </c>
      <c r="H202" t="s">
        <v>48</v>
      </c>
      <c r="I202" t="s">
        <v>48</v>
      </c>
      <c r="J202" s="13">
        <v>45293</v>
      </c>
      <c r="K202" s="13">
        <v>45293</v>
      </c>
      <c r="L202" s="13">
        <v>45293</v>
      </c>
      <c r="N202" t="s">
        <v>129</v>
      </c>
      <c r="O202" t="s">
        <v>82</v>
      </c>
      <c r="Q202" t="s">
        <v>52</v>
      </c>
      <c r="S202" t="s">
        <v>53</v>
      </c>
      <c r="T202" t="s">
        <v>53</v>
      </c>
    </row>
    <row r="203" spans="1:20" x14ac:dyDescent="0.35">
      <c r="A203" s="11" t="s">
        <v>45</v>
      </c>
      <c r="B203">
        <v>202</v>
      </c>
      <c r="C203" t="s">
        <v>122</v>
      </c>
      <c r="E203" t="s">
        <v>47</v>
      </c>
      <c r="F203" s="12">
        <v>4456506</v>
      </c>
      <c r="G203" t="s">
        <v>48</v>
      </c>
      <c r="H203" t="s">
        <v>48</v>
      </c>
      <c r="I203" t="s">
        <v>48</v>
      </c>
      <c r="J203" s="13">
        <v>45293</v>
      </c>
      <c r="K203" s="13">
        <v>45293</v>
      </c>
      <c r="L203" s="13">
        <v>45293</v>
      </c>
      <c r="N203" t="s">
        <v>136</v>
      </c>
      <c r="O203" t="s">
        <v>82</v>
      </c>
      <c r="Q203" t="s">
        <v>52</v>
      </c>
      <c r="S203" t="s">
        <v>53</v>
      </c>
      <c r="T203" t="s">
        <v>53</v>
      </c>
    </row>
    <row r="204" spans="1:20" x14ac:dyDescent="0.35">
      <c r="A204" s="11" t="s">
        <v>45</v>
      </c>
      <c r="B204">
        <v>203</v>
      </c>
      <c r="C204" t="s">
        <v>122</v>
      </c>
      <c r="E204" t="s">
        <v>47</v>
      </c>
      <c r="F204" s="12">
        <v>4456507</v>
      </c>
      <c r="G204" t="s">
        <v>48</v>
      </c>
      <c r="H204" t="s">
        <v>48</v>
      </c>
      <c r="I204" t="s">
        <v>48</v>
      </c>
      <c r="J204" s="13">
        <v>45293</v>
      </c>
      <c r="K204" s="13">
        <v>45293</v>
      </c>
      <c r="L204" s="13">
        <v>45293</v>
      </c>
      <c r="N204" t="s">
        <v>143</v>
      </c>
      <c r="O204" t="s">
        <v>82</v>
      </c>
      <c r="Q204" t="s">
        <v>52</v>
      </c>
      <c r="S204" t="s">
        <v>53</v>
      </c>
      <c r="T204" t="s">
        <v>53</v>
      </c>
    </row>
    <row r="205" spans="1:20" x14ac:dyDescent="0.35">
      <c r="A205" s="11" t="s">
        <v>45</v>
      </c>
      <c r="B205">
        <v>204</v>
      </c>
      <c r="C205" t="s">
        <v>122</v>
      </c>
      <c r="E205" t="s">
        <v>47</v>
      </c>
      <c r="F205" s="12">
        <v>4456519</v>
      </c>
      <c r="G205" t="s">
        <v>48</v>
      </c>
      <c r="H205" t="s">
        <v>48</v>
      </c>
      <c r="I205" t="s">
        <v>48</v>
      </c>
      <c r="J205" s="13">
        <v>45293</v>
      </c>
      <c r="K205" s="13">
        <v>45293</v>
      </c>
      <c r="L205" s="13">
        <v>45293</v>
      </c>
      <c r="N205" t="s">
        <v>151</v>
      </c>
      <c r="O205" t="s">
        <v>82</v>
      </c>
      <c r="Q205" t="s">
        <v>52</v>
      </c>
      <c r="S205" t="s">
        <v>53</v>
      </c>
      <c r="T205" t="s">
        <v>53</v>
      </c>
    </row>
    <row r="206" spans="1:20" x14ac:dyDescent="0.35">
      <c r="A206" s="11" t="s">
        <v>45</v>
      </c>
      <c r="B206">
        <v>205</v>
      </c>
      <c r="C206" t="s">
        <v>122</v>
      </c>
      <c r="E206" t="s">
        <v>47</v>
      </c>
      <c r="F206" s="12">
        <v>4456890</v>
      </c>
      <c r="G206" t="s">
        <v>48</v>
      </c>
      <c r="H206" t="s">
        <v>48</v>
      </c>
      <c r="I206" t="s">
        <v>48</v>
      </c>
      <c r="J206" s="13">
        <v>45293</v>
      </c>
      <c r="K206" s="13">
        <v>45293</v>
      </c>
      <c r="L206" s="13">
        <v>45293</v>
      </c>
      <c r="N206" t="s">
        <v>159</v>
      </c>
      <c r="O206" t="s">
        <v>82</v>
      </c>
      <c r="Q206" t="s">
        <v>52</v>
      </c>
      <c r="S206" t="s">
        <v>53</v>
      </c>
      <c r="T206" t="s">
        <v>53</v>
      </c>
    </row>
    <row r="207" spans="1:20" x14ac:dyDescent="0.35">
      <c r="A207" s="11" t="s">
        <v>45</v>
      </c>
      <c r="B207">
        <v>206</v>
      </c>
      <c r="C207" t="s">
        <v>122</v>
      </c>
      <c r="E207" t="s">
        <v>47</v>
      </c>
      <c r="F207" s="12">
        <v>4456508</v>
      </c>
      <c r="G207" t="s">
        <v>48</v>
      </c>
      <c r="H207" t="s">
        <v>48</v>
      </c>
      <c r="I207" t="s">
        <v>48</v>
      </c>
      <c r="J207" s="13">
        <v>45293</v>
      </c>
      <c r="K207" s="13">
        <v>45293</v>
      </c>
      <c r="L207" s="13">
        <v>45293</v>
      </c>
      <c r="N207" t="s">
        <v>129</v>
      </c>
      <c r="O207" t="s">
        <v>82</v>
      </c>
      <c r="Q207" t="s">
        <v>52</v>
      </c>
      <c r="S207" t="s">
        <v>53</v>
      </c>
      <c r="T207" t="s">
        <v>53</v>
      </c>
    </row>
    <row r="208" spans="1:20" x14ac:dyDescent="0.35">
      <c r="A208" s="11" t="s">
        <v>45</v>
      </c>
      <c r="B208">
        <v>207</v>
      </c>
      <c r="C208" t="s">
        <v>122</v>
      </c>
      <c r="E208" t="s">
        <v>47</v>
      </c>
      <c r="F208" s="12">
        <v>4456509</v>
      </c>
      <c r="G208" t="s">
        <v>48</v>
      </c>
      <c r="H208" t="s">
        <v>48</v>
      </c>
      <c r="I208" t="s">
        <v>48</v>
      </c>
      <c r="J208" s="13">
        <v>45293</v>
      </c>
      <c r="K208" s="13">
        <v>45293</v>
      </c>
      <c r="L208" s="13">
        <v>45293</v>
      </c>
      <c r="N208" t="s">
        <v>136</v>
      </c>
      <c r="O208" t="s">
        <v>82</v>
      </c>
      <c r="Q208" t="s">
        <v>52</v>
      </c>
      <c r="S208" t="s">
        <v>53</v>
      </c>
      <c r="T208" t="s">
        <v>53</v>
      </c>
    </row>
    <row r="209" spans="1:20" x14ac:dyDescent="0.35">
      <c r="A209" s="11" t="s">
        <v>45</v>
      </c>
      <c r="B209">
        <v>208</v>
      </c>
      <c r="C209" t="s">
        <v>122</v>
      </c>
      <c r="E209" t="s">
        <v>47</v>
      </c>
      <c r="F209" s="12">
        <v>4456518</v>
      </c>
      <c r="G209" t="s">
        <v>48</v>
      </c>
      <c r="H209" t="s">
        <v>48</v>
      </c>
      <c r="I209" t="s">
        <v>48</v>
      </c>
      <c r="J209" s="13">
        <v>45293</v>
      </c>
      <c r="K209" s="13">
        <v>45293</v>
      </c>
      <c r="L209" s="13">
        <v>45293</v>
      </c>
      <c r="N209" t="s">
        <v>143</v>
      </c>
      <c r="O209" t="s">
        <v>82</v>
      </c>
      <c r="Q209" t="s">
        <v>52</v>
      </c>
      <c r="S209" t="s">
        <v>53</v>
      </c>
      <c r="T209" t="s">
        <v>53</v>
      </c>
    </row>
    <row r="210" spans="1:20" x14ac:dyDescent="0.35">
      <c r="A210" s="11" t="s">
        <v>45</v>
      </c>
      <c r="B210">
        <v>209</v>
      </c>
      <c r="C210" t="s">
        <v>122</v>
      </c>
      <c r="E210" t="s">
        <v>47</v>
      </c>
      <c r="F210" s="12">
        <v>4456873</v>
      </c>
      <c r="G210" t="s">
        <v>48</v>
      </c>
      <c r="H210" t="s">
        <v>48</v>
      </c>
      <c r="I210" t="s">
        <v>48</v>
      </c>
      <c r="J210" s="13">
        <v>45293</v>
      </c>
      <c r="K210" s="13">
        <v>45293</v>
      </c>
      <c r="L210" s="13">
        <v>45293</v>
      </c>
      <c r="N210" t="s">
        <v>151</v>
      </c>
      <c r="O210" t="s">
        <v>82</v>
      </c>
      <c r="Q210" t="s">
        <v>52</v>
      </c>
      <c r="S210" t="s">
        <v>53</v>
      </c>
      <c r="T210" t="s">
        <v>53</v>
      </c>
    </row>
    <row r="211" spans="1:20" x14ac:dyDescent="0.35">
      <c r="A211" s="11" t="s">
        <v>45</v>
      </c>
      <c r="B211">
        <v>210</v>
      </c>
      <c r="C211" t="s">
        <v>122</v>
      </c>
      <c r="E211" t="s">
        <v>47</v>
      </c>
      <c r="F211" s="12">
        <v>4456878</v>
      </c>
      <c r="G211" t="s">
        <v>48</v>
      </c>
      <c r="H211" t="s">
        <v>48</v>
      </c>
      <c r="I211" t="s">
        <v>48</v>
      </c>
      <c r="J211" s="13">
        <v>45293</v>
      </c>
      <c r="K211" s="13">
        <v>45293</v>
      </c>
      <c r="L211" s="13">
        <v>45293</v>
      </c>
      <c r="N211" t="s">
        <v>159</v>
      </c>
      <c r="O211" t="s">
        <v>82</v>
      </c>
      <c r="Q211" t="s">
        <v>52</v>
      </c>
      <c r="S211" t="s">
        <v>53</v>
      </c>
      <c r="T211" t="s">
        <v>53</v>
      </c>
    </row>
    <row r="212" spans="1:20" x14ac:dyDescent="0.35">
      <c r="A212" s="11" t="s">
        <v>45</v>
      </c>
      <c r="B212">
        <v>211</v>
      </c>
      <c r="C212" t="s">
        <v>105</v>
      </c>
      <c r="E212" t="s">
        <v>47</v>
      </c>
      <c r="F212" s="12">
        <v>4456874</v>
      </c>
      <c r="G212" t="s">
        <v>48</v>
      </c>
      <c r="H212" t="s">
        <v>48</v>
      </c>
      <c r="I212" t="s">
        <v>48</v>
      </c>
      <c r="J212" s="13">
        <v>45293</v>
      </c>
      <c r="K212" s="13">
        <v>45293</v>
      </c>
      <c r="L212" s="13">
        <v>45293</v>
      </c>
      <c r="N212" t="s">
        <v>112</v>
      </c>
      <c r="O212" t="s">
        <v>51</v>
      </c>
      <c r="Q212" t="s">
        <v>52</v>
      </c>
      <c r="S212" t="s">
        <v>53</v>
      </c>
      <c r="T212" t="s">
        <v>53</v>
      </c>
    </row>
    <row r="213" spans="1:20" x14ac:dyDescent="0.35">
      <c r="A213" s="11" t="s">
        <v>45</v>
      </c>
      <c r="B213">
        <v>212</v>
      </c>
      <c r="C213" t="s">
        <v>105</v>
      </c>
      <c r="E213" t="s">
        <v>47</v>
      </c>
      <c r="F213" s="12">
        <v>4456875</v>
      </c>
      <c r="G213" t="s">
        <v>48</v>
      </c>
      <c r="H213" t="s">
        <v>48</v>
      </c>
      <c r="I213" t="s">
        <v>48</v>
      </c>
      <c r="J213" s="13">
        <v>45293</v>
      </c>
      <c r="K213" s="13">
        <v>45293</v>
      </c>
      <c r="L213" s="13">
        <v>45293</v>
      </c>
      <c r="N213" t="s">
        <v>112</v>
      </c>
      <c r="O213" t="s">
        <v>51</v>
      </c>
      <c r="Q213" t="s">
        <v>52</v>
      </c>
      <c r="S213" t="s">
        <v>53</v>
      </c>
      <c r="T213" t="s">
        <v>53</v>
      </c>
    </row>
    <row r="214" spans="1:20" x14ac:dyDescent="0.35">
      <c r="A214" s="11" t="s">
        <v>45</v>
      </c>
      <c r="B214">
        <v>213</v>
      </c>
      <c r="C214" t="s">
        <v>122</v>
      </c>
      <c r="E214" t="s">
        <v>47</v>
      </c>
      <c r="F214" s="12">
        <v>4456879</v>
      </c>
      <c r="G214" t="s">
        <v>48</v>
      </c>
      <c r="H214" t="s">
        <v>48</v>
      </c>
      <c r="I214" t="s">
        <v>48</v>
      </c>
      <c r="J214" s="13">
        <v>45293</v>
      </c>
      <c r="K214" s="13">
        <v>45293</v>
      </c>
      <c r="L214" s="13">
        <v>45293</v>
      </c>
      <c r="N214" t="s">
        <v>159</v>
      </c>
      <c r="O214" t="s">
        <v>82</v>
      </c>
      <c r="Q214" t="s">
        <v>52</v>
      </c>
      <c r="S214" t="s">
        <v>53</v>
      </c>
      <c r="T214" t="s">
        <v>53</v>
      </c>
    </row>
    <row r="215" spans="1:20" x14ac:dyDescent="0.35">
      <c r="A215" s="11" t="s">
        <v>45</v>
      </c>
      <c r="B215">
        <v>214</v>
      </c>
      <c r="C215" t="s">
        <v>56</v>
      </c>
      <c r="E215" t="s">
        <v>47</v>
      </c>
      <c r="F215" s="12">
        <v>4456881</v>
      </c>
      <c r="G215" t="s">
        <v>48</v>
      </c>
      <c r="H215" t="s">
        <v>48</v>
      </c>
      <c r="I215" t="s">
        <v>48</v>
      </c>
      <c r="J215" s="13">
        <v>45293</v>
      </c>
      <c r="K215" s="13">
        <v>45293</v>
      </c>
      <c r="L215" s="13">
        <v>45293</v>
      </c>
      <c r="N215" t="s">
        <v>121</v>
      </c>
      <c r="O215" t="s">
        <v>51</v>
      </c>
      <c r="Q215" t="s">
        <v>52</v>
      </c>
      <c r="S215" t="s">
        <v>53</v>
      </c>
      <c r="T215" t="s">
        <v>53</v>
      </c>
    </row>
    <row r="216" spans="1:20" x14ac:dyDescent="0.35">
      <c r="A216" s="11" t="s">
        <v>45</v>
      </c>
      <c r="B216">
        <v>215</v>
      </c>
      <c r="C216" t="s">
        <v>122</v>
      </c>
      <c r="E216" t="s">
        <v>47</v>
      </c>
      <c r="F216" s="12">
        <v>4456883</v>
      </c>
      <c r="G216" t="s">
        <v>48</v>
      </c>
      <c r="H216" t="s">
        <v>48</v>
      </c>
      <c r="I216" t="s">
        <v>48</v>
      </c>
      <c r="J216" s="13">
        <v>45293</v>
      </c>
      <c r="K216" s="13">
        <v>45293</v>
      </c>
      <c r="L216" s="13">
        <v>45293</v>
      </c>
      <c r="N216" t="s">
        <v>155</v>
      </c>
      <c r="O216" t="s">
        <v>82</v>
      </c>
      <c r="Q216" t="s">
        <v>52</v>
      </c>
      <c r="S216" t="s">
        <v>53</v>
      </c>
      <c r="T216" t="s">
        <v>53</v>
      </c>
    </row>
    <row r="217" spans="1:20" x14ac:dyDescent="0.35">
      <c r="A217" s="11" t="s">
        <v>45</v>
      </c>
      <c r="B217">
        <v>216</v>
      </c>
      <c r="C217" t="s">
        <v>122</v>
      </c>
      <c r="E217" t="s">
        <v>47</v>
      </c>
      <c r="F217" s="12">
        <v>4456891</v>
      </c>
      <c r="G217" t="s">
        <v>48</v>
      </c>
      <c r="H217" t="s">
        <v>48</v>
      </c>
      <c r="I217" t="s">
        <v>48</v>
      </c>
      <c r="J217" s="13">
        <v>45293</v>
      </c>
      <c r="K217" s="13">
        <v>45293</v>
      </c>
      <c r="L217" s="13">
        <v>45293</v>
      </c>
      <c r="N217" t="s">
        <v>157</v>
      </c>
      <c r="O217" t="s">
        <v>82</v>
      </c>
      <c r="Q217" t="s">
        <v>52</v>
      </c>
      <c r="S217" t="s">
        <v>53</v>
      </c>
      <c r="T217" t="s">
        <v>53</v>
      </c>
    </row>
    <row r="218" spans="1:20" x14ac:dyDescent="0.35">
      <c r="A218" s="11" t="s">
        <v>45</v>
      </c>
      <c r="B218">
        <v>217</v>
      </c>
      <c r="C218" t="s">
        <v>122</v>
      </c>
      <c r="E218" t="s">
        <v>47</v>
      </c>
      <c r="F218" s="12">
        <v>4456893</v>
      </c>
      <c r="G218" t="s">
        <v>48</v>
      </c>
      <c r="H218" t="s">
        <v>48</v>
      </c>
      <c r="I218" t="s">
        <v>48</v>
      </c>
      <c r="J218" s="13">
        <v>45293</v>
      </c>
      <c r="K218" s="13">
        <v>45293</v>
      </c>
      <c r="L218" s="13">
        <v>45293</v>
      </c>
      <c r="N218" t="s">
        <v>154</v>
      </c>
      <c r="O218" t="s">
        <v>82</v>
      </c>
      <c r="Q218" t="s">
        <v>52</v>
      </c>
      <c r="S218" t="s">
        <v>53</v>
      </c>
      <c r="T218" t="s">
        <v>53</v>
      </c>
    </row>
    <row r="219" spans="1:20" x14ac:dyDescent="0.35">
      <c r="A219" s="11" t="s">
        <v>45</v>
      </c>
      <c r="B219">
        <v>218</v>
      </c>
      <c r="C219" t="s">
        <v>56</v>
      </c>
      <c r="E219" t="s">
        <v>47</v>
      </c>
      <c r="F219" s="12">
        <v>4456897</v>
      </c>
      <c r="G219" t="s">
        <v>48</v>
      </c>
      <c r="H219" t="s">
        <v>48</v>
      </c>
      <c r="I219" t="s">
        <v>48</v>
      </c>
      <c r="J219" s="13">
        <v>45293</v>
      </c>
      <c r="K219" s="13">
        <v>45293</v>
      </c>
      <c r="L219" s="13">
        <v>45293</v>
      </c>
      <c r="N219" t="s">
        <v>121</v>
      </c>
      <c r="O219" t="s">
        <v>51</v>
      </c>
      <c r="Q219" t="s">
        <v>52</v>
      </c>
      <c r="S219" t="s">
        <v>53</v>
      </c>
      <c r="T219" t="s">
        <v>53</v>
      </c>
    </row>
    <row r="220" spans="1:20" x14ac:dyDescent="0.35">
      <c r="A220" s="11" t="s">
        <v>45</v>
      </c>
      <c r="B220">
        <v>219</v>
      </c>
      <c r="C220" t="s">
        <v>56</v>
      </c>
      <c r="E220" t="s">
        <v>47</v>
      </c>
      <c r="F220" s="12">
        <v>4456898</v>
      </c>
      <c r="G220" t="s">
        <v>48</v>
      </c>
      <c r="H220" t="s">
        <v>48</v>
      </c>
      <c r="I220" t="s">
        <v>48</v>
      </c>
      <c r="J220" s="13">
        <v>45293</v>
      </c>
      <c r="K220" s="13">
        <v>45293</v>
      </c>
      <c r="L220" s="13">
        <v>45293</v>
      </c>
      <c r="N220" t="s">
        <v>121</v>
      </c>
      <c r="O220" t="s">
        <v>51</v>
      </c>
      <c r="Q220" t="s">
        <v>52</v>
      </c>
      <c r="S220" t="s">
        <v>53</v>
      </c>
      <c r="T220" t="s">
        <v>53</v>
      </c>
    </row>
    <row r="221" spans="1:20" x14ac:dyDescent="0.35">
      <c r="A221" s="11" t="s">
        <v>45</v>
      </c>
      <c r="B221">
        <v>220</v>
      </c>
      <c r="C221" t="s">
        <v>105</v>
      </c>
      <c r="E221" t="s">
        <v>47</v>
      </c>
      <c r="F221" s="12">
        <v>4456899</v>
      </c>
      <c r="G221" t="s">
        <v>48</v>
      </c>
      <c r="H221" t="s">
        <v>48</v>
      </c>
      <c r="I221" t="s">
        <v>48</v>
      </c>
      <c r="J221" s="13">
        <v>45293</v>
      </c>
      <c r="K221" s="13">
        <v>45293</v>
      </c>
      <c r="L221" s="13">
        <v>45293</v>
      </c>
      <c r="N221" t="s">
        <v>113</v>
      </c>
      <c r="O221" t="s">
        <v>51</v>
      </c>
      <c r="Q221" t="s">
        <v>52</v>
      </c>
      <c r="S221" t="s">
        <v>53</v>
      </c>
      <c r="T221" t="s">
        <v>53</v>
      </c>
    </row>
    <row r="222" spans="1:20" x14ac:dyDescent="0.35">
      <c r="A222" s="11" t="s">
        <v>45</v>
      </c>
      <c r="B222">
        <v>221</v>
      </c>
      <c r="C222" t="s">
        <v>105</v>
      </c>
      <c r="E222" t="s">
        <v>47</v>
      </c>
      <c r="F222" s="12">
        <v>4456900</v>
      </c>
      <c r="G222" t="s">
        <v>48</v>
      </c>
      <c r="H222" t="s">
        <v>48</v>
      </c>
      <c r="I222" t="s">
        <v>49</v>
      </c>
      <c r="J222" s="13">
        <v>45293</v>
      </c>
      <c r="K222" s="13">
        <v>45293</v>
      </c>
      <c r="L222" s="13">
        <v>45293</v>
      </c>
      <c r="N222" t="s">
        <v>112</v>
      </c>
      <c r="O222" t="s">
        <v>51</v>
      </c>
      <c r="Q222" t="s">
        <v>52</v>
      </c>
      <c r="S222" t="s">
        <v>53</v>
      </c>
      <c r="T222" t="s">
        <v>53</v>
      </c>
    </row>
    <row r="223" spans="1:20" x14ac:dyDescent="0.35">
      <c r="A223" s="11" t="s">
        <v>45</v>
      </c>
      <c r="B223">
        <v>222</v>
      </c>
      <c r="C223" t="s">
        <v>105</v>
      </c>
      <c r="E223" t="s">
        <v>47</v>
      </c>
      <c r="F223" s="12">
        <v>4456921</v>
      </c>
      <c r="G223" t="s">
        <v>48</v>
      </c>
      <c r="H223" t="s">
        <v>48</v>
      </c>
      <c r="I223" t="s">
        <v>49</v>
      </c>
      <c r="J223" s="13">
        <v>45293</v>
      </c>
      <c r="K223" s="13">
        <v>45293</v>
      </c>
      <c r="L223" s="13">
        <v>45293</v>
      </c>
      <c r="N223" t="s">
        <v>112</v>
      </c>
      <c r="O223" t="s">
        <v>51</v>
      </c>
      <c r="Q223" t="s">
        <v>52</v>
      </c>
      <c r="S223" t="s">
        <v>53</v>
      </c>
      <c r="T223" t="s">
        <v>53</v>
      </c>
    </row>
    <row r="224" spans="1:20" x14ac:dyDescent="0.35">
      <c r="A224" s="11" t="s">
        <v>45</v>
      </c>
      <c r="B224">
        <v>223</v>
      </c>
      <c r="C224" t="s">
        <v>122</v>
      </c>
      <c r="E224" t="s">
        <v>47</v>
      </c>
      <c r="F224" s="12">
        <v>4456924</v>
      </c>
      <c r="G224" t="s">
        <v>48</v>
      </c>
      <c r="H224" t="s">
        <v>48</v>
      </c>
      <c r="I224" t="s">
        <v>48</v>
      </c>
      <c r="J224" s="13">
        <v>45293</v>
      </c>
      <c r="K224" s="13">
        <v>45293</v>
      </c>
      <c r="L224" s="13">
        <v>45293</v>
      </c>
      <c r="N224" t="s">
        <v>159</v>
      </c>
      <c r="O224" t="s">
        <v>82</v>
      </c>
      <c r="Q224" t="s">
        <v>52</v>
      </c>
      <c r="S224" t="s">
        <v>53</v>
      </c>
      <c r="T224" t="s">
        <v>53</v>
      </c>
    </row>
    <row r="225" spans="1:20" x14ac:dyDescent="0.35">
      <c r="A225" s="11" t="s">
        <v>45</v>
      </c>
      <c r="B225">
        <v>224</v>
      </c>
      <c r="C225" t="s">
        <v>122</v>
      </c>
      <c r="E225" t="s">
        <v>47</v>
      </c>
      <c r="F225" s="12">
        <v>4456923</v>
      </c>
      <c r="G225" t="s">
        <v>48</v>
      </c>
      <c r="H225" t="s">
        <v>48</v>
      </c>
      <c r="I225" t="s">
        <v>48</v>
      </c>
      <c r="J225" s="13">
        <v>45293</v>
      </c>
      <c r="K225" s="13">
        <v>45293</v>
      </c>
      <c r="L225" s="13">
        <v>45293</v>
      </c>
      <c r="N225" t="s">
        <v>158</v>
      </c>
      <c r="O225" t="s">
        <v>82</v>
      </c>
      <c r="Q225" t="s">
        <v>52</v>
      </c>
      <c r="S225" t="s">
        <v>53</v>
      </c>
      <c r="T225" t="s">
        <v>53</v>
      </c>
    </row>
    <row r="226" spans="1:20" x14ac:dyDescent="0.35">
      <c r="A226" s="11" t="s">
        <v>45</v>
      </c>
      <c r="B226">
        <v>225</v>
      </c>
      <c r="C226" t="s">
        <v>105</v>
      </c>
      <c r="E226" t="s">
        <v>47</v>
      </c>
      <c r="F226" s="12">
        <v>4456922</v>
      </c>
      <c r="G226" t="s">
        <v>48</v>
      </c>
      <c r="H226" t="s">
        <v>48</v>
      </c>
      <c r="I226" t="s">
        <v>49</v>
      </c>
      <c r="J226" s="13">
        <v>45293</v>
      </c>
      <c r="K226" s="13">
        <v>45293</v>
      </c>
      <c r="L226" s="13">
        <v>45293</v>
      </c>
      <c r="N226" t="s">
        <v>112</v>
      </c>
      <c r="O226" t="s">
        <v>51</v>
      </c>
      <c r="Q226" t="s">
        <v>52</v>
      </c>
      <c r="S226" t="s">
        <v>53</v>
      </c>
      <c r="T226" t="s">
        <v>53</v>
      </c>
    </row>
    <row r="227" spans="1:20" x14ac:dyDescent="0.35">
      <c r="A227" s="11" t="s">
        <v>45</v>
      </c>
      <c r="B227">
        <v>226</v>
      </c>
      <c r="C227" t="s">
        <v>122</v>
      </c>
      <c r="E227" t="s">
        <v>47</v>
      </c>
      <c r="F227" s="12">
        <v>4456925</v>
      </c>
      <c r="G227" t="s">
        <v>48</v>
      </c>
      <c r="H227" t="s">
        <v>48</v>
      </c>
      <c r="I227" t="s">
        <v>48</v>
      </c>
      <c r="J227" s="13">
        <v>45293</v>
      </c>
      <c r="K227" s="13">
        <v>45293</v>
      </c>
      <c r="L227" s="13">
        <v>45293</v>
      </c>
      <c r="N227" t="s">
        <v>159</v>
      </c>
      <c r="O227" t="s">
        <v>82</v>
      </c>
      <c r="Q227" t="s">
        <v>52</v>
      </c>
      <c r="S227" t="s">
        <v>53</v>
      </c>
      <c r="T227" t="s">
        <v>53</v>
      </c>
    </row>
    <row r="228" spans="1:20" x14ac:dyDescent="0.35">
      <c r="A228" s="11" t="s">
        <v>45</v>
      </c>
      <c r="B228">
        <v>227</v>
      </c>
      <c r="C228" t="s">
        <v>162</v>
      </c>
      <c r="E228" t="s">
        <v>163</v>
      </c>
      <c r="F228" s="12">
        <v>4455403</v>
      </c>
      <c r="G228" t="s">
        <v>48</v>
      </c>
      <c r="H228" t="s">
        <v>48</v>
      </c>
      <c r="I228" t="s">
        <v>49</v>
      </c>
      <c r="J228" s="13">
        <v>45294</v>
      </c>
      <c r="K228" s="13">
        <v>45295</v>
      </c>
      <c r="L228" s="13">
        <v>45295</v>
      </c>
      <c r="N228" t="s">
        <v>164</v>
      </c>
      <c r="O228" t="s">
        <v>51</v>
      </c>
      <c r="Q228" t="s">
        <v>52</v>
      </c>
      <c r="S228" t="s">
        <v>53</v>
      </c>
      <c r="T228" t="s">
        <v>53</v>
      </c>
    </row>
    <row r="229" spans="1:20" x14ac:dyDescent="0.35">
      <c r="A229" s="11" t="s">
        <v>45</v>
      </c>
      <c r="B229">
        <v>228</v>
      </c>
      <c r="C229" t="s">
        <v>58</v>
      </c>
      <c r="E229" t="s">
        <v>163</v>
      </c>
      <c r="F229" s="12">
        <v>4455287</v>
      </c>
      <c r="G229" t="s">
        <v>48</v>
      </c>
      <c r="H229" t="s">
        <v>48</v>
      </c>
      <c r="I229" t="s">
        <v>48</v>
      </c>
      <c r="J229" s="13">
        <v>45294</v>
      </c>
      <c r="K229" s="13">
        <v>45295</v>
      </c>
      <c r="L229" s="13">
        <v>45295</v>
      </c>
      <c r="N229" t="s">
        <v>165</v>
      </c>
      <c r="O229" t="s">
        <v>82</v>
      </c>
      <c r="Q229" t="s">
        <v>52</v>
      </c>
      <c r="S229" t="s">
        <v>53</v>
      </c>
      <c r="T229" t="s">
        <v>53</v>
      </c>
    </row>
    <row r="230" spans="1:20" x14ac:dyDescent="0.35">
      <c r="A230" s="11" t="s">
        <v>45</v>
      </c>
      <c r="B230">
        <v>229</v>
      </c>
      <c r="C230" t="s">
        <v>80</v>
      </c>
      <c r="E230" t="s">
        <v>163</v>
      </c>
      <c r="F230" s="12">
        <v>4455213</v>
      </c>
      <c r="G230" t="s">
        <v>48</v>
      </c>
      <c r="H230" t="s">
        <v>48</v>
      </c>
      <c r="I230" t="s">
        <v>48</v>
      </c>
      <c r="J230" s="13">
        <v>45294</v>
      </c>
      <c r="K230" s="13">
        <v>45295</v>
      </c>
      <c r="L230" s="13">
        <v>45295</v>
      </c>
      <c r="N230" t="s">
        <v>166</v>
      </c>
      <c r="O230" t="s">
        <v>82</v>
      </c>
      <c r="Q230" t="s">
        <v>52</v>
      </c>
      <c r="S230" t="s">
        <v>53</v>
      </c>
      <c r="T230" t="s">
        <v>53</v>
      </c>
    </row>
    <row r="231" spans="1:20" x14ac:dyDescent="0.35">
      <c r="A231" s="11" t="s">
        <v>45</v>
      </c>
      <c r="B231">
        <v>230</v>
      </c>
      <c r="C231" t="s">
        <v>167</v>
      </c>
      <c r="E231" t="s">
        <v>163</v>
      </c>
      <c r="F231" s="12">
        <v>4455359</v>
      </c>
      <c r="G231" t="s">
        <v>48</v>
      </c>
      <c r="H231" t="s">
        <v>48</v>
      </c>
      <c r="I231" t="s">
        <v>48</v>
      </c>
      <c r="J231" s="13">
        <v>45294</v>
      </c>
      <c r="K231" s="13">
        <v>45295</v>
      </c>
      <c r="L231" s="13">
        <v>45295</v>
      </c>
      <c r="N231" t="s">
        <v>168</v>
      </c>
      <c r="O231" t="s">
        <v>169</v>
      </c>
      <c r="Q231" t="s">
        <v>52</v>
      </c>
      <c r="S231" t="s">
        <v>53</v>
      </c>
      <c r="T231" t="s">
        <v>53</v>
      </c>
    </row>
    <row r="232" spans="1:20" x14ac:dyDescent="0.35">
      <c r="A232" s="11" t="s">
        <v>45</v>
      </c>
      <c r="B232">
        <v>231</v>
      </c>
      <c r="C232" t="s">
        <v>58</v>
      </c>
      <c r="E232" t="s">
        <v>170</v>
      </c>
      <c r="F232" s="12">
        <v>4457724</v>
      </c>
      <c r="G232" t="s">
        <v>48</v>
      </c>
      <c r="H232" t="s">
        <v>48</v>
      </c>
      <c r="I232" t="s">
        <v>48</v>
      </c>
      <c r="J232" s="13">
        <v>45294</v>
      </c>
      <c r="K232" s="13">
        <v>45295</v>
      </c>
      <c r="L232" s="13">
        <v>45295</v>
      </c>
      <c r="N232" t="s">
        <v>168</v>
      </c>
      <c r="O232" t="s">
        <v>169</v>
      </c>
      <c r="Q232" t="s">
        <v>52</v>
      </c>
      <c r="S232" t="s">
        <v>53</v>
      </c>
      <c r="T232" t="s">
        <v>53</v>
      </c>
    </row>
    <row r="233" spans="1:20" x14ac:dyDescent="0.35">
      <c r="A233" s="11" t="s">
        <v>45</v>
      </c>
      <c r="B233">
        <v>232</v>
      </c>
      <c r="C233" t="s">
        <v>162</v>
      </c>
      <c r="E233" t="s">
        <v>47</v>
      </c>
      <c r="F233" s="12">
        <v>4457725</v>
      </c>
      <c r="G233" t="s">
        <v>48</v>
      </c>
      <c r="H233" t="s">
        <v>48</v>
      </c>
      <c r="I233" t="s">
        <v>48</v>
      </c>
      <c r="J233" s="13">
        <v>45294</v>
      </c>
      <c r="K233" s="13">
        <v>45295</v>
      </c>
      <c r="L233" s="13">
        <v>45295</v>
      </c>
      <c r="N233" t="s">
        <v>171</v>
      </c>
      <c r="O233" t="s">
        <v>169</v>
      </c>
      <c r="Q233" t="s">
        <v>52</v>
      </c>
      <c r="S233" t="s">
        <v>53</v>
      </c>
      <c r="T233" t="s">
        <v>53</v>
      </c>
    </row>
    <row r="234" spans="1:20" x14ac:dyDescent="0.35">
      <c r="A234" s="11" t="s">
        <v>45</v>
      </c>
      <c r="B234">
        <v>233</v>
      </c>
      <c r="C234" t="s">
        <v>172</v>
      </c>
      <c r="E234" t="s">
        <v>163</v>
      </c>
      <c r="F234" s="12">
        <v>4455337</v>
      </c>
      <c r="G234" t="s">
        <v>48</v>
      </c>
      <c r="H234" t="s">
        <v>48</v>
      </c>
      <c r="I234" t="s">
        <v>48</v>
      </c>
      <c r="J234" s="13">
        <v>45294</v>
      </c>
      <c r="K234" s="13">
        <v>45295</v>
      </c>
      <c r="L234" s="13">
        <v>45295</v>
      </c>
      <c r="N234" t="s">
        <v>173</v>
      </c>
      <c r="O234" t="s">
        <v>51</v>
      </c>
      <c r="Q234" t="s">
        <v>52</v>
      </c>
      <c r="S234" t="s">
        <v>53</v>
      </c>
      <c r="T234" t="s">
        <v>53</v>
      </c>
    </row>
    <row r="235" spans="1:20" x14ac:dyDescent="0.35">
      <c r="A235" s="11" t="s">
        <v>45</v>
      </c>
      <c r="B235">
        <v>234</v>
      </c>
      <c r="C235" t="s">
        <v>162</v>
      </c>
      <c r="E235" t="s">
        <v>47</v>
      </c>
      <c r="F235" s="12">
        <v>4457726</v>
      </c>
      <c r="G235" t="s">
        <v>48</v>
      </c>
      <c r="H235" t="s">
        <v>48</v>
      </c>
      <c r="I235" t="s">
        <v>48</v>
      </c>
      <c r="J235" s="13">
        <v>45294</v>
      </c>
      <c r="K235" s="13">
        <v>45295</v>
      </c>
      <c r="L235" s="13">
        <v>45295</v>
      </c>
      <c r="N235" t="s">
        <v>171</v>
      </c>
      <c r="O235" t="s">
        <v>169</v>
      </c>
      <c r="Q235" t="s">
        <v>52</v>
      </c>
      <c r="S235" t="s">
        <v>53</v>
      </c>
      <c r="T235" t="s">
        <v>53</v>
      </c>
    </row>
    <row r="236" spans="1:20" x14ac:dyDescent="0.35">
      <c r="A236" s="11" t="s">
        <v>45</v>
      </c>
      <c r="B236">
        <v>235</v>
      </c>
      <c r="C236" t="s">
        <v>167</v>
      </c>
      <c r="E236" t="s">
        <v>47</v>
      </c>
      <c r="F236" s="12">
        <v>4457727</v>
      </c>
      <c r="G236" t="s">
        <v>48</v>
      </c>
      <c r="H236" t="s">
        <v>48</v>
      </c>
      <c r="I236" t="s">
        <v>48</v>
      </c>
      <c r="J236" s="13">
        <v>45294</v>
      </c>
      <c r="K236" s="13">
        <v>45295</v>
      </c>
      <c r="L236" s="13">
        <v>45295</v>
      </c>
      <c r="N236" t="s">
        <v>174</v>
      </c>
      <c r="O236" t="s">
        <v>169</v>
      </c>
      <c r="Q236" t="s">
        <v>52</v>
      </c>
      <c r="S236" t="s">
        <v>53</v>
      </c>
      <c r="T236" t="s">
        <v>53</v>
      </c>
    </row>
    <row r="237" spans="1:20" x14ac:dyDescent="0.35">
      <c r="A237" s="11" t="s">
        <v>45</v>
      </c>
      <c r="B237">
        <v>236</v>
      </c>
      <c r="C237" t="s">
        <v>167</v>
      </c>
      <c r="E237" t="s">
        <v>47</v>
      </c>
      <c r="F237" s="12">
        <v>4457728</v>
      </c>
      <c r="G237" t="s">
        <v>48</v>
      </c>
      <c r="H237" t="s">
        <v>48</v>
      </c>
      <c r="I237" t="s">
        <v>48</v>
      </c>
      <c r="J237" s="13">
        <v>45294</v>
      </c>
      <c r="K237" s="13">
        <v>45295</v>
      </c>
      <c r="L237" s="13">
        <v>45295</v>
      </c>
      <c r="N237" t="s">
        <v>174</v>
      </c>
      <c r="O237" t="s">
        <v>169</v>
      </c>
      <c r="Q237" t="s">
        <v>52</v>
      </c>
      <c r="S237" t="s">
        <v>53</v>
      </c>
      <c r="T237" t="s">
        <v>53</v>
      </c>
    </row>
    <row r="238" spans="1:20" x14ac:dyDescent="0.35">
      <c r="A238" s="11" t="s">
        <v>45</v>
      </c>
      <c r="B238">
        <v>237</v>
      </c>
      <c r="C238" t="s">
        <v>167</v>
      </c>
      <c r="E238" t="s">
        <v>47</v>
      </c>
      <c r="F238" s="12">
        <v>4457729</v>
      </c>
      <c r="G238" t="s">
        <v>48</v>
      </c>
      <c r="H238" t="s">
        <v>48</v>
      </c>
      <c r="I238" t="s">
        <v>48</v>
      </c>
      <c r="J238" s="13">
        <v>45294</v>
      </c>
      <c r="K238" s="13">
        <v>45295</v>
      </c>
      <c r="L238" s="13">
        <v>45295</v>
      </c>
      <c r="N238" t="s">
        <v>174</v>
      </c>
      <c r="O238" t="s">
        <v>169</v>
      </c>
      <c r="Q238" t="s">
        <v>52</v>
      </c>
      <c r="S238" t="s">
        <v>53</v>
      </c>
      <c r="T238" t="s">
        <v>53</v>
      </c>
    </row>
    <row r="239" spans="1:20" x14ac:dyDescent="0.35">
      <c r="A239" s="11" t="s">
        <v>45</v>
      </c>
      <c r="B239">
        <v>238</v>
      </c>
      <c r="C239" t="s">
        <v>58</v>
      </c>
      <c r="E239" t="s">
        <v>163</v>
      </c>
      <c r="F239" s="12">
        <v>4455247</v>
      </c>
      <c r="G239" t="s">
        <v>48</v>
      </c>
      <c r="H239" t="s">
        <v>48</v>
      </c>
      <c r="I239" t="s">
        <v>48</v>
      </c>
      <c r="J239" s="13">
        <v>45294</v>
      </c>
      <c r="K239" s="13">
        <v>45295</v>
      </c>
      <c r="L239" s="13">
        <v>45295</v>
      </c>
      <c r="N239" t="s">
        <v>175</v>
      </c>
      <c r="O239" t="s">
        <v>82</v>
      </c>
      <c r="Q239" t="s">
        <v>52</v>
      </c>
      <c r="S239" t="s">
        <v>53</v>
      </c>
      <c r="T239" t="s">
        <v>53</v>
      </c>
    </row>
    <row r="240" spans="1:20" x14ac:dyDescent="0.35">
      <c r="A240" s="11" t="s">
        <v>45</v>
      </c>
      <c r="B240">
        <v>239</v>
      </c>
      <c r="C240" t="s">
        <v>58</v>
      </c>
      <c r="E240" t="s">
        <v>47</v>
      </c>
      <c r="F240" s="12">
        <v>4457730</v>
      </c>
      <c r="G240" t="s">
        <v>48</v>
      </c>
      <c r="H240" t="s">
        <v>48</v>
      </c>
      <c r="I240" t="s">
        <v>48</v>
      </c>
      <c r="J240" s="13">
        <v>45294</v>
      </c>
      <c r="K240" s="13">
        <v>45295</v>
      </c>
      <c r="L240" s="13">
        <v>45295</v>
      </c>
      <c r="N240" t="s">
        <v>175</v>
      </c>
      <c r="O240" t="s">
        <v>82</v>
      </c>
      <c r="Q240" t="s">
        <v>52</v>
      </c>
      <c r="S240" t="s">
        <v>53</v>
      </c>
      <c r="T240" t="s">
        <v>53</v>
      </c>
    </row>
    <row r="241" spans="1:20" x14ac:dyDescent="0.35">
      <c r="A241" s="11" t="s">
        <v>45</v>
      </c>
      <c r="B241">
        <v>240</v>
      </c>
      <c r="C241" t="s">
        <v>105</v>
      </c>
      <c r="E241" t="s">
        <v>163</v>
      </c>
      <c r="F241" s="12">
        <v>4455198</v>
      </c>
      <c r="G241" t="s">
        <v>48</v>
      </c>
      <c r="H241" t="s">
        <v>48</v>
      </c>
      <c r="I241" t="s">
        <v>48</v>
      </c>
      <c r="J241" s="13">
        <v>45294</v>
      </c>
      <c r="K241" s="13">
        <v>45295</v>
      </c>
      <c r="L241" s="13">
        <v>45295</v>
      </c>
      <c r="N241" t="s">
        <v>176</v>
      </c>
      <c r="O241" t="s">
        <v>51</v>
      </c>
      <c r="Q241" t="s">
        <v>52</v>
      </c>
      <c r="S241" t="s">
        <v>53</v>
      </c>
      <c r="T241" t="s">
        <v>53</v>
      </c>
    </row>
    <row r="242" spans="1:20" x14ac:dyDescent="0.35">
      <c r="A242" s="11" t="s">
        <v>45</v>
      </c>
      <c r="B242">
        <v>241</v>
      </c>
      <c r="C242" t="s">
        <v>58</v>
      </c>
      <c r="E242" t="s">
        <v>163</v>
      </c>
      <c r="F242" s="12">
        <v>4455364</v>
      </c>
      <c r="G242" t="s">
        <v>48</v>
      </c>
      <c r="H242" t="s">
        <v>48</v>
      </c>
      <c r="I242" t="s">
        <v>48</v>
      </c>
      <c r="J242" s="13">
        <v>45294</v>
      </c>
      <c r="K242" s="13">
        <v>45295</v>
      </c>
      <c r="L242" s="13">
        <v>45295</v>
      </c>
      <c r="N242" t="s">
        <v>177</v>
      </c>
      <c r="O242" t="s">
        <v>82</v>
      </c>
      <c r="Q242" t="s">
        <v>52</v>
      </c>
      <c r="S242" t="s">
        <v>53</v>
      </c>
      <c r="T242" t="s">
        <v>53</v>
      </c>
    </row>
    <row r="243" spans="1:20" x14ac:dyDescent="0.35">
      <c r="A243" s="11" t="s">
        <v>45</v>
      </c>
      <c r="B243">
        <v>242</v>
      </c>
      <c r="C243" t="s">
        <v>162</v>
      </c>
      <c r="E243" t="s">
        <v>163</v>
      </c>
      <c r="F243" s="12">
        <v>4455120</v>
      </c>
      <c r="G243" t="s">
        <v>48</v>
      </c>
      <c r="H243" t="s">
        <v>48</v>
      </c>
      <c r="I243" t="s">
        <v>49</v>
      </c>
      <c r="J243" s="13">
        <v>45294</v>
      </c>
      <c r="K243" s="13">
        <v>45295</v>
      </c>
      <c r="L243" s="13">
        <v>45295</v>
      </c>
      <c r="N243" t="s">
        <v>178</v>
      </c>
      <c r="O243" t="s">
        <v>51</v>
      </c>
      <c r="Q243" t="s">
        <v>52</v>
      </c>
      <c r="S243" t="s">
        <v>53</v>
      </c>
      <c r="T243" t="s">
        <v>53</v>
      </c>
    </row>
    <row r="244" spans="1:20" x14ac:dyDescent="0.35">
      <c r="A244" s="11" t="s">
        <v>45</v>
      </c>
      <c r="B244">
        <v>243</v>
      </c>
      <c r="C244" t="s">
        <v>167</v>
      </c>
      <c r="E244" t="s">
        <v>163</v>
      </c>
      <c r="F244" s="12">
        <v>4455311</v>
      </c>
      <c r="G244" t="s">
        <v>48</v>
      </c>
      <c r="H244" t="s">
        <v>48</v>
      </c>
      <c r="I244" t="s">
        <v>48</v>
      </c>
      <c r="J244" s="13">
        <v>45294</v>
      </c>
      <c r="K244" s="13">
        <v>45295</v>
      </c>
      <c r="L244" s="13">
        <v>45295</v>
      </c>
      <c r="N244" t="s">
        <v>179</v>
      </c>
      <c r="O244" t="s">
        <v>169</v>
      </c>
      <c r="Q244" t="s">
        <v>52</v>
      </c>
      <c r="S244" t="s">
        <v>53</v>
      </c>
      <c r="T244" t="s">
        <v>53</v>
      </c>
    </row>
    <row r="245" spans="1:20" x14ac:dyDescent="0.35">
      <c r="A245" s="11" t="s">
        <v>45</v>
      </c>
      <c r="B245">
        <v>244</v>
      </c>
      <c r="C245" t="s">
        <v>46</v>
      </c>
      <c r="E245" t="s">
        <v>180</v>
      </c>
      <c r="F245" s="12">
        <v>4457731</v>
      </c>
      <c r="G245" t="s">
        <v>49</v>
      </c>
      <c r="H245" t="s">
        <v>49</v>
      </c>
      <c r="I245" t="s">
        <v>49</v>
      </c>
      <c r="J245" s="13">
        <v>45294</v>
      </c>
      <c r="K245" s="13">
        <v>45295</v>
      </c>
      <c r="L245" s="13">
        <v>45295</v>
      </c>
      <c r="N245" t="s">
        <v>179</v>
      </c>
      <c r="O245" t="s">
        <v>169</v>
      </c>
      <c r="Q245" t="s">
        <v>52</v>
      </c>
      <c r="S245" t="s">
        <v>53</v>
      </c>
      <c r="T245" t="s">
        <v>53</v>
      </c>
    </row>
    <row r="246" spans="1:20" x14ac:dyDescent="0.35">
      <c r="A246" s="11" t="s">
        <v>45</v>
      </c>
      <c r="B246">
        <v>245</v>
      </c>
      <c r="C246" t="s">
        <v>167</v>
      </c>
      <c r="E246" t="s">
        <v>47</v>
      </c>
      <c r="F246" s="12">
        <v>4457559</v>
      </c>
      <c r="G246" t="s">
        <v>48</v>
      </c>
      <c r="H246" t="s">
        <v>48</v>
      </c>
      <c r="I246" t="s">
        <v>48</v>
      </c>
      <c r="J246" s="13">
        <v>45294</v>
      </c>
      <c r="K246" s="13">
        <v>45294</v>
      </c>
      <c r="L246" s="13">
        <v>45294</v>
      </c>
      <c r="N246" t="s">
        <v>181</v>
      </c>
      <c r="O246" t="s">
        <v>51</v>
      </c>
      <c r="Q246" t="s">
        <v>52</v>
      </c>
      <c r="S246" t="s">
        <v>53</v>
      </c>
      <c r="T246" t="s">
        <v>53</v>
      </c>
    </row>
    <row r="247" spans="1:20" x14ac:dyDescent="0.35">
      <c r="A247" s="11" t="s">
        <v>45</v>
      </c>
      <c r="B247">
        <v>246</v>
      </c>
      <c r="C247" t="s">
        <v>162</v>
      </c>
      <c r="E247" t="s">
        <v>47</v>
      </c>
      <c r="F247" s="12">
        <v>4457572</v>
      </c>
      <c r="G247" t="s">
        <v>48</v>
      </c>
      <c r="H247" t="s">
        <v>48</v>
      </c>
      <c r="I247" t="s">
        <v>48</v>
      </c>
      <c r="J247" s="13">
        <v>45294</v>
      </c>
      <c r="K247" s="13">
        <v>45294</v>
      </c>
      <c r="L247" s="13">
        <v>45294</v>
      </c>
      <c r="N247" t="s">
        <v>182</v>
      </c>
      <c r="O247" t="s">
        <v>51</v>
      </c>
      <c r="Q247" t="s">
        <v>52</v>
      </c>
      <c r="S247" t="s">
        <v>53</v>
      </c>
      <c r="T247" t="s">
        <v>53</v>
      </c>
    </row>
    <row r="248" spans="1:20" x14ac:dyDescent="0.35">
      <c r="A248" s="11" t="s">
        <v>45</v>
      </c>
      <c r="B248">
        <v>247</v>
      </c>
      <c r="C248" t="s">
        <v>162</v>
      </c>
      <c r="E248" t="s">
        <v>47</v>
      </c>
      <c r="F248" s="12">
        <v>4457573</v>
      </c>
      <c r="G248" t="s">
        <v>48</v>
      </c>
      <c r="H248" t="s">
        <v>48</v>
      </c>
      <c r="I248" t="s">
        <v>48</v>
      </c>
      <c r="J248" s="13">
        <v>45294</v>
      </c>
      <c r="K248" s="13">
        <v>45294</v>
      </c>
      <c r="L248" s="13">
        <v>45294</v>
      </c>
      <c r="N248" t="s">
        <v>183</v>
      </c>
      <c r="O248" t="s">
        <v>51</v>
      </c>
      <c r="Q248" t="s">
        <v>52</v>
      </c>
      <c r="S248" t="s">
        <v>53</v>
      </c>
      <c r="T248" t="s">
        <v>53</v>
      </c>
    </row>
    <row r="249" spans="1:20" x14ac:dyDescent="0.35">
      <c r="A249" s="11" t="s">
        <v>45</v>
      </c>
      <c r="B249">
        <v>248</v>
      </c>
      <c r="C249" t="s">
        <v>56</v>
      </c>
      <c r="E249" t="s">
        <v>47</v>
      </c>
      <c r="F249" s="12">
        <v>4457575</v>
      </c>
      <c r="G249" t="s">
        <v>48</v>
      </c>
      <c r="H249" t="s">
        <v>48</v>
      </c>
      <c r="I249" t="s">
        <v>48</v>
      </c>
      <c r="J249" s="13">
        <v>45294</v>
      </c>
      <c r="K249" s="13">
        <v>45294</v>
      </c>
      <c r="L249" s="13">
        <v>45294</v>
      </c>
      <c r="N249" t="s">
        <v>184</v>
      </c>
      <c r="O249" t="s">
        <v>169</v>
      </c>
      <c r="Q249" t="s">
        <v>52</v>
      </c>
      <c r="S249" t="s">
        <v>53</v>
      </c>
      <c r="T249" t="s">
        <v>53</v>
      </c>
    </row>
    <row r="250" spans="1:20" x14ac:dyDescent="0.35">
      <c r="A250" s="11" t="s">
        <v>45</v>
      </c>
      <c r="B250">
        <v>249</v>
      </c>
      <c r="C250" t="s">
        <v>58</v>
      </c>
      <c r="E250" t="s">
        <v>170</v>
      </c>
      <c r="F250" s="12">
        <v>4457577</v>
      </c>
      <c r="G250" t="s">
        <v>48</v>
      </c>
      <c r="H250" t="s">
        <v>48</v>
      </c>
      <c r="I250" t="s">
        <v>48</v>
      </c>
      <c r="J250" s="13">
        <v>45294</v>
      </c>
      <c r="K250" s="13">
        <v>45294</v>
      </c>
      <c r="L250" s="13">
        <v>45294</v>
      </c>
      <c r="N250" t="s">
        <v>184</v>
      </c>
      <c r="O250" t="s">
        <v>169</v>
      </c>
      <c r="Q250" t="s">
        <v>52</v>
      </c>
      <c r="S250" t="s">
        <v>53</v>
      </c>
      <c r="T250" t="s">
        <v>53</v>
      </c>
    </row>
    <row r="251" spans="1:20" x14ac:dyDescent="0.35">
      <c r="A251" s="11" t="s">
        <v>45</v>
      </c>
      <c r="B251">
        <v>250</v>
      </c>
      <c r="C251" t="s">
        <v>58</v>
      </c>
      <c r="E251" t="s">
        <v>170</v>
      </c>
      <c r="F251" s="12">
        <v>4457579</v>
      </c>
      <c r="G251" t="s">
        <v>48</v>
      </c>
      <c r="H251" t="s">
        <v>48</v>
      </c>
      <c r="I251" t="s">
        <v>48</v>
      </c>
      <c r="J251" s="13">
        <v>45294</v>
      </c>
      <c r="K251" s="13">
        <v>45294</v>
      </c>
      <c r="L251" s="13">
        <v>45294</v>
      </c>
      <c r="N251" t="s">
        <v>184</v>
      </c>
      <c r="O251" t="s">
        <v>169</v>
      </c>
      <c r="Q251" t="s">
        <v>52</v>
      </c>
      <c r="S251" t="s">
        <v>53</v>
      </c>
      <c r="T251" t="s">
        <v>53</v>
      </c>
    </row>
    <row r="252" spans="1:20" x14ac:dyDescent="0.35">
      <c r="A252" s="11" t="s">
        <v>45</v>
      </c>
      <c r="B252">
        <v>251</v>
      </c>
      <c r="C252" t="s">
        <v>172</v>
      </c>
      <c r="E252" t="s">
        <v>47</v>
      </c>
      <c r="F252" s="12">
        <v>4457581</v>
      </c>
      <c r="G252" t="s">
        <v>48</v>
      </c>
      <c r="H252" t="s">
        <v>48</v>
      </c>
      <c r="I252" t="s">
        <v>48</v>
      </c>
      <c r="J252" s="13">
        <v>45294</v>
      </c>
      <c r="K252" s="13">
        <v>45294</v>
      </c>
      <c r="L252" s="13">
        <v>45294</v>
      </c>
      <c r="N252" t="s">
        <v>185</v>
      </c>
      <c r="O252" t="s">
        <v>51</v>
      </c>
      <c r="Q252" t="s">
        <v>52</v>
      </c>
      <c r="S252" t="s">
        <v>53</v>
      </c>
      <c r="T252" t="s">
        <v>53</v>
      </c>
    </row>
    <row r="253" spans="1:20" x14ac:dyDescent="0.35">
      <c r="A253" s="11" t="s">
        <v>45</v>
      </c>
      <c r="B253">
        <v>252</v>
      </c>
      <c r="C253" t="s">
        <v>58</v>
      </c>
      <c r="E253" t="s">
        <v>47</v>
      </c>
      <c r="F253" s="12">
        <v>4457582</v>
      </c>
      <c r="G253" t="s">
        <v>48</v>
      </c>
      <c r="H253" t="s">
        <v>48</v>
      </c>
      <c r="I253" t="s">
        <v>48</v>
      </c>
      <c r="J253" s="13">
        <v>45294</v>
      </c>
      <c r="K253" s="13">
        <v>45294</v>
      </c>
      <c r="L253" s="13">
        <v>45294</v>
      </c>
      <c r="N253" t="s">
        <v>186</v>
      </c>
      <c r="O253" t="s">
        <v>82</v>
      </c>
      <c r="Q253" t="s">
        <v>52</v>
      </c>
      <c r="S253" t="s">
        <v>53</v>
      </c>
      <c r="T253" t="s">
        <v>53</v>
      </c>
    </row>
    <row r="254" spans="1:20" x14ac:dyDescent="0.35">
      <c r="A254" s="11" t="s">
        <v>45</v>
      </c>
      <c r="B254">
        <v>253</v>
      </c>
      <c r="C254" t="s">
        <v>58</v>
      </c>
      <c r="E254" t="s">
        <v>170</v>
      </c>
      <c r="F254" s="12">
        <v>4457584</v>
      </c>
      <c r="G254" t="s">
        <v>48</v>
      </c>
      <c r="H254" t="s">
        <v>48</v>
      </c>
      <c r="I254" t="s">
        <v>48</v>
      </c>
      <c r="J254" s="13">
        <v>45294</v>
      </c>
      <c r="K254" s="13">
        <v>45294</v>
      </c>
      <c r="L254" s="13">
        <v>45294</v>
      </c>
      <c r="N254" t="s">
        <v>186</v>
      </c>
      <c r="O254" t="s">
        <v>82</v>
      </c>
      <c r="Q254" t="s">
        <v>52</v>
      </c>
      <c r="S254" t="s">
        <v>53</v>
      </c>
      <c r="T254" t="s">
        <v>53</v>
      </c>
    </row>
    <row r="255" spans="1:20" x14ac:dyDescent="0.35">
      <c r="A255" s="11" t="s">
        <v>45</v>
      </c>
      <c r="B255">
        <v>254</v>
      </c>
      <c r="C255" t="s">
        <v>58</v>
      </c>
      <c r="E255" t="s">
        <v>170</v>
      </c>
      <c r="F255" s="12">
        <v>4457585</v>
      </c>
      <c r="G255" t="s">
        <v>48</v>
      </c>
      <c r="H255" t="s">
        <v>48</v>
      </c>
      <c r="I255" t="s">
        <v>48</v>
      </c>
      <c r="J255" s="13">
        <v>45294</v>
      </c>
      <c r="K255" s="13">
        <v>45294</v>
      </c>
      <c r="L255" s="13">
        <v>45294</v>
      </c>
      <c r="N255" t="s">
        <v>186</v>
      </c>
      <c r="O255" t="s">
        <v>82</v>
      </c>
      <c r="Q255" t="s">
        <v>52</v>
      </c>
      <c r="S255" t="s">
        <v>53</v>
      </c>
      <c r="T255" t="s">
        <v>53</v>
      </c>
    </row>
    <row r="256" spans="1:20" x14ac:dyDescent="0.35">
      <c r="A256" s="11" t="s">
        <v>45</v>
      </c>
      <c r="B256">
        <v>255</v>
      </c>
      <c r="C256" t="s">
        <v>58</v>
      </c>
      <c r="E256" t="s">
        <v>170</v>
      </c>
      <c r="F256" s="12">
        <v>4457587</v>
      </c>
      <c r="G256" t="s">
        <v>48</v>
      </c>
      <c r="H256" t="s">
        <v>48</v>
      </c>
      <c r="I256" t="s">
        <v>48</v>
      </c>
      <c r="J256" s="13">
        <v>45294</v>
      </c>
      <c r="K256" s="13">
        <v>45294</v>
      </c>
      <c r="L256" s="13">
        <v>45294</v>
      </c>
      <c r="N256" t="s">
        <v>186</v>
      </c>
      <c r="O256" t="s">
        <v>82</v>
      </c>
      <c r="Q256" t="s">
        <v>52</v>
      </c>
      <c r="S256" t="s">
        <v>53</v>
      </c>
      <c r="T256" t="s">
        <v>53</v>
      </c>
    </row>
    <row r="257" spans="1:20" x14ac:dyDescent="0.35">
      <c r="A257" s="11" t="s">
        <v>45</v>
      </c>
      <c r="B257">
        <v>256</v>
      </c>
      <c r="C257" t="s">
        <v>114</v>
      </c>
      <c r="E257" t="s">
        <v>47</v>
      </c>
      <c r="F257" s="12">
        <v>4457588</v>
      </c>
      <c r="G257" t="s">
        <v>48</v>
      </c>
      <c r="H257" t="s">
        <v>48</v>
      </c>
      <c r="I257" t="s">
        <v>49</v>
      </c>
      <c r="J257" s="13">
        <v>45294</v>
      </c>
      <c r="K257" s="13">
        <v>45294</v>
      </c>
      <c r="L257" s="13">
        <v>45294</v>
      </c>
      <c r="N257" t="s">
        <v>187</v>
      </c>
      <c r="O257" t="s">
        <v>188</v>
      </c>
      <c r="Q257" t="s">
        <v>52</v>
      </c>
      <c r="S257" t="s">
        <v>53</v>
      </c>
      <c r="T257" t="s">
        <v>53</v>
      </c>
    </row>
    <row r="258" spans="1:20" x14ac:dyDescent="0.35">
      <c r="A258" s="11" t="s">
        <v>45</v>
      </c>
      <c r="B258">
        <v>257</v>
      </c>
      <c r="C258" t="s">
        <v>167</v>
      </c>
      <c r="E258" t="s">
        <v>47</v>
      </c>
      <c r="F258" s="12">
        <v>4457591</v>
      </c>
      <c r="G258" t="s">
        <v>48</v>
      </c>
      <c r="H258" t="s">
        <v>48</v>
      </c>
      <c r="I258" t="s">
        <v>48</v>
      </c>
      <c r="J258" s="13">
        <v>45294</v>
      </c>
      <c r="K258" s="13">
        <v>45294</v>
      </c>
      <c r="L258" s="13">
        <v>45294</v>
      </c>
      <c r="N258" t="s">
        <v>189</v>
      </c>
      <c r="O258" t="s">
        <v>188</v>
      </c>
      <c r="Q258" t="s">
        <v>52</v>
      </c>
      <c r="S258" t="s">
        <v>53</v>
      </c>
      <c r="T258" t="s">
        <v>53</v>
      </c>
    </row>
    <row r="259" spans="1:20" x14ac:dyDescent="0.35">
      <c r="A259" s="11" t="s">
        <v>45</v>
      </c>
      <c r="B259">
        <v>258</v>
      </c>
      <c r="C259" t="s">
        <v>105</v>
      </c>
      <c r="E259" t="s">
        <v>47</v>
      </c>
      <c r="F259" s="12">
        <v>4457592</v>
      </c>
      <c r="G259" t="s">
        <v>48</v>
      </c>
      <c r="H259" t="s">
        <v>48</v>
      </c>
      <c r="I259" t="s">
        <v>48</v>
      </c>
      <c r="J259" s="13">
        <v>45294</v>
      </c>
      <c r="K259" s="13">
        <v>45294</v>
      </c>
      <c r="L259" s="13">
        <v>45294</v>
      </c>
      <c r="N259" t="s">
        <v>190</v>
      </c>
      <c r="O259" t="s">
        <v>51</v>
      </c>
      <c r="Q259" t="s">
        <v>52</v>
      </c>
      <c r="S259" t="s">
        <v>53</v>
      </c>
      <c r="T259" t="s">
        <v>53</v>
      </c>
    </row>
    <row r="260" spans="1:20" x14ac:dyDescent="0.35">
      <c r="A260" s="11" t="s">
        <v>45</v>
      </c>
      <c r="B260">
        <v>259</v>
      </c>
      <c r="C260" t="s">
        <v>162</v>
      </c>
      <c r="E260" t="s">
        <v>170</v>
      </c>
      <c r="F260" s="12">
        <v>4457595</v>
      </c>
      <c r="G260" t="s">
        <v>48</v>
      </c>
      <c r="H260" t="s">
        <v>48</v>
      </c>
      <c r="I260" t="s">
        <v>48</v>
      </c>
      <c r="J260" s="13">
        <v>45294</v>
      </c>
      <c r="K260" s="13">
        <v>45294</v>
      </c>
      <c r="L260" s="13">
        <v>45294</v>
      </c>
      <c r="N260" t="s">
        <v>190</v>
      </c>
      <c r="O260" t="s">
        <v>51</v>
      </c>
      <c r="Q260" t="s">
        <v>52</v>
      </c>
      <c r="S260" t="s">
        <v>53</v>
      </c>
      <c r="T260" t="s">
        <v>53</v>
      </c>
    </row>
    <row r="261" spans="1:20" x14ac:dyDescent="0.35">
      <c r="A261" s="11" t="s">
        <v>45</v>
      </c>
      <c r="B261">
        <v>260</v>
      </c>
      <c r="C261" t="s">
        <v>162</v>
      </c>
      <c r="E261" t="s">
        <v>170</v>
      </c>
      <c r="F261" s="12">
        <v>4457597</v>
      </c>
      <c r="G261" t="s">
        <v>48</v>
      </c>
      <c r="H261" t="s">
        <v>48</v>
      </c>
      <c r="I261" t="s">
        <v>48</v>
      </c>
      <c r="J261" s="13">
        <v>45294</v>
      </c>
      <c r="K261" s="13">
        <v>45294</v>
      </c>
      <c r="L261" s="13">
        <v>45294</v>
      </c>
      <c r="N261" t="s">
        <v>190</v>
      </c>
      <c r="O261" t="s">
        <v>51</v>
      </c>
      <c r="Q261" t="s">
        <v>52</v>
      </c>
      <c r="S261" t="s">
        <v>53</v>
      </c>
      <c r="T261" t="s">
        <v>53</v>
      </c>
    </row>
    <row r="262" spans="1:20" x14ac:dyDescent="0.35">
      <c r="A262" s="11" t="s">
        <v>45</v>
      </c>
      <c r="B262">
        <v>261</v>
      </c>
      <c r="C262" t="s">
        <v>167</v>
      </c>
      <c r="E262" t="s">
        <v>47</v>
      </c>
      <c r="F262" s="12">
        <v>4457598</v>
      </c>
      <c r="G262" t="s">
        <v>48</v>
      </c>
      <c r="H262" t="s">
        <v>48</v>
      </c>
      <c r="I262" t="s">
        <v>48</v>
      </c>
      <c r="J262" s="13">
        <v>45294</v>
      </c>
      <c r="K262" s="13">
        <v>45294</v>
      </c>
      <c r="L262" s="13">
        <v>45294</v>
      </c>
      <c r="N262" t="s">
        <v>191</v>
      </c>
      <c r="O262" t="s">
        <v>169</v>
      </c>
      <c r="Q262" t="s">
        <v>52</v>
      </c>
      <c r="S262" t="s">
        <v>53</v>
      </c>
      <c r="T262" t="s">
        <v>53</v>
      </c>
    </row>
    <row r="263" spans="1:20" x14ac:dyDescent="0.35">
      <c r="A263" s="11" t="s">
        <v>45</v>
      </c>
      <c r="B263">
        <v>262</v>
      </c>
      <c r="C263" t="s">
        <v>162</v>
      </c>
      <c r="E263" t="s">
        <v>170</v>
      </c>
      <c r="F263" s="12">
        <v>4457599</v>
      </c>
      <c r="G263" t="s">
        <v>48</v>
      </c>
      <c r="H263" t="s">
        <v>48</v>
      </c>
      <c r="I263" t="s">
        <v>48</v>
      </c>
      <c r="J263" s="13">
        <v>45294</v>
      </c>
      <c r="K263" s="13">
        <v>45294</v>
      </c>
      <c r="L263" s="13">
        <v>45294</v>
      </c>
      <c r="N263" t="s">
        <v>191</v>
      </c>
      <c r="O263" t="s">
        <v>169</v>
      </c>
      <c r="Q263" t="s">
        <v>52</v>
      </c>
      <c r="S263" t="s">
        <v>53</v>
      </c>
      <c r="T263" t="s">
        <v>53</v>
      </c>
    </row>
    <row r="264" spans="1:20" x14ac:dyDescent="0.35">
      <c r="A264" s="11" t="s">
        <v>45</v>
      </c>
      <c r="B264">
        <v>263</v>
      </c>
      <c r="C264" t="s">
        <v>122</v>
      </c>
      <c r="E264" t="s">
        <v>47</v>
      </c>
      <c r="F264" s="12">
        <v>4457600</v>
      </c>
      <c r="G264" t="s">
        <v>48</v>
      </c>
      <c r="H264" t="s">
        <v>48</v>
      </c>
      <c r="I264" t="s">
        <v>49</v>
      </c>
      <c r="J264" s="13">
        <v>45294</v>
      </c>
      <c r="K264" s="13">
        <v>45294</v>
      </c>
      <c r="L264" s="13">
        <v>45294</v>
      </c>
      <c r="N264" t="s">
        <v>192</v>
      </c>
      <c r="O264" t="s">
        <v>51</v>
      </c>
      <c r="Q264" t="s">
        <v>52</v>
      </c>
      <c r="S264" t="s">
        <v>53</v>
      </c>
      <c r="T264" t="s">
        <v>53</v>
      </c>
    </row>
    <row r="265" spans="1:20" x14ac:dyDescent="0.35">
      <c r="A265" s="11" t="s">
        <v>45</v>
      </c>
      <c r="B265">
        <v>264</v>
      </c>
      <c r="C265" t="s">
        <v>56</v>
      </c>
      <c r="E265" t="s">
        <v>47</v>
      </c>
      <c r="F265" s="12">
        <v>4457601</v>
      </c>
      <c r="G265" t="s">
        <v>48</v>
      </c>
      <c r="H265" t="s">
        <v>48</v>
      </c>
      <c r="I265" t="s">
        <v>48</v>
      </c>
      <c r="J265" s="13">
        <v>45294</v>
      </c>
      <c r="K265" s="13">
        <v>45294</v>
      </c>
      <c r="L265" s="13">
        <v>45294</v>
      </c>
      <c r="N265" t="s">
        <v>193</v>
      </c>
      <c r="O265" t="s">
        <v>51</v>
      </c>
      <c r="Q265" t="s">
        <v>52</v>
      </c>
      <c r="S265" t="s">
        <v>53</v>
      </c>
      <c r="T265" t="s">
        <v>53</v>
      </c>
    </row>
    <row r="266" spans="1:20" x14ac:dyDescent="0.35">
      <c r="A266" s="11" t="s">
        <v>45</v>
      </c>
      <c r="B266">
        <v>265</v>
      </c>
      <c r="C266" t="s">
        <v>167</v>
      </c>
      <c r="E266" t="s">
        <v>47</v>
      </c>
      <c r="F266" s="12">
        <v>4457602</v>
      </c>
      <c r="G266" t="s">
        <v>48</v>
      </c>
      <c r="H266" t="s">
        <v>48</v>
      </c>
      <c r="I266" t="s">
        <v>48</v>
      </c>
      <c r="J266" s="13">
        <v>45294</v>
      </c>
      <c r="K266" s="13">
        <v>45294</v>
      </c>
      <c r="L266" s="13">
        <v>45294</v>
      </c>
      <c r="N266" t="s">
        <v>194</v>
      </c>
      <c r="O266" t="s">
        <v>169</v>
      </c>
      <c r="Q266" t="s">
        <v>52</v>
      </c>
      <c r="S266" t="s">
        <v>53</v>
      </c>
      <c r="T266" t="s">
        <v>53</v>
      </c>
    </row>
    <row r="267" spans="1:20" x14ac:dyDescent="0.35">
      <c r="A267" s="11" t="s">
        <v>45</v>
      </c>
      <c r="B267">
        <v>266</v>
      </c>
      <c r="C267" t="s">
        <v>167</v>
      </c>
      <c r="E267" t="s">
        <v>47</v>
      </c>
      <c r="F267" s="12">
        <v>4457603</v>
      </c>
      <c r="G267" t="s">
        <v>48</v>
      </c>
      <c r="H267" t="s">
        <v>48</v>
      </c>
      <c r="I267" t="s">
        <v>48</v>
      </c>
      <c r="J267" s="13">
        <v>45294</v>
      </c>
      <c r="K267" s="13">
        <v>45294</v>
      </c>
      <c r="L267" s="13">
        <v>45294</v>
      </c>
      <c r="N267" t="s">
        <v>194</v>
      </c>
      <c r="O267" t="s">
        <v>169</v>
      </c>
      <c r="Q267" t="s">
        <v>52</v>
      </c>
      <c r="S267" t="s">
        <v>53</v>
      </c>
      <c r="T267" t="s">
        <v>53</v>
      </c>
    </row>
    <row r="268" spans="1:20" x14ac:dyDescent="0.35">
      <c r="A268" s="11" t="s">
        <v>45</v>
      </c>
      <c r="B268">
        <v>267</v>
      </c>
      <c r="C268" t="s">
        <v>105</v>
      </c>
      <c r="E268" t="s">
        <v>47</v>
      </c>
      <c r="F268" s="12">
        <v>4457604</v>
      </c>
      <c r="G268" t="s">
        <v>48</v>
      </c>
      <c r="H268" t="s">
        <v>48</v>
      </c>
      <c r="I268" t="s">
        <v>48</v>
      </c>
      <c r="J268" s="13">
        <v>45294</v>
      </c>
      <c r="K268" s="13">
        <v>45294</v>
      </c>
      <c r="L268" s="13">
        <v>45294</v>
      </c>
      <c r="N268" t="s">
        <v>195</v>
      </c>
      <c r="O268" t="s">
        <v>51</v>
      </c>
      <c r="Q268" t="s">
        <v>52</v>
      </c>
      <c r="S268" t="s">
        <v>53</v>
      </c>
      <c r="T268" t="s">
        <v>53</v>
      </c>
    </row>
    <row r="269" spans="1:20" x14ac:dyDescent="0.35">
      <c r="A269" s="11" t="s">
        <v>45</v>
      </c>
      <c r="B269">
        <v>268</v>
      </c>
      <c r="C269" t="s">
        <v>162</v>
      </c>
      <c r="E269" t="s">
        <v>47</v>
      </c>
      <c r="F269" s="12">
        <v>4457605</v>
      </c>
      <c r="G269" t="s">
        <v>48</v>
      </c>
      <c r="H269" t="s">
        <v>48</v>
      </c>
      <c r="I269" t="s">
        <v>48</v>
      </c>
      <c r="J269" s="13">
        <v>45294</v>
      </c>
      <c r="K269" s="13">
        <v>45294</v>
      </c>
      <c r="L269" s="13">
        <v>45294</v>
      </c>
      <c r="N269" t="s">
        <v>196</v>
      </c>
      <c r="O269" t="s">
        <v>51</v>
      </c>
      <c r="Q269" t="s">
        <v>52</v>
      </c>
      <c r="S269" t="s">
        <v>53</v>
      </c>
      <c r="T269" t="s">
        <v>53</v>
      </c>
    </row>
    <row r="270" spans="1:20" x14ac:dyDescent="0.35">
      <c r="A270" s="11" t="s">
        <v>45</v>
      </c>
      <c r="B270">
        <v>269</v>
      </c>
      <c r="C270" t="s">
        <v>162</v>
      </c>
      <c r="E270" t="s">
        <v>47</v>
      </c>
      <c r="F270" s="12">
        <v>4457606</v>
      </c>
      <c r="G270" t="s">
        <v>48</v>
      </c>
      <c r="H270" t="s">
        <v>48</v>
      </c>
      <c r="I270" t="s">
        <v>48</v>
      </c>
      <c r="J270" s="13">
        <v>45294</v>
      </c>
      <c r="K270" s="13">
        <v>45294</v>
      </c>
      <c r="L270" s="13">
        <v>45294</v>
      </c>
      <c r="N270" t="s">
        <v>197</v>
      </c>
      <c r="O270" t="s">
        <v>51</v>
      </c>
      <c r="Q270" t="s">
        <v>52</v>
      </c>
      <c r="S270" t="s">
        <v>53</v>
      </c>
      <c r="T270" t="s">
        <v>53</v>
      </c>
    </row>
    <row r="271" spans="1:20" x14ac:dyDescent="0.35">
      <c r="A271" s="11" t="s">
        <v>45</v>
      </c>
      <c r="B271">
        <v>270</v>
      </c>
      <c r="C271" t="s">
        <v>167</v>
      </c>
      <c r="E271" t="s">
        <v>47</v>
      </c>
      <c r="F271" s="12">
        <v>4457607</v>
      </c>
      <c r="G271" t="s">
        <v>48</v>
      </c>
      <c r="H271" t="s">
        <v>48</v>
      </c>
      <c r="I271" t="s">
        <v>48</v>
      </c>
      <c r="J271" s="13">
        <v>45294</v>
      </c>
      <c r="K271" s="13">
        <v>45294</v>
      </c>
      <c r="L271" s="13">
        <v>45294</v>
      </c>
      <c r="N271" t="s">
        <v>198</v>
      </c>
      <c r="O271" t="s">
        <v>169</v>
      </c>
      <c r="Q271" t="s">
        <v>52</v>
      </c>
      <c r="S271" t="s">
        <v>53</v>
      </c>
      <c r="T271" t="s">
        <v>53</v>
      </c>
    </row>
    <row r="272" spans="1:20" x14ac:dyDescent="0.35">
      <c r="A272" s="11" t="s">
        <v>45</v>
      </c>
      <c r="B272">
        <v>271</v>
      </c>
      <c r="C272" t="s">
        <v>167</v>
      </c>
      <c r="E272" t="s">
        <v>170</v>
      </c>
      <c r="F272" s="12">
        <v>4457608</v>
      </c>
      <c r="G272" t="s">
        <v>48</v>
      </c>
      <c r="H272" t="s">
        <v>48</v>
      </c>
      <c r="I272" t="s">
        <v>48</v>
      </c>
      <c r="J272" s="13">
        <v>45294</v>
      </c>
      <c r="K272" s="13">
        <v>45294</v>
      </c>
      <c r="L272" s="13">
        <v>45294</v>
      </c>
      <c r="N272" t="s">
        <v>198</v>
      </c>
      <c r="O272" t="s">
        <v>169</v>
      </c>
      <c r="Q272" t="s">
        <v>52</v>
      </c>
      <c r="S272" t="s">
        <v>53</v>
      </c>
      <c r="T272" t="s">
        <v>53</v>
      </c>
    </row>
    <row r="273" spans="1:20" x14ac:dyDescent="0.35">
      <c r="A273" s="11" t="s">
        <v>45</v>
      </c>
      <c r="B273">
        <v>272</v>
      </c>
      <c r="C273" t="s">
        <v>167</v>
      </c>
      <c r="E273" t="s">
        <v>163</v>
      </c>
      <c r="F273" s="12">
        <v>4455229</v>
      </c>
      <c r="G273" t="s">
        <v>48</v>
      </c>
      <c r="H273" t="s">
        <v>48</v>
      </c>
      <c r="I273" t="s">
        <v>48</v>
      </c>
      <c r="J273" s="13">
        <v>45294</v>
      </c>
      <c r="K273" s="13">
        <v>45295</v>
      </c>
      <c r="L273" s="13">
        <v>45295</v>
      </c>
      <c r="N273" t="s">
        <v>199</v>
      </c>
      <c r="O273" t="s">
        <v>169</v>
      </c>
      <c r="Q273" t="s">
        <v>52</v>
      </c>
      <c r="S273" t="s">
        <v>53</v>
      </c>
      <c r="T273" t="s">
        <v>53</v>
      </c>
    </row>
    <row r="274" spans="1:20" x14ac:dyDescent="0.35">
      <c r="A274" s="11" t="s">
        <v>45</v>
      </c>
      <c r="B274">
        <v>273</v>
      </c>
      <c r="C274" t="s">
        <v>162</v>
      </c>
      <c r="E274" t="s">
        <v>47</v>
      </c>
      <c r="F274" s="12">
        <v>4457609</v>
      </c>
      <c r="G274" t="s">
        <v>48</v>
      </c>
      <c r="H274" t="s">
        <v>48</v>
      </c>
      <c r="I274" t="s">
        <v>48</v>
      </c>
      <c r="J274" s="13">
        <v>45294</v>
      </c>
      <c r="K274" s="13">
        <v>45294</v>
      </c>
      <c r="L274" s="13">
        <v>45294</v>
      </c>
      <c r="N274" t="s">
        <v>200</v>
      </c>
      <c r="O274" t="s">
        <v>51</v>
      </c>
      <c r="Q274" t="s">
        <v>52</v>
      </c>
      <c r="S274" t="s">
        <v>53</v>
      </c>
      <c r="T274" t="s">
        <v>53</v>
      </c>
    </row>
    <row r="275" spans="1:20" x14ac:dyDescent="0.35">
      <c r="A275" s="11" t="s">
        <v>45</v>
      </c>
      <c r="B275">
        <v>274</v>
      </c>
      <c r="C275" t="s">
        <v>162</v>
      </c>
      <c r="E275" t="s">
        <v>170</v>
      </c>
      <c r="F275" s="12">
        <v>4457610</v>
      </c>
      <c r="G275" t="s">
        <v>48</v>
      </c>
      <c r="H275" t="s">
        <v>48</v>
      </c>
      <c r="I275" t="s">
        <v>48</v>
      </c>
      <c r="J275" s="13">
        <v>45294</v>
      </c>
      <c r="K275" s="13">
        <v>45294</v>
      </c>
      <c r="L275" s="13">
        <v>45294</v>
      </c>
      <c r="N275" t="s">
        <v>200</v>
      </c>
      <c r="O275" t="s">
        <v>51</v>
      </c>
      <c r="Q275" t="s">
        <v>52</v>
      </c>
      <c r="S275" t="s">
        <v>53</v>
      </c>
      <c r="T275" t="s">
        <v>53</v>
      </c>
    </row>
    <row r="276" spans="1:20" x14ac:dyDescent="0.35">
      <c r="A276" s="11" t="s">
        <v>45</v>
      </c>
      <c r="B276">
        <v>275</v>
      </c>
      <c r="C276" t="s">
        <v>167</v>
      </c>
      <c r="E276" t="s">
        <v>163</v>
      </c>
      <c r="F276" s="12">
        <v>4455379</v>
      </c>
      <c r="G276" t="s">
        <v>48</v>
      </c>
      <c r="H276" t="s">
        <v>48</v>
      </c>
      <c r="I276" t="s">
        <v>48</v>
      </c>
      <c r="J276" s="13">
        <v>45294</v>
      </c>
      <c r="K276" s="13">
        <v>45295</v>
      </c>
      <c r="L276" s="13">
        <v>45295</v>
      </c>
      <c r="N276" t="s">
        <v>201</v>
      </c>
      <c r="O276" t="s">
        <v>188</v>
      </c>
      <c r="Q276" t="s">
        <v>52</v>
      </c>
      <c r="S276" t="s">
        <v>53</v>
      </c>
      <c r="T276" t="s">
        <v>53</v>
      </c>
    </row>
    <row r="277" spans="1:20" x14ac:dyDescent="0.35">
      <c r="A277" s="11" t="s">
        <v>45</v>
      </c>
      <c r="B277">
        <v>276</v>
      </c>
      <c r="C277" t="s">
        <v>56</v>
      </c>
      <c r="E277" t="s">
        <v>47</v>
      </c>
      <c r="F277" s="12">
        <v>4457732</v>
      </c>
      <c r="G277" t="s">
        <v>48</v>
      </c>
      <c r="H277" t="s">
        <v>48</v>
      </c>
      <c r="I277" t="s">
        <v>48</v>
      </c>
      <c r="J277" s="13">
        <v>45294</v>
      </c>
      <c r="K277" s="13">
        <v>45295</v>
      </c>
      <c r="L277" s="13">
        <v>45295</v>
      </c>
      <c r="N277" t="s">
        <v>199</v>
      </c>
      <c r="O277" t="s">
        <v>169</v>
      </c>
      <c r="Q277" t="s">
        <v>52</v>
      </c>
      <c r="S277" t="s">
        <v>53</v>
      </c>
      <c r="T277" t="s">
        <v>53</v>
      </c>
    </row>
    <row r="278" spans="1:20" x14ac:dyDescent="0.35">
      <c r="A278" s="11" t="s">
        <v>45</v>
      </c>
      <c r="B278">
        <v>277</v>
      </c>
      <c r="C278" t="s">
        <v>105</v>
      </c>
      <c r="E278" t="s">
        <v>163</v>
      </c>
      <c r="F278" s="12">
        <v>4455199</v>
      </c>
      <c r="G278" t="s">
        <v>48</v>
      </c>
      <c r="H278" t="s">
        <v>48</v>
      </c>
      <c r="I278" t="s">
        <v>48</v>
      </c>
      <c r="J278" s="13">
        <v>45294</v>
      </c>
      <c r="K278" s="13">
        <v>45295</v>
      </c>
      <c r="L278" s="13">
        <v>45295</v>
      </c>
      <c r="N278" t="s">
        <v>202</v>
      </c>
      <c r="O278" t="s">
        <v>51</v>
      </c>
      <c r="Q278" t="s">
        <v>52</v>
      </c>
      <c r="S278" t="s">
        <v>53</v>
      </c>
      <c r="T278" t="s">
        <v>53</v>
      </c>
    </row>
    <row r="279" spans="1:20" x14ac:dyDescent="0.35">
      <c r="A279" s="11" t="s">
        <v>45</v>
      </c>
      <c r="B279">
        <v>278</v>
      </c>
      <c r="C279" t="s">
        <v>172</v>
      </c>
      <c r="E279" t="s">
        <v>163</v>
      </c>
      <c r="F279" s="12">
        <v>4455340</v>
      </c>
      <c r="G279" t="s">
        <v>48</v>
      </c>
      <c r="H279" t="s">
        <v>48</v>
      </c>
      <c r="I279" t="s">
        <v>48</v>
      </c>
      <c r="J279" s="13">
        <v>45294</v>
      </c>
      <c r="K279" s="13">
        <v>45295</v>
      </c>
      <c r="L279" s="13">
        <v>45295</v>
      </c>
      <c r="N279" t="s">
        <v>203</v>
      </c>
      <c r="O279" t="s">
        <v>51</v>
      </c>
      <c r="Q279" t="s">
        <v>52</v>
      </c>
      <c r="S279" t="s">
        <v>53</v>
      </c>
      <c r="T279" t="s">
        <v>53</v>
      </c>
    </row>
    <row r="280" spans="1:20" x14ac:dyDescent="0.35">
      <c r="A280" s="11" t="s">
        <v>45</v>
      </c>
      <c r="B280">
        <v>279</v>
      </c>
      <c r="C280" t="s">
        <v>105</v>
      </c>
      <c r="E280" t="s">
        <v>163</v>
      </c>
      <c r="F280" s="12">
        <v>4455402</v>
      </c>
      <c r="G280" t="s">
        <v>48</v>
      </c>
      <c r="H280" t="s">
        <v>48</v>
      </c>
      <c r="I280" t="s">
        <v>48</v>
      </c>
      <c r="J280" s="13">
        <v>45294</v>
      </c>
      <c r="K280" s="13">
        <v>45295</v>
      </c>
      <c r="L280" s="13">
        <v>45295</v>
      </c>
      <c r="N280" t="s">
        <v>204</v>
      </c>
      <c r="O280" t="s">
        <v>188</v>
      </c>
      <c r="Q280" t="s">
        <v>52</v>
      </c>
      <c r="S280" t="s">
        <v>53</v>
      </c>
      <c r="T280" t="s">
        <v>53</v>
      </c>
    </row>
    <row r="281" spans="1:20" x14ac:dyDescent="0.35">
      <c r="A281" s="11" t="s">
        <v>45</v>
      </c>
      <c r="B281">
        <v>280</v>
      </c>
      <c r="C281" t="s">
        <v>56</v>
      </c>
      <c r="E281" t="s">
        <v>163</v>
      </c>
      <c r="F281" s="12">
        <v>4455338</v>
      </c>
      <c r="G281" t="s">
        <v>48</v>
      </c>
      <c r="H281" t="s">
        <v>48</v>
      </c>
      <c r="I281" t="s">
        <v>48</v>
      </c>
      <c r="J281" s="13">
        <v>45294</v>
      </c>
      <c r="K281" s="13">
        <v>45295</v>
      </c>
      <c r="L281" s="13">
        <v>45295</v>
      </c>
      <c r="N281" t="s">
        <v>205</v>
      </c>
      <c r="O281" t="s">
        <v>169</v>
      </c>
      <c r="Q281" t="s">
        <v>52</v>
      </c>
      <c r="S281" t="s">
        <v>53</v>
      </c>
      <c r="T281" t="s">
        <v>53</v>
      </c>
    </row>
    <row r="282" spans="1:20" x14ac:dyDescent="0.35">
      <c r="A282" s="11" t="s">
        <v>45</v>
      </c>
      <c r="B282">
        <v>281</v>
      </c>
      <c r="C282" t="s">
        <v>167</v>
      </c>
      <c r="E282" t="s">
        <v>180</v>
      </c>
      <c r="F282" s="12">
        <v>4457718</v>
      </c>
      <c r="G282" t="s">
        <v>49</v>
      </c>
      <c r="H282" t="s">
        <v>49</v>
      </c>
      <c r="I282" t="s">
        <v>49</v>
      </c>
      <c r="J282" s="13">
        <v>45294</v>
      </c>
      <c r="K282" s="13">
        <v>45294</v>
      </c>
      <c r="L282" s="13">
        <v>45294</v>
      </c>
      <c r="N282" t="s">
        <v>206</v>
      </c>
      <c r="O282" t="s">
        <v>82</v>
      </c>
      <c r="Q282" t="s">
        <v>52</v>
      </c>
      <c r="S282" t="s">
        <v>53</v>
      </c>
      <c r="T282" t="s">
        <v>53</v>
      </c>
    </row>
    <row r="283" spans="1:20" x14ac:dyDescent="0.35">
      <c r="A283" s="11" t="s">
        <v>45</v>
      </c>
      <c r="B283">
        <v>282</v>
      </c>
      <c r="C283" t="s">
        <v>122</v>
      </c>
      <c r="E283" t="s">
        <v>163</v>
      </c>
      <c r="F283" s="12">
        <v>4454938</v>
      </c>
      <c r="G283" t="s">
        <v>48</v>
      </c>
      <c r="H283" t="s">
        <v>48</v>
      </c>
      <c r="I283" t="s">
        <v>48</v>
      </c>
      <c r="J283" s="13">
        <v>45294</v>
      </c>
      <c r="K283" s="13">
        <v>45294</v>
      </c>
      <c r="L283" s="13">
        <v>45295</v>
      </c>
      <c r="N283" t="s">
        <v>207</v>
      </c>
      <c r="O283" t="s">
        <v>51</v>
      </c>
      <c r="Q283" t="s">
        <v>52</v>
      </c>
      <c r="S283" t="s">
        <v>53</v>
      </c>
      <c r="T283" t="s">
        <v>53</v>
      </c>
    </row>
    <row r="284" spans="1:20" x14ac:dyDescent="0.35">
      <c r="A284" s="11" t="s">
        <v>45</v>
      </c>
      <c r="B284">
        <v>283</v>
      </c>
      <c r="C284" t="s">
        <v>162</v>
      </c>
      <c r="E284" t="s">
        <v>47</v>
      </c>
      <c r="F284" s="12">
        <v>4457719</v>
      </c>
      <c r="G284" t="s">
        <v>48</v>
      </c>
      <c r="H284" t="s">
        <v>48</v>
      </c>
      <c r="I284" t="s">
        <v>48</v>
      </c>
      <c r="J284" s="13">
        <v>45294</v>
      </c>
      <c r="K284" s="13">
        <v>45294</v>
      </c>
      <c r="L284" s="13">
        <v>45294</v>
      </c>
      <c r="N284" t="s">
        <v>208</v>
      </c>
      <c r="O284" t="s">
        <v>51</v>
      </c>
      <c r="Q284" t="s">
        <v>52</v>
      </c>
      <c r="S284" t="s">
        <v>53</v>
      </c>
      <c r="T284" t="s">
        <v>53</v>
      </c>
    </row>
    <row r="285" spans="1:20" x14ac:dyDescent="0.35">
      <c r="A285" s="11" t="s">
        <v>45</v>
      </c>
      <c r="B285">
        <v>284</v>
      </c>
      <c r="C285" t="s">
        <v>162</v>
      </c>
      <c r="E285" t="s">
        <v>170</v>
      </c>
      <c r="F285" s="12">
        <v>4457720</v>
      </c>
      <c r="G285" t="s">
        <v>48</v>
      </c>
      <c r="H285" t="s">
        <v>48</v>
      </c>
      <c r="I285" t="s">
        <v>48</v>
      </c>
      <c r="J285" s="13">
        <v>45294</v>
      </c>
      <c r="K285" s="13">
        <v>45294</v>
      </c>
      <c r="L285" s="13">
        <v>45294</v>
      </c>
      <c r="N285" t="s">
        <v>208</v>
      </c>
      <c r="O285" t="s">
        <v>51</v>
      </c>
      <c r="Q285" t="s">
        <v>52</v>
      </c>
      <c r="S285" t="s">
        <v>53</v>
      </c>
      <c r="T285" t="s">
        <v>53</v>
      </c>
    </row>
    <row r="286" spans="1:20" x14ac:dyDescent="0.35">
      <c r="A286" s="11" t="s">
        <v>45</v>
      </c>
      <c r="B286">
        <v>285</v>
      </c>
      <c r="C286" t="s">
        <v>167</v>
      </c>
      <c r="E286" t="s">
        <v>163</v>
      </c>
      <c r="F286" s="12">
        <v>4454872</v>
      </c>
      <c r="G286" t="s">
        <v>48</v>
      </c>
      <c r="H286" t="s">
        <v>48</v>
      </c>
      <c r="I286" t="s">
        <v>48</v>
      </c>
      <c r="J286" s="13">
        <v>45294</v>
      </c>
      <c r="K286" s="13">
        <v>45294</v>
      </c>
      <c r="L286" s="13">
        <v>45295</v>
      </c>
      <c r="N286" t="s">
        <v>209</v>
      </c>
      <c r="O286" t="s">
        <v>51</v>
      </c>
      <c r="Q286" t="s">
        <v>52</v>
      </c>
      <c r="S286" t="s">
        <v>53</v>
      </c>
      <c r="T286" t="s">
        <v>53</v>
      </c>
    </row>
    <row r="287" spans="1:20" x14ac:dyDescent="0.35">
      <c r="A287" s="11" t="s">
        <v>45</v>
      </c>
      <c r="B287">
        <v>286</v>
      </c>
      <c r="C287" t="s">
        <v>58</v>
      </c>
      <c r="E287" t="s">
        <v>47</v>
      </c>
      <c r="F287" s="12">
        <v>4457611</v>
      </c>
      <c r="G287" t="s">
        <v>48</v>
      </c>
      <c r="H287" t="s">
        <v>48</v>
      </c>
      <c r="I287" t="s">
        <v>48</v>
      </c>
      <c r="J287" s="13">
        <v>45294</v>
      </c>
      <c r="K287" s="13">
        <v>45294</v>
      </c>
      <c r="L287" s="13">
        <v>45294</v>
      </c>
      <c r="N287" t="s">
        <v>210</v>
      </c>
      <c r="O287" t="s">
        <v>51</v>
      </c>
      <c r="Q287" t="s">
        <v>52</v>
      </c>
      <c r="S287" t="s">
        <v>53</v>
      </c>
      <c r="T287" t="s">
        <v>53</v>
      </c>
    </row>
    <row r="288" spans="1:20" x14ac:dyDescent="0.35">
      <c r="A288" s="11" t="s">
        <v>45</v>
      </c>
      <c r="B288">
        <v>287</v>
      </c>
      <c r="C288" t="s">
        <v>162</v>
      </c>
      <c r="E288" t="s">
        <v>170</v>
      </c>
      <c r="F288" s="12">
        <v>4457612</v>
      </c>
      <c r="G288" t="s">
        <v>48</v>
      </c>
      <c r="H288" t="s">
        <v>48</v>
      </c>
      <c r="I288" t="s">
        <v>48</v>
      </c>
      <c r="J288" s="13">
        <v>45294</v>
      </c>
      <c r="K288" s="13">
        <v>45294</v>
      </c>
      <c r="L288" s="13">
        <v>45294</v>
      </c>
      <c r="N288" t="s">
        <v>210</v>
      </c>
      <c r="O288" t="s">
        <v>51</v>
      </c>
      <c r="Q288" t="s">
        <v>52</v>
      </c>
      <c r="S288" t="s">
        <v>53</v>
      </c>
      <c r="T288" t="s">
        <v>53</v>
      </c>
    </row>
    <row r="289" spans="1:20" x14ac:dyDescent="0.35">
      <c r="A289" s="11" t="s">
        <v>45</v>
      </c>
      <c r="B289">
        <v>288</v>
      </c>
      <c r="C289" t="s">
        <v>58</v>
      </c>
      <c r="E289" t="s">
        <v>47</v>
      </c>
      <c r="F289" s="12">
        <v>4457613</v>
      </c>
      <c r="G289" t="s">
        <v>48</v>
      </c>
      <c r="H289" t="s">
        <v>48</v>
      </c>
      <c r="I289" t="s">
        <v>49</v>
      </c>
      <c r="J289" s="13">
        <v>45294</v>
      </c>
      <c r="K289" s="13">
        <v>45294</v>
      </c>
      <c r="L289" s="13">
        <v>45294</v>
      </c>
      <c r="N289" t="s">
        <v>211</v>
      </c>
      <c r="O289" t="s">
        <v>169</v>
      </c>
      <c r="Q289" t="s">
        <v>52</v>
      </c>
      <c r="S289" t="s">
        <v>53</v>
      </c>
      <c r="T289" t="s">
        <v>53</v>
      </c>
    </row>
    <row r="290" spans="1:20" x14ac:dyDescent="0.35">
      <c r="A290" s="11" t="s">
        <v>45</v>
      </c>
      <c r="B290">
        <v>289</v>
      </c>
      <c r="C290" t="s">
        <v>58</v>
      </c>
      <c r="E290" t="s">
        <v>47</v>
      </c>
      <c r="F290" s="12">
        <v>4457614</v>
      </c>
      <c r="G290" t="s">
        <v>48</v>
      </c>
      <c r="H290" t="s">
        <v>48</v>
      </c>
      <c r="I290" t="s">
        <v>49</v>
      </c>
      <c r="J290" s="13">
        <v>45294</v>
      </c>
      <c r="K290" s="13">
        <v>45294</v>
      </c>
      <c r="L290" s="13">
        <v>45294</v>
      </c>
      <c r="N290" t="s">
        <v>211</v>
      </c>
      <c r="O290" t="s">
        <v>169</v>
      </c>
      <c r="Q290" t="s">
        <v>52</v>
      </c>
      <c r="S290" t="s">
        <v>53</v>
      </c>
      <c r="T290" t="s">
        <v>53</v>
      </c>
    </row>
    <row r="291" spans="1:20" x14ac:dyDescent="0.35">
      <c r="A291" s="11" t="s">
        <v>45</v>
      </c>
      <c r="B291">
        <v>290</v>
      </c>
      <c r="C291" t="s">
        <v>105</v>
      </c>
      <c r="E291" t="s">
        <v>47</v>
      </c>
      <c r="F291" s="12">
        <v>4457615</v>
      </c>
      <c r="G291" t="s">
        <v>48</v>
      </c>
      <c r="H291" t="s">
        <v>48</v>
      </c>
      <c r="I291" t="s">
        <v>49</v>
      </c>
      <c r="J291" s="13">
        <v>45294</v>
      </c>
      <c r="K291" s="13">
        <v>45294</v>
      </c>
      <c r="L291" s="13">
        <v>45294</v>
      </c>
      <c r="N291" t="s">
        <v>210</v>
      </c>
      <c r="O291" t="s">
        <v>51</v>
      </c>
      <c r="Q291" t="s">
        <v>52</v>
      </c>
      <c r="S291" t="s">
        <v>53</v>
      </c>
      <c r="T291" t="s">
        <v>53</v>
      </c>
    </row>
    <row r="292" spans="1:20" x14ac:dyDescent="0.35">
      <c r="A292" s="11" t="s">
        <v>45</v>
      </c>
      <c r="B292">
        <v>291</v>
      </c>
      <c r="C292" t="s">
        <v>105</v>
      </c>
      <c r="E292" t="s">
        <v>47</v>
      </c>
      <c r="F292" s="12">
        <v>4457616</v>
      </c>
      <c r="G292" t="s">
        <v>48</v>
      </c>
      <c r="H292" t="s">
        <v>48</v>
      </c>
      <c r="I292" t="s">
        <v>49</v>
      </c>
      <c r="J292" s="13">
        <v>45294</v>
      </c>
      <c r="K292" s="13">
        <v>45294</v>
      </c>
      <c r="L292" s="13">
        <v>45294</v>
      </c>
      <c r="N292" t="s">
        <v>210</v>
      </c>
      <c r="O292" t="s">
        <v>51</v>
      </c>
      <c r="Q292" t="s">
        <v>52</v>
      </c>
      <c r="S292" t="s">
        <v>53</v>
      </c>
      <c r="T292" t="s">
        <v>53</v>
      </c>
    </row>
    <row r="293" spans="1:20" x14ac:dyDescent="0.35">
      <c r="A293" s="11" t="s">
        <v>45</v>
      </c>
      <c r="B293">
        <v>292</v>
      </c>
      <c r="C293" t="s">
        <v>172</v>
      </c>
      <c r="E293" t="s">
        <v>47</v>
      </c>
      <c r="F293" s="12">
        <v>4457617</v>
      </c>
      <c r="G293" t="s">
        <v>48</v>
      </c>
      <c r="H293" t="s">
        <v>48</v>
      </c>
      <c r="I293" t="s">
        <v>49</v>
      </c>
      <c r="J293" s="13">
        <v>45294</v>
      </c>
      <c r="K293" s="13">
        <v>45294</v>
      </c>
      <c r="L293" s="13">
        <v>45294</v>
      </c>
      <c r="N293" t="s">
        <v>185</v>
      </c>
      <c r="O293" t="s">
        <v>51</v>
      </c>
      <c r="Q293" t="s">
        <v>52</v>
      </c>
      <c r="S293" t="s">
        <v>53</v>
      </c>
      <c r="T293" t="s">
        <v>53</v>
      </c>
    </row>
    <row r="294" spans="1:20" x14ac:dyDescent="0.35">
      <c r="A294" s="11" t="s">
        <v>45</v>
      </c>
      <c r="B294">
        <v>293</v>
      </c>
      <c r="C294" t="s">
        <v>105</v>
      </c>
      <c r="E294" t="s">
        <v>163</v>
      </c>
      <c r="F294" s="12">
        <v>4455087</v>
      </c>
      <c r="G294" t="s">
        <v>48</v>
      </c>
      <c r="H294" t="s">
        <v>48</v>
      </c>
      <c r="I294" t="s">
        <v>48</v>
      </c>
      <c r="J294" s="13">
        <v>45294</v>
      </c>
      <c r="K294" s="13">
        <v>45294</v>
      </c>
      <c r="L294" s="13">
        <v>45295</v>
      </c>
      <c r="N294" t="s">
        <v>212</v>
      </c>
      <c r="O294" t="s">
        <v>188</v>
      </c>
      <c r="Q294" t="s">
        <v>52</v>
      </c>
      <c r="S294" t="s">
        <v>53</v>
      </c>
      <c r="T294" t="s">
        <v>53</v>
      </c>
    </row>
    <row r="295" spans="1:20" x14ac:dyDescent="0.35">
      <c r="A295" s="11" t="s">
        <v>45</v>
      </c>
      <c r="B295">
        <v>294</v>
      </c>
      <c r="C295" t="s">
        <v>167</v>
      </c>
      <c r="E295" t="s">
        <v>47</v>
      </c>
      <c r="F295" s="12">
        <v>4457631</v>
      </c>
      <c r="G295" t="s">
        <v>48</v>
      </c>
      <c r="H295" t="s">
        <v>48</v>
      </c>
      <c r="I295" t="s">
        <v>49</v>
      </c>
      <c r="J295" s="13">
        <v>45294</v>
      </c>
      <c r="K295" s="13">
        <v>45294</v>
      </c>
      <c r="L295" s="13">
        <v>45294</v>
      </c>
      <c r="N295" t="s">
        <v>189</v>
      </c>
      <c r="O295" t="s">
        <v>188</v>
      </c>
      <c r="Q295" t="s">
        <v>52</v>
      </c>
      <c r="S295" t="s">
        <v>53</v>
      </c>
      <c r="T295" t="s">
        <v>53</v>
      </c>
    </row>
    <row r="296" spans="1:20" x14ac:dyDescent="0.35">
      <c r="A296" s="11" t="s">
        <v>45</v>
      </c>
      <c r="B296">
        <v>295</v>
      </c>
      <c r="C296" t="s">
        <v>167</v>
      </c>
      <c r="E296" t="s">
        <v>47</v>
      </c>
      <c r="F296" s="12">
        <v>4457632</v>
      </c>
      <c r="G296" t="s">
        <v>48</v>
      </c>
      <c r="H296" t="s">
        <v>48</v>
      </c>
      <c r="I296" t="s">
        <v>49</v>
      </c>
      <c r="J296" s="13">
        <v>45294</v>
      </c>
      <c r="K296" s="13">
        <v>45294</v>
      </c>
      <c r="L296" s="13">
        <v>45294</v>
      </c>
      <c r="N296" t="s">
        <v>198</v>
      </c>
      <c r="O296" t="s">
        <v>169</v>
      </c>
      <c r="Q296" t="s">
        <v>52</v>
      </c>
      <c r="S296" t="s">
        <v>53</v>
      </c>
      <c r="T296" t="s">
        <v>53</v>
      </c>
    </row>
    <row r="297" spans="1:20" x14ac:dyDescent="0.35">
      <c r="A297" s="11" t="s">
        <v>45</v>
      </c>
      <c r="B297">
        <v>296</v>
      </c>
      <c r="C297" t="s">
        <v>167</v>
      </c>
      <c r="E297" t="s">
        <v>47</v>
      </c>
      <c r="F297" s="12">
        <v>4457633</v>
      </c>
      <c r="G297" t="s">
        <v>48</v>
      </c>
      <c r="H297" t="s">
        <v>48</v>
      </c>
      <c r="I297" t="s">
        <v>49</v>
      </c>
      <c r="J297" s="13">
        <v>45294</v>
      </c>
      <c r="K297" s="13">
        <v>45294</v>
      </c>
      <c r="L297" s="13">
        <v>45294</v>
      </c>
      <c r="N297" t="s">
        <v>198</v>
      </c>
      <c r="O297" t="s">
        <v>169</v>
      </c>
      <c r="Q297" t="s">
        <v>52</v>
      </c>
      <c r="S297" t="s">
        <v>53</v>
      </c>
      <c r="T297" t="s">
        <v>53</v>
      </c>
    </row>
    <row r="298" spans="1:20" x14ac:dyDescent="0.35">
      <c r="A298" s="11" t="s">
        <v>45</v>
      </c>
      <c r="B298">
        <v>297</v>
      </c>
      <c r="C298" t="s">
        <v>162</v>
      </c>
      <c r="E298" t="s">
        <v>163</v>
      </c>
      <c r="F298" s="12">
        <v>4454873</v>
      </c>
      <c r="G298" t="s">
        <v>48</v>
      </c>
      <c r="H298" t="s">
        <v>48</v>
      </c>
      <c r="I298" t="s">
        <v>48</v>
      </c>
      <c r="J298" s="13">
        <v>45294</v>
      </c>
      <c r="K298" s="13">
        <v>45294</v>
      </c>
      <c r="L298" s="13">
        <v>45295</v>
      </c>
      <c r="N298" t="s">
        <v>213</v>
      </c>
      <c r="O298" t="s">
        <v>51</v>
      </c>
      <c r="Q298" t="s">
        <v>52</v>
      </c>
      <c r="S298" t="s">
        <v>53</v>
      </c>
      <c r="T298" t="s">
        <v>53</v>
      </c>
    </row>
    <row r="299" spans="1:20" x14ac:dyDescent="0.35">
      <c r="A299" s="11" t="s">
        <v>45</v>
      </c>
      <c r="B299">
        <v>298</v>
      </c>
      <c r="C299" t="s">
        <v>105</v>
      </c>
      <c r="E299" t="s">
        <v>180</v>
      </c>
      <c r="F299" s="12">
        <v>4457721</v>
      </c>
      <c r="G299" t="s">
        <v>49</v>
      </c>
      <c r="H299" t="s">
        <v>49</v>
      </c>
      <c r="I299" t="s">
        <v>49</v>
      </c>
      <c r="J299" s="13">
        <v>45294</v>
      </c>
      <c r="K299" s="13">
        <v>45294</v>
      </c>
      <c r="L299" s="13">
        <v>45295</v>
      </c>
      <c r="N299" t="s">
        <v>214</v>
      </c>
      <c r="O299" t="s">
        <v>51</v>
      </c>
      <c r="Q299" t="s">
        <v>52</v>
      </c>
      <c r="S299" t="s">
        <v>53</v>
      </c>
      <c r="T299" t="s">
        <v>53</v>
      </c>
    </row>
    <row r="300" spans="1:20" x14ac:dyDescent="0.35">
      <c r="A300" s="11" t="s">
        <v>45</v>
      </c>
      <c r="B300">
        <v>299</v>
      </c>
      <c r="C300" t="s">
        <v>56</v>
      </c>
      <c r="E300" t="s">
        <v>180</v>
      </c>
      <c r="F300" s="12">
        <v>4457722</v>
      </c>
      <c r="G300" t="s">
        <v>49</v>
      </c>
      <c r="H300" t="s">
        <v>49</v>
      </c>
      <c r="I300" t="s">
        <v>49</v>
      </c>
      <c r="J300" s="13">
        <v>45294</v>
      </c>
      <c r="K300" s="13">
        <v>45294</v>
      </c>
      <c r="L300" s="13">
        <v>45295</v>
      </c>
      <c r="N300" t="s">
        <v>213</v>
      </c>
      <c r="O300" t="s">
        <v>51</v>
      </c>
      <c r="Q300" t="s">
        <v>52</v>
      </c>
      <c r="S300" t="s">
        <v>53</v>
      </c>
      <c r="T300" t="s">
        <v>53</v>
      </c>
    </row>
    <row r="301" spans="1:20" x14ac:dyDescent="0.35">
      <c r="A301" s="11" t="s">
        <v>45</v>
      </c>
      <c r="B301">
        <v>300</v>
      </c>
      <c r="C301" t="s">
        <v>46</v>
      </c>
      <c r="E301" t="s">
        <v>163</v>
      </c>
      <c r="F301" s="12">
        <v>4455023</v>
      </c>
      <c r="G301" t="s">
        <v>48</v>
      </c>
      <c r="H301" t="s">
        <v>48</v>
      </c>
      <c r="I301" t="s">
        <v>48</v>
      </c>
      <c r="J301" s="13">
        <v>45294</v>
      </c>
      <c r="K301" s="13">
        <v>45294</v>
      </c>
      <c r="L301" s="13">
        <v>45295</v>
      </c>
      <c r="N301" t="s">
        <v>215</v>
      </c>
      <c r="O301" t="s">
        <v>51</v>
      </c>
      <c r="Q301" t="s">
        <v>52</v>
      </c>
      <c r="S301" t="s">
        <v>53</v>
      </c>
      <c r="T301" t="s">
        <v>53</v>
      </c>
    </row>
    <row r="302" spans="1:20" x14ac:dyDescent="0.35">
      <c r="A302" s="11" t="s">
        <v>45</v>
      </c>
      <c r="B302">
        <v>301</v>
      </c>
      <c r="C302" t="s">
        <v>167</v>
      </c>
      <c r="E302" t="s">
        <v>163</v>
      </c>
      <c r="F302" s="12">
        <v>4455021</v>
      </c>
      <c r="G302" t="s">
        <v>48</v>
      </c>
      <c r="H302" t="s">
        <v>48</v>
      </c>
      <c r="I302" t="s">
        <v>48</v>
      </c>
      <c r="J302" s="13">
        <v>45294</v>
      </c>
      <c r="K302" s="13">
        <v>45294</v>
      </c>
      <c r="L302" s="13">
        <v>45295</v>
      </c>
      <c r="N302" t="s">
        <v>216</v>
      </c>
      <c r="O302" t="s">
        <v>51</v>
      </c>
      <c r="Q302" t="s">
        <v>52</v>
      </c>
      <c r="S302" t="s">
        <v>53</v>
      </c>
      <c r="T302" t="s">
        <v>53</v>
      </c>
    </row>
    <row r="303" spans="1:20" x14ac:dyDescent="0.35">
      <c r="A303" s="11" t="s">
        <v>45</v>
      </c>
      <c r="B303">
        <v>302</v>
      </c>
      <c r="C303" t="s">
        <v>162</v>
      </c>
      <c r="E303" t="s">
        <v>163</v>
      </c>
      <c r="F303" s="12">
        <v>4454806</v>
      </c>
      <c r="G303" t="s">
        <v>48</v>
      </c>
      <c r="H303" t="s">
        <v>48</v>
      </c>
      <c r="I303" t="s">
        <v>49</v>
      </c>
      <c r="J303" s="13">
        <v>45294</v>
      </c>
      <c r="K303" s="13">
        <v>45294</v>
      </c>
      <c r="L303" s="13">
        <v>45295</v>
      </c>
      <c r="N303" t="s">
        <v>217</v>
      </c>
      <c r="O303" t="s">
        <v>51</v>
      </c>
      <c r="Q303" t="s">
        <v>52</v>
      </c>
      <c r="S303" t="s">
        <v>53</v>
      </c>
      <c r="T303" t="s">
        <v>53</v>
      </c>
    </row>
    <row r="304" spans="1:20" x14ac:dyDescent="0.35">
      <c r="A304" s="11" t="s">
        <v>45</v>
      </c>
      <c r="B304">
        <v>303</v>
      </c>
      <c r="C304" t="s">
        <v>162</v>
      </c>
      <c r="E304" t="s">
        <v>180</v>
      </c>
      <c r="F304" s="12">
        <v>4457723</v>
      </c>
      <c r="G304" t="s">
        <v>49</v>
      </c>
      <c r="H304" t="s">
        <v>49</v>
      </c>
      <c r="I304" t="s">
        <v>49</v>
      </c>
      <c r="J304" s="13">
        <v>45294</v>
      </c>
      <c r="K304" s="13">
        <v>45294</v>
      </c>
      <c r="L304" s="13">
        <v>45295</v>
      </c>
      <c r="N304" t="s">
        <v>217</v>
      </c>
      <c r="O304" t="s">
        <v>51</v>
      </c>
      <c r="Q304" t="s">
        <v>52</v>
      </c>
      <c r="S304" t="s">
        <v>53</v>
      </c>
      <c r="T304" t="s">
        <v>53</v>
      </c>
    </row>
    <row r="305" spans="1:20" x14ac:dyDescent="0.35">
      <c r="A305" s="11" t="s">
        <v>45</v>
      </c>
      <c r="B305">
        <v>304</v>
      </c>
      <c r="C305" t="s">
        <v>162</v>
      </c>
      <c r="E305" t="s">
        <v>180</v>
      </c>
      <c r="F305" s="12">
        <v>4457737</v>
      </c>
      <c r="G305" t="s">
        <v>49</v>
      </c>
      <c r="H305" t="s">
        <v>49</v>
      </c>
      <c r="I305" t="s">
        <v>49</v>
      </c>
      <c r="J305" s="13">
        <v>45294</v>
      </c>
      <c r="K305" s="13">
        <v>45295</v>
      </c>
      <c r="L305" s="13">
        <v>45295</v>
      </c>
      <c r="N305" t="s">
        <v>178</v>
      </c>
      <c r="O305" t="s">
        <v>51</v>
      </c>
      <c r="Q305" t="s">
        <v>52</v>
      </c>
      <c r="S305" t="s">
        <v>53</v>
      </c>
      <c r="T305" t="s">
        <v>53</v>
      </c>
    </row>
    <row r="306" spans="1:20" x14ac:dyDescent="0.35">
      <c r="A306" s="11" t="s">
        <v>45</v>
      </c>
      <c r="B306">
        <v>305</v>
      </c>
      <c r="C306" t="s">
        <v>58</v>
      </c>
      <c r="E306" t="s">
        <v>47</v>
      </c>
      <c r="F306" s="12">
        <v>4457513</v>
      </c>
      <c r="G306" t="s">
        <v>48</v>
      </c>
      <c r="H306" t="s">
        <v>48</v>
      </c>
      <c r="I306" t="s">
        <v>48</v>
      </c>
      <c r="J306" s="13">
        <v>45294</v>
      </c>
      <c r="K306" s="13">
        <v>45294</v>
      </c>
      <c r="L306" s="13">
        <v>45294</v>
      </c>
      <c r="N306" t="s">
        <v>218</v>
      </c>
      <c r="O306" t="s">
        <v>51</v>
      </c>
      <c r="Q306" t="s">
        <v>52</v>
      </c>
      <c r="S306" t="s">
        <v>53</v>
      </c>
      <c r="T306" t="s">
        <v>53</v>
      </c>
    </row>
    <row r="307" spans="1:20" x14ac:dyDescent="0.35">
      <c r="A307" s="11" t="s">
        <v>45</v>
      </c>
      <c r="B307">
        <v>306</v>
      </c>
      <c r="C307" t="s">
        <v>162</v>
      </c>
      <c r="E307" t="s">
        <v>47</v>
      </c>
      <c r="F307" s="12">
        <v>4457514</v>
      </c>
      <c r="G307" t="s">
        <v>48</v>
      </c>
      <c r="H307" t="s">
        <v>48</v>
      </c>
      <c r="I307" t="s">
        <v>49</v>
      </c>
      <c r="J307" s="13">
        <v>45294</v>
      </c>
      <c r="K307" s="13">
        <v>45294</v>
      </c>
      <c r="L307" s="13">
        <v>45294</v>
      </c>
      <c r="N307" t="s">
        <v>219</v>
      </c>
      <c r="O307" t="s">
        <v>82</v>
      </c>
      <c r="Q307" t="s">
        <v>52</v>
      </c>
      <c r="S307" t="s">
        <v>53</v>
      </c>
      <c r="T307" t="s">
        <v>53</v>
      </c>
    </row>
    <row r="308" spans="1:20" x14ac:dyDescent="0.35">
      <c r="A308" s="11" t="s">
        <v>45</v>
      </c>
      <c r="B308">
        <v>307</v>
      </c>
      <c r="C308" t="s">
        <v>122</v>
      </c>
      <c r="E308" t="s">
        <v>47</v>
      </c>
      <c r="F308" s="12">
        <v>4457534</v>
      </c>
      <c r="G308" t="s">
        <v>48</v>
      </c>
      <c r="H308" t="s">
        <v>48</v>
      </c>
      <c r="I308" t="s">
        <v>49</v>
      </c>
      <c r="J308" s="13">
        <v>45294</v>
      </c>
      <c r="K308" s="13">
        <v>45294</v>
      </c>
      <c r="L308" s="13">
        <v>45294</v>
      </c>
      <c r="N308" t="s">
        <v>220</v>
      </c>
      <c r="O308" t="s">
        <v>169</v>
      </c>
      <c r="Q308" t="s">
        <v>52</v>
      </c>
      <c r="S308" t="s">
        <v>53</v>
      </c>
      <c r="T308" t="s">
        <v>53</v>
      </c>
    </row>
    <row r="309" spans="1:20" x14ac:dyDescent="0.35">
      <c r="A309" s="11" t="s">
        <v>45</v>
      </c>
      <c r="B309">
        <v>308</v>
      </c>
      <c r="C309" t="s">
        <v>105</v>
      </c>
      <c r="E309" t="s">
        <v>47</v>
      </c>
      <c r="F309" s="12">
        <v>4457518</v>
      </c>
      <c r="G309" t="s">
        <v>48</v>
      </c>
      <c r="H309" t="s">
        <v>48</v>
      </c>
      <c r="I309" t="s">
        <v>48</v>
      </c>
      <c r="J309" s="13">
        <v>45294</v>
      </c>
      <c r="K309" s="13">
        <v>45294</v>
      </c>
      <c r="L309" s="13">
        <v>45294</v>
      </c>
      <c r="N309" t="s">
        <v>221</v>
      </c>
      <c r="O309" t="s">
        <v>82</v>
      </c>
      <c r="Q309" t="s">
        <v>52</v>
      </c>
      <c r="S309" t="s">
        <v>53</v>
      </c>
      <c r="T309" t="s">
        <v>53</v>
      </c>
    </row>
    <row r="310" spans="1:20" x14ac:dyDescent="0.35">
      <c r="A310" s="11" t="s">
        <v>45</v>
      </c>
      <c r="B310">
        <v>309</v>
      </c>
      <c r="C310" t="s">
        <v>105</v>
      </c>
      <c r="E310" t="s">
        <v>47</v>
      </c>
      <c r="F310" s="12">
        <v>4457555</v>
      </c>
      <c r="G310" t="s">
        <v>48</v>
      </c>
      <c r="H310" t="s">
        <v>48</v>
      </c>
      <c r="I310" t="s">
        <v>48</v>
      </c>
      <c r="J310" s="13">
        <v>45294</v>
      </c>
      <c r="K310" s="13">
        <v>45294</v>
      </c>
      <c r="L310" s="13">
        <v>45294</v>
      </c>
      <c r="N310" t="s">
        <v>222</v>
      </c>
      <c r="O310" t="s">
        <v>82</v>
      </c>
      <c r="Q310" t="s">
        <v>52</v>
      </c>
      <c r="S310" t="s">
        <v>53</v>
      </c>
      <c r="T310" t="s">
        <v>53</v>
      </c>
    </row>
    <row r="311" spans="1:20" x14ac:dyDescent="0.35">
      <c r="A311" s="11" t="s">
        <v>45</v>
      </c>
      <c r="B311">
        <v>310</v>
      </c>
      <c r="C311" t="s">
        <v>122</v>
      </c>
      <c r="E311" t="s">
        <v>47</v>
      </c>
      <c r="F311" s="12">
        <v>4457540</v>
      </c>
      <c r="G311" t="s">
        <v>48</v>
      </c>
      <c r="H311" t="s">
        <v>48</v>
      </c>
      <c r="I311" t="s">
        <v>48</v>
      </c>
      <c r="J311" s="13">
        <v>45294</v>
      </c>
      <c r="K311" s="13">
        <v>45294</v>
      </c>
      <c r="L311" s="13">
        <v>45294</v>
      </c>
      <c r="N311" t="s">
        <v>223</v>
      </c>
      <c r="O311" t="s">
        <v>169</v>
      </c>
      <c r="Q311" t="s">
        <v>52</v>
      </c>
      <c r="S311" t="s">
        <v>53</v>
      </c>
      <c r="T311" t="s">
        <v>53</v>
      </c>
    </row>
    <row r="312" spans="1:20" x14ac:dyDescent="0.35">
      <c r="A312" s="11" t="s">
        <v>45</v>
      </c>
      <c r="B312">
        <v>311</v>
      </c>
      <c r="C312" t="s">
        <v>105</v>
      </c>
      <c r="E312" t="s">
        <v>47</v>
      </c>
      <c r="F312" s="12">
        <v>4457551</v>
      </c>
      <c r="G312" t="s">
        <v>48</v>
      </c>
      <c r="H312" t="s">
        <v>48</v>
      </c>
      <c r="I312" t="s">
        <v>48</v>
      </c>
      <c r="J312" s="13">
        <v>45294</v>
      </c>
      <c r="K312" s="13">
        <v>45294</v>
      </c>
      <c r="L312" s="13">
        <v>45294</v>
      </c>
      <c r="N312" t="s">
        <v>224</v>
      </c>
      <c r="O312" t="s">
        <v>82</v>
      </c>
      <c r="Q312" t="s">
        <v>52</v>
      </c>
      <c r="S312" t="s">
        <v>53</v>
      </c>
      <c r="T312" t="s">
        <v>53</v>
      </c>
    </row>
    <row r="313" spans="1:20" x14ac:dyDescent="0.35">
      <c r="A313" s="11" t="s">
        <v>45</v>
      </c>
      <c r="B313">
        <v>312</v>
      </c>
      <c r="C313" t="s">
        <v>105</v>
      </c>
      <c r="E313" t="s">
        <v>47</v>
      </c>
      <c r="F313" s="12">
        <v>4457578</v>
      </c>
      <c r="G313" t="s">
        <v>48</v>
      </c>
      <c r="H313" t="s">
        <v>48</v>
      </c>
      <c r="I313" t="s">
        <v>49</v>
      </c>
      <c r="J313" s="13">
        <v>45294</v>
      </c>
      <c r="K313" s="13">
        <v>45294</v>
      </c>
      <c r="L313" s="13">
        <v>45294</v>
      </c>
      <c r="N313" t="s">
        <v>225</v>
      </c>
      <c r="O313" t="s">
        <v>82</v>
      </c>
      <c r="Q313" t="s">
        <v>52</v>
      </c>
      <c r="S313" t="s">
        <v>53</v>
      </c>
      <c r="T313" t="s">
        <v>53</v>
      </c>
    </row>
    <row r="314" spans="1:20" x14ac:dyDescent="0.35">
      <c r="A314" s="11" t="s">
        <v>45</v>
      </c>
      <c r="B314">
        <v>313</v>
      </c>
      <c r="C314" t="s">
        <v>226</v>
      </c>
      <c r="E314" t="s">
        <v>47</v>
      </c>
      <c r="F314" s="12">
        <v>4457586</v>
      </c>
      <c r="G314" t="s">
        <v>48</v>
      </c>
      <c r="H314" t="s">
        <v>48</v>
      </c>
      <c r="I314" t="s">
        <v>48</v>
      </c>
      <c r="J314" s="13">
        <v>45294</v>
      </c>
      <c r="K314" s="13">
        <v>45294</v>
      </c>
      <c r="L314" s="13">
        <v>45294</v>
      </c>
      <c r="N314" t="s">
        <v>227</v>
      </c>
      <c r="O314" t="s">
        <v>169</v>
      </c>
      <c r="Q314" t="s">
        <v>52</v>
      </c>
      <c r="S314" t="s">
        <v>53</v>
      </c>
      <c r="T314" t="s">
        <v>53</v>
      </c>
    </row>
    <row r="315" spans="1:20" x14ac:dyDescent="0.35">
      <c r="A315" s="11" t="s">
        <v>45</v>
      </c>
      <c r="B315">
        <v>314</v>
      </c>
      <c r="C315" t="s">
        <v>122</v>
      </c>
      <c r="E315" t="s">
        <v>47</v>
      </c>
      <c r="F315" s="12">
        <v>4457536</v>
      </c>
      <c r="G315" t="s">
        <v>48</v>
      </c>
      <c r="H315" t="s">
        <v>48</v>
      </c>
      <c r="I315" t="s">
        <v>48</v>
      </c>
      <c r="J315" s="13">
        <v>45294</v>
      </c>
      <c r="K315" s="13">
        <v>45294</v>
      </c>
      <c r="L315" s="13">
        <v>45294</v>
      </c>
      <c r="N315" t="s">
        <v>228</v>
      </c>
      <c r="O315" t="s">
        <v>169</v>
      </c>
      <c r="Q315" t="s">
        <v>52</v>
      </c>
      <c r="S315" t="s">
        <v>53</v>
      </c>
      <c r="T315" t="s">
        <v>53</v>
      </c>
    </row>
    <row r="316" spans="1:20" x14ac:dyDescent="0.35">
      <c r="A316" s="11" t="s">
        <v>45</v>
      </c>
      <c r="B316">
        <v>315</v>
      </c>
      <c r="C316" t="s">
        <v>105</v>
      </c>
      <c r="E316" t="s">
        <v>47</v>
      </c>
      <c r="F316" s="12">
        <v>4457556</v>
      </c>
      <c r="G316" t="s">
        <v>48</v>
      </c>
      <c r="H316" t="s">
        <v>48</v>
      </c>
      <c r="I316" t="s">
        <v>48</v>
      </c>
      <c r="J316" s="13">
        <v>45294</v>
      </c>
      <c r="K316" s="13">
        <v>45294</v>
      </c>
      <c r="L316" s="13">
        <v>45294</v>
      </c>
      <c r="N316" t="s">
        <v>229</v>
      </c>
      <c r="O316" t="s">
        <v>82</v>
      </c>
      <c r="Q316" t="s">
        <v>52</v>
      </c>
      <c r="S316" t="s">
        <v>53</v>
      </c>
      <c r="T316" t="s">
        <v>53</v>
      </c>
    </row>
    <row r="317" spans="1:20" x14ac:dyDescent="0.35">
      <c r="A317" s="11" t="s">
        <v>45</v>
      </c>
      <c r="B317">
        <v>316</v>
      </c>
      <c r="C317" t="s">
        <v>226</v>
      </c>
      <c r="E317" t="s">
        <v>47</v>
      </c>
      <c r="F317" s="12">
        <v>4457537</v>
      </c>
      <c r="G317" t="s">
        <v>48</v>
      </c>
      <c r="H317" t="s">
        <v>48</v>
      </c>
      <c r="I317" t="s">
        <v>48</v>
      </c>
      <c r="J317" s="13">
        <v>45294</v>
      </c>
      <c r="K317" s="13">
        <v>45294</v>
      </c>
      <c r="L317" s="13">
        <v>45294</v>
      </c>
      <c r="N317" t="s">
        <v>230</v>
      </c>
      <c r="O317" t="s">
        <v>82</v>
      </c>
      <c r="Q317" t="s">
        <v>52</v>
      </c>
      <c r="S317" t="s">
        <v>53</v>
      </c>
      <c r="T317" t="s">
        <v>53</v>
      </c>
    </row>
    <row r="318" spans="1:20" x14ac:dyDescent="0.35">
      <c r="A318" s="11" t="s">
        <v>45</v>
      </c>
      <c r="B318">
        <v>317</v>
      </c>
      <c r="C318" t="s">
        <v>226</v>
      </c>
      <c r="E318" t="s">
        <v>47</v>
      </c>
      <c r="F318" s="12">
        <v>4457538</v>
      </c>
      <c r="G318" t="s">
        <v>48</v>
      </c>
      <c r="H318" t="s">
        <v>48</v>
      </c>
      <c r="I318" t="s">
        <v>48</v>
      </c>
      <c r="J318" s="13">
        <v>45294</v>
      </c>
      <c r="K318" s="13">
        <v>45294</v>
      </c>
      <c r="L318" s="13">
        <v>45294</v>
      </c>
      <c r="N318" t="s">
        <v>230</v>
      </c>
      <c r="O318" t="s">
        <v>82</v>
      </c>
      <c r="Q318" t="s">
        <v>52</v>
      </c>
      <c r="S318" t="s">
        <v>53</v>
      </c>
      <c r="T318" t="s">
        <v>53</v>
      </c>
    </row>
    <row r="319" spans="1:20" x14ac:dyDescent="0.35">
      <c r="A319" s="11" t="s">
        <v>45</v>
      </c>
      <c r="B319">
        <v>318</v>
      </c>
      <c r="C319" t="s">
        <v>226</v>
      </c>
      <c r="E319" t="s">
        <v>47</v>
      </c>
      <c r="F319" s="12">
        <v>4457539</v>
      </c>
      <c r="G319" t="s">
        <v>48</v>
      </c>
      <c r="H319" t="s">
        <v>48</v>
      </c>
      <c r="I319" t="s">
        <v>48</v>
      </c>
      <c r="J319" s="13">
        <v>45294</v>
      </c>
      <c r="K319" s="13">
        <v>45294</v>
      </c>
      <c r="L319" s="13">
        <v>45294</v>
      </c>
      <c r="N319" t="s">
        <v>230</v>
      </c>
      <c r="O319" t="s">
        <v>82</v>
      </c>
      <c r="Q319" t="s">
        <v>52</v>
      </c>
      <c r="S319" t="s">
        <v>53</v>
      </c>
      <c r="T319" t="s">
        <v>53</v>
      </c>
    </row>
    <row r="320" spans="1:20" x14ac:dyDescent="0.35">
      <c r="A320" s="11" t="s">
        <v>45</v>
      </c>
      <c r="B320">
        <v>319</v>
      </c>
      <c r="C320" t="s">
        <v>105</v>
      </c>
      <c r="E320" t="s">
        <v>47</v>
      </c>
      <c r="F320" s="12">
        <v>4457519</v>
      </c>
      <c r="G320" t="s">
        <v>48</v>
      </c>
      <c r="H320" t="s">
        <v>48</v>
      </c>
      <c r="I320" t="s">
        <v>48</v>
      </c>
      <c r="J320" s="13">
        <v>45294</v>
      </c>
      <c r="K320" s="13">
        <v>45294</v>
      </c>
      <c r="L320" s="13">
        <v>45294</v>
      </c>
      <c r="N320" t="s">
        <v>231</v>
      </c>
      <c r="O320" t="s">
        <v>82</v>
      </c>
      <c r="Q320" t="s">
        <v>52</v>
      </c>
      <c r="S320" t="s">
        <v>53</v>
      </c>
      <c r="T320" t="s">
        <v>53</v>
      </c>
    </row>
    <row r="321" spans="1:20" x14ac:dyDescent="0.35">
      <c r="A321" s="11" t="s">
        <v>45</v>
      </c>
      <c r="B321">
        <v>320</v>
      </c>
      <c r="C321" t="s">
        <v>162</v>
      </c>
      <c r="E321" t="s">
        <v>47</v>
      </c>
      <c r="F321" s="12">
        <v>4457589</v>
      </c>
      <c r="G321" t="s">
        <v>48</v>
      </c>
      <c r="H321" t="s">
        <v>48</v>
      </c>
      <c r="I321" t="s">
        <v>48</v>
      </c>
      <c r="J321" s="13">
        <v>45294</v>
      </c>
      <c r="K321" s="13">
        <v>45294</v>
      </c>
      <c r="L321" s="13">
        <v>45294</v>
      </c>
      <c r="N321" t="s">
        <v>232</v>
      </c>
      <c r="O321" t="s">
        <v>51</v>
      </c>
      <c r="Q321" t="s">
        <v>52</v>
      </c>
      <c r="S321" t="s">
        <v>53</v>
      </c>
      <c r="T321" t="s">
        <v>53</v>
      </c>
    </row>
    <row r="322" spans="1:20" x14ac:dyDescent="0.35">
      <c r="A322" s="11" t="s">
        <v>45</v>
      </c>
      <c r="B322">
        <v>321</v>
      </c>
      <c r="C322" t="s">
        <v>162</v>
      </c>
      <c r="E322" t="s">
        <v>47</v>
      </c>
      <c r="F322" s="12">
        <v>4457590</v>
      </c>
      <c r="G322" t="s">
        <v>48</v>
      </c>
      <c r="H322" t="s">
        <v>48</v>
      </c>
      <c r="I322" t="s">
        <v>48</v>
      </c>
      <c r="J322" s="13">
        <v>45294</v>
      </c>
      <c r="K322" s="13">
        <v>45294</v>
      </c>
      <c r="L322" s="13">
        <v>45294</v>
      </c>
      <c r="N322" t="s">
        <v>232</v>
      </c>
      <c r="O322" t="s">
        <v>51</v>
      </c>
      <c r="Q322" t="s">
        <v>52</v>
      </c>
      <c r="S322" t="s">
        <v>53</v>
      </c>
      <c r="T322" t="s">
        <v>53</v>
      </c>
    </row>
    <row r="323" spans="1:20" x14ac:dyDescent="0.35">
      <c r="A323" s="11" t="s">
        <v>45</v>
      </c>
      <c r="B323">
        <v>322</v>
      </c>
      <c r="C323" t="s">
        <v>162</v>
      </c>
      <c r="E323" t="s">
        <v>47</v>
      </c>
      <c r="F323" s="12">
        <v>4457520</v>
      </c>
      <c r="G323" t="s">
        <v>48</v>
      </c>
      <c r="H323" t="s">
        <v>48</v>
      </c>
      <c r="I323" t="s">
        <v>48</v>
      </c>
      <c r="J323" s="13">
        <v>45294</v>
      </c>
      <c r="K323" s="13">
        <v>45294</v>
      </c>
      <c r="L323" s="13">
        <v>45294</v>
      </c>
      <c r="N323" t="s">
        <v>233</v>
      </c>
      <c r="O323" t="s">
        <v>82</v>
      </c>
      <c r="Q323" t="s">
        <v>52</v>
      </c>
      <c r="S323" t="s">
        <v>53</v>
      </c>
      <c r="T323" t="s">
        <v>53</v>
      </c>
    </row>
    <row r="324" spans="1:20" x14ac:dyDescent="0.35">
      <c r="A324" s="11" t="s">
        <v>45</v>
      </c>
      <c r="B324">
        <v>323</v>
      </c>
      <c r="C324" t="s">
        <v>105</v>
      </c>
      <c r="E324" t="s">
        <v>47</v>
      </c>
      <c r="F324" s="12">
        <v>4457515</v>
      </c>
      <c r="G324" t="s">
        <v>48</v>
      </c>
      <c r="H324" t="s">
        <v>48</v>
      </c>
      <c r="I324" t="s">
        <v>48</v>
      </c>
      <c r="J324" s="13">
        <v>45294</v>
      </c>
      <c r="K324" s="13">
        <v>45294</v>
      </c>
      <c r="L324" s="13">
        <v>45294</v>
      </c>
      <c r="N324" t="s">
        <v>234</v>
      </c>
      <c r="O324" t="s">
        <v>82</v>
      </c>
      <c r="Q324" t="s">
        <v>52</v>
      </c>
      <c r="S324" t="s">
        <v>53</v>
      </c>
      <c r="T324" t="s">
        <v>53</v>
      </c>
    </row>
    <row r="325" spans="1:20" x14ac:dyDescent="0.35">
      <c r="A325" s="11" t="s">
        <v>45</v>
      </c>
      <c r="B325">
        <v>324</v>
      </c>
      <c r="C325" t="s">
        <v>105</v>
      </c>
      <c r="E325" t="s">
        <v>47</v>
      </c>
      <c r="F325" s="12">
        <v>4457557</v>
      </c>
      <c r="G325" t="s">
        <v>48</v>
      </c>
      <c r="H325" t="s">
        <v>48</v>
      </c>
      <c r="I325" t="s">
        <v>48</v>
      </c>
      <c r="J325" s="13">
        <v>45294</v>
      </c>
      <c r="K325" s="13">
        <v>45294</v>
      </c>
      <c r="L325" s="13">
        <v>45294</v>
      </c>
      <c r="N325" t="s">
        <v>235</v>
      </c>
      <c r="O325" t="s">
        <v>82</v>
      </c>
      <c r="Q325" t="s">
        <v>52</v>
      </c>
      <c r="S325" t="s">
        <v>53</v>
      </c>
      <c r="T325" t="s">
        <v>53</v>
      </c>
    </row>
    <row r="326" spans="1:20" x14ac:dyDescent="0.35">
      <c r="A326" s="11" t="s">
        <v>45</v>
      </c>
      <c r="B326">
        <v>325</v>
      </c>
      <c r="C326" t="s">
        <v>105</v>
      </c>
      <c r="E326" t="s">
        <v>47</v>
      </c>
      <c r="F326" s="12">
        <v>4457552</v>
      </c>
      <c r="G326" t="s">
        <v>48</v>
      </c>
      <c r="H326" t="s">
        <v>48</v>
      </c>
      <c r="I326" t="s">
        <v>48</v>
      </c>
      <c r="J326" s="13">
        <v>45294</v>
      </c>
      <c r="K326" s="13">
        <v>45294</v>
      </c>
      <c r="L326" s="13">
        <v>45294</v>
      </c>
      <c r="N326" t="s">
        <v>236</v>
      </c>
      <c r="O326" t="s">
        <v>82</v>
      </c>
      <c r="Q326" t="s">
        <v>52</v>
      </c>
      <c r="S326" t="s">
        <v>53</v>
      </c>
      <c r="T326" t="s">
        <v>53</v>
      </c>
    </row>
    <row r="327" spans="1:20" x14ac:dyDescent="0.35">
      <c r="A327" s="11" t="s">
        <v>45</v>
      </c>
      <c r="B327">
        <v>326</v>
      </c>
      <c r="C327" t="s">
        <v>58</v>
      </c>
      <c r="E327" t="s">
        <v>47</v>
      </c>
      <c r="F327" s="12">
        <v>4457593</v>
      </c>
      <c r="G327" t="s">
        <v>48</v>
      </c>
      <c r="H327" t="s">
        <v>48</v>
      </c>
      <c r="I327" t="s">
        <v>48</v>
      </c>
      <c r="J327" s="13">
        <v>45294</v>
      </c>
      <c r="K327" s="13">
        <v>45294</v>
      </c>
      <c r="L327" s="13">
        <v>45294</v>
      </c>
      <c r="N327" t="s">
        <v>237</v>
      </c>
      <c r="O327" t="s">
        <v>51</v>
      </c>
      <c r="Q327" t="s">
        <v>52</v>
      </c>
      <c r="S327" t="s">
        <v>53</v>
      </c>
      <c r="T327" t="s">
        <v>53</v>
      </c>
    </row>
    <row r="328" spans="1:20" x14ac:dyDescent="0.35">
      <c r="A328" s="11" t="s">
        <v>45</v>
      </c>
      <c r="B328">
        <v>327</v>
      </c>
      <c r="C328" t="s">
        <v>162</v>
      </c>
      <c r="E328" t="s">
        <v>47</v>
      </c>
      <c r="F328" s="12">
        <v>4457594</v>
      </c>
      <c r="G328" t="s">
        <v>48</v>
      </c>
      <c r="H328" t="s">
        <v>48</v>
      </c>
      <c r="I328" t="s">
        <v>48</v>
      </c>
      <c r="J328" s="13">
        <v>45294</v>
      </c>
      <c r="K328" s="13">
        <v>45294</v>
      </c>
      <c r="L328" s="13">
        <v>45294</v>
      </c>
      <c r="N328" t="s">
        <v>237</v>
      </c>
      <c r="O328" t="s">
        <v>51</v>
      </c>
      <c r="Q328" t="s">
        <v>52</v>
      </c>
      <c r="S328" t="s">
        <v>53</v>
      </c>
      <c r="T328" t="s">
        <v>53</v>
      </c>
    </row>
    <row r="329" spans="1:20" x14ac:dyDescent="0.35">
      <c r="A329" s="11" t="s">
        <v>45</v>
      </c>
      <c r="B329">
        <v>328</v>
      </c>
      <c r="C329" t="s">
        <v>162</v>
      </c>
      <c r="E329" t="s">
        <v>47</v>
      </c>
      <c r="F329" s="12">
        <v>4457596</v>
      </c>
      <c r="G329" t="s">
        <v>48</v>
      </c>
      <c r="H329" t="s">
        <v>48</v>
      </c>
      <c r="I329" t="s">
        <v>49</v>
      </c>
      <c r="J329" s="13">
        <v>45294</v>
      </c>
      <c r="K329" s="13">
        <v>45294</v>
      </c>
      <c r="L329" s="13">
        <v>45294</v>
      </c>
      <c r="N329" t="s">
        <v>238</v>
      </c>
      <c r="O329" t="s">
        <v>51</v>
      </c>
      <c r="Q329" t="s">
        <v>52</v>
      </c>
      <c r="S329" t="s">
        <v>53</v>
      </c>
      <c r="T329" t="s">
        <v>53</v>
      </c>
    </row>
    <row r="330" spans="1:20" x14ac:dyDescent="0.35">
      <c r="A330" s="11" t="s">
        <v>45</v>
      </c>
      <c r="B330">
        <v>329</v>
      </c>
      <c r="C330" t="s">
        <v>162</v>
      </c>
      <c r="E330" t="s">
        <v>47</v>
      </c>
      <c r="F330" s="12">
        <v>4457558</v>
      </c>
      <c r="G330" t="s">
        <v>48</v>
      </c>
      <c r="H330" t="s">
        <v>48</v>
      </c>
      <c r="I330" t="s">
        <v>48</v>
      </c>
      <c r="J330" s="13">
        <v>45294</v>
      </c>
      <c r="K330" s="13">
        <v>45294</v>
      </c>
      <c r="L330" s="13">
        <v>45294</v>
      </c>
      <c r="N330" t="s">
        <v>239</v>
      </c>
      <c r="O330" t="s">
        <v>82</v>
      </c>
      <c r="Q330" t="s">
        <v>52</v>
      </c>
      <c r="S330" t="s">
        <v>53</v>
      </c>
      <c r="T330" t="s">
        <v>53</v>
      </c>
    </row>
    <row r="331" spans="1:20" x14ac:dyDescent="0.35">
      <c r="A331" s="11" t="s">
        <v>45</v>
      </c>
      <c r="B331">
        <v>330</v>
      </c>
      <c r="C331" t="s">
        <v>122</v>
      </c>
      <c r="E331" t="s">
        <v>47</v>
      </c>
      <c r="F331" s="12">
        <v>4457535</v>
      </c>
      <c r="G331" t="s">
        <v>48</v>
      </c>
      <c r="H331" t="s">
        <v>48</v>
      </c>
      <c r="I331" t="s">
        <v>49</v>
      </c>
      <c r="J331" s="13">
        <v>45294</v>
      </c>
      <c r="K331" s="13">
        <v>45294</v>
      </c>
      <c r="L331" s="13">
        <v>45294</v>
      </c>
      <c r="N331" t="s">
        <v>240</v>
      </c>
      <c r="O331" t="s">
        <v>169</v>
      </c>
      <c r="Q331" t="s">
        <v>52</v>
      </c>
      <c r="S331" t="s">
        <v>53</v>
      </c>
      <c r="T331" t="s">
        <v>53</v>
      </c>
    </row>
    <row r="332" spans="1:20" x14ac:dyDescent="0.35">
      <c r="A332" s="11" t="s">
        <v>45</v>
      </c>
      <c r="B332">
        <v>331</v>
      </c>
      <c r="C332" t="s">
        <v>105</v>
      </c>
      <c r="E332" t="s">
        <v>180</v>
      </c>
      <c r="F332" s="12">
        <v>4457531</v>
      </c>
      <c r="G332" t="s">
        <v>49</v>
      </c>
      <c r="H332" t="s">
        <v>49</v>
      </c>
      <c r="I332" t="s">
        <v>49</v>
      </c>
      <c r="J332" s="13">
        <v>45294</v>
      </c>
      <c r="K332" s="13">
        <v>45294</v>
      </c>
      <c r="L332" s="13">
        <v>45294</v>
      </c>
      <c r="N332" t="s">
        <v>241</v>
      </c>
      <c r="O332" t="s">
        <v>82</v>
      </c>
      <c r="Q332" t="s">
        <v>52</v>
      </c>
      <c r="S332" t="s">
        <v>53</v>
      </c>
      <c r="T332" t="s">
        <v>53</v>
      </c>
    </row>
    <row r="333" spans="1:20" x14ac:dyDescent="0.35">
      <c r="A333" s="11" t="s">
        <v>45</v>
      </c>
      <c r="B333">
        <v>332</v>
      </c>
      <c r="C333" t="s">
        <v>105</v>
      </c>
      <c r="E333" t="s">
        <v>47</v>
      </c>
      <c r="F333" s="12">
        <v>4457532</v>
      </c>
      <c r="G333" t="s">
        <v>48</v>
      </c>
      <c r="H333" t="s">
        <v>48</v>
      </c>
      <c r="I333" t="s">
        <v>48</v>
      </c>
      <c r="J333" s="13">
        <v>45294</v>
      </c>
      <c r="K333" s="13">
        <v>45294</v>
      </c>
      <c r="L333" s="13">
        <v>45294</v>
      </c>
      <c r="N333" t="s">
        <v>241</v>
      </c>
      <c r="O333" t="s">
        <v>82</v>
      </c>
      <c r="Q333" t="s">
        <v>52</v>
      </c>
      <c r="S333" t="s">
        <v>53</v>
      </c>
      <c r="T333" t="s">
        <v>53</v>
      </c>
    </row>
    <row r="334" spans="1:20" x14ac:dyDescent="0.35">
      <c r="A334" s="11" t="s">
        <v>45</v>
      </c>
      <c r="B334">
        <v>333</v>
      </c>
      <c r="C334" t="s">
        <v>105</v>
      </c>
      <c r="E334" t="s">
        <v>47</v>
      </c>
      <c r="F334" s="12">
        <v>4457580</v>
      </c>
      <c r="G334" t="s">
        <v>48</v>
      </c>
      <c r="H334" t="s">
        <v>48</v>
      </c>
      <c r="I334" t="s">
        <v>49</v>
      </c>
      <c r="J334" s="13">
        <v>45294</v>
      </c>
      <c r="K334" s="13">
        <v>45294</v>
      </c>
      <c r="L334" s="13">
        <v>45294</v>
      </c>
      <c r="N334" t="s">
        <v>242</v>
      </c>
      <c r="O334" t="s">
        <v>82</v>
      </c>
      <c r="Q334" t="s">
        <v>52</v>
      </c>
      <c r="S334" t="s">
        <v>53</v>
      </c>
      <c r="T334" t="s">
        <v>53</v>
      </c>
    </row>
    <row r="335" spans="1:20" x14ac:dyDescent="0.35">
      <c r="A335" s="11" t="s">
        <v>45</v>
      </c>
      <c r="B335">
        <v>334</v>
      </c>
      <c r="C335" t="s">
        <v>58</v>
      </c>
      <c r="E335" t="s">
        <v>47</v>
      </c>
      <c r="F335" s="12">
        <v>4457516</v>
      </c>
      <c r="G335" t="s">
        <v>48</v>
      </c>
      <c r="H335" t="s">
        <v>48</v>
      </c>
      <c r="I335" t="s">
        <v>48</v>
      </c>
      <c r="J335" s="13">
        <v>45294</v>
      </c>
      <c r="K335" s="13">
        <v>45294</v>
      </c>
      <c r="L335" s="13">
        <v>45294</v>
      </c>
      <c r="N335" t="s">
        <v>243</v>
      </c>
      <c r="O335" t="s">
        <v>82</v>
      </c>
      <c r="Q335" t="s">
        <v>52</v>
      </c>
      <c r="S335" t="s">
        <v>53</v>
      </c>
      <c r="T335" t="s">
        <v>53</v>
      </c>
    </row>
    <row r="336" spans="1:20" x14ac:dyDescent="0.35">
      <c r="A336" s="11" t="s">
        <v>45</v>
      </c>
      <c r="B336">
        <v>335</v>
      </c>
      <c r="C336" t="s">
        <v>105</v>
      </c>
      <c r="E336" t="s">
        <v>47</v>
      </c>
      <c r="F336" s="12">
        <v>4457517</v>
      </c>
      <c r="G336" t="s">
        <v>48</v>
      </c>
      <c r="H336" t="s">
        <v>48</v>
      </c>
      <c r="I336" t="s">
        <v>48</v>
      </c>
      <c r="J336" s="13">
        <v>45294</v>
      </c>
      <c r="K336" s="13">
        <v>45294</v>
      </c>
      <c r="L336" s="13">
        <v>45294</v>
      </c>
      <c r="N336" t="s">
        <v>243</v>
      </c>
      <c r="O336" t="s">
        <v>82</v>
      </c>
      <c r="Q336" t="s">
        <v>52</v>
      </c>
      <c r="S336" t="s">
        <v>53</v>
      </c>
      <c r="T336" t="s">
        <v>53</v>
      </c>
    </row>
    <row r="337" spans="1:20" x14ac:dyDescent="0.35">
      <c r="A337" s="11" t="s">
        <v>45</v>
      </c>
      <c r="B337">
        <v>336</v>
      </c>
      <c r="C337" t="s">
        <v>162</v>
      </c>
      <c r="E337" t="s">
        <v>47</v>
      </c>
      <c r="F337" s="12">
        <v>4457553</v>
      </c>
      <c r="G337" t="s">
        <v>48</v>
      </c>
      <c r="H337" t="s">
        <v>48</v>
      </c>
      <c r="I337" t="s">
        <v>48</v>
      </c>
      <c r="J337" s="13">
        <v>45294</v>
      </c>
      <c r="K337" s="13">
        <v>45294</v>
      </c>
      <c r="L337" s="13">
        <v>45294</v>
      </c>
      <c r="N337" t="s">
        <v>244</v>
      </c>
      <c r="O337" t="s">
        <v>82</v>
      </c>
      <c r="Q337" t="s">
        <v>52</v>
      </c>
      <c r="S337" t="s">
        <v>53</v>
      </c>
      <c r="T337" t="s">
        <v>53</v>
      </c>
    </row>
    <row r="338" spans="1:20" x14ac:dyDescent="0.35">
      <c r="A338" s="11" t="s">
        <v>45</v>
      </c>
      <c r="B338">
        <v>337</v>
      </c>
      <c r="C338" t="s">
        <v>105</v>
      </c>
      <c r="E338" t="s">
        <v>47</v>
      </c>
      <c r="F338" s="12">
        <v>4457560</v>
      </c>
      <c r="G338" t="s">
        <v>48</v>
      </c>
      <c r="H338" t="s">
        <v>48</v>
      </c>
      <c r="I338" t="s">
        <v>48</v>
      </c>
      <c r="J338" s="13">
        <v>45294</v>
      </c>
      <c r="K338" s="13">
        <v>45294</v>
      </c>
      <c r="L338" s="13">
        <v>45294</v>
      </c>
      <c r="N338" t="s">
        <v>245</v>
      </c>
      <c r="O338" t="s">
        <v>82</v>
      </c>
      <c r="Q338" t="s">
        <v>52</v>
      </c>
      <c r="S338" t="s">
        <v>53</v>
      </c>
      <c r="T338" t="s">
        <v>53</v>
      </c>
    </row>
    <row r="339" spans="1:20" x14ac:dyDescent="0.35">
      <c r="A339" s="11" t="s">
        <v>45</v>
      </c>
      <c r="B339">
        <v>338</v>
      </c>
      <c r="C339" t="s">
        <v>162</v>
      </c>
      <c r="E339" t="s">
        <v>47</v>
      </c>
      <c r="F339" s="12">
        <v>4457571</v>
      </c>
      <c r="G339" t="s">
        <v>48</v>
      </c>
      <c r="H339" t="s">
        <v>48</v>
      </c>
      <c r="I339" t="s">
        <v>48</v>
      </c>
      <c r="J339" s="13">
        <v>45294</v>
      </c>
      <c r="K339" s="13">
        <v>45294</v>
      </c>
      <c r="L339" s="13">
        <v>45294</v>
      </c>
      <c r="N339" t="s">
        <v>245</v>
      </c>
      <c r="O339" t="s">
        <v>82</v>
      </c>
      <c r="Q339" t="s">
        <v>52</v>
      </c>
      <c r="S339" t="s">
        <v>53</v>
      </c>
      <c r="T339" t="s">
        <v>53</v>
      </c>
    </row>
    <row r="340" spans="1:20" x14ac:dyDescent="0.35">
      <c r="A340" s="11" t="s">
        <v>45</v>
      </c>
      <c r="B340">
        <v>339</v>
      </c>
      <c r="C340" t="s">
        <v>105</v>
      </c>
      <c r="E340" t="s">
        <v>47</v>
      </c>
      <c r="F340" s="12">
        <v>4457574</v>
      </c>
      <c r="G340" t="s">
        <v>48</v>
      </c>
      <c r="H340" t="s">
        <v>48</v>
      </c>
      <c r="I340" t="s">
        <v>48</v>
      </c>
      <c r="J340" s="13">
        <v>45294</v>
      </c>
      <c r="K340" s="13">
        <v>45294</v>
      </c>
      <c r="L340" s="13">
        <v>45294</v>
      </c>
      <c r="N340" t="s">
        <v>246</v>
      </c>
      <c r="O340" t="s">
        <v>82</v>
      </c>
      <c r="Q340" t="s">
        <v>52</v>
      </c>
      <c r="S340" t="s">
        <v>53</v>
      </c>
      <c r="T340" t="s">
        <v>53</v>
      </c>
    </row>
    <row r="341" spans="1:20" x14ac:dyDescent="0.35">
      <c r="A341" s="11" t="s">
        <v>45</v>
      </c>
      <c r="B341">
        <v>340</v>
      </c>
      <c r="C341" t="s">
        <v>105</v>
      </c>
      <c r="E341" t="s">
        <v>47</v>
      </c>
      <c r="F341" s="12">
        <v>4457619</v>
      </c>
      <c r="G341" t="s">
        <v>48</v>
      </c>
      <c r="H341" t="s">
        <v>48</v>
      </c>
      <c r="I341" t="s">
        <v>49</v>
      </c>
      <c r="J341" s="13">
        <v>45294</v>
      </c>
      <c r="K341" s="13">
        <v>45294</v>
      </c>
      <c r="L341" s="13">
        <v>45294</v>
      </c>
      <c r="N341" t="s">
        <v>246</v>
      </c>
      <c r="O341" t="s">
        <v>82</v>
      </c>
      <c r="Q341" t="s">
        <v>52</v>
      </c>
      <c r="S341" t="s">
        <v>53</v>
      </c>
      <c r="T341" t="s">
        <v>53</v>
      </c>
    </row>
    <row r="342" spans="1:20" x14ac:dyDescent="0.35">
      <c r="A342" s="11" t="s">
        <v>45</v>
      </c>
      <c r="B342">
        <v>341</v>
      </c>
      <c r="C342" t="s">
        <v>105</v>
      </c>
      <c r="E342" t="s">
        <v>47</v>
      </c>
      <c r="F342" s="12">
        <v>4457620</v>
      </c>
      <c r="G342" t="s">
        <v>48</v>
      </c>
      <c r="H342" t="s">
        <v>48</v>
      </c>
      <c r="I342" t="s">
        <v>49</v>
      </c>
      <c r="J342" s="13">
        <v>45294</v>
      </c>
      <c r="K342" s="13">
        <v>45294</v>
      </c>
      <c r="L342" s="13">
        <v>45294</v>
      </c>
      <c r="N342" t="s">
        <v>246</v>
      </c>
      <c r="O342" t="s">
        <v>82</v>
      </c>
      <c r="Q342" t="s">
        <v>52</v>
      </c>
      <c r="S342" t="s">
        <v>53</v>
      </c>
      <c r="T342" t="s">
        <v>53</v>
      </c>
    </row>
    <row r="343" spans="1:20" x14ac:dyDescent="0.35">
      <c r="A343" s="11" t="s">
        <v>45</v>
      </c>
      <c r="B343">
        <v>342</v>
      </c>
      <c r="C343" t="s">
        <v>58</v>
      </c>
      <c r="E343" t="s">
        <v>47</v>
      </c>
      <c r="F343" s="12">
        <v>4457533</v>
      </c>
      <c r="G343" t="s">
        <v>48</v>
      </c>
      <c r="H343" t="s">
        <v>48</v>
      </c>
      <c r="I343" t="s">
        <v>48</v>
      </c>
      <c r="J343" s="13">
        <v>45294</v>
      </c>
      <c r="K343" s="13">
        <v>45294</v>
      </c>
      <c r="L343" s="13">
        <v>45294</v>
      </c>
      <c r="N343" t="s">
        <v>247</v>
      </c>
      <c r="O343" t="s">
        <v>82</v>
      </c>
      <c r="Q343" t="s">
        <v>52</v>
      </c>
      <c r="S343" t="s">
        <v>53</v>
      </c>
      <c r="T343" t="s">
        <v>53</v>
      </c>
    </row>
    <row r="344" spans="1:20" x14ac:dyDescent="0.35">
      <c r="A344" s="11" t="s">
        <v>45</v>
      </c>
      <c r="B344">
        <v>343</v>
      </c>
      <c r="C344" t="s">
        <v>105</v>
      </c>
      <c r="E344" t="s">
        <v>47</v>
      </c>
      <c r="F344" s="12">
        <v>4457618</v>
      </c>
      <c r="G344" t="s">
        <v>48</v>
      </c>
      <c r="H344" t="s">
        <v>48</v>
      </c>
      <c r="I344" t="s">
        <v>49</v>
      </c>
      <c r="J344" s="13">
        <v>45294</v>
      </c>
      <c r="K344" s="13">
        <v>45294</v>
      </c>
      <c r="L344" s="13">
        <v>45294</v>
      </c>
      <c r="N344" t="s">
        <v>247</v>
      </c>
      <c r="O344" t="s">
        <v>82</v>
      </c>
      <c r="Q344" t="s">
        <v>52</v>
      </c>
      <c r="S344" t="s">
        <v>53</v>
      </c>
      <c r="T344" t="s">
        <v>53</v>
      </c>
    </row>
    <row r="345" spans="1:20" x14ac:dyDescent="0.35">
      <c r="A345" s="11" t="s">
        <v>45</v>
      </c>
      <c r="B345">
        <v>344</v>
      </c>
      <c r="C345" t="s">
        <v>162</v>
      </c>
      <c r="E345" t="s">
        <v>47</v>
      </c>
      <c r="F345" s="12">
        <v>4457554</v>
      </c>
      <c r="G345" t="s">
        <v>48</v>
      </c>
      <c r="H345" t="s">
        <v>48</v>
      </c>
      <c r="I345" t="s">
        <v>48</v>
      </c>
      <c r="J345" s="13">
        <v>45294</v>
      </c>
      <c r="K345" s="13">
        <v>45294</v>
      </c>
      <c r="L345" s="13">
        <v>45294</v>
      </c>
      <c r="N345" t="s">
        <v>248</v>
      </c>
      <c r="O345" t="s">
        <v>82</v>
      </c>
      <c r="Q345" t="s">
        <v>52</v>
      </c>
      <c r="S345" t="s">
        <v>53</v>
      </c>
      <c r="T345" t="s">
        <v>53</v>
      </c>
    </row>
    <row r="346" spans="1:20" x14ac:dyDescent="0.35">
      <c r="A346" s="11" t="s">
        <v>45</v>
      </c>
      <c r="B346">
        <v>345</v>
      </c>
      <c r="C346" t="s">
        <v>105</v>
      </c>
      <c r="E346" t="s">
        <v>47</v>
      </c>
      <c r="F346" s="12">
        <v>4457576</v>
      </c>
      <c r="G346" t="s">
        <v>48</v>
      </c>
      <c r="H346" t="s">
        <v>48</v>
      </c>
      <c r="I346" t="s">
        <v>48</v>
      </c>
      <c r="J346" s="13">
        <v>45294</v>
      </c>
      <c r="K346" s="13">
        <v>45294</v>
      </c>
      <c r="L346" s="13">
        <v>45294</v>
      </c>
      <c r="N346" t="s">
        <v>249</v>
      </c>
      <c r="O346" t="s">
        <v>82</v>
      </c>
      <c r="Q346" t="s">
        <v>52</v>
      </c>
      <c r="S346" t="s">
        <v>53</v>
      </c>
      <c r="T346" t="s">
        <v>53</v>
      </c>
    </row>
    <row r="347" spans="1:20" x14ac:dyDescent="0.35">
      <c r="A347" s="11" t="s">
        <v>45</v>
      </c>
      <c r="B347">
        <v>346</v>
      </c>
      <c r="C347" t="s">
        <v>58</v>
      </c>
      <c r="E347" t="s">
        <v>47</v>
      </c>
      <c r="F347" s="12">
        <v>4457583</v>
      </c>
      <c r="G347" t="s">
        <v>48</v>
      </c>
      <c r="H347" t="s">
        <v>48</v>
      </c>
      <c r="I347" t="s">
        <v>48</v>
      </c>
      <c r="J347" s="13">
        <v>45294</v>
      </c>
      <c r="K347" s="13">
        <v>45294</v>
      </c>
      <c r="L347" s="13">
        <v>45294</v>
      </c>
      <c r="N347" t="s">
        <v>250</v>
      </c>
      <c r="O347" t="s">
        <v>82</v>
      </c>
      <c r="Q347" t="s">
        <v>52</v>
      </c>
      <c r="S347" t="s">
        <v>53</v>
      </c>
      <c r="T347" t="s">
        <v>53</v>
      </c>
    </row>
    <row r="348" spans="1:20" x14ac:dyDescent="0.35">
      <c r="A348" s="11" t="s">
        <v>45</v>
      </c>
      <c r="B348">
        <v>347</v>
      </c>
      <c r="C348" t="s">
        <v>122</v>
      </c>
      <c r="E348" t="s">
        <v>163</v>
      </c>
      <c r="F348" s="12">
        <v>4455143</v>
      </c>
      <c r="G348" t="s">
        <v>48</v>
      </c>
      <c r="H348" t="s">
        <v>48</v>
      </c>
      <c r="I348" t="s">
        <v>48</v>
      </c>
      <c r="J348" s="13">
        <v>45294</v>
      </c>
      <c r="K348" s="13">
        <v>45295</v>
      </c>
      <c r="L348" s="13">
        <v>45295</v>
      </c>
      <c r="N348" t="s">
        <v>251</v>
      </c>
      <c r="O348" t="s">
        <v>169</v>
      </c>
      <c r="Q348" t="s">
        <v>52</v>
      </c>
      <c r="S348" t="s">
        <v>53</v>
      </c>
      <c r="T348" t="s">
        <v>53</v>
      </c>
    </row>
    <row r="349" spans="1:20" x14ac:dyDescent="0.35">
      <c r="A349" s="11" t="s">
        <v>45</v>
      </c>
      <c r="B349">
        <v>348</v>
      </c>
      <c r="C349" t="s">
        <v>226</v>
      </c>
      <c r="E349" t="s">
        <v>163</v>
      </c>
      <c r="F349" s="12">
        <v>4455266</v>
      </c>
      <c r="G349" t="s">
        <v>48</v>
      </c>
      <c r="H349" t="s">
        <v>48</v>
      </c>
      <c r="I349" t="s">
        <v>48</v>
      </c>
      <c r="J349" s="13">
        <v>45294</v>
      </c>
      <c r="K349" s="13">
        <v>45295</v>
      </c>
      <c r="L349" s="13">
        <v>45295</v>
      </c>
      <c r="N349" t="s">
        <v>252</v>
      </c>
      <c r="O349" t="s">
        <v>169</v>
      </c>
      <c r="Q349" t="s">
        <v>52</v>
      </c>
      <c r="S349" t="s">
        <v>53</v>
      </c>
      <c r="T349" t="s">
        <v>53</v>
      </c>
    </row>
    <row r="350" spans="1:20" x14ac:dyDescent="0.35">
      <c r="A350" s="11" t="s">
        <v>45</v>
      </c>
      <c r="B350">
        <v>349</v>
      </c>
      <c r="C350" t="s">
        <v>122</v>
      </c>
      <c r="E350" t="s">
        <v>47</v>
      </c>
      <c r="F350" s="12">
        <v>4457733</v>
      </c>
      <c r="G350" t="s">
        <v>48</v>
      </c>
      <c r="H350" t="s">
        <v>48</v>
      </c>
      <c r="I350" t="s">
        <v>48</v>
      </c>
      <c r="J350" s="13">
        <v>45294</v>
      </c>
      <c r="K350" s="13">
        <v>45295</v>
      </c>
      <c r="L350" s="13">
        <v>45295</v>
      </c>
      <c r="N350" t="s">
        <v>253</v>
      </c>
      <c r="O350" t="s">
        <v>169</v>
      </c>
      <c r="Q350" t="s">
        <v>52</v>
      </c>
      <c r="S350" t="s">
        <v>53</v>
      </c>
      <c r="T350" t="s">
        <v>53</v>
      </c>
    </row>
    <row r="351" spans="1:20" x14ac:dyDescent="0.35">
      <c r="A351" s="11" t="s">
        <v>45</v>
      </c>
      <c r="B351">
        <v>350</v>
      </c>
      <c r="C351" t="s">
        <v>105</v>
      </c>
      <c r="E351" t="s">
        <v>163</v>
      </c>
      <c r="F351" s="12">
        <v>4455301</v>
      </c>
      <c r="G351" t="s">
        <v>48</v>
      </c>
      <c r="H351" t="s">
        <v>48</v>
      </c>
      <c r="I351" t="s">
        <v>48</v>
      </c>
      <c r="J351" s="13">
        <v>45294</v>
      </c>
      <c r="K351" s="13">
        <v>45295</v>
      </c>
      <c r="L351" s="13">
        <v>45295</v>
      </c>
      <c r="N351" t="s">
        <v>254</v>
      </c>
      <c r="O351" t="s">
        <v>82</v>
      </c>
      <c r="Q351" t="s">
        <v>52</v>
      </c>
      <c r="S351" t="s">
        <v>53</v>
      </c>
      <c r="T351" t="s">
        <v>53</v>
      </c>
    </row>
    <row r="352" spans="1:20" x14ac:dyDescent="0.35">
      <c r="A352" s="11" t="s">
        <v>45</v>
      </c>
      <c r="B352">
        <v>351</v>
      </c>
      <c r="C352" t="s">
        <v>167</v>
      </c>
      <c r="E352" t="s">
        <v>163</v>
      </c>
      <c r="F352" s="12">
        <v>4455399</v>
      </c>
      <c r="G352" t="s">
        <v>48</v>
      </c>
      <c r="H352" t="s">
        <v>48</v>
      </c>
      <c r="I352" t="s">
        <v>48</v>
      </c>
      <c r="J352" s="13">
        <v>45294</v>
      </c>
      <c r="K352" s="13">
        <v>45295</v>
      </c>
      <c r="L352" s="13">
        <v>45295</v>
      </c>
      <c r="N352" t="s">
        <v>255</v>
      </c>
      <c r="O352" t="s">
        <v>82</v>
      </c>
      <c r="Q352" t="s">
        <v>52</v>
      </c>
      <c r="S352" t="s">
        <v>53</v>
      </c>
      <c r="T352" t="s">
        <v>53</v>
      </c>
    </row>
    <row r="353" spans="1:20" x14ac:dyDescent="0.35">
      <c r="A353" s="11" t="s">
        <v>45</v>
      </c>
      <c r="B353">
        <v>352</v>
      </c>
      <c r="C353" t="s">
        <v>226</v>
      </c>
      <c r="E353" t="s">
        <v>163</v>
      </c>
      <c r="F353" s="12">
        <v>4455269</v>
      </c>
      <c r="G353" t="s">
        <v>48</v>
      </c>
      <c r="H353" t="s">
        <v>48</v>
      </c>
      <c r="I353" t="s">
        <v>48</v>
      </c>
      <c r="J353" s="13">
        <v>45294</v>
      </c>
      <c r="K353" s="13">
        <v>45295</v>
      </c>
      <c r="L353" s="13">
        <v>45295</v>
      </c>
      <c r="N353" t="s">
        <v>256</v>
      </c>
      <c r="O353" t="s">
        <v>169</v>
      </c>
      <c r="Q353" t="s">
        <v>52</v>
      </c>
      <c r="S353" t="s">
        <v>53</v>
      </c>
      <c r="T353" t="s">
        <v>53</v>
      </c>
    </row>
    <row r="354" spans="1:20" x14ac:dyDescent="0.35">
      <c r="A354" s="11" t="s">
        <v>45</v>
      </c>
      <c r="B354">
        <v>353</v>
      </c>
      <c r="C354" t="s">
        <v>226</v>
      </c>
      <c r="E354" t="s">
        <v>163</v>
      </c>
      <c r="F354" s="12">
        <v>4455209</v>
      </c>
      <c r="G354" t="s">
        <v>48</v>
      </c>
      <c r="H354" t="s">
        <v>48</v>
      </c>
      <c r="I354" t="s">
        <v>48</v>
      </c>
      <c r="J354" s="13">
        <v>45294</v>
      </c>
      <c r="K354" s="13">
        <v>45295</v>
      </c>
      <c r="L354" s="13">
        <v>45295</v>
      </c>
      <c r="N354" t="s">
        <v>257</v>
      </c>
      <c r="O354" t="s">
        <v>82</v>
      </c>
      <c r="Q354" t="s">
        <v>52</v>
      </c>
      <c r="S354" t="s">
        <v>53</v>
      </c>
      <c r="T354" t="s">
        <v>53</v>
      </c>
    </row>
    <row r="355" spans="1:20" x14ac:dyDescent="0.35">
      <c r="A355" s="11" t="s">
        <v>45</v>
      </c>
      <c r="B355">
        <v>354</v>
      </c>
      <c r="C355" t="s">
        <v>105</v>
      </c>
      <c r="E355" t="s">
        <v>163</v>
      </c>
      <c r="F355" s="12">
        <v>4455310</v>
      </c>
      <c r="G355" t="s">
        <v>48</v>
      </c>
      <c r="H355" t="s">
        <v>48</v>
      </c>
      <c r="I355" t="s">
        <v>48</v>
      </c>
      <c r="J355" s="13">
        <v>45294</v>
      </c>
      <c r="K355" s="13">
        <v>45295</v>
      </c>
      <c r="L355" s="13">
        <v>45295</v>
      </c>
      <c r="N355" t="s">
        <v>258</v>
      </c>
      <c r="O355" t="s">
        <v>82</v>
      </c>
      <c r="Q355" t="s">
        <v>52</v>
      </c>
      <c r="S355" t="s">
        <v>53</v>
      </c>
      <c r="T355" t="s">
        <v>53</v>
      </c>
    </row>
    <row r="356" spans="1:20" x14ac:dyDescent="0.35">
      <c r="A356" s="11" t="s">
        <v>45</v>
      </c>
      <c r="B356">
        <v>355</v>
      </c>
      <c r="C356" t="s">
        <v>58</v>
      </c>
      <c r="E356" t="s">
        <v>170</v>
      </c>
      <c r="F356" s="12">
        <v>4457734</v>
      </c>
      <c r="G356" t="s">
        <v>48</v>
      </c>
      <c r="H356" t="s">
        <v>48</v>
      </c>
      <c r="I356" t="s">
        <v>48</v>
      </c>
      <c r="J356" s="13">
        <v>45294</v>
      </c>
      <c r="K356" s="13">
        <v>45295</v>
      </c>
      <c r="L356" s="13">
        <v>45295</v>
      </c>
      <c r="N356" t="s">
        <v>258</v>
      </c>
      <c r="O356" t="s">
        <v>82</v>
      </c>
      <c r="Q356" t="s">
        <v>52</v>
      </c>
      <c r="S356" t="s">
        <v>53</v>
      </c>
      <c r="T356" t="s">
        <v>53</v>
      </c>
    </row>
    <row r="357" spans="1:20" x14ac:dyDescent="0.35">
      <c r="A357" s="11" t="s">
        <v>45</v>
      </c>
      <c r="B357">
        <v>356</v>
      </c>
      <c r="C357" t="s">
        <v>162</v>
      </c>
      <c r="E357" t="s">
        <v>163</v>
      </c>
      <c r="F357" s="12">
        <v>4455405</v>
      </c>
      <c r="G357" t="s">
        <v>48</v>
      </c>
      <c r="H357" t="s">
        <v>48</v>
      </c>
      <c r="I357" t="s">
        <v>48</v>
      </c>
      <c r="J357" s="13">
        <v>45294</v>
      </c>
      <c r="K357" s="13">
        <v>45295</v>
      </c>
      <c r="L357" s="13">
        <v>45295</v>
      </c>
      <c r="N357" t="s">
        <v>259</v>
      </c>
      <c r="O357" t="s">
        <v>169</v>
      </c>
      <c r="Q357" t="s">
        <v>52</v>
      </c>
      <c r="S357" t="s">
        <v>53</v>
      </c>
      <c r="T357" t="s">
        <v>53</v>
      </c>
    </row>
    <row r="358" spans="1:20" x14ac:dyDescent="0.35">
      <c r="A358" s="11" t="s">
        <v>45</v>
      </c>
      <c r="B358">
        <v>357</v>
      </c>
      <c r="C358" t="s">
        <v>162</v>
      </c>
      <c r="E358" t="s">
        <v>47</v>
      </c>
      <c r="F358" s="12">
        <v>4457735</v>
      </c>
      <c r="G358" t="s">
        <v>48</v>
      </c>
      <c r="H358" t="s">
        <v>48</v>
      </c>
      <c r="I358" t="s">
        <v>48</v>
      </c>
      <c r="J358" s="13">
        <v>45294</v>
      </c>
      <c r="K358" s="13">
        <v>45295</v>
      </c>
      <c r="L358" s="13">
        <v>45295</v>
      </c>
      <c r="N358" t="s">
        <v>260</v>
      </c>
      <c r="O358" t="s">
        <v>82</v>
      </c>
      <c r="Q358" t="s">
        <v>52</v>
      </c>
      <c r="S358" t="s">
        <v>53</v>
      </c>
      <c r="T358" t="s">
        <v>53</v>
      </c>
    </row>
    <row r="359" spans="1:20" x14ac:dyDescent="0.35">
      <c r="A359" s="11" t="s">
        <v>45</v>
      </c>
      <c r="B359">
        <v>358</v>
      </c>
      <c r="C359" t="s">
        <v>58</v>
      </c>
      <c r="E359" t="s">
        <v>170</v>
      </c>
      <c r="F359" s="12">
        <v>4457736</v>
      </c>
      <c r="G359" t="s">
        <v>48</v>
      </c>
      <c r="H359" t="s">
        <v>48</v>
      </c>
      <c r="I359" t="s">
        <v>48</v>
      </c>
      <c r="J359" s="13">
        <v>45294</v>
      </c>
      <c r="K359" s="13">
        <v>45295</v>
      </c>
      <c r="L359" s="13">
        <v>45295</v>
      </c>
      <c r="N359" t="s">
        <v>260</v>
      </c>
      <c r="O359" t="s">
        <v>82</v>
      </c>
      <c r="Q359" t="s">
        <v>52</v>
      </c>
      <c r="S359" t="s">
        <v>53</v>
      </c>
      <c r="T359" t="s">
        <v>53</v>
      </c>
    </row>
    <row r="360" spans="1:20" x14ac:dyDescent="0.35">
      <c r="A360" s="11" t="s">
        <v>45</v>
      </c>
      <c r="B360">
        <v>359</v>
      </c>
      <c r="C360" t="s">
        <v>162</v>
      </c>
      <c r="E360" t="s">
        <v>163</v>
      </c>
      <c r="F360" s="12">
        <v>4455305</v>
      </c>
      <c r="G360" t="s">
        <v>48</v>
      </c>
      <c r="H360" t="s">
        <v>48</v>
      </c>
      <c r="I360" t="s">
        <v>48</v>
      </c>
      <c r="J360" s="13">
        <v>45294</v>
      </c>
      <c r="K360" s="13">
        <v>45295</v>
      </c>
      <c r="L360" s="13">
        <v>45295</v>
      </c>
      <c r="N360" t="s">
        <v>261</v>
      </c>
      <c r="O360" t="s">
        <v>51</v>
      </c>
      <c r="Q360" t="s">
        <v>52</v>
      </c>
      <c r="S360" t="s">
        <v>53</v>
      </c>
      <c r="T360" t="s">
        <v>53</v>
      </c>
    </row>
    <row r="361" spans="1:20" x14ac:dyDescent="0.35">
      <c r="A361" s="11" t="s">
        <v>45</v>
      </c>
      <c r="B361">
        <v>360</v>
      </c>
      <c r="C361" t="s">
        <v>162</v>
      </c>
      <c r="E361" t="s">
        <v>163</v>
      </c>
      <c r="F361" s="12">
        <v>4454811</v>
      </c>
      <c r="G361" t="s">
        <v>48</v>
      </c>
      <c r="H361" t="s">
        <v>48</v>
      </c>
      <c r="I361" t="s">
        <v>48</v>
      </c>
      <c r="J361" s="13">
        <v>45294</v>
      </c>
      <c r="K361" s="13">
        <v>45294</v>
      </c>
      <c r="L361" s="13">
        <v>45295</v>
      </c>
      <c r="N361" t="s">
        <v>262</v>
      </c>
      <c r="O361" t="s">
        <v>169</v>
      </c>
      <c r="Q361" t="s">
        <v>52</v>
      </c>
      <c r="S361" t="s">
        <v>53</v>
      </c>
      <c r="T361" t="s">
        <v>53</v>
      </c>
    </row>
    <row r="362" spans="1:20" x14ac:dyDescent="0.35">
      <c r="A362" s="11" t="s">
        <v>45</v>
      </c>
      <c r="B362">
        <v>361</v>
      </c>
      <c r="C362" t="s">
        <v>162</v>
      </c>
      <c r="E362" t="s">
        <v>163</v>
      </c>
      <c r="F362" s="12">
        <v>4454795</v>
      </c>
      <c r="G362" t="s">
        <v>48</v>
      </c>
      <c r="H362" t="s">
        <v>48</v>
      </c>
      <c r="I362" t="s">
        <v>48</v>
      </c>
      <c r="J362" s="13">
        <v>45294</v>
      </c>
      <c r="K362" s="13">
        <v>45294</v>
      </c>
      <c r="L362" s="13">
        <v>45295</v>
      </c>
      <c r="N362" t="s">
        <v>263</v>
      </c>
      <c r="O362" t="s">
        <v>82</v>
      </c>
      <c r="Q362" t="s">
        <v>52</v>
      </c>
      <c r="S362" t="s">
        <v>53</v>
      </c>
      <c r="T362" t="s">
        <v>53</v>
      </c>
    </row>
    <row r="363" spans="1:20" x14ac:dyDescent="0.35">
      <c r="A363" s="11" t="s">
        <v>45</v>
      </c>
      <c r="B363">
        <v>362</v>
      </c>
      <c r="C363" t="s">
        <v>167</v>
      </c>
      <c r="E363" t="s">
        <v>163</v>
      </c>
      <c r="F363" s="12">
        <v>4454813</v>
      </c>
      <c r="G363" t="s">
        <v>48</v>
      </c>
      <c r="H363" t="s">
        <v>48</v>
      </c>
      <c r="I363" t="s">
        <v>48</v>
      </c>
      <c r="J363" s="13">
        <v>45294</v>
      </c>
      <c r="K363" s="13">
        <v>45294</v>
      </c>
      <c r="L363" s="13">
        <v>45295</v>
      </c>
      <c r="N363" t="s">
        <v>264</v>
      </c>
      <c r="O363" t="s">
        <v>82</v>
      </c>
      <c r="Q363" t="s">
        <v>52</v>
      </c>
      <c r="S363" t="s">
        <v>53</v>
      </c>
      <c r="T363" t="s">
        <v>53</v>
      </c>
    </row>
    <row r="364" spans="1:20" x14ac:dyDescent="0.35">
      <c r="A364" s="11" t="s">
        <v>45</v>
      </c>
      <c r="B364">
        <v>363</v>
      </c>
      <c r="C364" t="s">
        <v>105</v>
      </c>
      <c r="E364" t="s">
        <v>163</v>
      </c>
      <c r="F364" s="12">
        <v>4454906</v>
      </c>
      <c r="G364" t="s">
        <v>48</v>
      </c>
      <c r="H364" t="s">
        <v>48</v>
      </c>
      <c r="I364" t="s">
        <v>48</v>
      </c>
      <c r="J364" s="13">
        <v>45294</v>
      </c>
      <c r="K364" s="13">
        <v>45294</v>
      </c>
      <c r="L364" s="13">
        <v>45295</v>
      </c>
      <c r="N364" t="s">
        <v>265</v>
      </c>
      <c r="O364" t="s">
        <v>82</v>
      </c>
      <c r="Q364" t="s">
        <v>52</v>
      </c>
      <c r="S364" t="s">
        <v>53</v>
      </c>
      <c r="T364" t="s">
        <v>53</v>
      </c>
    </row>
    <row r="365" spans="1:20" x14ac:dyDescent="0.35">
      <c r="A365" s="11" t="s">
        <v>45</v>
      </c>
      <c r="B365">
        <v>364</v>
      </c>
      <c r="C365" t="s">
        <v>46</v>
      </c>
      <c r="E365" t="s">
        <v>163</v>
      </c>
      <c r="F365" s="12">
        <v>4446458</v>
      </c>
      <c r="G365" t="s">
        <v>48</v>
      </c>
      <c r="H365" t="s">
        <v>48</v>
      </c>
      <c r="I365" t="s">
        <v>49</v>
      </c>
      <c r="J365" s="13">
        <v>45294</v>
      </c>
      <c r="K365" s="13">
        <v>45294</v>
      </c>
      <c r="L365" s="13">
        <v>45294</v>
      </c>
      <c r="N365" t="s">
        <v>50</v>
      </c>
      <c r="O365" t="s">
        <v>51</v>
      </c>
      <c r="Q365" t="s">
        <v>52</v>
      </c>
      <c r="S365" t="s">
        <v>53</v>
      </c>
      <c r="T365" t="s">
        <v>53</v>
      </c>
    </row>
    <row r="366" spans="1:20" x14ac:dyDescent="0.35">
      <c r="A366" s="11" t="s">
        <v>45</v>
      </c>
      <c r="B366">
        <v>365</v>
      </c>
      <c r="C366" t="s">
        <v>46</v>
      </c>
      <c r="E366" t="s">
        <v>163</v>
      </c>
      <c r="F366" s="12">
        <v>4446464</v>
      </c>
      <c r="G366" t="s">
        <v>48</v>
      </c>
      <c r="H366" t="s">
        <v>48</v>
      </c>
      <c r="I366" t="s">
        <v>49</v>
      </c>
      <c r="J366" s="13">
        <v>45294</v>
      </c>
      <c r="K366" s="13">
        <v>45294</v>
      </c>
      <c r="L366" s="13">
        <v>45294</v>
      </c>
      <c r="N366" t="s">
        <v>266</v>
      </c>
      <c r="O366" t="s">
        <v>51</v>
      </c>
      <c r="Q366" t="s">
        <v>52</v>
      </c>
      <c r="S366" t="s">
        <v>53</v>
      </c>
      <c r="T366" t="s">
        <v>53</v>
      </c>
    </row>
    <row r="367" spans="1:20" x14ac:dyDescent="0.35">
      <c r="A367" s="11" t="s">
        <v>45</v>
      </c>
      <c r="B367">
        <v>366</v>
      </c>
      <c r="C367" t="s">
        <v>46</v>
      </c>
      <c r="E367" t="s">
        <v>163</v>
      </c>
      <c r="F367" s="12">
        <v>4446261</v>
      </c>
      <c r="G367" t="s">
        <v>48</v>
      </c>
      <c r="H367" t="s">
        <v>48</v>
      </c>
      <c r="I367" t="s">
        <v>49</v>
      </c>
      <c r="J367" s="13">
        <v>45294</v>
      </c>
      <c r="K367" s="13">
        <v>45294</v>
      </c>
      <c r="L367" s="13">
        <v>45294</v>
      </c>
      <c r="N367" t="s">
        <v>267</v>
      </c>
      <c r="O367" t="s">
        <v>51</v>
      </c>
      <c r="Q367" t="s">
        <v>52</v>
      </c>
      <c r="S367" t="s">
        <v>53</v>
      </c>
      <c r="T367" t="s">
        <v>53</v>
      </c>
    </row>
    <row r="368" spans="1:20" x14ac:dyDescent="0.35">
      <c r="A368" s="11" t="s">
        <v>45</v>
      </c>
      <c r="B368">
        <v>367</v>
      </c>
      <c r="C368" t="s">
        <v>46</v>
      </c>
      <c r="E368" t="s">
        <v>163</v>
      </c>
      <c r="F368" s="12">
        <v>4446462</v>
      </c>
      <c r="G368" t="s">
        <v>48</v>
      </c>
      <c r="H368" t="s">
        <v>48</v>
      </c>
      <c r="I368" t="s">
        <v>49</v>
      </c>
      <c r="J368" s="13">
        <v>45294</v>
      </c>
      <c r="K368" s="13">
        <v>45294</v>
      </c>
      <c r="L368" s="13">
        <v>45294</v>
      </c>
      <c r="N368" t="s">
        <v>268</v>
      </c>
      <c r="O368" t="s">
        <v>51</v>
      </c>
      <c r="Q368" t="s">
        <v>52</v>
      </c>
      <c r="S368" t="s">
        <v>53</v>
      </c>
      <c r="T368" t="s">
        <v>53</v>
      </c>
    </row>
    <row r="369" spans="1:20" x14ac:dyDescent="0.35">
      <c r="A369" s="11" t="s">
        <v>45</v>
      </c>
      <c r="B369">
        <v>368</v>
      </c>
      <c r="C369" t="s">
        <v>46</v>
      </c>
      <c r="E369" t="s">
        <v>163</v>
      </c>
      <c r="F369" s="12">
        <v>4446471</v>
      </c>
      <c r="G369" t="s">
        <v>48</v>
      </c>
      <c r="H369" t="s">
        <v>48</v>
      </c>
      <c r="I369" t="s">
        <v>49</v>
      </c>
      <c r="J369" s="13">
        <v>45294</v>
      </c>
      <c r="K369" s="13">
        <v>45294</v>
      </c>
      <c r="L369" s="13">
        <v>45294</v>
      </c>
      <c r="N369" t="s">
        <v>54</v>
      </c>
      <c r="O369" t="s">
        <v>51</v>
      </c>
      <c r="Q369" t="s">
        <v>52</v>
      </c>
      <c r="S369" t="s">
        <v>53</v>
      </c>
      <c r="T369" t="s">
        <v>53</v>
      </c>
    </row>
    <row r="370" spans="1:20" x14ac:dyDescent="0.35">
      <c r="A370" s="11" t="s">
        <v>45</v>
      </c>
      <c r="B370">
        <v>369</v>
      </c>
      <c r="C370" t="s">
        <v>46</v>
      </c>
      <c r="E370" t="s">
        <v>163</v>
      </c>
      <c r="F370" s="12">
        <v>4446472</v>
      </c>
      <c r="G370" t="s">
        <v>48</v>
      </c>
      <c r="H370" t="s">
        <v>48</v>
      </c>
      <c r="I370" t="s">
        <v>49</v>
      </c>
      <c r="J370" s="13">
        <v>45294</v>
      </c>
      <c r="K370" s="13">
        <v>45294</v>
      </c>
      <c r="L370" s="13">
        <v>45294</v>
      </c>
      <c r="N370" t="s">
        <v>269</v>
      </c>
      <c r="O370" t="s">
        <v>51</v>
      </c>
      <c r="Q370" t="s">
        <v>52</v>
      </c>
      <c r="S370" t="s">
        <v>53</v>
      </c>
      <c r="T370" t="s">
        <v>53</v>
      </c>
    </row>
    <row r="371" spans="1:20" x14ac:dyDescent="0.35">
      <c r="A371" s="11" t="s">
        <v>45</v>
      </c>
      <c r="B371">
        <v>370</v>
      </c>
      <c r="C371" t="s">
        <v>46</v>
      </c>
      <c r="E371" t="s">
        <v>163</v>
      </c>
      <c r="F371" s="12">
        <v>4446459</v>
      </c>
      <c r="G371" t="s">
        <v>48</v>
      </c>
      <c r="H371" t="s">
        <v>48</v>
      </c>
      <c r="I371" t="s">
        <v>48</v>
      </c>
      <c r="J371" s="13">
        <v>45294</v>
      </c>
      <c r="K371" s="13">
        <v>45294</v>
      </c>
      <c r="L371" s="13">
        <v>45294</v>
      </c>
      <c r="N371" t="s">
        <v>55</v>
      </c>
      <c r="O371" t="s">
        <v>51</v>
      </c>
      <c r="Q371" t="s">
        <v>52</v>
      </c>
      <c r="S371" t="s">
        <v>53</v>
      </c>
      <c r="T371" t="s">
        <v>53</v>
      </c>
    </row>
    <row r="372" spans="1:20" x14ac:dyDescent="0.35">
      <c r="A372" s="11" t="s">
        <v>45</v>
      </c>
      <c r="B372">
        <v>371</v>
      </c>
      <c r="C372" t="s">
        <v>46</v>
      </c>
      <c r="E372" t="s">
        <v>163</v>
      </c>
      <c r="F372" s="12">
        <v>4446447</v>
      </c>
      <c r="G372" t="s">
        <v>48</v>
      </c>
      <c r="H372" t="s">
        <v>48</v>
      </c>
      <c r="I372" t="s">
        <v>49</v>
      </c>
      <c r="J372" s="13">
        <v>45294</v>
      </c>
      <c r="K372" s="13">
        <v>45294</v>
      </c>
      <c r="L372" s="13">
        <v>45294</v>
      </c>
      <c r="N372" t="s">
        <v>270</v>
      </c>
      <c r="O372" t="s">
        <v>51</v>
      </c>
      <c r="Q372" t="s">
        <v>52</v>
      </c>
      <c r="S372" t="s">
        <v>53</v>
      </c>
      <c r="T372" t="s">
        <v>53</v>
      </c>
    </row>
    <row r="373" spans="1:20" x14ac:dyDescent="0.35">
      <c r="A373" s="11" t="s">
        <v>45</v>
      </c>
      <c r="B373">
        <v>372</v>
      </c>
      <c r="C373" t="s">
        <v>56</v>
      </c>
      <c r="E373" t="s">
        <v>163</v>
      </c>
      <c r="F373" s="12">
        <v>4446301</v>
      </c>
      <c r="G373" t="s">
        <v>48</v>
      </c>
      <c r="H373" t="s">
        <v>48</v>
      </c>
      <c r="I373" t="s">
        <v>48</v>
      </c>
      <c r="J373" s="13">
        <v>45294</v>
      </c>
      <c r="K373" s="13">
        <v>45294</v>
      </c>
      <c r="L373" s="13">
        <v>45294</v>
      </c>
      <c r="N373" t="s">
        <v>271</v>
      </c>
      <c r="O373" t="s">
        <v>51</v>
      </c>
      <c r="Q373" t="s">
        <v>52</v>
      </c>
      <c r="S373" t="s">
        <v>53</v>
      </c>
      <c r="T373" t="s">
        <v>53</v>
      </c>
    </row>
    <row r="374" spans="1:20" x14ac:dyDescent="0.35">
      <c r="A374" s="11" t="s">
        <v>45</v>
      </c>
      <c r="B374">
        <v>373</v>
      </c>
      <c r="C374" t="s">
        <v>56</v>
      </c>
      <c r="E374" t="s">
        <v>163</v>
      </c>
      <c r="F374" s="12">
        <v>4446460</v>
      </c>
      <c r="G374" t="s">
        <v>48</v>
      </c>
      <c r="H374" t="s">
        <v>48</v>
      </c>
      <c r="I374" t="s">
        <v>48</v>
      </c>
      <c r="J374" s="13">
        <v>45294</v>
      </c>
      <c r="K374" s="13">
        <v>45294</v>
      </c>
      <c r="L374" s="13">
        <v>45294</v>
      </c>
      <c r="N374" t="s">
        <v>57</v>
      </c>
      <c r="O374" t="s">
        <v>51</v>
      </c>
      <c r="Q374" t="s">
        <v>52</v>
      </c>
      <c r="S374" t="s">
        <v>53</v>
      </c>
      <c r="T374" t="s">
        <v>53</v>
      </c>
    </row>
    <row r="375" spans="1:20" x14ac:dyDescent="0.35">
      <c r="A375" s="11" t="s">
        <v>45</v>
      </c>
      <c r="B375">
        <v>374</v>
      </c>
      <c r="C375" t="s">
        <v>56</v>
      </c>
      <c r="E375" t="s">
        <v>163</v>
      </c>
      <c r="F375" s="12">
        <v>4446461</v>
      </c>
      <c r="G375" t="s">
        <v>48</v>
      </c>
      <c r="H375" t="s">
        <v>48</v>
      </c>
      <c r="I375" t="s">
        <v>48</v>
      </c>
      <c r="J375" s="13">
        <v>45294</v>
      </c>
      <c r="K375" s="13">
        <v>45294</v>
      </c>
      <c r="L375" s="13">
        <v>45294</v>
      </c>
      <c r="N375" t="s">
        <v>272</v>
      </c>
      <c r="O375" t="s">
        <v>51</v>
      </c>
      <c r="Q375" t="s">
        <v>52</v>
      </c>
      <c r="S375" t="s">
        <v>53</v>
      </c>
      <c r="T375" t="s">
        <v>53</v>
      </c>
    </row>
    <row r="376" spans="1:20" x14ac:dyDescent="0.35">
      <c r="A376" s="11" t="s">
        <v>45</v>
      </c>
      <c r="B376">
        <v>375</v>
      </c>
      <c r="C376" t="s">
        <v>56</v>
      </c>
      <c r="E376" t="s">
        <v>163</v>
      </c>
      <c r="F376" s="12">
        <v>4446367</v>
      </c>
      <c r="G376" t="s">
        <v>48</v>
      </c>
      <c r="H376" t="s">
        <v>48</v>
      </c>
      <c r="I376" t="s">
        <v>48</v>
      </c>
      <c r="J376" s="13">
        <v>45294</v>
      </c>
      <c r="K376" s="13">
        <v>45294</v>
      </c>
      <c r="L376" s="13">
        <v>45294</v>
      </c>
      <c r="N376" t="s">
        <v>59</v>
      </c>
      <c r="O376" t="s">
        <v>51</v>
      </c>
      <c r="Q376" t="s">
        <v>52</v>
      </c>
      <c r="S376" t="s">
        <v>53</v>
      </c>
      <c r="T376" t="s">
        <v>53</v>
      </c>
    </row>
    <row r="377" spans="1:20" x14ac:dyDescent="0.35">
      <c r="A377" s="11" t="s">
        <v>45</v>
      </c>
      <c r="B377">
        <v>376</v>
      </c>
      <c r="C377" t="s">
        <v>58</v>
      </c>
      <c r="E377" t="s">
        <v>163</v>
      </c>
      <c r="F377" s="12">
        <v>4446262</v>
      </c>
      <c r="G377" t="s">
        <v>48</v>
      </c>
      <c r="H377" t="s">
        <v>48</v>
      </c>
      <c r="I377" t="s">
        <v>49</v>
      </c>
      <c r="J377" s="13">
        <v>45294</v>
      </c>
      <c r="K377" s="13">
        <v>45294</v>
      </c>
      <c r="L377" s="13">
        <v>45294</v>
      </c>
      <c r="N377" t="s">
        <v>273</v>
      </c>
      <c r="O377" t="s">
        <v>51</v>
      </c>
      <c r="Q377" t="s">
        <v>52</v>
      </c>
      <c r="S377" t="s">
        <v>53</v>
      </c>
      <c r="T377" t="s">
        <v>53</v>
      </c>
    </row>
    <row r="378" spans="1:20" x14ac:dyDescent="0.35">
      <c r="A378" s="11" t="s">
        <v>45</v>
      </c>
      <c r="B378">
        <v>377</v>
      </c>
      <c r="C378" t="s">
        <v>58</v>
      </c>
      <c r="E378" t="s">
        <v>163</v>
      </c>
      <c r="F378" s="12">
        <v>4446470</v>
      </c>
      <c r="G378" t="s">
        <v>48</v>
      </c>
      <c r="H378" t="s">
        <v>48</v>
      </c>
      <c r="I378" t="s">
        <v>49</v>
      </c>
      <c r="J378" s="13">
        <v>45294</v>
      </c>
      <c r="K378" s="13">
        <v>45294</v>
      </c>
      <c r="L378" s="13">
        <v>45294</v>
      </c>
      <c r="N378" t="s">
        <v>274</v>
      </c>
      <c r="O378" t="s">
        <v>51</v>
      </c>
      <c r="Q378" t="s">
        <v>52</v>
      </c>
      <c r="S378" t="s">
        <v>53</v>
      </c>
      <c r="T378" t="s">
        <v>53</v>
      </c>
    </row>
    <row r="379" spans="1:20" x14ac:dyDescent="0.35">
      <c r="A379" s="11" t="s">
        <v>45</v>
      </c>
      <c r="B379">
        <v>378</v>
      </c>
      <c r="C379" t="s">
        <v>46</v>
      </c>
      <c r="E379" t="s">
        <v>163</v>
      </c>
      <c r="F379" s="12">
        <v>4446487</v>
      </c>
      <c r="G379" t="s">
        <v>48</v>
      </c>
      <c r="H379" t="s">
        <v>48</v>
      </c>
      <c r="I379" t="s">
        <v>48</v>
      </c>
      <c r="J379" s="13">
        <v>45294</v>
      </c>
      <c r="K379" s="13">
        <v>45294</v>
      </c>
      <c r="L379" s="13">
        <v>45294</v>
      </c>
      <c r="N379" t="s">
        <v>275</v>
      </c>
      <c r="O379" t="s">
        <v>51</v>
      </c>
      <c r="Q379" t="s">
        <v>52</v>
      </c>
      <c r="S379" t="s">
        <v>53</v>
      </c>
      <c r="T379" t="s">
        <v>53</v>
      </c>
    </row>
    <row r="380" spans="1:20" x14ac:dyDescent="0.35">
      <c r="A380" s="11" t="s">
        <v>45</v>
      </c>
      <c r="B380">
        <v>379</v>
      </c>
      <c r="C380" t="s">
        <v>46</v>
      </c>
      <c r="E380" t="s">
        <v>163</v>
      </c>
      <c r="F380" s="12">
        <v>4446463</v>
      </c>
      <c r="G380" t="s">
        <v>48</v>
      </c>
      <c r="H380" t="s">
        <v>48</v>
      </c>
      <c r="I380" t="s">
        <v>48</v>
      </c>
      <c r="J380" s="13">
        <v>45294</v>
      </c>
      <c r="K380" s="13">
        <v>45294</v>
      </c>
      <c r="L380" s="13">
        <v>45294</v>
      </c>
      <c r="N380" t="s">
        <v>60</v>
      </c>
      <c r="O380" t="s">
        <v>51</v>
      </c>
      <c r="Q380" t="s">
        <v>52</v>
      </c>
      <c r="S380" t="s">
        <v>53</v>
      </c>
      <c r="T380" t="s">
        <v>53</v>
      </c>
    </row>
    <row r="381" spans="1:20" x14ac:dyDescent="0.35">
      <c r="A381" s="11" t="s">
        <v>45</v>
      </c>
      <c r="B381">
        <v>380</v>
      </c>
      <c r="C381" t="s">
        <v>46</v>
      </c>
      <c r="E381" t="s">
        <v>163</v>
      </c>
      <c r="F381" s="12">
        <v>4446258</v>
      </c>
      <c r="G381" t="s">
        <v>48</v>
      </c>
      <c r="H381" t="s">
        <v>48</v>
      </c>
      <c r="I381" t="s">
        <v>48</v>
      </c>
      <c r="J381" s="13">
        <v>45294</v>
      </c>
      <c r="K381" s="13">
        <v>45294</v>
      </c>
      <c r="L381" s="13">
        <v>45294</v>
      </c>
      <c r="N381" t="s">
        <v>276</v>
      </c>
      <c r="O381" t="s">
        <v>51</v>
      </c>
      <c r="Q381" t="s">
        <v>52</v>
      </c>
      <c r="S381" t="s">
        <v>53</v>
      </c>
      <c r="T381" t="s">
        <v>53</v>
      </c>
    </row>
    <row r="382" spans="1:20" x14ac:dyDescent="0.35">
      <c r="A382" s="11" t="s">
        <v>45</v>
      </c>
      <c r="B382">
        <v>381</v>
      </c>
      <c r="C382" t="s">
        <v>46</v>
      </c>
      <c r="E382" t="s">
        <v>163</v>
      </c>
      <c r="F382" s="12">
        <v>4446340</v>
      </c>
      <c r="G382" t="s">
        <v>48</v>
      </c>
      <c r="H382" t="s">
        <v>48</v>
      </c>
      <c r="I382" t="s">
        <v>48</v>
      </c>
      <c r="J382" s="13">
        <v>45294</v>
      </c>
      <c r="K382" s="13">
        <v>45294</v>
      </c>
      <c r="L382" s="13">
        <v>45294</v>
      </c>
      <c r="N382" t="s">
        <v>277</v>
      </c>
      <c r="O382" t="s">
        <v>51</v>
      </c>
      <c r="Q382" t="s">
        <v>52</v>
      </c>
      <c r="S382" t="s">
        <v>53</v>
      </c>
      <c r="T382" t="s">
        <v>53</v>
      </c>
    </row>
    <row r="383" spans="1:20" x14ac:dyDescent="0.35">
      <c r="A383" s="11" t="s">
        <v>45</v>
      </c>
      <c r="B383">
        <v>382</v>
      </c>
      <c r="C383" t="s">
        <v>46</v>
      </c>
      <c r="E383" t="s">
        <v>163</v>
      </c>
      <c r="F383" s="12">
        <v>4446323</v>
      </c>
      <c r="G383" t="s">
        <v>48</v>
      </c>
      <c r="H383" t="s">
        <v>48</v>
      </c>
      <c r="I383" t="s">
        <v>48</v>
      </c>
      <c r="J383" s="13">
        <v>45294</v>
      </c>
      <c r="K383" s="13">
        <v>45294</v>
      </c>
      <c r="L383" s="13">
        <v>45294</v>
      </c>
      <c r="N383" t="s">
        <v>61</v>
      </c>
      <c r="O383" t="s">
        <v>51</v>
      </c>
      <c r="Q383" t="s">
        <v>52</v>
      </c>
      <c r="S383" t="s">
        <v>53</v>
      </c>
      <c r="T383" t="s">
        <v>53</v>
      </c>
    </row>
    <row r="384" spans="1:20" x14ac:dyDescent="0.35">
      <c r="A384" s="11" t="s">
        <v>45</v>
      </c>
      <c r="B384">
        <v>383</v>
      </c>
      <c r="C384" t="s">
        <v>46</v>
      </c>
      <c r="E384" t="s">
        <v>163</v>
      </c>
      <c r="F384" s="12">
        <v>4446396</v>
      </c>
      <c r="G384" t="s">
        <v>48</v>
      </c>
      <c r="H384" t="s">
        <v>48</v>
      </c>
      <c r="I384" t="s">
        <v>48</v>
      </c>
      <c r="J384" s="13">
        <v>45294</v>
      </c>
      <c r="K384" s="13">
        <v>45294</v>
      </c>
      <c r="L384" s="13">
        <v>45294</v>
      </c>
      <c r="N384" t="s">
        <v>278</v>
      </c>
      <c r="O384" t="s">
        <v>51</v>
      </c>
      <c r="Q384" t="s">
        <v>52</v>
      </c>
      <c r="S384" t="s">
        <v>53</v>
      </c>
      <c r="T384" t="s">
        <v>53</v>
      </c>
    </row>
    <row r="385" spans="1:20" x14ac:dyDescent="0.35">
      <c r="A385" s="11" t="s">
        <v>45</v>
      </c>
      <c r="B385">
        <v>384</v>
      </c>
      <c r="C385" t="s">
        <v>46</v>
      </c>
      <c r="E385" t="s">
        <v>163</v>
      </c>
      <c r="F385" s="12">
        <v>4446266</v>
      </c>
      <c r="G385" t="s">
        <v>48</v>
      </c>
      <c r="H385" t="s">
        <v>48</v>
      </c>
      <c r="I385" t="s">
        <v>49</v>
      </c>
      <c r="J385" s="13">
        <v>45294</v>
      </c>
      <c r="K385" s="13">
        <v>45294</v>
      </c>
      <c r="L385" s="13">
        <v>45294</v>
      </c>
      <c r="N385" t="s">
        <v>279</v>
      </c>
      <c r="O385" t="s">
        <v>51</v>
      </c>
      <c r="Q385" t="s">
        <v>52</v>
      </c>
      <c r="S385" t="s">
        <v>53</v>
      </c>
      <c r="T385" t="s">
        <v>53</v>
      </c>
    </row>
    <row r="386" spans="1:20" x14ac:dyDescent="0.35">
      <c r="A386" s="11" t="s">
        <v>45</v>
      </c>
      <c r="B386">
        <v>385</v>
      </c>
      <c r="C386" t="s">
        <v>46</v>
      </c>
      <c r="E386" t="s">
        <v>163</v>
      </c>
      <c r="F386" s="12">
        <v>4446341</v>
      </c>
      <c r="G386" t="s">
        <v>48</v>
      </c>
      <c r="H386" t="s">
        <v>48</v>
      </c>
      <c r="I386" t="s">
        <v>48</v>
      </c>
      <c r="J386" s="13">
        <v>45294</v>
      </c>
      <c r="K386" s="13">
        <v>45294</v>
      </c>
      <c r="L386" s="13">
        <v>45294</v>
      </c>
      <c r="N386" t="s">
        <v>62</v>
      </c>
      <c r="O386" t="s">
        <v>51</v>
      </c>
      <c r="Q386" t="s">
        <v>52</v>
      </c>
      <c r="S386" t="s">
        <v>53</v>
      </c>
      <c r="T386" t="s">
        <v>53</v>
      </c>
    </row>
    <row r="387" spans="1:20" x14ac:dyDescent="0.35">
      <c r="A387" s="11" t="s">
        <v>45</v>
      </c>
      <c r="B387">
        <v>386</v>
      </c>
      <c r="C387" t="s">
        <v>56</v>
      </c>
      <c r="E387" t="s">
        <v>163</v>
      </c>
      <c r="F387" s="12">
        <v>4446398</v>
      </c>
      <c r="G387" t="s">
        <v>48</v>
      </c>
      <c r="H387" t="s">
        <v>48</v>
      </c>
      <c r="I387" t="s">
        <v>48</v>
      </c>
      <c r="J387" s="13">
        <v>45294</v>
      </c>
      <c r="K387" s="13">
        <v>45294</v>
      </c>
      <c r="L387" s="13">
        <v>45294</v>
      </c>
      <c r="N387" t="s">
        <v>280</v>
      </c>
      <c r="O387" t="s">
        <v>51</v>
      </c>
      <c r="Q387" t="s">
        <v>52</v>
      </c>
      <c r="S387" t="s">
        <v>53</v>
      </c>
      <c r="T387" t="s">
        <v>53</v>
      </c>
    </row>
    <row r="388" spans="1:20" x14ac:dyDescent="0.35">
      <c r="A388" s="11" t="s">
        <v>45</v>
      </c>
      <c r="B388">
        <v>387</v>
      </c>
      <c r="C388" t="s">
        <v>56</v>
      </c>
      <c r="E388" t="s">
        <v>163</v>
      </c>
      <c r="F388" s="12">
        <v>4446268</v>
      </c>
      <c r="G388" t="s">
        <v>48</v>
      </c>
      <c r="H388" t="s">
        <v>48</v>
      </c>
      <c r="I388" t="s">
        <v>48</v>
      </c>
      <c r="J388" s="13">
        <v>45294</v>
      </c>
      <c r="K388" s="13">
        <v>45294</v>
      </c>
      <c r="L388" s="13">
        <v>45294</v>
      </c>
      <c r="N388" t="s">
        <v>281</v>
      </c>
      <c r="O388" t="s">
        <v>51</v>
      </c>
      <c r="Q388" t="s">
        <v>52</v>
      </c>
      <c r="S388" t="s">
        <v>53</v>
      </c>
      <c r="T388" t="s">
        <v>53</v>
      </c>
    </row>
    <row r="389" spans="1:20" x14ac:dyDescent="0.35">
      <c r="A389" s="11" t="s">
        <v>45</v>
      </c>
      <c r="B389">
        <v>388</v>
      </c>
      <c r="C389" t="s">
        <v>56</v>
      </c>
      <c r="E389" t="s">
        <v>163</v>
      </c>
      <c r="F389" s="12">
        <v>4446263</v>
      </c>
      <c r="G389" t="s">
        <v>48</v>
      </c>
      <c r="H389" t="s">
        <v>48</v>
      </c>
      <c r="I389" t="s">
        <v>48</v>
      </c>
      <c r="J389" s="13">
        <v>45294</v>
      </c>
      <c r="K389" s="13">
        <v>45294</v>
      </c>
      <c r="L389" s="13">
        <v>45294</v>
      </c>
      <c r="N389" t="s">
        <v>63</v>
      </c>
      <c r="O389" t="s">
        <v>51</v>
      </c>
      <c r="Q389" t="s">
        <v>52</v>
      </c>
      <c r="S389" t="s">
        <v>53</v>
      </c>
      <c r="T389" t="s">
        <v>53</v>
      </c>
    </row>
    <row r="390" spans="1:20" x14ac:dyDescent="0.35">
      <c r="A390" s="11" t="s">
        <v>45</v>
      </c>
      <c r="B390">
        <v>389</v>
      </c>
      <c r="C390" t="s">
        <v>56</v>
      </c>
      <c r="E390" t="s">
        <v>163</v>
      </c>
      <c r="F390" s="12">
        <v>4446401</v>
      </c>
      <c r="G390" t="s">
        <v>48</v>
      </c>
      <c r="H390" t="s">
        <v>48</v>
      </c>
      <c r="I390" t="s">
        <v>48</v>
      </c>
      <c r="J390" s="13">
        <v>45294</v>
      </c>
      <c r="K390" s="13">
        <v>45294</v>
      </c>
      <c r="L390" s="13">
        <v>45294</v>
      </c>
      <c r="N390" t="s">
        <v>282</v>
      </c>
      <c r="O390" t="s">
        <v>51</v>
      </c>
      <c r="Q390" t="s">
        <v>52</v>
      </c>
      <c r="S390" t="s">
        <v>53</v>
      </c>
      <c r="T390" t="s">
        <v>53</v>
      </c>
    </row>
    <row r="391" spans="1:20" x14ac:dyDescent="0.35">
      <c r="A391" s="11" t="s">
        <v>45</v>
      </c>
      <c r="B391">
        <v>390</v>
      </c>
      <c r="C391" t="s">
        <v>58</v>
      </c>
      <c r="E391" t="s">
        <v>163</v>
      </c>
      <c r="F391" s="12">
        <v>4446332</v>
      </c>
      <c r="G391" t="s">
        <v>48</v>
      </c>
      <c r="H391" t="s">
        <v>48</v>
      </c>
      <c r="I391" t="s">
        <v>48</v>
      </c>
      <c r="J391" s="13">
        <v>45294</v>
      </c>
      <c r="K391" s="13">
        <v>45294</v>
      </c>
      <c r="L391" s="13">
        <v>45294</v>
      </c>
      <c r="N391" t="s">
        <v>283</v>
      </c>
      <c r="O391" t="s">
        <v>51</v>
      </c>
      <c r="Q391" t="s">
        <v>52</v>
      </c>
      <c r="S391" t="s">
        <v>53</v>
      </c>
      <c r="T391" t="s">
        <v>53</v>
      </c>
    </row>
    <row r="392" spans="1:20" x14ac:dyDescent="0.35">
      <c r="A392" s="11" t="s">
        <v>45</v>
      </c>
      <c r="B392">
        <v>391</v>
      </c>
      <c r="C392" t="s">
        <v>58</v>
      </c>
      <c r="E392" t="s">
        <v>163</v>
      </c>
      <c r="F392" s="12">
        <v>4446395</v>
      </c>
      <c r="G392" t="s">
        <v>48</v>
      </c>
      <c r="H392" t="s">
        <v>48</v>
      </c>
      <c r="I392" t="s">
        <v>48</v>
      </c>
      <c r="J392" s="13">
        <v>45294</v>
      </c>
      <c r="K392" s="13">
        <v>45294</v>
      </c>
      <c r="L392" s="13">
        <v>45294</v>
      </c>
      <c r="N392" t="s">
        <v>64</v>
      </c>
      <c r="O392" t="s">
        <v>51</v>
      </c>
      <c r="Q392" t="s">
        <v>52</v>
      </c>
      <c r="S392" t="s">
        <v>53</v>
      </c>
      <c r="T392" t="s">
        <v>53</v>
      </c>
    </row>
    <row r="393" spans="1:20" x14ac:dyDescent="0.35">
      <c r="A393" s="11" t="s">
        <v>45</v>
      </c>
      <c r="B393">
        <v>392</v>
      </c>
      <c r="C393" t="s">
        <v>46</v>
      </c>
      <c r="E393" t="s">
        <v>163</v>
      </c>
      <c r="F393" s="12">
        <v>4446289</v>
      </c>
      <c r="G393" t="s">
        <v>48</v>
      </c>
      <c r="H393" t="s">
        <v>48</v>
      </c>
      <c r="I393" t="s">
        <v>48</v>
      </c>
      <c r="J393" s="13">
        <v>45294</v>
      </c>
      <c r="K393" s="13">
        <v>45294</v>
      </c>
      <c r="L393" s="13">
        <v>45294</v>
      </c>
      <c r="N393" t="s">
        <v>65</v>
      </c>
      <c r="O393" t="s">
        <v>51</v>
      </c>
      <c r="Q393" t="s">
        <v>52</v>
      </c>
      <c r="S393" t="s">
        <v>53</v>
      </c>
      <c r="T393" t="s">
        <v>53</v>
      </c>
    </row>
    <row r="394" spans="1:20" x14ac:dyDescent="0.35">
      <c r="A394" s="11" t="s">
        <v>45</v>
      </c>
      <c r="B394">
        <v>393</v>
      </c>
      <c r="C394" t="s">
        <v>46</v>
      </c>
      <c r="E394" t="s">
        <v>163</v>
      </c>
      <c r="F394" s="12">
        <v>4446304</v>
      </c>
      <c r="G394" t="s">
        <v>48</v>
      </c>
      <c r="H394" t="s">
        <v>48</v>
      </c>
      <c r="I394" t="s">
        <v>48</v>
      </c>
      <c r="J394" s="13">
        <v>45294</v>
      </c>
      <c r="K394" s="13">
        <v>45294</v>
      </c>
      <c r="L394" s="13">
        <v>45294</v>
      </c>
      <c r="N394" t="s">
        <v>284</v>
      </c>
      <c r="O394" t="s">
        <v>51</v>
      </c>
      <c r="Q394" t="s">
        <v>52</v>
      </c>
      <c r="S394" t="s">
        <v>53</v>
      </c>
      <c r="T394" t="s">
        <v>53</v>
      </c>
    </row>
    <row r="395" spans="1:20" x14ac:dyDescent="0.35">
      <c r="A395" s="11" t="s">
        <v>45</v>
      </c>
      <c r="B395">
        <v>394</v>
      </c>
      <c r="C395" t="s">
        <v>46</v>
      </c>
      <c r="E395" t="s">
        <v>163</v>
      </c>
      <c r="F395" s="12">
        <v>4446402</v>
      </c>
      <c r="G395" t="s">
        <v>48</v>
      </c>
      <c r="H395" t="s">
        <v>48</v>
      </c>
      <c r="I395" t="s">
        <v>48</v>
      </c>
      <c r="J395" s="13">
        <v>45294</v>
      </c>
      <c r="K395" s="13">
        <v>45294</v>
      </c>
      <c r="L395" s="13">
        <v>45294</v>
      </c>
      <c r="N395" t="s">
        <v>285</v>
      </c>
      <c r="O395" t="s">
        <v>51</v>
      </c>
      <c r="Q395" t="s">
        <v>52</v>
      </c>
      <c r="S395" t="s">
        <v>53</v>
      </c>
      <c r="T395" t="s">
        <v>53</v>
      </c>
    </row>
    <row r="396" spans="1:20" x14ac:dyDescent="0.35">
      <c r="A396" s="11" t="s">
        <v>45</v>
      </c>
      <c r="B396">
        <v>395</v>
      </c>
      <c r="C396" t="s">
        <v>46</v>
      </c>
      <c r="E396" t="s">
        <v>163</v>
      </c>
      <c r="F396" s="12">
        <v>4446475</v>
      </c>
      <c r="G396" t="s">
        <v>48</v>
      </c>
      <c r="H396" t="s">
        <v>48</v>
      </c>
      <c r="I396" t="s">
        <v>48</v>
      </c>
      <c r="J396" s="13">
        <v>45294</v>
      </c>
      <c r="K396" s="13">
        <v>45294</v>
      </c>
      <c r="L396" s="13">
        <v>45294</v>
      </c>
      <c r="N396" t="s">
        <v>66</v>
      </c>
      <c r="O396" t="s">
        <v>51</v>
      </c>
      <c r="Q396" t="s">
        <v>52</v>
      </c>
      <c r="S396" t="s">
        <v>53</v>
      </c>
      <c r="T396" t="s">
        <v>53</v>
      </c>
    </row>
    <row r="397" spans="1:20" x14ac:dyDescent="0.35">
      <c r="A397" s="11" t="s">
        <v>45</v>
      </c>
      <c r="B397">
        <v>396</v>
      </c>
      <c r="C397" t="s">
        <v>46</v>
      </c>
      <c r="E397" t="s">
        <v>163</v>
      </c>
      <c r="F397" s="12">
        <v>4446375</v>
      </c>
      <c r="G397" t="s">
        <v>48</v>
      </c>
      <c r="H397" t="s">
        <v>48</v>
      </c>
      <c r="I397" t="s">
        <v>49</v>
      </c>
      <c r="J397" s="13">
        <v>45294</v>
      </c>
      <c r="K397" s="13">
        <v>45294</v>
      </c>
      <c r="L397" s="13">
        <v>45294</v>
      </c>
      <c r="N397" t="s">
        <v>67</v>
      </c>
      <c r="O397" t="s">
        <v>51</v>
      </c>
      <c r="Q397" t="s">
        <v>52</v>
      </c>
      <c r="S397" t="s">
        <v>53</v>
      </c>
      <c r="T397" t="s">
        <v>53</v>
      </c>
    </row>
    <row r="398" spans="1:20" x14ac:dyDescent="0.35">
      <c r="A398" s="11" t="s">
        <v>45</v>
      </c>
      <c r="B398">
        <v>397</v>
      </c>
      <c r="C398" t="s">
        <v>46</v>
      </c>
      <c r="E398" t="s">
        <v>163</v>
      </c>
      <c r="F398" s="12">
        <v>4446305</v>
      </c>
      <c r="G398" t="s">
        <v>48</v>
      </c>
      <c r="H398" t="s">
        <v>48</v>
      </c>
      <c r="I398" t="s">
        <v>48</v>
      </c>
      <c r="J398" s="13">
        <v>45294</v>
      </c>
      <c r="K398" s="13">
        <v>45294</v>
      </c>
      <c r="L398" s="13">
        <v>45294</v>
      </c>
      <c r="N398" t="s">
        <v>68</v>
      </c>
      <c r="O398" t="s">
        <v>51</v>
      </c>
      <c r="Q398" t="s">
        <v>52</v>
      </c>
      <c r="S398" t="s">
        <v>53</v>
      </c>
      <c r="T398" t="s">
        <v>53</v>
      </c>
    </row>
    <row r="399" spans="1:20" x14ac:dyDescent="0.35">
      <c r="A399" s="11" t="s">
        <v>45</v>
      </c>
      <c r="B399">
        <v>398</v>
      </c>
      <c r="C399" t="s">
        <v>46</v>
      </c>
      <c r="E399" t="s">
        <v>163</v>
      </c>
      <c r="F399" s="12">
        <v>4446335</v>
      </c>
      <c r="G399" t="s">
        <v>48</v>
      </c>
      <c r="H399" t="s">
        <v>48</v>
      </c>
      <c r="I399" t="s">
        <v>48</v>
      </c>
      <c r="J399" s="13">
        <v>45294</v>
      </c>
      <c r="K399" s="13">
        <v>45294</v>
      </c>
      <c r="L399" s="13">
        <v>45294</v>
      </c>
      <c r="N399" t="s">
        <v>69</v>
      </c>
      <c r="O399" t="s">
        <v>51</v>
      </c>
      <c r="Q399" t="s">
        <v>52</v>
      </c>
      <c r="S399" t="s">
        <v>53</v>
      </c>
      <c r="T399" t="s">
        <v>53</v>
      </c>
    </row>
    <row r="400" spans="1:20" x14ac:dyDescent="0.35">
      <c r="A400" s="11" t="s">
        <v>45</v>
      </c>
      <c r="B400">
        <v>399</v>
      </c>
      <c r="C400" t="s">
        <v>46</v>
      </c>
      <c r="E400" t="s">
        <v>163</v>
      </c>
      <c r="F400" s="12">
        <v>4446376</v>
      </c>
      <c r="G400" t="s">
        <v>48</v>
      </c>
      <c r="H400" t="s">
        <v>48</v>
      </c>
      <c r="I400" t="s">
        <v>48</v>
      </c>
      <c r="J400" s="13">
        <v>45294</v>
      </c>
      <c r="K400" s="13">
        <v>45294</v>
      </c>
      <c r="L400" s="13">
        <v>45294</v>
      </c>
      <c r="N400" t="s">
        <v>286</v>
      </c>
      <c r="O400" t="s">
        <v>51</v>
      </c>
      <c r="Q400" t="s">
        <v>52</v>
      </c>
      <c r="S400" t="s">
        <v>53</v>
      </c>
      <c r="T400" t="s">
        <v>53</v>
      </c>
    </row>
    <row r="401" spans="1:20" x14ac:dyDescent="0.35">
      <c r="A401" s="11" t="s">
        <v>45</v>
      </c>
      <c r="B401">
        <v>400</v>
      </c>
      <c r="C401" t="s">
        <v>56</v>
      </c>
      <c r="E401" t="s">
        <v>163</v>
      </c>
      <c r="F401" s="12">
        <v>4446368</v>
      </c>
      <c r="G401" t="s">
        <v>48</v>
      </c>
      <c r="H401" t="s">
        <v>48</v>
      </c>
      <c r="I401" t="s">
        <v>48</v>
      </c>
      <c r="J401" s="13">
        <v>45294</v>
      </c>
      <c r="K401" s="13">
        <v>45294</v>
      </c>
      <c r="L401" s="13">
        <v>45294</v>
      </c>
      <c r="N401" t="s">
        <v>287</v>
      </c>
      <c r="O401" t="s">
        <v>51</v>
      </c>
      <c r="Q401" t="s">
        <v>52</v>
      </c>
      <c r="S401" t="s">
        <v>53</v>
      </c>
      <c r="T401" t="s">
        <v>53</v>
      </c>
    </row>
    <row r="402" spans="1:20" x14ac:dyDescent="0.35">
      <c r="A402" s="11" t="s">
        <v>45</v>
      </c>
      <c r="B402">
        <v>401</v>
      </c>
      <c r="C402" t="s">
        <v>56</v>
      </c>
      <c r="E402" t="s">
        <v>163</v>
      </c>
      <c r="F402" s="12">
        <v>4446275</v>
      </c>
      <c r="G402" t="s">
        <v>48</v>
      </c>
      <c r="H402" t="s">
        <v>48</v>
      </c>
      <c r="I402" t="s">
        <v>48</v>
      </c>
      <c r="J402" s="13">
        <v>45294</v>
      </c>
      <c r="K402" s="13">
        <v>45294</v>
      </c>
      <c r="L402" s="13">
        <v>45294</v>
      </c>
      <c r="N402" t="s">
        <v>288</v>
      </c>
      <c r="O402" t="s">
        <v>51</v>
      </c>
      <c r="Q402" t="s">
        <v>52</v>
      </c>
      <c r="S402" t="s">
        <v>53</v>
      </c>
      <c r="T402" t="s">
        <v>53</v>
      </c>
    </row>
    <row r="403" spans="1:20" x14ac:dyDescent="0.35">
      <c r="A403" s="11" t="s">
        <v>45</v>
      </c>
      <c r="B403">
        <v>402</v>
      </c>
      <c r="C403" t="s">
        <v>56</v>
      </c>
      <c r="E403" t="s">
        <v>163</v>
      </c>
      <c r="F403" s="12">
        <v>4446276</v>
      </c>
      <c r="G403" t="s">
        <v>48</v>
      </c>
      <c r="H403" t="s">
        <v>48</v>
      </c>
      <c r="I403" t="s">
        <v>48</v>
      </c>
      <c r="J403" s="13">
        <v>45294</v>
      </c>
      <c r="K403" s="13">
        <v>45294</v>
      </c>
      <c r="L403" s="13">
        <v>45294</v>
      </c>
      <c r="N403" t="s">
        <v>289</v>
      </c>
      <c r="O403" t="s">
        <v>51</v>
      </c>
      <c r="Q403" t="s">
        <v>52</v>
      </c>
      <c r="S403" t="s">
        <v>53</v>
      </c>
      <c r="T403" t="s">
        <v>53</v>
      </c>
    </row>
    <row r="404" spans="1:20" x14ac:dyDescent="0.35">
      <c r="A404" s="11" t="s">
        <v>45</v>
      </c>
      <c r="B404">
        <v>403</v>
      </c>
      <c r="C404" t="s">
        <v>56</v>
      </c>
      <c r="E404" t="s">
        <v>163</v>
      </c>
      <c r="F404" s="12">
        <v>4446342</v>
      </c>
      <c r="G404" t="s">
        <v>48</v>
      </c>
      <c r="H404" t="s">
        <v>48</v>
      </c>
      <c r="I404" t="s">
        <v>48</v>
      </c>
      <c r="J404" s="13">
        <v>45294</v>
      </c>
      <c r="K404" s="13">
        <v>45294</v>
      </c>
      <c r="L404" s="13">
        <v>45294</v>
      </c>
      <c r="N404" t="s">
        <v>290</v>
      </c>
      <c r="O404" t="s">
        <v>51</v>
      </c>
      <c r="Q404" t="s">
        <v>52</v>
      </c>
      <c r="S404" t="s">
        <v>53</v>
      </c>
      <c r="T404" t="s">
        <v>53</v>
      </c>
    </row>
    <row r="405" spans="1:20" x14ac:dyDescent="0.35">
      <c r="A405" s="11" t="s">
        <v>45</v>
      </c>
      <c r="B405">
        <v>404</v>
      </c>
      <c r="C405" t="s">
        <v>58</v>
      </c>
      <c r="E405" t="s">
        <v>163</v>
      </c>
      <c r="F405" s="12">
        <v>4446377</v>
      </c>
      <c r="G405" t="s">
        <v>48</v>
      </c>
      <c r="H405" t="s">
        <v>48</v>
      </c>
      <c r="I405" t="s">
        <v>48</v>
      </c>
      <c r="J405" s="13">
        <v>45294</v>
      </c>
      <c r="K405" s="13">
        <v>45294</v>
      </c>
      <c r="L405" s="13">
        <v>45294</v>
      </c>
      <c r="N405" t="s">
        <v>291</v>
      </c>
      <c r="O405" t="s">
        <v>51</v>
      </c>
      <c r="Q405" t="s">
        <v>52</v>
      </c>
      <c r="S405" t="s">
        <v>53</v>
      </c>
      <c r="T405" t="s">
        <v>53</v>
      </c>
    </row>
    <row r="406" spans="1:20" x14ac:dyDescent="0.35">
      <c r="A406" s="11" t="s">
        <v>45</v>
      </c>
      <c r="B406">
        <v>405</v>
      </c>
      <c r="C406" t="s">
        <v>58</v>
      </c>
      <c r="E406" t="s">
        <v>163</v>
      </c>
      <c r="F406" s="12">
        <v>4446306</v>
      </c>
      <c r="G406" t="s">
        <v>48</v>
      </c>
      <c r="H406" t="s">
        <v>48</v>
      </c>
      <c r="I406" t="s">
        <v>49</v>
      </c>
      <c r="J406" s="13">
        <v>45294</v>
      </c>
      <c r="K406" s="13">
        <v>45294</v>
      </c>
      <c r="L406" s="13">
        <v>45294</v>
      </c>
      <c r="N406" t="s">
        <v>292</v>
      </c>
      <c r="O406" t="s">
        <v>51</v>
      </c>
      <c r="Q406" t="s">
        <v>52</v>
      </c>
      <c r="S406" t="s">
        <v>53</v>
      </c>
      <c r="T406" t="s">
        <v>53</v>
      </c>
    </row>
    <row r="407" spans="1:20" x14ac:dyDescent="0.35">
      <c r="A407" s="11" t="s">
        <v>45</v>
      </c>
      <c r="B407">
        <v>406</v>
      </c>
      <c r="C407" t="s">
        <v>46</v>
      </c>
      <c r="E407" t="s">
        <v>163</v>
      </c>
      <c r="F407" s="12">
        <v>4446444</v>
      </c>
      <c r="G407" t="s">
        <v>48</v>
      </c>
      <c r="H407" t="s">
        <v>48</v>
      </c>
      <c r="I407" t="s">
        <v>48</v>
      </c>
      <c r="J407" s="13">
        <v>45294</v>
      </c>
      <c r="K407" s="13">
        <v>45294</v>
      </c>
      <c r="L407" s="13">
        <v>45294</v>
      </c>
      <c r="N407" t="s">
        <v>70</v>
      </c>
      <c r="O407" t="s">
        <v>51</v>
      </c>
      <c r="Q407" t="s">
        <v>52</v>
      </c>
      <c r="S407" t="s">
        <v>53</v>
      </c>
      <c r="T407" t="s">
        <v>53</v>
      </c>
    </row>
    <row r="408" spans="1:20" x14ac:dyDescent="0.35">
      <c r="A408" s="11" t="s">
        <v>45</v>
      </c>
      <c r="B408">
        <v>407</v>
      </c>
      <c r="C408" t="s">
        <v>46</v>
      </c>
      <c r="E408" t="s">
        <v>163</v>
      </c>
      <c r="F408" s="12">
        <v>4446290</v>
      </c>
      <c r="G408" t="s">
        <v>48</v>
      </c>
      <c r="H408" t="s">
        <v>48</v>
      </c>
      <c r="I408" t="s">
        <v>48</v>
      </c>
      <c r="J408" s="13">
        <v>45294</v>
      </c>
      <c r="K408" s="13">
        <v>45294</v>
      </c>
      <c r="L408" s="13">
        <v>45294</v>
      </c>
      <c r="N408" t="s">
        <v>72</v>
      </c>
      <c r="O408" t="s">
        <v>51</v>
      </c>
      <c r="Q408" t="s">
        <v>52</v>
      </c>
      <c r="S408" t="s">
        <v>53</v>
      </c>
      <c r="T408" t="s">
        <v>53</v>
      </c>
    </row>
    <row r="409" spans="1:20" x14ac:dyDescent="0.35">
      <c r="A409" s="11" t="s">
        <v>45</v>
      </c>
      <c r="B409">
        <v>408</v>
      </c>
      <c r="C409" t="s">
        <v>46</v>
      </c>
      <c r="E409" t="s">
        <v>163</v>
      </c>
      <c r="F409" s="12">
        <v>4446403</v>
      </c>
      <c r="G409" t="s">
        <v>48</v>
      </c>
      <c r="H409" t="s">
        <v>48</v>
      </c>
      <c r="I409" t="s">
        <v>48</v>
      </c>
      <c r="J409" s="13">
        <v>45294</v>
      </c>
      <c r="K409" s="13">
        <v>45294</v>
      </c>
      <c r="L409" s="13">
        <v>45294</v>
      </c>
      <c r="N409" t="s">
        <v>293</v>
      </c>
      <c r="O409" t="s">
        <v>51</v>
      </c>
      <c r="Q409" t="s">
        <v>52</v>
      </c>
      <c r="S409" t="s">
        <v>53</v>
      </c>
      <c r="T409" t="s">
        <v>53</v>
      </c>
    </row>
    <row r="410" spans="1:20" x14ac:dyDescent="0.35">
      <c r="A410" s="11" t="s">
        <v>45</v>
      </c>
      <c r="B410">
        <v>409</v>
      </c>
      <c r="C410" t="s">
        <v>46</v>
      </c>
      <c r="E410" t="s">
        <v>163</v>
      </c>
      <c r="F410" s="12">
        <v>4446293</v>
      </c>
      <c r="G410" t="s">
        <v>48</v>
      </c>
      <c r="H410" t="s">
        <v>48</v>
      </c>
      <c r="I410" t="s">
        <v>48</v>
      </c>
      <c r="J410" s="13">
        <v>45294</v>
      </c>
      <c r="K410" s="13">
        <v>45294</v>
      </c>
      <c r="L410" s="13">
        <v>45294</v>
      </c>
      <c r="N410" t="s">
        <v>73</v>
      </c>
      <c r="O410" t="s">
        <v>51</v>
      </c>
      <c r="Q410" t="s">
        <v>52</v>
      </c>
      <c r="S410" t="s">
        <v>53</v>
      </c>
      <c r="T410" t="s">
        <v>53</v>
      </c>
    </row>
    <row r="411" spans="1:20" x14ac:dyDescent="0.35">
      <c r="A411" s="11" t="s">
        <v>45</v>
      </c>
      <c r="B411">
        <v>410</v>
      </c>
      <c r="C411" t="s">
        <v>46</v>
      </c>
      <c r="E411" t="s">
        <v>163</v>
      </c>
      <c r="F411" s="12">
        <v>4446349</v>
      </c>
      <c r="G411" t="s">
        <v>48</v>
      </c>
      <c r="H411" t="s">
        <v>48</v>
      </c>
      <c r="I411" t="s">
        <v>48</v>
      </c>
      <c r="J411" s="13">
        <v>45294</v>
      </c>
      <c r="K411" s="13">
        <v>45294</v>
      </c>
      <c r="L411" s="13">
        <v>45294</v>
      </c>
      <c r="N411" t="s">
        <v>71</v>
      </c>
      <c r="O411" t="s">
        <v>51</v>
      </c>
      <c r="Q411" t="s">
        <v>52</v>
      </c>
      <c r="S411" t="s">
        <v>53</v>
      </c>
      <c r="T411" t="s">
        <v>53</v>
      </c>
    </row>
    <row r="412" spans="1:20" x14ac:dyDescent="0.35">
      <c r="A412" s="11" t="s">
        <v>45</v>
      </c>
      <c r="B412">
        <v>411</v>
      </c>
      <c r="C412" t="s">
        <v>46</v>
      </c>
      <c r="E412" t="s">
        <v>163</v>
      </c>
      <c r="F412" s="12">
        <v>4446404</v>
      </c>
      <c r="G412" t="s">
        <v>48</v>
      </c>
      <c r="H412" t="s">
        <v>48</v>
      </c>
      <c r="I412" t="s">
        <v>48</v>
      </c>
      <c r="J412" s="13">
        <v>45294</v>
      </c>
      <c r="K412" s="13">
        <v>45294</v>
      </c>
      <c r="L412" s="13">
        <v>45294</v>
      </c>
      <c r="N412" t="s">
        <v>294</v>
      </c>
      <c r="O412" t="s">
        <v>51</v>
      </c>
      <c r="Q412" t="s">
        <v>52</v>
      </c>
      <c r="S412" t="s">
        <v>53</v>
      </c>
      <c r="T412" t="s">
        <v>53</v>
      </c>
    </row>
    <row r="413" spans="1:20" x14ac:dyDescent="0.35">
      <c r="A413" s="11" t="s">
        <v>45</v>
      </c>
      <c r="B413">
        <v>412</v>
      </c>
      <c r="C413" t="s">
        <v>46</v>
      </c>
      <c r="E413" t="s">
        <v>163</v>
      </c>
      <c r="F413" s="12">
        <v>4446307</v>
      </c>
      <c r="G413" t="s">
        <v>48</v>
      </c>
      <c r="H413" t="s">
        <v>48</v>
      </c>
      <c r="I413" t="s">
        <v>48</v>
      </c>
      <c r="J413" s="13">
        <v>45294</v>
      </c>
      <c r="K413" s="13">
        <v>45294</v>
      </c>
      <c r="L413" s="13">
        <v>45294</v>
      </c>
      <c r="N413" t="s">
        <v>295</v>
      </c>
      <c r="O413" t="s">
        <v>51</v>
      </c>
      <c r="Q413" t="s">
        <v>52</v>
      </c>
      <c r="S413" t="s">
        <v>53</v>
      </c>
      <c r="T413" t="s">
        <v>53</v>
      </c>
    </row>
    <row r="414" spans="1:20" x14ac:dyDescent="0.35">
      <c r="A414" s="11" t="s">
        <v>45</v>
      </c>
      <c r="B414">
        <v>413</v>
      </c>
      <c r="C414" t="s">
        <v>46</v>
      </c>
      <c r="E414" t="s">
        <v>163</v>
      </c>
      <c r="F414" s="12">
        <v>4446350</v>
      </c>
      <c r="G414" t="s">
        <v>48</v>
      </c>
      <c r="H414" t="s">
        <v>48</v>
      </c>
      <c r="I414" t="s">
        <v>49</v>
      </c>
      <c r="J414" s="13">
        <v>45294</v>
      </c>
      <c r="K414" s="13">
        <v>45294</v>
      </c>
      <c r="L414" s="13">
        <v>45294</v>
      </c>
      <c r="N414" t="s">
        <v>74</v>
      </c>
      <c r="O414" t="s">
        <v>51</v>
      </c>
      <c r="Q414" t="s">
        <v>52</v>
      </c>
      <c r="S414" t="s">
        <v>53</v>
      </c>
      <c r="T414" t="s">
        <v>53</v>
      </c>
    </row>
    <row r="415" spans="1:20" x14ac:dyDescent="0.35">
      <c r="A415" s="11" t="s">
        <v>45</v>
      </c>
      <c r="B415">
        <v>414</v>
      </c>
      <c r="C415" t="s">
        <v>46</v>
      </c>
      <c r="E415" t="s">
        <v>163</v>
      </c>
      <c r="F415" s="12">
        <v>4446326</v>
      </c>
      <c r="G415" t="s">
        <v>48</v>
      </c>
      <c r="H415" t="s">
        <v>48</v>
      </c>
      <c r="I415" t="s">
        <v>48</v>
      </c>
      <c r="J415" s="13">
        <v>45294</v>
      </c>
      <c r="K415" s="13">
        <v>45294</v>
      </c>
      <c r="L415" s="13">
        <v>45294</v>
      </c>
      <c r="N415" t="s">
        <v>296</v>
      </c>
      <c r="O415" t="s">
        <v>51</v>
      </c>
      <c r="Q415" t="s">
        <v>52</v>
      </c>
      <c r="S415" t="s">
        <v>53</v>
      </c>
      <c r="T415" t="s">
        <v>53</v>
      </c>
    </row>
    <row r="416" spans="1:20" x14ac:dyDescent="0.35">
      <c r="A416" s="11" t="s">
        <v>45</v>
      </c>
      <c r="B416">
        <v>415</v>
      </c>
      <c r="C416" t="s">
        <v>46</v>
      </c>
      <c r="E416" t="s">
        <v>163</v>
      </c>
      <c r="F416" s="12">
        <v>4446362</v>
      </c>
      <c r="G416" t="s">
        <v>48</v>
      </c>
      <c r="H416" t="s">
        <v>48</v>
      </c>
      <c r="I416" t="s">
        <v>48</v>
      </c>
      <c r="J416" s="13">
        <v>45294</v>
      </c>
      <c r="K416" s="13">
        <v>45294</v>
      </c>
      <c r="L416" s="13">
        <v>45294</v>
      </c>
      <c r="N416" t="s">
        <v>297</v>
      </c>
      <c r="O416" t="s">
        <v>51</v>
      </c>
      <c r="Q416" t="s">
        <v>52</v>
      </c>
      <c r="S416" t="s">
        <v>53</v>
      </c>
      <c r="T416" t="s">
        <v>53</v>
      </c>
    </row>
    <row r="417" spans="1:20" x14ac:dyDescent="0.35">
      <c r="A417" s="11" t="s">
        <v>45</v>
      </c>
      <c r="B417">
        <v>416</v>
      </c>
      <c r="C417" t="s">
        <v>46</v>
      </c>
      <c r="E417" t="s">
        <v>163</v>
      </c>
      <c r="F417" s="12">
        <v>4446269</v>
      </c>
      <c r="G417" t="s">
        <v>48</v>
      </c>
      <c r="H417" t="s">
        <v>48</v>
      </c>
      <c r="I417" t="s">
        <v>48</v>
      </c>
      <c r="J417" s="13">
        <v>45294</v>
      </c>
      <c r="K417" s="13">
        <v>45294</v>
      </c>
      <c r="L417" s="13">
        <v>45294</v>
      </c>
      <c r="N417" t="s">
        <v>298</v>
      </c>
      <c r="O417" t="s">
        <v>51</v>
      </c>
      <c r="Q417" t="s">
        <v>52</v>
      </c>
      <c r="S417" t="s">
        <v>53</v>
      </c>
      <c r="T417" t="s">
        <v>53</v>
      </c>
    </row>
    <row r="418" spans="1:20" x14ac:dyDescent="0.35">
      <c r="A418" s="11" t="s">
        <v>45</v>
      </c>
      <c r="B418">
        <v>417</v>
      </c>
      <c r="C418" t="s">
        <v>46</v>
      </c>
      <c r="E418" t="s">
        <v>163</v>
      </c>
      <c r="F418" s="12">
        <v>4446445</v>
      </c>
      <c r="G418" t="s">
        <v>48</v>
      </c>
      <c r="H418" t="s">
        <v>48</v>
      </c>
      <c r="I418" t="s">
        <v>48</v>
      </c>
      <c r="J418" s="13">
        <v>45294</v>
      </c>
      <c r="K418" s="13">
        <v>45294</v>
      </c>
      <c r="L418" s="13">
        <v>45294</v>
      </c>
      <c r="N418" t="s">
        <v>299</v>
      </c>
      <c r="O418" t="s">
        <v>51</v>
      </c>
      <c r="Q418" t="s">
        <v>52</v>
      </c>
      <c r="S418" t="s">
        <v>53</v>
      </c>
      <c r="T418" t="s">
        <v>53</v>
      </c>
    </row>
    <row r="419" spans="1:20" x14ac:dyDescent="0.35">
      <c r="A419" s="11" t="s">
        <v>45</v>
      </c>
      <c r="B419">
        <v>418</v>
      </c>
      <c r="C419" t="s">
        <v>46</v>
      </c>
      <c r="E419" t="s">
        <v>163</v>
      </c>
      <c r="F419" s="12">
        <v>4446379</v>
      </c>
      <c r="G419" t="s">
        <v>48</v>
      </c>
      <c r="H419" t="s">
        <v>48</v>
      </c>
      <c r="I419" t="s">
        <v>49</v>
      </c>
      <c r="J419" s="13">
        <v>45294</v>
      </c>
      <c r="K419" s="13">
        <v>45294</v>
      </c>
      <c r="L419" s="13">
        <v>45294</v>
      </c>
      <c r="N419" t="s">
        <v>300</v>
      </c>
      <c r="O419" t="s">
        <v>51</v>
      </c>
      <c r="Q419" t="s">
        <v>52</v>
      </c>
      <c r="S419" t="s">
        <v>53</v>
      </c>
      <c r="T419" t="s">
        <v>53</v>
      </c>
    </row>
    <row r="420" spans="1:20" x14ac:dyDescent="0.35">
      <c r="A420" s="11" t="s">
        <v>45</v>
      </c>
      <c r="B420">
        <v>419</v>
      </c>
      <c r="C420" t="s">
        <v>46</v>
      </c>
      <c r="E420" t="s">
        <v>163</v>
      </c>
      <c r="F420" s="12">
        <v>4446355</v>
      </c>
      <c r="G420" t="s">
        <v>48</v>
      </c>
      <c r="H420" t="s">
        <v>48</v>
      </c>
      <c r="I420" t="s">
        <v>49</v>
      </c>
      <c r="J420" s="13">
        <v>45294</v>
      </c>
      <c r="K420" s="13">
        <v>45294</v>
      </c>
      <c r="L420" s="13">
        <v>45294</v>
      </c>
      <c r="N420" t="s">
        <v>301</v>
      </c>
      <c r="O420" t="s">
        <v>51</v>
      </c>
      <c r="Q420" t="s">
        <v>52</v>
      </c>
      <c r="S420" t="s">
        <v>53</v>
      </c>
      <c r="T420" t="s">
        <v>53</v>
      </c>
    </row>
    <row r="421" spans="1:20" x14ac:dyDescent="0.35">
      <c r="A421" s="11" t="s">
        <v>45</v>
      </c>
      <c r="B421">
        <v>420</v>
      </c>
      <c r="C421" t="s">
        <v>46</v>
      </c>
      <c r="E421" t="s">
        <v>163</v>
      </c>
      <c r="F421" s="12">
        <v>4446302</v>
      </c>
      <c r="G421" t="s">
        <v>48</v>
      </c>
      <c r="H421" t="s">
        <v>48</v>
      </c>
      <c r="I421" t="s">
        <v>49</v>
      </c>
      <c r="J421" s="13">
        <v>45294</v>
      </c>
      <c r="K421" s="13">
        <v>45294</v>
      </c>
      <c r="L421" s="13">
        <v>45295</v>
      </c>
      <c r="N421" t="s">
        <v>302</v>
      </c>
      <c r="O421" t="s">
        <v>51</v>
      </c>
      <c r="Q421" t="s">
        <v>52</v>
      </c>
      <c r="S421" t="s">
        <v>53</v>
      </c>
      <c r="T421" t="s">
        <v>53</v>
      </c>
    </row>
    <row r="422" spans="1:20" x14ac:dyDescent="0.35">
      <c r="A422" s="11" t="s">
        <v>45</v>
      </c>
      <c r="B422">
        <v>421</v>
      </c>
      <c r="C422" t="s">
        <v>46</v>
      </c>
      <c r="E422" t="s">
        <v>163</v>
      </c>
      <c r="F422" s="12">
        <v>4446270</v>
      </c>
      <c r="G422" t="s">
        <v>48</v>
      </c>
      <c r="H422" t="s">
        <v>48</v>
      </c>
      <c r="I422" t="s">
        <v>48</v>
      </c>
      <c r="J422" s="13">
        <v>45294</v>
      </c>
      <c r="K422" s="13">
        <v>45294</v>
      </c>
      <c r="L422" s="13">
        <v>45295</v>
      </c>
      <c r="N422" t="s">
        <v>303</v>
      </c>
      <c r="O422" t="s">
        <v>51</v>
      </c>
      <c r="Q422" t="s">
        <v>52</v>
      </c>
      <c r="S422" t="s">
        <v>53</v>
      </c>
      <c r="T422" t="s">
        <v>53</v>
      </c>
    </row>
    <row r="423" spans="1:20" x14ac:dyDescent="0.35">
      <c r="A423" s="11" t="s">
        <v>45</v>
      </c>
      <c r="B423">
        <v>422</v>
      </c>
      <c r="C423" t="s">
        <v>56</v>
      </c>
      <c r="E423" t="s">
        <v>163</v>
      </c>
      <c r="F423" s="12">
        <v>4446356</v>
      </c>
      <c r="G423" t="s">
        <v>48</v>
      </c>
      <c r="H423" t="s">
        <v>48</v>
      </c>
      <c r="I423" t="s">
        <v>48</v>
      </c>
      <c r="J423" s="13">
        <v>45294</v>
      </c>
      <c r="K423" s="13">
        <v>45294</v>
      </c>
      <c r="L423" s="13">
        <v>45295</v>
      </c>
      <c r="N423" t="s">
        <v>304</v>
      </c>
      <c r="O423" t="s">
        <v>51</v>
      </c>
      <c r="Q423" t="s">
        <v>52</v>
      </c>
      <c r="S423" t="s">
        <v>53</v>
      </c>
      <c r="T423" t="s">
        <v>53</v>
      </c>
    </row>
    <row r="424" spans="1:20" x14ac:dyDescent="0.35">
      <c r="A424" s="11" t="s">
        <v>45</v>
      </c>
      <c r="B424">
        <v>423</v>
      </c>
      <c r="C424" t="s">
        <v>56</v>
      </c>
      <c r="E424" t="s">
        <v>163</v>
      </c>
      <c r="F424" s="12">
        <v>4446267</v>
      </c>
      <c r="G424" t="s">
        <v>48</v>
      </c>
      <c r="H424" t="s">
        <v>48</v>
      </c>
      <c r="I424" t="s">
        <v>48</v>
      </c>
      <c r="J424" s="13">
        <v>45294</v>
      </c>
      <c r="K424" s="13">
        <v>45294</v>
      </c>
      <c r="L424" s="13">
        <v>45295</v>
      </c>
      <c r="N424" t="s">
        <v>305</v>
      </c>
      <c r="O424" t="s">
        <v>51</v>
      </c>
      <c r="Q424" t="s">
        <v>52</v>
      </c>
      <c r="S424" t="s">
        <v>53</v>
      </c>
      <c r="T424" t="s">
        <v>53</v>
      </c>
    </row>
    <row r="425" spans="1:20" x14ac:dyDescent="0.35">
      <c r="A425" s="11" t="s">
        <v>45</v>
      </c>
      <c r="B425">
        <v>424</v>
      </c>
      <c r="C425" t="s">
        <v>56</v>
      </c>
      <c r="E425" t="s">
        <v>163</v>
      </c>
      <c r="F425" s="12">
        <v>4446380</v>
      </c>
      <c r="G425" t="s">
        <v>48</v>
      </c>
      <c r="H425" t="s">
        <v>48</v>
      </c>
      <c r="I425" t="s">
        <v>48</v>
      </c>
      <c r="J425" s="13">
        <v>45294</v>
      </c>
      <c r="K425" s="13">
        <v>45294</v>
      </c>
      <c r="L425" s="13">
        <v>45295</v>
      </c>
      <c r="N425" t="s">
        <v>306</v>
      </c>
      <c r="O425" t="s">
        <v>51</v>
      </c>
      <c r="Q425" t="s">
        <v>52</v>
      </c>
      <c r="S425" t="s">
        <v>53</v>
      </c>
      <c r="T425" t="s">
        <v>53</v>
      </c>
    </row>
    <row r="426" spans="1:20" x14ac:dyDescent="0.35">
      <c r="A426" s="11" t="s">
        <v>45</v>
      </c>
      <c r="B426">
        <v>425</v>
      </c>
      <c r="C426" t="s">
        <v>56</v>
      </c>
      <c r="E426" t="s">
        <v>163</v>
      </c>
      <c r="F426" s="12">
        <v>4446406</v>
      </c>
      <c r="G426" t="s">
        <v>48</v>
      </c>
      <c r="H426" t="s">
        <v>48</v>
      </c>
      <c r="I426" t="s">
        <v>48</v>
      </c>
      <c r="J426" s="13">
        <v>45294</v>
      </c>
      <c r="K426" s="13">
        <v>45294</v>
      </c>
      <c r="L426" s="13">
        <v>45295</v>
      </c>
      <c r="N426" t="s">
        <v>307</v>
      </c>
      <c r="O426" t="s">
        <v>51</v>
      </c>
      <c r="Q426" t="s">
        <v>52</v>
      </c>
      <c r="S426" t="s">
        <v>53</v>
      </c>
      <c r="T426" t="s">
        <v>53</v>
      </c>
    </row>
    <row r="427" spans="1:20" x14ac:dyDescent="0.35">
      <c r="A427" s="11" t="s">
        <v>45</v>
      </c>
      <c r="B427">
        <v>426</v>
      </c>
      <c r="C427" t="s">
        <v>58</v>
      </c>
      <c r="E427" t="s">
        <v>163</v>
      </c>
      <c r="F427" s="12">
        <v>4446465</v>
      </c>
      <c r="G427" t="s">
        <v>48</v>
      </c>
      <c r="H427" t="s">
        <v>48</v>
      </c>
      <c r="I427" t="s">
        <v>49</v>
      </c>
      <c r="J427" s="13">
        <v>45294</v>
      </c>
      <c r="K427" s="13">
        <v>45294</v>
      </c>
      <c r="L427" s="13">
        <v>45295</v>
      </c>
      <c r="N427" t="s">
        <v>308</v>
      </c>
      <c r="O427" t="s">
        <v>51</v>
      </c>
      <c r="Q427" t="s">
        <v>52</v>
      </c>
      <c r="S427" t="s">
        <v>53</v>
      </c>
      <c r="T427" t="s">
        <v>53</v>
      </c>
    </row>
    <row r="428" spans="1:20" x14ac:dyDescent="0.35">
      <c r="A428" s="11" t="s">
        <v>45</v>
      </c>
      <c r="B428">
        <v>427</v>
      </c>
      <c r="C428" t="s">
        <v>58</v>
      </c>
      <c r="E428" t="s">
        <v>163</v>
      </c>
      <c r="F428" s="12">
        <v>4446250</v>
      </c>
      <c r="G428" t="s">
        <v>48</v>
      </c>
      <c r="H428" t="s">
        <v>48</v>
      </c>
      <c r="I428" t="s">
        <v>48</v>
      </c>
      <c r="J428" s="13">
        <v>45294</v>
      </c>
      <c r="K428" s="13">
        <v>45294</v>
      </c>
      <c r="L428" s="13">
        <v>45295</v>
      </c>
      <c r="N428" t="s">
        <v>309</v>
      </c>
      <c r="O428" t="s">
        <v>51</v>
      </c>
      <c r="Q428" t="s">
        <v>52</v>
      </c>
      <c r="S428" t="s">
        <v>53</v>
      </c>
      <c r="T428" t="s">
        <v>53</v>
      </c>
    </row>
    <row r="429" spans="1:20" x14ac:dyDescent="0.35">
      <c r="A429" s="11" t="s">
        <v>45</v>
      </c>
      <c r="B429">
        <v>428</v>
      </c>
      <c r="C429" t="s">
        <v>46</v>
      </c>
      <c r="E429" t="s">
        <v>163</v>
      </c>
      <c r="F429" s="12">
        <v>4447081</v>
      </c>
      <c r="G429" t="s">
        <v>48</v>
      </c>
      <c r="H429" t="s">
        <v>48</v>
      </c>
      <c r="I429" t="s">
        <v>48</v>
      </c>
      <c r="J429" s="13">
        <v>45294</v>
      </c>
      <c r="K429" s="13">
        <v>45295</v>
      </c>
      <c r="L429" s="13">
        <v>45295</v>
      </c>
      <c r="N429" t="s">
        <v>310</v>
      </c>
      <c r="O429" t="s">
        <v>51</v>
      </c>
      <c r="Q429" t="s">
        <v>52</v>
      </c>
      <c r="S429" t="s">
        <v>53</v>
      </c>
      <c r="T429" t="s">
        <v>53</v>
      </c>
    </row>
    <row r="430" spans="1:20" x14ac:dyDescent="0.35">
      <c r="A430" s="11" t="s">
        <v>45</v>
      </c>
      <c r="B430">
        <v>429</v>
      </c>
      <c r="C430" t="s">
        <v>46</v>
      </c>
      <c r="E430" t="s">
        <v>163</v>
      </c>
      <c r="F430" s="12">
        <v>4447067</v>
      </c>
      <c r="G430" t="s">
        <v>48</v>
      </c>
      <c r="H430" t="s">
        <v>48</v>
      </c>
      <c r="I430" t="s">
        <v>49</v>
      </c>
      <c r="J430" s="13">
        <v>45294</v>
      </c>
      <c r="K430" s="13">
        <v>45295</v>
      </c>
      <c r="L430" s="13">
        <v>45295</v>
      </c>
      <c r="N430" t="s">
        <v>311</v>
      </c>
      <c r="O430" t="s">
        <v>51</v>
      </c>
      <c r="Q430" t="s">
        <v>52</v>
      </c>
      <c r="S430" t="s">
        <v>53</v>
      </c>
      <c r="T430" t="s">
        <v>53</v>
      </c>
    </row>
    <row r="431" spans="1:20" x14ac:dyDescent="0.35">
      <c r="A431" s="11" t="s">
        <v>45</v>
      </c>
      <c r="B431">
        <v>430</v>
      </c>
      <c r="C431" t="s">
        <v>46</v>
      </c>
      <c r="E431" t="s">
        <v>163</v>
      </c>
      <c r="F431" s="12">
        <v>4447076</v>
      </c>
      <c r="G431" t="s">
        <v>48</v>
      </c>
      <c r="H431" t="s">
        <v>48</v>
      </c>
      <c r="I431" t="s">
        <v>48</v>
      </c>
      <c r="J431" s="13">
        <v>45294</v>
      </c>
      <c r="K431" s="13">
        <v>45295</v>
      </c>
      <c r="L431" s="13">
        <v>45295</v>
      </c>
      <c r="N431" t="s">
        <v>312</v>
      </c>
      <c r="O431" t="s">
        <v>51</v>
      </c>
      <c r="Q431" t="s">
        <v>52</v>
      </c>
      <c r="S431" t="s">
        <v>53</v>
      </c>
      <c r="T431" t="s">
        <v>53</v>
      </c>
    </row>
    <row r="432" spans="1:20" x14ac:dyDescent="0.35">
      <c r="A432" s="11" t="s">
        <v>45</v>
      </c>
      <c r="B432">
        <v>431</v>
      </c>
      <c r="C432" t="s">
        <v>46</v>
      </c>
      <c r="E432" t="s">
        <v>163</v>
      </c>
      <c r="F432" s="12">
        <v>4446935</v>
      </c>
      <c r="G432" t="s">
        <v>48</v>
      </c>
      <c r="H432" t="s">
        <v>48</v>
      </c>
      <c r="I432" t="s">
        <v>48</v>
      </c>
      <c r="J432" s="13">
        <v>45294</v>
      </c>
      <c r="K432" s="13">
        <v>45295</v>
      </c>
      <c r="L432" s="13">
        <v>45295</v>
      </c>
      <c r="N432" t="s">
        <v>313</v>
      </c>
      <c r="O432" t="s">
        <v>51</v>
      </c>
      <c r="Q432" t="s">
        <v>52</v>
      </c>
      <c r="S432" t="s">
        <v>53</v>
      </c>
      <c r="T432" t="s">
        <v>53</v>
      </c>
    </row>
    <row r="433" spans="1:20" x14ac:dyDescent="0.35">
      <c r="A433" s="11" t="s">
        <v>45</v>
      </c>
      <c r="B433">
        <v>432</v>
      </c>
      <c r="C433" t="s">
        <v>46</v>
      </c>
      <c r="E433" t="s">
        <v>163</v>
      </c>
      <c r="F433" s="12">
        <v>4447052</v>
      </c>
      <c r="G433" t="s">
        <v>48</v>
      </c>
      <c r="H433" t="s">
        <v>48</v>
      </c>
      <c r="I433" t="s">
        <v>48</v>
      </c>
      <c r="J433" s="13">
        <v>45294</v>
      </c>
      <c r="K433" s="13">
        <v>45295</v>
      </c>
      <c r="L433" s="13">
        <v>45295</v>
      </c>
      <c r="N433" t="s">
        <v>314</v>
      </c>
      <c r="O433" t="s">
        <v>51</v>
      </c>
      <c r="Q433" t="s">
        <v>52</v>
      </c>
      <c r="S433" t="s">
        <v>53</v>
      </c>
      <c r="T433" t="s">
        <v>53</v>
      </c>
    </row>
    <row r="434" spans="1:20" x14ac:dyDescent="0.35">
      <c r="A434" s="11" t="s">
        <v>45</v>
      </c>
      <c r="B434">
        <v>433</v>
      </c>
      <c r="C434" t="s">
        <v>46</v>
      </c>
      <c r="E434" t="s">
        <v>163</v>
      </c>
      <c r="F434" s="12">
        <v>4447068</v>
      </c>
      <c r="G434" t="s">
        <v>48</v>
      </c>
      <c r="H434" t="s">
        <v>48</v>
      </c>
      <c r="I434" t="s">
        <v>48</v>
      </c>
      <c r="J434" s="13">
        <v>45294</v>
      </c>
      <c r="K434" s="13">
        <v>45295</v>
      </c>
      <c r="L434" s="13">
        <v>45295</v>
      </c>
      <c r="N434" t="s">
        <v>315</v>
      </c>
      <c r="O434" t="s">
        <v>51</v>
      </c>
      <c r="Q434" t="s">
        <v>52</v>
      </c>
      <c r="S434" t="s">
        <v>53</v>
      </c>
      <c r="T434" t="s">
        <v>53</v>
      </c>
    </row>
    <row r="435" spans="1:20" x14ac:dyDescent="0.35">
      <c r="A435" s="11" t="s">
        <v>45</v>
      </c>
      <c r="B435">
        <v>434</v>
      </c>
      <c r="C435" t="s">
        <v>46</v>
      </c>
      <c r="E435" t="s">
        <v>163</v>
      </c>
      <c r="F435" s="12">
        <v>4447069</v>
      </c>
      <c r="G435" t="s">
        <v>48</v>
      </c>
      <c r="H435" t="s">
        <v>48</v>
      </c>
      <c r="I435" t="s">
        <v>48</v>
      </c>
      <c r="J435" s="13">
        <v>45294</v>
      </c>
      <c r="K435" s="13">
        <v>45295</v>
      </c>
      <c r="L435" s="13">
        <v>45295</v>
      </c>
      <c r="N435" t="s">
        <v>316</v>
      </c>
      <c r="O435" t="s">
        <v>51</v>
      </c>
      <c r="Q435" t="s">
        <v>52</v>
      </c>
      <c r="S435" t="s">
        <v>53</v>
      </c>
      <c r="T435" t="s">
        <v>53</v>
      </c>
    </row>
    <row r="436" spans="1:20" x14ac:dyDescent="0.35">
      <c r="A436" s="11" t="s">
        <v>45</v>
      </c>
      <c r="B436">
        <v>435</v>
      </c>
      <c r="C436" t="s">
        <v>46</v>
      </c>
      <c r="E436" t="s">
        <v>163</v>
      </c>
      <c r="F436" s="12">
        <v>4447070</v>
      </c>
      <c r="G436" t="s">
        <v>48</v>
      </c>
      <c r="H436" t="s">
        <v>48</v>
      </c>
      <c r="I436" t="s">
        <v>49</v>
      </c>
      <c r="J436" s="13">
        <v>45294</v>
      </c>
      <c r="K436" s="13">
        <v>45295</v>
      </c>
      <c r="L436" s="13">
        <v>45295</v>
      </c>
      <c r="N436" t="s">
        <v>317</v>
      </c>
      <c r="O436" t="s">
        <v>51</v>
      </c>
      <c r="Q436" t="s">
        <v>52</v>
      </c>
      <c r="S436" t="s">
        <v>53</v>
      </c>
      <c r="T436" t="s">
        <v>53</v>
      </c>
    </row>
    <row r="437" spans="1:20" x14ac:dyDescent="0.35">
      <c r="A437" s="11" t="s">
        <v>45</v>
      </c>
      <c r="B437">
        <v>436</v>
      </c>
      <c r="C437" t="s">
        <v>56</v>
      </c>
      <c r="E437" t="s">
        <v>163</v>
      </c>
      <c r="F437" s="12">
        <v>4446936</v>
      </c>
      <c r="G437" t="s">
        <v>48</v>
      </c>
      <c r="H437" t="s">
        <v>48</v>
      </c>
      <c r="I437" t="s">
        <v>48</v>
      </c>
      <c r="J437" s="13">
        <v>45294</v>
      </c>
      <c r="K437" s="13">
        <v>45295</v>
      </c>
      <c r="L437" s="13">
        <v>45295</v>
      </c>
      <c r="N437" t="s">
        <v>318</v>
      </c>
      <c r="O437" t="s">
        <v>51</v>
      </c>
      <c r="Q437" t="s">
        <v>52</v>
      </c>
      <c r="S437" t="s">
        <v>53</v>
      </c>
      <c r="T437" t="s">
        <v>53</v>
      </c>
    </row>
    <row r="438" spans="1:20" x14ac:dyDescent="0.35">
      <c r="A438" s="11" t="s">
        <v>45</v>
      </c>
      <c r="B438">
        <v>437</v>
      </c>
      <c r="C438" t="s">
        <v>56</v>
      </c>
      <c r="E438" t="s">
        <v>163</v>
      </c>
      <c r="F438" s="12">
        <v>4447071</v>
      </c>
      <c r="G438" t="s">
        <v>48</v>
      </c>
      <c r="H438" t="s">
        <v>48</v>
      </c>
      <c r="I438" t="s">
        <v>48</v>
      </c>
      <c r="J438" s="13">
        <v>45294</v>
      </c>
      <c r="K438" s="13">
        <v>45295</v>
      </c>
      <c r="L438" s="13">
        <v>45295</v>
      </c>
      <c r="N438" t="s">
        <v>319</v>
      </c>
      <c r="O438" t="s">
        <v>51</v>
      </c>
      <c r="Q438" t="s">
        <v>52</v>
      </c>
      <c r="S438" t="s">
        <v>53</v>
      </c>
      <c r="T438" t="s">
        <v>53</v>
      </c>
    </row>
    <row r="439" spans="1:20" x14ac:dyDescent="0.35">
      <c r="A439" s="11" t="s">
        <v>45</v>
      </c>
      <c r="B439">
        <v>438</v>
      </c>
      <c r="C439" t="s">
        <v>56</v>
      </c>
      <c r="E439" t="s">
        <v>163</v>
      </c>
      <c r="F439" s="12">
        <v>4447078</v>
      </c>
      <c r="G439" t="s">
        <v>48</v>
      </c>
      <c r="H439" t="s">
        <v>48</v>
      </c>
      <c r="I439" t="s">
        <v>48</v>
      </c>
      <c r="J439" s="13">
        <v>45294</v>
      </c>
      <c r="K439" s="13">
        <v>45295</v>
      </c>
      <c r="L439" s="13">
        <v>45295</v>
      </c>
      <c r="N439" t="s">
        <v>320</v>
      </c>
      <c r="O439" t="s">
        <v>51</v>
      </c>
      <c r="Q439" t="s">
        <v>52</v>
      </c>
      <c r="S439" t="s">
        <v>53</v>
      </c>
      <c r="T439" t="s">
        <v>53</v>
      </c>
    </row>
    <row r="440" spans="1:20" x14ac:dyDescent="0.35">
      <c r="A440" s="11" t="s">
        <v>45</v>
      </c>
      <c r="B440">
        <v>439</v>
      </c>
      <c r="C440" t="s">
        <v>56</v>
      </c>
      <c r="E440" t="s">
        <v>163</v>
      </c>
      <c r="F440" s="12">
        <v>4446853</v>
      </c>
      <c r="G440" t="s">
        <v>48</v>
      </c>
      <c r="H440" t="s">
        <v>48</v>
      </c>
      <c r="I440" t="s">
        <v>48</v>
      </c>
      <c r="J440" s="13">
        <v>45294</v>
      </c>
      <c r="K440" s="13">
        <v>45295</v>
      </c>
      <c r="L440" s="13">
        <v>45295</v>
      </c>
      <c r="N440" t="s">
        <v>321</v>
      </c>
      <c r="O440" t="s">
        <v>51</v>
      </c>
      <c r="Q440" t="s">
        <v>52</v>
      </c>
      <c r="S440" t="s">
        <v>53</v>
      </c>
      <c r="T440" t="s">
        <v>53</v>
      </c>
    </row>
    <row r="441" spans="1:20" x14ac:dyDescent="0.35">
      <c r="A441" s="11" t="s">
        <v>45</v>
      </c>
      <c r="B441">
        <v>440</v>
      </c>
      <c r="C441" t="s">
        <v>58</v>
      </c>
      <c r="E441" t="s">
        <v>163</v>
      </c>
      <c r="F441" s="12">
        <v>4447053</v>
      </c>
      <c r="G441" t="s">
        <v>48</v>
      </c>
      <c r="H441" t="s">
        <v>48</v>
      </c>
      <c r="I441" t="s">
        <v>48</v>
      </c>
      <c r="J441" s="13">
        <v>45294</v>
      </c>
      <c r="K441" s="13">
        <v>45295</v>
      </c>
      <c r="L441" s="13">
        <v>45295</v>
      </c>
      <c r="N441" t="s">
        <v>322</v>
      </c>
      <c r="O441" t="s">
        <v>51</v>
      </c>
      <c r="Q441" t="s">
        <v>52</v>
      </c>
      <c r="S441" t="s">
        <v>53</v>
      </c>
      <c r="T441" t="s">
        <v>53</v>
      </c>
    </row>
    <row r="442" spans="1:20" x14ac:dyDescent="0.35">
      <c r="A442" s="11" t="s">
        <v>45</v>
      </c>
      <c r="B442">
        <v>441</v>
      </c>
      <c r="C442" t="s">
        <v>58</v>
      </c>
      <c r="E442" t="s">
        <v>163</v>
      </c>
      <c r="F442" s="12">
        <v>4447054</v>
      </c>
      <c r="G442" t="s">
        <v>48</v>
      </c>
      <c r="H442" t="s">
        <v>48</v>
      </c>
      <c r="I442" t="s">
        <v>49</v>
      </c>
      <c r="J442" s="13">
        <v>45294</v>
      </c>
      <c r="K442" s="13">
        <v>45295</v>
      </c>
      <c r="L442" s="13">
        <v>45295</v>
      </c>
      <c r="N442" t="s">
        <v>323</v>
      </c>
      <c r="O442" t="s">
        <v>51</v>
      </c>
      <c r="Q442" t="s">
        <v>52</v>
      </c>
      <c r="S442" t="s">
        <v>53</v>
      </c>
      <c r="T442" t="s">
        <v>53</v>
      </c>
    </row>
    <row r="443" spans="1:20" x14ac:dyDescent="0.35">
      <c r="A443" s="11" t="s">
        <v>45</v>
      </c>
      <c r="B443">
        <v>442</v>
      </c>
      <c r="C443" t="s">
        <v>46</v>
      </c>
      <c r="E443" t="s">
        <v>163</v>
      </c>
      <c r="F443" s="12">
        <v>4447063</v>
      </c>
      <c r="G443" t="s">
        <v>48</v>
      </c>
      <c r="H443" t="s">
        <v>48</v>
      </c>
      <c r="I443" t="s">
        <v>49</v>
      </c>
      <c r="J443" s="13">
        <v>45294</v>
      </c>
      <c r="K443" s="13">
        <v>45295</v>
      </c>
      <c r="L443" s="13">
        <v>45295</v>
      </c>
      <c r="N443" t="s">
        <v>324</v>
      </c>
      <c r="O443" t="s">
        <v>51</v>
      </c>
      <c r="Q443" t="s">
        <v>52</v>
      </c>
      <c r="S443" t="s">
        <v>53</v>
      </c>
      <c r="T443" t="s">
        <v>53</v>
      </c>
    </row>
    <row r="444" spans="1:20" x14ac:dyDescent="0.35">
      <c r="A444" s="11" t="s">
        <v>45</v>
      </c>
      <c r="B444">
        <v>443</v>
      </c>
      <c r="C444" t="s">
        <v>46</v>
      </c>
      <c r="E444" t="s">
        <v>163</v>
      </c>
      <c r="F444" s="12">
        <v>4447057</v>
      </c>
      <c r="G444" t="s">
        <v>48</v>
      </c>
      <c r="H444" t="s">
        <v>48</v>
      </c>
      <c r="I444" t="s">
        <v>48</v>
      </c>
      <c r="J444" s="13">
        <v>45294</v>
      </c>
      <c r="K444" s="13">
        <v>45295</v>
      </c>
      <c r="L444" s="13">
        <v>45295</v>
      </c>
      <c r="N444" t="s">
        <v>325</v>
      </c>
      <c r="O444" t="s">
        <v>51</v>
      </c>
      <c r="Q444" t="s">
        <v>52</v>
      </c>
      <c r="S444" t="s">
        <v>53</v>
      </c>
      <c r="T444" t="s">
        <v>53</v>
      </c>
    </row>
    <row r="445" spans="1:20" x14ac:dyDescent="0.35">
      <c r="A445" s="11" t="s">
        <v>45</v>
      </c>
      <c r="B445">
        <v>444</v>
      </c>
      <c r="C445" t="s">
        <v>46</v>
      </c>
      <c r="E445" t="s">
        <v>163</v>
      </c>
      <c r="F445" s="12">
        <v>4447058</v>
      </c>
      <c r="G445" t="s">
        <v>48</v>
      </c>
      <c r="H445" t="s">
        <v>48</v>
      </c>
      <c r="I445" t="s">
        <v>49</v>
      </c>
      <c r="J445" s="13">
        <v>45294</v>
      </c>
      <c r="K445" s="13">
        <v>45295</v>
      </c>
      <c r="L445" s="13">
        <v>45295</v>
      </c>
      <c r="N445" t="s">
        <v>326</v>
      </c>
      <c r="O445" t="s">
        <v>51</v>
      </c>
      <c r="Q445" t="s">
        <v>52</v>
      </c>
      <c r="S445" t="s">
        <v>53</v>
      </c>
      <c r="T445" t="s">
        <v>53</v>
      </c>
    </row>
    <row r="446" spans="1:20" x14ac:dyDescent="0.35">
      <c r="A446" s="11" t="s">
        <v>45</v>
      </c>
      <c r="B446">
        <v>445</v>
      </c>
      <c r="C446" t="s">
        <v>46</v>
      </c>
      <c r="E446" t="s">
        <v>163</v>
      </c>
      <c r="F446" s="12">
        <v>4446895</v>
      </c>
      <c r="G446" t="s">
        <v>48</v>
      </c>
      <c r="H446" t="s">
        <v>48</v>
      </c>
      <c r="I446" t="s">
        <v>49</v>
      </c>
      <c r="J446" s="13">
        <v>45294</v>
      </c>
      <c r="K446" s="13">
        <v>45295</v>
      </c>
      <c r="L446" s="13">
        <v>45295</v>
      </c>
      <c r="N446" t="s">
        <v>327</v>
      </c>
      <c r="O446" t="s">
        <v>51</v>
      </c>
      <c r="Q446" t="s">
        <v>52</v>
      </c>
      <c r="S446" t="s">
        <v>53</v>
      </c>
      <c r="T446" t="s">
        <v>53</v>
      </c>
    </row>
    <row r="447" spans="1:20" x14ac:dyDescent="0.35">
      <c r="A447" s="11" t="s">
        <v>45</v>
      </c>
      <c r="B447">
        <v>446</v>
      </c>
      <c r="C447" t="s">
        <v>46</v>
      </c>
      <c r="E447" t="s">
        <v>163</v>
      </c>
      <c r="F447" s="12">
        <v>4446856</v>
      </c>
      <c r="G447" t="s">
        <v>48</v>
      </c>
      <c r="H447" t="s">
        <v>48</v>
      </c>
      <c r="I447" t="s">
        <v>48</v>
      </c>
      <c r="J447" s="13">
        <v>45294</v>
      </c>
      <c r="K447" s="13">
        <v>45295</v>
      </c>
      <c r="L447" s="13">
        <v>45295</v>
      </c>
      <c r="N447" t="s">
        <v>328</v>
      </c>
      <c r="O447" t="s">
        <v>51</v>
      </c>
      <c r="Q447" t="s">
        <v>52</v>
      </c>
      <c r="S447" t="s">
        <v>53</v>
      </c>
      <c r="T447" t="s">
        <v>53</v>
      </c>
    </row>
    <row r="448" spans="1:20" x14ac:dyDescent="0.35">
      <c r="A448" s="11" t="s">
        <v>45</v>
      </c>
      <c r="B448">
        <v>447</v>
      </c>
      <c r="C448" t="s">
        <v>46</v>
      </c>
      <c r="E448" t="s">
        <v>163</v>
      </c>
      <c r="F448" s="12">
        <v>4446883</v>
      </c>
      <c r="G448" t="s">
        <v>48</v>
      </c>
      <c r="H448" t="s">
        <v>48</v>
      </c>
      <c r="I448" t="s">
        <v>48</v>
      </c>
      <c r="J448" s="13">
        <v>45294</v>
      </c>
      <c r="K448" s="13">
        <v>45295</v>
      </c>
      <c r="L448" s="13">
        <v>45295</v>
      </c>
      <c r="N448" t="s">
        <v>329</v>
      </c>
      <c r="O448" t="s">
        <v>51</v>
      </c>
      <c r="Q448" t="s">
        <v>52</v>
      </c>
      <c r="S448" t="s">
        <v>53</v>
      </c>
      <c r="T448" t="s">
        <v>53</v>
      </c>
    </row>
    <row r="449" spans="1:20" x14ac:dyDescent="0.35">
      <c r="A449" s="11" t="s">
        <v>45</v>
      </c>
      <c r="B449">
        <v>448</v>
      </c>
      <c r="C449" t="s">
        <v>46</v>
      </c>
      <c r="E449" t="s">
        <v>163</v>
      </c>
      <c r="F449" s="12">
        <v>4446896</v>
      </c>
      <c r="G449" t="s">
        <v>48</v>
      </c>
      <c r="H449" t="s">
        <v>48</v>
      </c>
      <c r="I449" t="s">
        <v>48</v>
      </c>
      <c r="J449" s="13">
        <v>45294</v>
      </c>
      <c r="K449" s="13">
        <v>45295</v>
      </c>
      <c r="L449" s="13">
        <v>45295</v>
      </c>
      <c r="N449" t="s">
        <v>330</v>
      </c>
      <c r="O449" t="s">
        <v>51</v>
      </c>
      <c r="Q449" t="s">
        <v>52</v>
      </c>
      <c r="S449" t="s">
        <v>53</v>
      </c>
      <c r="T449" t="s">
        <v>53</v>
      </c>
    </row>
    <row r="450" spans="1:20" x14ac:dyDescent="0.35">
      <c r="A450" s="11" t="s">
        <v>45</v>
      </c>
      <c r="B450">
        <v>449</v>
      </c>
      <c r="C450" t="s">
        <v>46</v>
      </c>
      <c r="E450" t="s">
        <v>163</v>
      </c>
      <c r="F450" s="12">
        <v>4446974</v>
      </c>
      <c r="G450" t="s">
        <v>48</v>
      </c>
      <c r="H450" t="s">
        <v>48</v>
      </c>
      <c r="I450" t="s">
        <v>48</v>
      </c>
      <c r="J450" s="13">
        <v>45294</v>
      </c>
      <c r="K450" s="13">
        <v>45295</v>
      </c>
      <c r="L450" s="13">
        <v>45295</v>
      </c>
      <c r="N450" t="s">
        <v>331</v>
      </c>
      <c r="O450" t="s">
        <v>51</v>
      </c>
      <c r="Q450" t="s">
        <v>52</v>
      </c>
      <c r="S450" t="s">
        <v>53</v>
      </c>
      <c r="T450" t="s">
        <v>53</v>
      </c>
    </row>
    <row r="451" spans="1:20" x14ac:dyDescent="0.35">
      <c r="A451" s="11" t="s">
        <v>45</v>
      </c>
      <c r="B451">
        <v>450</v>
      </c>
      <c r="C451" t="s">
        <v>56</v>
      </c>
      <c r="E451" t="s">
        <v>163</v>
      </c>
      <c r="F451" s="12">
        <v>4446907</v>
      </c>
      <c r="G451" t="s">
        <v>48</v>
      </c>
      <c r="H451" t="s">
        <v>48</v>
      </c>
      <c r="I451" t="s">
        <v>48</v>
      </c>
      <c r="J451" s="13">
        <v>45294</v>
      </c>
      <c r="K451" s="13">
        <v>45295</v>
      </c>
      <c r="L451" s="13">
        <v>45295</v>
      </c>
      <c r="N451" t="s">
        <v>332</v>
      </c>
      <c r="O451" t="s">
        <v>51</v>
      </c>
      <c r="Q451" t="s">
        <v>52</v>
      </c>
      <c r="S451" t="s">
        <v>53</v>
      </c>
      <c r="T451" t="s">
        <v>53</v>
      </c>
    </row>
    <row r="452" spans="1:20" x14ac:dyDescent="0.35">
      <c r="A452" s="11" t="s">
        <v>45</v>
      </c>
      <c r="B452">
        <v>451</v>
      </c>
      <c r="C452" t="s">
        <v>56</v>
      </c>
      <c r="E452" t="s">
        <v>163</v>
      </c>
      <c r="F452" s="12">
        <v>4446897</v>
      </c>
      <c r="G452" t="s">
        <v>48</v>
      </c>
      <c r="H452" t="s">
        <v>48</v>
      </c>
      <c r="I452" t="s">
        <v>48</v>
      </c>
      <c r="J452" s="13">
        <v>45294</v>
      </c>
      <c r="K452" s="13">
        <v>45295</v>
      </c>
      <c r="L452" s="13">
        <v>45295</v>
      </c>
      <c r="N452" t="s">
        <v>333</v>
      </c>
      <c r="O452" t="s">
        <v>51</v>
      </c>
      <c r="Q452" t="s">
        <v>52</v>
      </c>
      <c r="S452" t="s">
        <v>53</v>
      </c>
      <c r="T452" t="s">
        <v>53</v>
      </c>
    </row>
    <row r="453" spans="1:20" x14ac:dyDescent="0.35">
      <c r="A453" s="11" t="s">
        <v>45</v>
      </c>
      <c r="B453">
        <v>452</v>
      </c>
      <c r="C453" t="s">
        <v>56</v>
      </c>
      <c r="E453" t="s">
        <v>163</v>
      </c>
      <c r="F453" s="12">
        <v>4446884</v>
      </c>
      <c r="G453" t="s">
        <v>48</v>
      </c>
      <c r="H453" t="s">
        <v>48</v>
      </c>
      <c r="I453" t="s">
        <v>48</v>
      </c>
      <c r="J453" s="13">
        <v>45294</v>
      </c>
      <c r="K453" s="13">
        <v>45295</v>
      </c>
      <c r="L453" s="13">
        <v>45295</v>
      </c>
      <c r="N453" t="s">
        <v>334</v>
      </c>
      <c r="O453" t="s">
        <v>51</v>
      </c>
      <c r="Q453" t="s">
        <v>52</v>
      </c>
      <c r="S453" t="s">
        <v>53</v>
      </c>
      <c r="T453" t="s">
        <v>53</v>
      </c>
    </row>
    <row r="454" spans="1:20" x14ac:dyDescent="0.35">
      <c r="A454" s="11" t="s">
        <v>45</v>
      </c>
      <c r="B454">
        <v>453</v>
      </c>
      <c r="C454" t="s">
        <v>56</v>
      </c>
      <c r="E454" t="s">
        <v>163</v>
      </c>
      <c r="F454" s="12">
        <v>4446908</v>
      </c>
      <c r="G454" t="s">
        <v>48</v>
      </c>
      <c r="H454" t="s">
        <v>48</v>
      </c>
      <c r="I454" t="s">
        <v>48</v>
      </c>
      <c r="J454" s="13">
        <v>45294</v>
      </c>
      <c r="K454" s="13">
        <v>45295</v>
      </c>
      <c r="L454" s="13">
        <v>45295</v>
      </c>
      <c r="N454" t="s">
        <v>335</v>
      </c>
      <c r="O454" t="s">
        <v>51</v>
      </c>
      <c r="Q454" t="s">
        <v>52</v>
      </c>
      <c r="S454" t="s">
        <v>53</v>
      </c>
      <c r="T454" t="s">
        <v>53</v>
      </c>
    </row>
    <row r="455" spans="1:20" x14ac:dyDescent="0.35">
      <c r="A455" s="11" t="s">
        <v>45</v>
      </c>
      <c r="B455">
        <v>454</v>
      </c>
      <c r="C455" t="s">
        <v>58</v>
      </c>
      <c r="E455" t="s">
        <v>163</v>
      </c>
      <c r="F455" s="12">
        <v>4446937</v>
      </c>
      <c r="G455" t="s">
        <v>48</v>
      </c>
      <c r="H455" t="s">
        <v>48</v>
      </c>
      <c r="I455" t="s">
        <v>48</v>
      </c>
      <c r="J455" s="13">
        <v>45294</v>
      </c>
      <c r="K455" s="13">
        <v>45295</v>
      </c>
      <c r="L455" s="13">
        <v>45295</v>
      </c>
      <c r="N455" t="s">
        <v>336</v>
      </c>
      <c r="O455" t="s">
        <v>51</v>
      </c>
      <c r="Q455" t="s">
        <v>52</v>
      </c>
      <c r="S455" t="s">
        <v>53</v>
      </c>
      <c r="T455" t="s">
        <v>53</v>
      </c>
    </row>
    <row r="456" spans="1:20" x14ac:dyDescent="0.35">
      <c r="A456" s="11" t="s">
        <v>45</v>
      </c>
      <c r="B456">
        <v>455</v>
      </c>
      <c r="C456" t="s">
        <v>58</v>
      </c>
      <c r="E456" t="s">
        <v>163</v>
      </c>
      <c r="F456" s="12">
        <v>4446885</v>
      </c>
      <c r="G456" t="s">
        <v>48</v>
      </c>
      <c r="H456" t="s">
        <v>48</v>
      </c>
      <c r="I456" t="s">
        <v>48</v>
      </c>
      <c r="J456" s="13">
        <v>45294</v>
      </c>
      <c r="K456" s="13">
        <v>45295</v>
      </c>
      <c r="L456" s="13">
        <v>45295</v>
      </c>
      <c r="N456" t="s">
        <v>337</v>
      </c>
      <c r="O456" t="s">
        <v>51</v>
      </c>
      <c r="Q456" t="s">
        <v>52</v>
      </c>
      <c r="S456" t="s">
        <v>53</v>
      </c>
      <c r="T456" t="s">
        <v>53</v>
      </c>
    </row>
    <row r="457" spans="1:20" x14ac:dyDescent="0.35">
      <c r="A457" s="11" t="s">
        <v>45</v>
      </c>
      <c r="B457">
        <v>456</v>
      </c>
      <c r="C457" t="s">
        <v>46</v>
      </c>
      <c r="E457" t="s">
        <v>163</v>
      </c>
      <c r="F457" s="12">
        <v>4446975</v>
      </c>
      <c r="G457" t="s">
        <v>48</v>
      </c>
      <c r="H457" t="s">
        <v>48</v>
      </c>
      <c r="I457" t="s">
        <v>48</v>
      </c>
      <c r="J457" s="13">
        <v>45294</v>
      </c>
      <c r="K457" s="13">
        <v>45295</v>
      </c>
      <c r="L457" s="13">
        <v>45295</v>
      </c>
      <c r="N457" t="s">
        <v>338</v>
      </c>
      <c r="O457" t="s">
        <v>51</v>
      </c>
      <c r="Q457" t="s">
        <v>52</v>
      </c>
      <c r="S457" t="s">
        <v>53</v>
      </c>
      <c r="T457" t="s">
        <v>53</v>
      </c>
    </row>
    <row r="458" spans="1:20" x14ac:dyDescent="0.35">
      <c r="A458" s="11" t="s">
        <v>45</v>
      </c>
      <c r="B458">
        <v>457</v>
      </c>
      <c r="C458" t="s">
        <v>46</v>
      </c>
      <c r="E458" t="s">
        <v>163</v>
      </c>
      <c r="F458" s="12">
        <v>4446857</v>
      </c>
      <c r="G458" t="s">
        <v>48</v>
      </c>
      <c r="H458" t="s">
        <v>48</v>
      </c>
      <c r="I458" t="s">
        <v>48</v>
      </c>
      <c r="J458" s="13">
        <v>45294</v>
      </c>
      <c r="K458" s="13">
        <v>45295</v>
      </c>
      <c r="L458" s="13">
        <v>45295</v>
      </c>
      <c r="N458" t="s">
        <v>339</v>
      </c>
      <c r="O458" t="s">
        <v>51</v>
      </c>
      <c r="Q458" t="s">
        <v>52</v>
      </c>
      <c r="S458" t="s">
        <v>53</v>
      </c>
      <c r="T458" t="s">
        <v>53</v>
      </c>
    </row>
    <row r="459" spans="1:20" x14ac:dyDescent="0.35">
      <c r="A459" s="11" t="s">
        <v>45</v>
      </c>
      <c r="B459">
        <v>458</v>
      </c>
      <c r="C459" t="s">
        <v>46</v>
      </c>
      <c r="E459" t="s">
        <v>163</v>
      </c>
      <c r="F459" s="12">
        <v>4446949</v>
      </c>
      <c r="G459" t="s">
        <v>48</v>
      </c>
      <c r="H459" t="s">
        <v>48</v>
      </c>
      <c r="I459" t="s">
        <v>48</v>
      </c>
      <c r="J459" s="13">
        <v>45294</v>
      </c>
      <c r="K459" s="13">
        <v>45295</v>
      </c>
      <c r="L459" s="13">
        <v>45295</v>
      </c>
      <c r="N459" t="s">
        <v>340</v>
      </c>
      <c r="O459" t="s">
        <v>51</v>
      </c>
      <c r="Q459" t="s">
        <v>52</v>
      </c>
      <c r="S459" t="s">
        <v>53</v>
      </c>
      <c r="T459" t="s">
        <v>53</v>
      </c>
    </row>
    <row r="460" spans="1:20" x14ac:dyDescent="0.35">
      <c r="A460" s="11" t="s">
        <v>45</v>
      </c>
      <c r="B460">
        <v>459</v>
      </c>
      <c r="C460" t="s">
        <v>46</v>
      </c>
      <c r="E460" t="s">
        <v>163</v>
      </c>
      <c r="F460" s="12">
        <v>4447048</v>
      </c>
      <c r="G460" t="s">
        <v>48</v>
      </c>
      <c r="H460" t="s">
        <v>48</v>
      </c>
      <c r="I460" t="s">
        <v>48</v>
      </c>
      <c r="J460" s="13">
        <v>45294</v>
      </c>
      <c r="K460" s="13">
        <v>45295</v>
      </c>
      <c r="L460" s="13">
        <v>45295</v>
      </c>
      <c r="N460" t="s">
        <v>341</v>
      </c>
      <c r="O460" t="s">
        <v>51</v>
      </c>
      <c r="Q460" t="s">
        <v>52</v>
      </c>
      <c r="S460" t="s">
        <v>53</v>
      </c>
      <c r="T460" t="s">
        <v>53</v>
      </c>
    </row>
    <row r="461" spans="1:20" x14ac:dyDescent="0.35">
      <c r="A461" s="11" t="s">
        <v>45</v>
      </c>
      <c r="B461">
        <v>460</v>
      </c>
      <c r="C461" t="s">
        <v>46</v>
      </c>
      <c r="E461" t="s">
        <v>163</v>
      </c>
      <c r="F461" s="12">
        <v>4446847</v>
      </c>
      <c r="G461" t="s">
        <v>48</v>
      </c>
      <c r="H461" t="s">
        <v>48</v>
      </c>
      <c r="I461" t="s">
        <v>48</v>
      </c>
      <c r="J461" s="13">
        <v>45294</v>
      </c>
      <c r="K461" s="13">
        <v>45295</v>
      </c>
      <c r="L461" s="13">
        <v>45295</v>
      </c>
      <c r="N461" t="s">
        <v>342</v>
      </c>
      <c r="O461" t="s">
        <v>51</v>
      </c>
      <c r="Q461" t="s">
        <v>52</v>
      </c>
      <c r="S461" t="s">
        <v>53</v>
      </c>
      <c r="T461" t="s">
        <v>53</v>
      </c>
    </row>
    <row r="462" spans="1:20" x14ac:dyDescent="0.35">
      <c r="A462" s="11" t="s">
        <v>45</v>
      </c>
      <c r="B462">
        <v>461</v>
      </c>
      <c r="C462" t="s">
        <v>46</v>
      </c>
      <c r="E462" t="s">
        <v>163</v>
      </c>
      <c r="F462" s="12">
        <v>4446944</v>
      </c>
      <c r="G462" t="s">
        <v>48</v>
      </c>
      <c r="H462" t="s">
        <v>48</v>
      </c>
      <c r="I462" t="s">
        <v>48</v>
      </c>
      <c r="J462" s="13">
        <v>45294</v>
      </c>
      <c r="K462" s="13">
        <v>45295</v>
      </c>
      <c r="L462" s="13">
        <v>45295</v>
      </c>
      <c r="N462" t="s">
        <v>343</v>
      </c>
      <c r="O462" t="s">
        <v>51</v>
      </c>
      <c r="Q462" t="s">
        <v>52</v>
      </c>
      <c r="S462" t="s">
        <v>53</v>
      </c>
      <c r="T462" t="s">
        <v>53</v>
      </c>
    </row>
    <row r="463" spans="1:20" x14ac:dyDescent="0.35">
      <c r="A463" s="11" t="s">
        <v>45</v>
      </c>
      <c r="B463">
        <v>462</v>
      </c>
      <c r="C463" t="s">
        <v>46</v>
      </c>
      <c r="E463" t="s">
        <v>163</v>
      </c>
      <c r="F463" s="12">
        <v>4446909</v>
      </c>
      <c r="G463" t="s">
        <v>48</v>
      </c>
      <c r="H463" t="s">
        <v>48</v>
      </c>
      <c r="I463" t="s">
        <v>48</v>
      </c>
      <c r="J463" s="13">
        <v>45294</v>
      </c>
      <c r="K463" s="13">
        <v>45295</v>
      </c>
      <c r="L463" s="13">
        <v>45295</v>
      </c>
      <c r="N463" t="s">
        <v>344</v>
      </c>
      <c r="O463" t="s">
        <v>51</v>
      </c>
      <c r="Q463" t="s">
        <v>52</v>
      </c>
      <c r="S463" t="s">
        <v>53</v>
      </c>
      <c r="T463" t="s">
        <v>53</v>
      </c>
    </row>
    <row r="464" spans="1:20" x14ac:dyDescent="0.35">
      <c r="A464" s="11" t="s">
        <v>45</v>
      </c>
      <c r="B464">
        <v>463</v>
      </c>
      <c r="C464" t="s">
        <v>46</v>
      </c>
      <c r="E464" t="s">
        <v>163</v>
      </c>
      <c r="F464" s="12">
        <v>4447006</v>
      </c>
      <c r="G464" t="s">
        <v>48</v>
      </c>
      <c r="H464" t="s">
        <v>48</v>
      </c>
      <c r="I464" t="s">
        <v>48</v>
      </c>
      <c r="J464" s="13">
        <v>45294</v>
      </c>
      <c r="K464" s="13">
        <v>45295</v>
      </c>
      <c r="L464" s="13">
        <v>45295</v>
      </c>
      <c r="N464" t="s">
        <v>345</v>
      </c>
      <c r="O464" t="s">
        <v>51</v>
      </c>
      <c r="Q464" t="s">
        <v>52</v>
      </c>
      <c r="S464" t="s">
        <v>53</v>
      </c>
      <c r="T464" t="s">
        <v>53</v>
      </c>
    </row>
    <row r="465" spans="1:20" x14ac:dyDescent="0.35">
      <c r="A465" s="11" t="s">
        <v>45</v>
      </c>
      <c r="B465">
        <v>464</v>
      </c>
      <c r="C465" t="s">
        <v>56</v>
      </c>
      <c r="E465" t="s">
        <v>163</v>
      </c>
      <c r="F465" s="12">
        <v>4446871</v>
      </c>
      <c r="G465" t="s">
        <v>48</v>
      </c>
      <c r="H465" t="s">
        <v>48</v>
      </c>
      <c r="I465" t="s">
        <v>48</v>
      </c>
      <c r="J465" s="13">
        <v>45294</v>
      </c>
      <c r="K465" s="13">
        <v>45295</v>
      </c>
      <c r="L465" s="13">
        <v>45295</v>
      </c>
      <c r="N465" t="s">
        <v>346</v>
      </c>
      <c r="O465" t="s">
        <v>51</v>
      </c>
      <c r="Q465" t="s">
        <v>52</v>
      </c>
      <c r="S465" t="s">
        <v>53</v>
      </c>
      <c r="T465" t="s">
        <v>53</v>
      </c>
    </row>
    <row r="466" spans="1:20" x14ac:dyDescent="0.35">
      <c r="A466" s="11" t="s">
        <v>45</v>
      </c>
      <c r="B466">
        <v>465</v>
      </c>
      <c r="C466" t="s">
        <v>56</v>
      </c>
      <c r="E466" t="s">
        <v>163</v>
      </c>
      <c r="F466" s="12">
        <v>4446976</v>
      </c>
      <c r="G466" t="s">
        <v>48</v>
      </c>
      <c r="H466" t="s">
        <v>48</v>
      </c>
      <c r="I466" t="s">
        <v>48</v>
      </c>
      <c r="J466" s="13">
        <v>45294</v>
      </c>
      <c r="K466" s="13">
        <v>45295</v>
      </c>
      <c r="L466" s="13">
        <v>45295</v>
      </c>
      <c r="N466" t="s">
        <v>347</v>
      </c>
      <c r="O466" t="s">
        <v>51</v>
      </c>
      <c r="Q466" t="s">
        <v>52</v>
      </c>
      <c r="S466" t="s">
        <v>53</v>
      </c>
      <c r="T466" t="s">
        <v>53</v>
      </c>
    </row>
    <row r="467" spans="1:20" x14ac:dyDescent="0.35">
      <c r="A467" s="11" t="s">
        <v>45</v>
      </c>
      <c r="B467">
        <v>466</v>
      </c>
      <c r="C467" t="s">
        <v>56</v>
      </c>
      <c r="E467" t="s">
        <v>163</v>
      </c>
      <c r="F467" s="12">
        <v>4446910</v>
      </c>
      <c r="G467" t="s">
        <v>48</v>
      </c>
      <c r="H467" t="s">
        <v>48</v>
      </c>
      <c r="I467" t="s">
        <v>48</v>
      </c>
      <c r="J467" s="13">
        <v>45294</v>
      </c>
      <c r="K467" s="13">
        <v>45295</v>
      </c>
      <c r="L467" s="13">
        <v>45295</v>
      </c>
      <c r="N467" t="s">
        <v>348</v>
      </c>
      <c r="O467" t="s">
        <v>51</v>
      </c>
      <c r="Q467" t="s">
        <v>52</v>
      </c>
      <c r="S467" t="s">
        <v>53</v>
      </c>
      <c r="T467" t="s">
        <v>53</v>
      </c>
    </row>
    <row r="468" spans="1:20" x14ac:dyDescent="0.35">
      <c r="A468" s="11" t="s">
        <v>45</v>
      </c>
      <c r="B468">
        <v>467</v>
      </c>
      <c r="C468" t="s">
        <v>56</v>
      </c>
      <c r="E468" t="s">
        <v>163</v>
      </c>
      <c r="F468" s="12">
        <v>4446987</v>
      </c>
      <c r="G468" t="s">
        <v>48</v>
      </c>
      <c r="H468" t="s">
        <v>48</v>
      </c>
      <c r="I468" t="s">
        <v>48</v>
      </c>
      <c r="J468" s="13">
        <v>45294</v>
      </c>
      <c r="K468" s="13">
        <v>45295</v>
      </c>
      <c r="L468" s="13">
        <v>45295</v>
      </c>
      <c r="N468" t="s">
        <v>349</v>
      </c>
      <c r="O468" t="s">
        <v>51</v>
      </c>
      <c r="Q468" t="s">
        <v>52</v>
      </c>
      <c r="S468" t="s">
        <v>53</v>
      </c>
      <c r="T468" t="s">
        <v>53</v>
      </c>
    </row>
    <row r="469" spans="1:20" x14ac:dyDescent="0.35">
      <c r="A469" s="11" t="s">
        <v>45</v>
      </c>
      <c r="B469">
        <v>468</v>
      </c>
      <c r="C469" t="s">
        <v>58</v>
      </c>
      <c r="E469" t="s">
        <v>163</v>
      </c>
      <c r="F469" s="12">
        <v>4446886</v>
      </c>
      <c r="G469" t="s">
        <v>48</v>
      </c>
      <c r="H469" t="s">
        <v>48</v>
      </c>
      <c r="I469" t="s">
        <v>48</v>
      </c>
      <c r="J469" s="13">
        <v>45294</v>
      </c>
      <c r="K469" s="13">
        <v>45295</v>
      </c>
      <c r="L469" s="13">
        <v>45295</v>
      </c>
      <c r="N469" t="s">
        <v>350</v>
      </c>
      <c r="O469" t="s">
        <v>51</v>
      </c>
      <c r="Q469" t="s">
        <v>52</v>
      </c>
      <c r="S469" t="s">
        <v>53</v>
      </c>
      <c r="T469" t="s">
        <v>53</v>
      </c>
    </row>
    <row r="470" spans="1:20" x14ac:dyDescent="0.35">
      <c r="A470" s="11" t="s">
        <v>45</v>
      </c>
      <c r="B470">
        <v>469</v>
      </c>
      <c r="C470" t="s">
        <v>58</v>
      </c>
      <c r="E470" t="s">
        <v>163</v>
      </c>
      <c r="F470" s="12">
        <v>4446977</v>
      </c>
      <c r="G470" t="s">
        <v>48</v>
      </c>
      <c r="H470" t="s">
        <v>48</v>
      </c>
      <c r="I470" t="s">
        <v>48</v>
      </c>
      <c r="J470" s="13">
        <v>45294</v>
      </c>
      <c r="K470" s="13">
        <v>45295</v>
      </c>
      <c r="L470" s="13">
        <v>45295</v>
      </c>
      <c r="N470" t="s">
        <v>351</v>
      </c>
      <c r="O470" t="s">
        <v>51</v>
      </c>
      <c r="Q470" t="s">
        <v>52</v>
      </c>
      <c r="S470" t="s">
        <v>53</v>
      </c>
      <c r="T470" t="s">
        <v>53</v>
      </c>
    </row>
    <row r="471" spans="1:20" x14ac:dyDescent="0.35">
      <c r="A471" s="11" t="s">
        <v>45</v>
      </c>
      <c r="B471">
        <v>470</v>
      </c>
      <c r="C471" t="s">
        <v>80</v>
      </c>
      <c r="E471" t="s">
        <v>163</v>
      </c>
      <c r="F471" s="12">
        <v>4446581</v>
      </c>
      <c r="G471" t="s">
        <v>48</v>
      </c>
      <c r="H471" t="s">
        <v>48</v>
      </c>
      <c r="I471" t="s">
        <v>48</v>
      </c>
      <c r="J471" s="13">
        <v>45294</v>
      </c>
      <c r="K471" s="13">
        <v>45294</v>
      </c>
      <c r="L471" s="13">
        <v>45294</v>
      </c>
      <c r="N471" t="s">
        <v>81</v>
      </c>
      <c r="O471" t="s">
        <v>82</v>
      </c>
      <c r="Q471" t="s">
        <v>52</v>
      </c>
      <c r="S471" t="s">
        <v>53</v>
      </c>
      <c r="T471" t="s">
        <v>53</v>
      </c>
    </row>
    <row r="472" spans="1:20" x14ac:dyDescent="0.35">
      <c r="A472" s="11" t="s">
        <v>45</v>
      </c>
      <c r="B472">
        <v>471</v>
      </c>
      <c r="C472" t="s">
        <v>80</v>
      </c>
      <c r="E472" t="s">
        <v>163</v>
      </c>
      <c r="F472" s="12">
        <v>4446530</v>
      </c>
      <c r="G472" t="s">
        <v>48</v>
      </c>
      <c r="H472" t="s">
        <v>48</v>
      </c>
      <c r="I472" t="s">
        <v>49</v>
      </c>
      <c r="J472" s="13">
        <v>45294</v>
      </c>
      <c r="K472" s="13">
        <v>45294</v>
      </c>
      <c r="L472" s="13">
        <v>45294</v>
      </c>
      <c r="N472" t="s">
        <v>83</v>
      </c>
      <c r="O472" t="s">
        <v>82</v>
      </c>
      <c r="Q472" t="s">
        <v>52</v>
      </c>
      <c r="S472" t="s">
        <v>53</v>
      </c>
      <c r="T472" t="s">
        <v>53</v>
      </c>
    </row>
    <row r="473" spans="1:20" x14ac:dyDescent="0.35">
      <c r="A473" s="11" t="s">
        <v>45</v>
      </c>
      <c r="B473">
        <v>472</v>
      </c>
      <c r="C473" t="s">
        <v>80</v>
      </c>
      <c r="E473" t="s">
        <v>163</v>
      </c>
      <c r="F473" s="12">
        <v>4446538</v>
      </c>
      <c r="G473" t="s">
        <v>48</v>
      </c>
      <c r="H473" t="s">
        <v>48</v>
      </c>
      <c r="I473" t="s">
        <v>48</v>
      </c>
      <c r="J473" s="13">
        <v>45294</v>
      </c>
      <c r="K473" s="13">
        <v>45294</v>
      </c>
      <c r="L473" s="13">
        <v>45294</v>
      </c>
      <c r="N473" t="s">
        <v>352</v>
      </c>
      <c r="O473" t="s">
        <v>82</v>
      </c>
      <c r="Q473" t="s">
        <v>52</v>
      </c>
      <c r="S473" t="s">
        <v>53</v>
      </c>
      <c r="T473" t="s">
        <v>53</v>
      </c>
    </row>
    <row r="474" spans="1:20" x14ac:dyDescent="0.35">
      <c r="A474" s="11" t="s">
        <v>45</v>
      </c>
      <c r="B474">
        <v>473</v>
      </c>
      <c r="C474" t="s">
        <v>80</v>
      </c>
      <c r="E474" t="s">
        <v>163</v>
      </c>
      <c r="F474" s="12">
        <v>4446564</v>
      </c>
      <c r="G474" t="s">
        <v>48</v>
      </c>
      <c r="H474" t="s">
        <v>48</v>
      </c>
      <c r="I474" t="s">
        <v>48</v>
      </c>
      <c r="J474" s="13">
        <v>45294</v>
      </c>
      <c r="K474" s="13">
        <v>45294</v>
      </c>
      <c r="L474" s="13">
        <v>45294</v>
      </c>
      <c r="N474" t="s">
        <v>84</v>
      </c>
      <c r="O474" t="s">
        <v>82</v>
      </c>
      <c r="Q474" t="s">
        <v>52</v>
      </c>
      <c r="S474" t="s">
        <v>53</v>
      </c>
      <c r="T474" t="s">
        <v>53</v>
      </c>
    </row>
    <row r="475" spans="1:20" x14ac:dyDescent="0.35">
      <c r="A475" s="11" t="s">
        <v>45</v>
      </c>
      <c r="B475">
        <v>474</v>
      </c>
      <c r="C475" t="s">
        <v>80</v>
      </c>
      <c r="E475" t="s">
        <v>163</v>
      </c>
      <c r="F475" s="12">
        <v>4446809</v>
      </c>
      <c r="G475" t="s">
        <v>48</v>
      </c>
      <c r="H475" t="s">
        <v>48</v>
      </c>
      <c r="I475" t="s">
        <v>49</v>
      </c>
      <c r="J475" s="13">
        <v>45294</v>
      </c>
      <c r="K475" s="13">
        <v>45294</v>
      </c>
      <c r="L475" s="13">
        <v>45294</v>
      </c>
      <c r="N475" t="s">
        <v>353</v>
      </c>
      <c r="O475" t="s">
        <v>82</v>
      </c>
      <c r="Q475" t="s">
        <v>52</v>
      </c>
      <c r="S475" t="s">
        <v>53</v>
      </c>
      <c r="T475" t="s">
        <v>53</v>
      </c>
    </row>
    <row r="476" spans="1:20" x14ac:dyDescent="0.35">
      <c r="A476" s="11" t="s">
        <v>45</v>
      </c>
      <c r="B476">
        <v>475</v>
      </c>
      <c r="C476" t="s">
        <v>80</v>
      </c>
      <c r="E476" t="s">
        <v>163</v>
      </c>
      <c r="F476" s="12">
        <v>4446523</v>
      </c>
      <c r="G476" t="s">
        <v>48</v>
      </c>
      <c r="H476" t="s">
        <v>48</v>
      </c>
      <c r="I476" t="s">
        <v>48</v>
      </c>
      <c r="J476" s="13">
        <v>45294</v>
      </c>
      <c r="K476" s="13">
        <v>45294</v>
      </c>
      <c r="L476" s="13">
        <v>45294</v>
      </c>
      <c r="N476" t="s">
        <v>85</v>
      </c>
      <c r="O476" t="s">
        <v>82</v>
      </c>
      <c r="Q476" t="s">
        <v>52</v>
      </c>
      <c r="S476" t="s">
        <v>53</v>
      </c>
      <c r="T476" t="s">
        <v>53</v>
      </c>
    </row>
    <row r="477" spans="1:20" x14ac:dyDescent="0.35">
      <c r="A477" s="11" t="s">
        <v>45</v>
      </c>
      <c r="B477">
        <v>476</v>
      </c>
      <c r="C477" t="s">
        <v>80</v>
      </c>
      <c r="E477" t="s">
        <v>163</v>
      </c>
      <c r="F477" s="12">
        <v>4446582</v>
      </c>
      <c r="G477" t="s">
        <v>48</v>
      </c>
      <c r="H477" t="s">
        <v>48</v>
      </c>
      <c r="I477" t="s">
        <v>49</v>
      </c>
      <c r="J477" s="13">
        <v>45294</v>
      </c>
      <c r="K477" s="13">
        <v>45294</v>
      </c>
      <c r="L477" s="13">
        <v>45294</v>
      </c>
      <c r="N477" t="s">
        <v>354</v>
      </c>
      <c r="O477" t="s">
        <v>82</v>
      </c>
      <c r="Q477" t="s">
        <v>52</v>
      </c>
      <c r="S477" t="s">
        <v>53</v>
      </c>
      <c r="T477" t="s">
        <v>53</v>
      </c>
    </row>
    <row r="478" spans="1:20" x14ac:dyDescent="0.35">
      <c r="A478" s="11" t="s">
        <v>45</v>
      </c>
      <c r="B478">
        <v>477</v>
      </c>
      <c r="C478" t="s">
        <v>80</v>
      </c>
      <c r="E478" t="s">
        <v>163</v>
      </c>
      <c r="F478" s="12">
        <v>4446539</v>
      </c>
      <c r="G478" t="s">
        <v>48</v>
      </c>
      <c r="H478" t="s">
        <v>48</v>
      </c>
      <c r="I478" t="s">
        <v>49</v>
      </c>
      <c r="J478" s="13">
        <v>45294</v>
      </c>
      <c r="K478" s="13">
        <v>45294</v>
      </c>
      <c r="L478" s="13">
        <v>45294</v>
      </c>
      <c r="N478" t="s">
        <v>86</v>
      </c>
      <c r="O478" t="s">
        <v>82</v>
      </c>
      <c r="Q478" t="s">
        <v>52</v>
      </c>
      <c r="S478" t="s">
        <v>53</v>
      </c>
      <c r="T478" t="s">
        <v>53</v>
      </c>
    </row>
    <row r="479" spans="1:20" x14ac:dyDescent="0.35">
      <c r="A479" s="11" t="s">
        <v>45</v>
      </c>
      <c r="B479">
        <v>478</v>
      </c>
      <c r="C479" t="s">
        <v>80</v>
      </c>
      <c r="E479" t="s">
        <v>163</v>
      </c>
      <c r="F479" s="12">
        <v>4446583</v>
      </c>
      <c r="G479" t="s">
        <v>48</v>
      </c>
      <c r="H479" t="s">
        <v>48</v>
      </c>
      <c r="I479" t="s">
        <v>49</v>
      </c>
      <c r="J479" s="13">
        <v>45294</v>
      </c>
      <c r="K479" s="13">
        <v>45294</v>
      </c>
      <c r="L479" s="13">
        <v>45294</v>
      </c>
      <c r="N479" t="s">
        <v>355</v>
      </c>
      <c r="O479" t="s">
        <v>82</v>
      </c>
      <c r="Q479" t="s">
        <v>52</v>
      </c>
      <c r="S479" t="s">
        <v>53</v>
      </c>
      <c r="T479" t="s">
        <v>53</v>
      </c>
    </row>
    <row r="480" spans="1:20" x14ac:dyDescent="0.35">
      <c r="A480" s="11" t="s">
        <v>45</v>
      </c>
      <c r="B480">
        <v>479</v>
      </c>
      <c r="C480" t="s">
        <v>80</v>
      </c>
      <c r="E480" t="s">
        <v>163</v>
      </c>
      <c r="F480" s="12">
        <v>4446540</v>
      </c>
      <c r="G480" t="s">
        <v>48</v>
      </c>
      <c r="H480" t="s">
        <v>48</v>
      </c>
      <c r="I480" t="s">
        <v>48</v>
      </c>
      <c r="J480" s="13">
        <v>45294</v>
      </c>
      <c r="K480" s="13">
        <v>45294</v>
      </c>
      <c r="L480" s="13">
        <v>45294</v>
      </c>
      <c r="N480" t="s">
        <v>356</v>
      </c>
      <c r="O480" t="s">
        <v>82</v>
      </c>
      <c r="Q480" t="s">
        <v>52</v>
      </c>
      <c r="S480" t="s">
        <v>53</v>
      </c>
      <c r="T480" t="s">
        <v>53</v>
      </c>
    </row>
    <row r="481" spans="1:20" x14ac:dyDescent="0.35">
      <c r="A481" s="11" t="s">
        <v>45</v>
      </c>
      <c r="B481">
        <v>480</v>
      </c>
      <c r="C481" t="s">
        <v>80</v>
      </c>
      <c r="E481" t="s">
        <v>163</v>
      </c>
      <c r="F481" s="12">
        <v>4446810</v>
      </c>
      <c r="G481" t="s">
        <v>48</v>
      </c>
      <c r="H481" t="s">
        <v>48</v>
      </c>
      <c r="I481" t="s">
        <v>48</v>
      </c>
      <c r="J481" s="13">
        <v>45294</v>
      </c>
      <c r="K481" s="13">
        <v>45294</v>
      </c>
      <c r="L481" s="13">
        <v>45294</v>
      </c>
      <c r="N481" t="s">
        <v>87</v>
      </c>
      <c r="O481" t="s">
        <v>82</v>
      </c>
      <c r="Q481" t="s">
        <v>52</v>
      </c>
      <c r="S481" t="s">
        <v>53</v>
      </c>
      <c r="T481" t="s">
        <v>53</v>
      </c>
    </row>
    <row r="482" spans="1:20" x14ac:dyDescent="0.35">
      <c r="A482" s="11" t="s">
        <v>45</v>
      </c>
      <c r="B482">
        <v>481</v>
      </c>
      <c r="C482" t="s">
        <v>80</v>
      </c>
      <c r="E482" t="s">
        <v>163</v>
      </c>
      <c r="F482" s="12">
        <v>4446524</v>
      </c>
      <c r="G482" t="s">
        <v>48</v>
      </c>
      <c r="H482" t="s">
        <v>48</v>
      </c>
      <c r="I482" t="s">
        <v>48</v>
      </c>
      <c r="J482" s="13">
        <v>45294</v>
      </c>
      <c r="K482" s="13">
        <v>45294</v>
      </c>
      <c r="L482" s="13">
        <v>45294</v>
      </c>
      <c r="N482" t="s">
        <v>357</v>
      </c>
      <c r="O482" t="s">
        <v>82</v>
      </c>
      <c r="Q482" t="s">
        <v>52</v>
      </c>
      <c r="S482" t="s">
        <v>53</v>
      </c>
      <c r="T482" t="s">
        <v>53</v>
      </c>
    </row>
    <row r="483" spans="1:20" x14ac:dyDescent="0.35">
      <c r="A483" s="11" t="s">
        <v>45</v>
      </c>
      <c r="B483">
        <v>482</v>
      </c>
      <c r="C483" t="s">
        <v>80</v>
      </c>
      <c r="E483" t="s">
        <v>163</v>
      </c>
      <c r="F483" s="12">
        <v>4446609</v>
      </c>
      <c r="G483" t="s">
        <v>48</v>
      </c>
      <c r="H483" t="s">
        <v>48</v>
      </c>
      <c r="I483" t="s">
        <v>48</v>
      </c>
      <c r="J483" s="13">
        <v>45294</v>
      </c>
      <c r="K483" s="13">
        <v>45294</v>
      </c>
      <c r="L483" s="13">
        <v>45294</v>
      </c>
      <c r="N483" t="s">
        <v>88</v>
      </c>
      <c r="O483" t="s">
        <v>82</v>
      </c>
      <c r="Q483" t="s">
        <v>52</v>
      </c>
      <c r="S483" t="s">
        <v>53</v>
      </c>
      <c r="T483" t="s">
        <v>53</v>
      </c>
    </row>
    <row r="484" spans="1:20" x14ac:dyDescent="0.35">
      <c r="A484" s="11" t="s">
        <v>45</v>
      </c>
      <c r="B484">
        <v>483</v>
      </c>
      <c r="C484" t="s">
        <v>80</v>
      </c>
      <c r="E484" t="s">
        <v>163</v>
      </c>
      <c r="F484" s="12">
        <v>4446541</v>
      </c>
      <c r="G484" t="s">
        <v>48</v>
      </c>
      <c r="H484" t="s">
        <v>48</v>
      </c>
      <c r="I484" t="s">
        <v>48</v>
      </c>
      <c r="J484" s="13">
        <v>45294</v>
      </c>
      <c r="K484" s="13">
        <v>45294</v>
      </c>
      <c r="L484" s="13">
        <v>45294</v>
      </c>
      <c r="N484" t="s">
        <v>90</v>
      </c>
      <c r="O484" t="s">
        <v>82</v>
      </c>
      <c r="Q484" t="s">
        <v>52</v>
      </c>
      <c r="S484" t="s">
        <v>53</v>
      </c>
      <c r="T484" t="s">
        <v>53</v>
      </c>
    </row>
    <row r="485" spans="1:20" x14ac:dyDescent="0.35">
      <c r="A485" s="11" t="s">
        <v>45</v>
      </c>
      <c r="B485">
        <v>484</v>
      </c>
      <c r="C485" t="s">
        <v>80</v>
      </c>
      <c r="E485" t="s">
        <v>163</v>
      </c>
      <c r="F485" s="12">
        <v>4446811</v>
      </c>
      <c r="G485" t="s">
        <v>48</v>
      </c>
      <c r="H485" t="s">
        <v>48</v>
      </c>
      <c r="I485" t="s">
        <v>48</v>
      </c>
      <c r="J485" s="13">
        <v>45294</v>
      </c>
      <c r="K485" s="13">
        <v>45294</v>
      </c>
      <c r="L485" s="13">
        <v>45294</v>
      </c>
      <c r="N485" t="s">
        <v>89</v>
      </c>
      <c r="O485" t="s">
        <v>82</v>
      </c>
      <c r="Q485" t="s">
        <v>52</v>
      </c>
      <c r="S485" t="s">
        <v>53</v>
      </c>
      <c r="T485" t="s">
        <v>53</v>
      </c>
    </row>
    <row r="486" spans="1:20" x14ac:dyDescent="0.35">
      <c r="A486" s="11" t="s">
        <v>45</v>
      </c>
      <c r="B486">
        <v>485</v>
      </c>
      <c r="C486" t="s">
        <v>80</v>
      </c>
      <c r="E486" t="s">
        <v>163</v>
      </c>
      <c r="F486" s="12">
        <v>4446525</v>
      </c>
      <c r="G486" t="s">
        <v>48</v>
      </c>
      <c r="H486" t="s">
        <v>48</v>
      </c>
      <c r="I486" t="s">
        <v>48</v>
      </c>
      <c r="J486" s="13">
        <v>45294</v>
      </c>
      <c r="K486" s="13">
        <v>45294</v>
      </c>
      <c r="L486" s="13">
        <v>45294</v>
      </c>
      <c r="N486" t="s">
        <v>91</v>
      </c>
      <c r="O486" t="s">
        <v>82</v>
      </c>
      <c r="Q486" t="s">
        <v>52</v>
      </c>
      <c r="S486" t="s">
        <v>53</v>
      </c>
      <c r="T486" t="s">
        <v>53</v>
      </c>
    </row>
    <row r="487" spans="1:20" x14ac:dyDescent="0.35">
      <c r="A487" s="11" t="s">
        <v>45</v>
      </c>
      <c r="B487">
        <v>486</v>
      </c>
      <c r="C487" t="s">
        <v>80</v>
      </c>
      <c r="E487" t="s">
        <v>163</v>
      </c>
      <c r="F487" s="12">
        <v>4446565</v>
      </c>
      <c r="G487" t="s">
        <v>48</v>
      </c>
      <c r="H487" t="s">
        <v>48</v>
      </c>
      <c r="I487" t="s">
        <v>49</v>
      </c>
      <c r="J487" s="13">
        <v>45294</v>
      </c>
      <c r="K487" s="13">
        <v>45294</v>
      </c>
      <c r="L487" s="13">
        <v>45294</v>
      </c>
      <c r="N487" t="s">
        <v>358</v>
      </c>
      <c r="O487" t="s">
        <v>82</v>
      </c>
      <c r="Q487" t="s">
        <v>52</v>
      </c>
      <c r="S487" t="s">
        <v>53</v>
      </c>
      <c r="T487" t="s">
        <v>53</v>
      </c>
    </row>
    <row r="488" spans="1:20" x14ac:dyDescent="0.35">
      <c r="A488" s="11" t="s">
        <v>45</v>
      </c>
      <c r="B488">
        <v>487</v>
      </c>
      <c r="C488" t="s">
        <v>80</v>
      </c>
      <c r="E488" t="s">
        <v>163</v>
      </c>
      <c r="F488" s="12">
        <v>4446585</v>
      </c>
      <c r="G488" t="s">
        <v>48</v>
      </c>
      <c r="H488" t="s">
        <v>48</v>
      </c>
      <c r="I488" t="s">
        <v>49</v>
      </c>
      <c r="J488" s="13">
        <v>45294</v>
      </c>
      <c r="K488" s="13">
        <v>45294</v>
      </c>
      <c r="L488" s="13">
        <v>45294</v>
      </c>
      <c r="N488" t="s">
        <v>359</v>
      </c>
      <c r="O488" t="s">
        <v>82</v>
      </c>
      <c r="Q488" t="s">
        <v>52</v>
      </c>
      <c r="S488" t="s">
        <v>53</v>
      </c>
      <c r="T488" t="s">
        <v>53</v>
      </c>
    </row>
    <row r="489" spans="1:20" x14ac:dyDescent="0.35">
      <c r="A489" s="11" t="s">
        <v>45</v>
      </c>
      <c r="B489">
        <v>488</v>
      </c>
      <c r="C489" t="s">
        <v>80</v>
      </c>
      <c r="E489" t="s">
        <v>163</v>
      </c>
      <c r="F489" s="12">
        <v>4446237</v>
      </c>
      <c r="G489" t="s">
        <v>48</v>
      </c>
      <c r="H489" t="s">
        <v>48</v>
      </c>
      <c r="I489" t="s">
        <v>49</v>
      </c>
      <c r="J489" s="13">
        <v>45294</v>
      </c>
      <c r="K489" s="13">
        <v>45294</v>
      </c>
      <c r="L489" s="13">
        <v>45294</v>
      </c>
      <c r="N489" t="s">
        <v>360</v>
      </c>
      <c r="O489" t="s">
        <v>82</v>
      </c>
      <c r="Q489" t="s">
        <v>52</v>
      </c>
      <c r="S489" t="s">
        <v>53</v>
      </c>
      <c r="T489" t="s">
        <v>53</v>
      </c>
    </row>
    <row r="490" spans="1:20" x14ac:dyDescent="0.35">
      <c r="A490" s="11" t="s">
        <v>45</v>
      </c>
      <c r="B490">
        <v>489</v>
      </c>
      <c r="C490" t="s">
        <v>80</v>
      </c>
      <c r="E490" t="s">
        <v>163</v>
      </c>
      <c r="F490" s="12">
        <v>4446567</v>
      </c>
      <c r="G490" t="s">
        <v>48</v>
      </c>
      <c r="H490" t="s">
        <v>48</v>
      </c>
      <c r="I490" t="s">
        <v>49</v>
      </c>
      <c r="J490" s="13">
        <v>45294</v>
      </c>
      <c r="K490" s="13">
        <v>45294</v>
      </c>
      <c r="L490" s="13">
        <v>45294</v>
      </c>
      <c r="N490" t="s">
        <v>361</v>
      </c>
      <c r="O490" t="s">
        <v>82</v>
      </c>
      <c r="Q490" t="s">
        <v>52</v>
      </c>
      <c r="S490" t="s">
        <v>53</v>
      </c>
      <c r="T490" t="s">
        <v>53</v>
      </c>
    </row>
    <row r="491" spans="1:20" x14ac:dyDescent="0.35">
      <c r="A491" s="11" t="s">
        <v>45</v>
      </c>
      <c r="B491">
        <v>490</v>
      </c>
      <c r="C491" t="s">
        <v>80</v>
      </c>
      <c r="E491" t="s">
        <v>163</v>
      </c>
      <c r="F491" s="12">
        <v>4446568</v>
      </c>
      <c r="G491" t="s">
        <v>48</v>
      </c>
      <c r="H491" t="s">
        <v>48</v>
      </c>
      <c r="I491" t="s">
        <v>49</v>
      </c>
      <c r="J491" s="13">
        <v>45294</v>
      </c>
      <c r="K491" s="13">
        <v>45294</v>
      </c>
      <c r="L491" s="13">
        <v>45294</v>
      </c>
      <c r="N491" t="s">
        <v>362</v>
      </c>
      <c r="O491" t="s">
        <v>82</v>
      </c>
      <c r="Q491" t="s">
        <v>52</v>
      </c>
      <c r="S491" t="s">
        <v>53</v>
      </c>
      <c r="T491" t="s">
        <v>53</v>
      </c>
    </row>
    <row r="492" spans="1:20" x14ac:dyDescent="0.35">
      <c r="A492" s="11" t="s">
        <v>45</v>
      </c>
      <c r="B492">
        <v>491</v>
      </c>
      <c r="C492" t="s">
        <v>80</v>
      </c>
      <c r="E492" t="s">
        <v>163</v>
      </c>
      <c r="F492" s="12">
        <v>4446586</v>
      </c>
      <c r="G492" t="s">
        <v>48</v>
      </c>
      <c r="H492" t="s">
        <v>48</v>
      </c>
      <c r="I492" t="s">
        <v>49</v>
      </c>
      <c r="J492" s="13">
        <v>45294</v>
      </c>
      <c r="K492" s="13">
        <v>45294</v>
      </c>
      <c r="L492" s="13">
        <v>45295</v>
      </c>
      <c r="N492" t="s">
        <v>363</v>
      </c>
      <c r="O492" t="s">
        <v>82</v>
      </c>
      <c r="Q492" t="s">
        <v>52</v>
      </c>
      <c r="S492" t="s">
        <v>53</v>
      </c>
      <c r="T492" t="s">
        <v>53</v>
      </c>
    </row>
    <row r="493" spans="1:20" x14ac:dyDescent="0.35">
      <c r="A493" s="11" t="s">
        <v>45</v>
      </c>
      <c r="B493">
        <v>492</v>
      </c>
      <c r="C493" t="s">
        <v>80</v>
      </c>
      <c r="E493" t="s">
        <v>163</v>
      </c>
      <c r="F493" s="12">
        <v>4446526</v>
      </c>
      <c r="G493" t="s">
        <v>48</v>
      </c>
      <c r="H493" t="s">
        <v>48</v>
      </c>
      <c r="I493" t="s">
        <v>49</v>
      </c>
      <c r="J493" s="13">
        <v>45294</v>
      </c>
      <c r="K493" s="13">
        <v>45294</v>
      </c>
      <c r="L493" s="13">
        <v>45295</v>
      </c>
      <c r="N493" t="s">
        <v>364</v>
      </c>
      <c r="O493" t="s">
        <v>82</v>
      </c>
      <c r="Q493" t="s">
        <v>52</v>
      </c>
      <c r="S493" t="s">
        <v>53</v>
      </c>
      <c r="T493" t="s">
        <v>53</v>
      </c>
    </row>
    <row r="494" spans="1:20" x14ac:dyDescent="0.35">
      <c r="A494" s="11" t="s">
        <v>45</v>
      </c>
      <c r="B494">
        <v>493</v>
      </c>
      <c r="C494" t="s">
        <v>80</v>
      </c>
      <c r="E494" t="s">
        <v>163</v>
      </c>
      <c r="F494" s="12">
        <v>4446587</v>
      </c>
      <c r="G494" t="s">
        <v>48</v>
      </c>
      <c r="H494" t="s">
        <v>48</v>
      </c>
      <c r="I494" t="s">
        <v>48</v>
      </c>
      <c r="J494" s="13">
        <v>45294</v>
      </c>
      <c r="K494" s="13">
        <v>45294</v>
      </c>
      <c r="L494" s="13">
        <v>45295</v>
      </c>
      <c r="N494" t="s">
        <v>365</v>
      </c>
      <c r="O494" t="s">
        <v>82</v>
      </c>
      <c r="Q494" t="s">
        <v>52</v>
      </c>
      <c r="S494" t="s">
        <v>53</v>
      </c>
      <c r="T494" t="s">
        <v>53</v>
      </c>
    </row>
    <row r="495" spans="1:20" x14ac:dyDescent="0.35">
      <c r="A495" s="11" t="s">
        <v>45</v>
      </c>
      <c r="B495">
        <v>494</v>
      </c>
      <c r="C495" t="s">
        <v>80</v>
      </c>
      <c r="E495" t="s">
        <v>163</v>
      </c>
      <c r="F495" s="12">
        <v>4446533</v>
      </c>
      <c r="G495" t="s">
        <v>48</v>
      </c>
      <c r="H495" t="s">
        <v>48</v>
      </c>
      <c r="I495" t="s">
        <v>48</v>
      </c>
      <c r="J495" s="13">
        <v>45294</v>
      </c>
      <c r="K495" s="13">
        <v>45294</v>
      </c>
      <c r="L495" s="13">
        <v>45295</v>
      </c>
      <c r="N495" t="s">
        <v>366</v>
      </c>
      <c r="O495" t="s">
        <v>82</v>
      </c>
      <c r="Q495" t="s">
        <v>52</v>
      </c>
      <c r="S495" t="s">
        <v>53</v>
      </c>
      <c r="T495" t="s">
        <v>53</v>
      </c>
    </row>
    <row r="496" spans="1:20" x14ac:dyDescent="0.35">
      <c r="A496" s="11" t="s">
        <v>45</v>
      </c>
      <c r="B496">
        <v>495</v>
      </c>
      <c r="C496" t="s">
        <v>80</v>
      </c>
      <c r="E496" t="s">
        <v>163</v>
      </c>
      <c r="F496" s="12">
        <v>4447191</v>
      </c>
      <c r="G496" t="s">
        <v>48</v>
      </c>
      <c r="H496" t="s">
        <v>48</v>
      </c>
      <c r="I496" t="s">
        <v>49</v>
      </c>
      <c r="J496" s="13">
        <v>45294</v>
      </c>
      <c r="K496" s="13">
        <v>45295</v>
      </c>
      <c r="L496" s="13">
        <v>45295</v>
      </c>
      <c r="N496" t="s">
        <v>367</v>
      </c>
      <c r="O496" t="s">
        <v>82</v>
      </c>
      <c r="Q496" t="s">
        <v>52</v>
      </c>
      <c r="S496" t="s">
        <v>53</v>
      </c>
      <c r="T496" t="s">
        <v>53</v>
      </c>
    </row>
    <row r="497" spans="1:20" x14ac:dyDescent="0.35">
      <c r="A497" s="11" t="s">
        <v>45</v>
      </c>
      <c r="B497">
        <v>496</v>
      </c>
      <c r="C497" t="s">
        <v>80</v>
      </c>
      <c r="E497" t="s">
        <v>163</v>
      </c>
      <c r="F497" s="12">
        <v>4447130</v>
      </c>
      <c r="G497" t="s">
        <v>48</v>
      </c>
      <c r="H497" t="s">
        <v>48</v>
      </c>
      <c r="I497" t="s">
        <v>49</v>
      </c>
      <c r="J497" s="13">
        <v>45294</v>
      </c>
      <c r="K497" s="13">
        <v>45295</v>
      </c>
      <c r="L497" s="13">
        <v>45295</v>
      </c>
      <c r="N497" t="s">
        <v>368</v>
      </c>
      <c r="O497" t="s">
        <v>82</v>
      </c>
      <c r="Q497" t="s">
        <v>52</v>
      </c>
      <c r="S497" t="s">
        <v>53</v>
      </c>
      <c r="T497" t="s">
        <v>53</v>
      </c>
    </row>
    <row r="498" spans="1:20" x14ac:dyDescent="0.35">
      <c r="A498" s="11" t="s">
        <v>45</v>
      </c>
      <c r="B498">
        <v>497</v>
      </c>
      <c r="C498" t="s">
        <v>80</v>
      </c>
      <c r="E498" t="s">
        <v>163</v>
      </c>
      <c r="F498" s="12">
        <v>4447192</v>
      </c>
      <c r="G498" t="s">
        <v>48</v>
      </c>
      <c r="H498" t="s">
        <v>48</v>
      </c>
      <c r="I498" t="s">
        <v>49</v>
      </c>
      <c r="J498" s="13">
        <v>45294</v>
      </c>
      <c r="K498" s="13">
        <v>45295</v>
      </c>
      <c r="L498" s="13">
        <v>45295</v>
      </c>
      <c r="N498" t="s">
        <v>369</v>
      </c>
      <c r="O498" t="s">
        <v>82</v>
      </c>
      <c r="Q498" t="s">
        <v>52</v>
      </c>
      <c r="S498" t="s">
        <v>53</v>
      </c>
      <c r="T498" t="s">
        <v>53</v>
      </c>
    </row>
    <row r="499" spans="1:20" x14ac:dyDescent="0.35">
      <c r="A499" s="11" t="s">
        <v>45</v>
      </c>
      <c r="B499">
        <v>498</v>
      </c>
      <c r="C499" t="s">
        <v>80</v>
      </c>
      <c r="E499" t="s">
        <v>163</v>
      </c>
      <c r="F499" s="12">
        <v>4447137</v>
      </c>
      <c r="G499" t="s">
        <v>48</v>
      </c>
      <c r="H499" t="s">
        <v>48</v>
      </c>
      <c r="I499" t="s">
        <v>48</v>
      </c>
      <c r="J499" s="13">
        <v>45294</v>
      </c>
      <c r="K499" s="13">
        <v>45295</v>
      </c>
      <c r="L499" s="13">
        <v>45295</v>
      </c>
      <c r="N499" t="s">
        <v>370</v>
      </c>
      <c r="O499" t="s">
        <v>82</v>
      </c>
      <c r="Q499" t="s">
        <v>52</v>
      </c>
      <c r="S499" t="s">
        <v>53</v>
      </c>
      <c r="T499" t="s">
        <v>53</v>
      </c>
    </row>
    <row r="500" spans="1:20" x14ac:dyDescent="0.35">
      <c r="A500" s="11" t="s">
        <v>45</v>
      </c>
      <c r="B500">
        <v>499</v>
      </c>
      <c r="C500" t="s">
        <v>80</v>
      </c>
      <c r="E500" t="s">
        <v>163</v>
      </c>
      <c r="F500" s="12">
        <v>4447253</v>
      </c>
      <c r="G500" t="s">
        <v>48</v>
      </c>
      <c r="H500" t="s">
        <v>48</v>
      </c>
      <c r="I500" t="s">
        <v>48</v>
      </c>
      <c r="J500" s="13">
        <v>45294</v>
      </c>
      <c r="K500" s="13">
        <v>45295</v>
      </c>
      <c r="L500" s="13">
        <v>45295</v>
      </c>
      <c r="N500" t="s">
        <v>371</v>
      </c>
      <c r="O500" t="s">
        <v>82</v>
      </c>
      <c r="Q500" t="s">
        <v>52</v>
      </c>
      <c r="S500" t="s">
        <v>53</v>
      </c>
      <c r="T500" t="s">
        <v>53</v>
      </c>
    </row>
    <row r="501" spans="1:20" x14ac:dyDescent="0.35">
      <c r="A501" s="11" t="s">
        <v>45</v>
      </c>
      <c r="B501">
        <v>500</v>
      </c>
      <c r="C501" t="s">
        <v>80</v>
      </c>
      <c r="E501" t="s">
        <v>163</v>
      </c>
      <c r="F501" s="12">
        <v>4447150</v>
      </c>
      <c r="G501" t="s">
        <v>48</v>
      </c>
      <c r="H501" t="s">
        <v>48</v>
      </c>
      <c r="I501" t="s">
        <v>48</v>
      </c>
      <c r="J501" s="13">
        <v>45294</v>
      </c>
      <c r="K501" s="13">
        <v>45295</v>
      </c>
      <c r="L501" s="13">
        <v>45295</v>
      </c>
      <c r="N501" t="s">
        <v>372</v>
      </c>
      <c r="O501" t="s">
        <v>82</v>
      </c>
      <c r="Q501" t="s">
        <v>52</v>
      </c>
      <c r="S501" t="s">
        <v>53</v>
      </c>
      <c r="T501" t="s">
        <v>53</v>
      </c>
    </row>
    <row r="502" spans="1:20" x14ac:dyDescent="0.35">
      <c r="A502" s="11" t="s">
        <v>45</v>
      </c>
      <c r="B502">
        <v>501</v>
      </c>
      <c r="C502" t="s">
        <v>80</v>
      </c>
      <c r="E502" t="s">
        <v>163</v>
      </c>
      <c r="F502" s="12">
        <v>4447193</v>
      </c>
      <c r="G502" t="s">
        <v>48</v>
      </c>
      <c r="H502" t="s">
        <v>48</v>
      </c>
      <c r="I502" t="s">
        <v>49</v>
      </c>
      <c r="J502" s="13">
        <v>45294</v>
      </c>
      <c r="K502" s="13">
        <v>45295</v>
      </c>
      <c r="L502" s="13">
        <v>45295</v>
      </c>
      <c r="N502" t="s">
        <v>373</v>
      </c>
      <c r="O502" t="s">
        <v>82</v>
      </c>
      <c r="Q502" t="s">
        <v>52</v>
      </c>
      <c r="S502" t="s">
        <v>53</v>
      </c>
      <c r="T502" t="s">
        <v>53</v>
      </c>
    </row>
    <row r="503" spans="1:20" x14ac:dyDescent="0.35">
      <c r="A503" s="11" t="s">
        <v>45</v>
      </c>
      <c r="B503">
        <v>502</v>
      </c>
      <c r="C503" t="s">
        <v>80</v>
      </c>
      <c r="E503" t="s">
        <v>163</v>
      </c>
      <c r="F503" s="12">
        <v>4447138</v>
      </c>
      <c r="G503" t="s">
        <v>48</v>
      </c>
      <c r="H503" t="s">
        <v>48</v>
      </c>
      <c r="I503" t="s">
        <v>49</v>
      </c>
      <c r="J503" s="13">
        <v>45294</v>
      </c>
      <c r="K503" s="13">
        <v>45295</v>
      </c>
      <c r="L503" s="13">
        <v>45295</v>
      </c>
      <c r="N503" t="s">
        <v>374</v>
      </c>
      <c r="O503" t="s">
        <v>82</v>
      </c>
      <c r="Q503" t="s">
        <v>52</v>
      </c>
      <c r="S503" t="s">
        <v>53</v>
      </c>
      <c r="T503" t="s">
        <v>53</v>
      </c>
    </row>
    <row r="504" spans="1:20" x14ac:dyDescent="0.35">
      <c r="A504" s="11" t="s">
        <v>45</v>
      </c>
      <c r="B504">
        <v>503</v>
      </c>
      <c r="C504" t="s">
        <v>80</v>
      </c>
      <c r="E504" t="s">
        <v>163</v>
      </c>
      <c r="F504" s="12">
        <v>4447194</v>
      </c>
      <c r="G504" t="s">
        <v>48</v>
      </c>
      <c r="H504" t="s">
        <v>48</v>
      </c>
      <c r="I504" t="s">
        <v>48</v>
      </c>
      <c r="J504" s="13">
        <v>45294</v>
      </c>
      <c r="K504" s="13">
        <v>45295</v>
      </c>
      <c r="L504" s="13">
        <v>45295</v>
      </c>
      <c r="N504" t="s">
        <v>375</v>
      </c>
      <c r="O504" t="s">
        <v>82</v>
      </c>
      <c r="Q504" t="s">
        <v>52</v>
      </c>
      <c r="S504" t="s">
        <v>53</v>
      </c>
      <c r="T504" t="s">
        <v>53</v>
      </c>
    </row>
    <row r="505" spans="1:20" x14ac:dyDescent="0.35">
      <c r="A505" s="11" t="s">
        <v>45</v>
      </c>
      <c r="B505">
        <v>504</v>
      </c>
      <c r="C505" t="s">
        <v>80</v>
      </c>
      <c r="E505" t="s">
        <v>163</v>
      </c>
      <c r="F505" s="12">
        <v>4447139</v>
      </c>
      <c r="G505" t="s">
        <v>48</v>
      </c>
      <c r="H505" t="s">
        <v>48</v>
      </c>
      <c r="I505" t="s">
        <v>48</v>
      </c>
      <c r="J505" s="13">
        <v>45294</v>
      </c>
      <c r="K505" s="13">
        <v>45295</v>
      </c>
      <c r="L505" s="13">
        <v>45295</v>
      </c>
      <c r="N505" t="s">
        <v>376</v>
      </c>
      <c r="O505" t="s">
        <v>82</v>
      </c>
      <c r="Q505" t="s">
        <v>52</v>
      </c>
      <c r="S505" t="s">
        <v>53</v>
      </c>
      <c r="T505" t="s">
        <v>53</v>
      </c>
    </row>
    <row r="506" spans="1:20" x14ac:dyDescent="0.35">
      <c r="A506" s="11" t="s">
        <v>45</v>
      </c>
      <c r="B506">
        <v>505</v>
      </c>
      <c r="C506" t="s">
        <v>80</v>
      </c>
      <c r="E506" t="s">
        <v>163</v>
      </c>
      <c r="F506" s="12">
        <v>4447410</v>
      </c>
      <c r="G506" t="s">
        <v>48</v>
      </c>
      <c r="H506" t="s">
        <v>48</v>
      </c>
      <c r="I506" t="s">
        <v>48</v>
      </c>
      <c r="J506" s="13">
        <v>45294</v>
      </c>
      <c r="K506" s="13">
        <v>45295</v>
      </c>
      <c r="L506" s="13">
        <v>45295</v>
      </c>
      <c r="N506" t="s">
        <v>377</v>
      </c>
      <c r="O506" t="s">
        <v>82</v>
      </c>
      <c r="Q506" t="s">
        <v>52</v>
      </c>
      <c r="S506" t="s">
        <v>53</v>
      </c>
      <c r="T506" t="s">
        <v>53</v>
      </c>
    </row>
    <row r="507" spans="1:20" x14ac:dyDescent="0.35">
      <c r="A507" s="11" t="s">
        <v>45</v>
      </c>
      <c r="B507">
        <v>506</v>
      </c>
      <c r="C507" t="s">
        <v>80</v>
      </c>
      <c r="E507" t="s">
        <v>163</v>
      </c>
      <c r="F507" s="12">
        <v>4447170</v>
      </c>
      <c r="G507" t="s">
        <v>48</v>
      </c>
      <c r="H507" t="s">
        <v>48</v>
      </c>
      <c r="I507" t="s">
        <v>48</v>
      </c>
      <c r="J507" s="13">
        <v>45294</v>
      </c>
      <c r="K507" s="13">
        <v>45295</v>
      </c>
      <c r="L507" s="13">
        <v>45295</v>
      </c>
      <c r="N507" t="s">
        <v>378</v>
      </c>
      <c r="O507" t="s">
        <v>82</v>
      </c>
      <c r="Q507" t="s">
        <v>52</v>
      </c>
      <c r="S507" t="s">
        <v>53</v>
      </c>
      <c r="T507" t="s">
        <v>53</v>
      </c>
    </row>
    <row r="508" spans="1:20" x14ac:dyDescent="0.35">
      <c r="A508" s="11" t="s">
        <v>45</v>
      </c>
      <c r="B508">
        <v>507</v>
      </c>
      <c r="C508" t="s">
        <v>80</v>
      </c>
      <c r="E508" t="s">
        <v>163</v>
      </c>
      <c r="F508" s="12">
        <v>4447183</v>
      </c>
      <c r="G508" t="s">
        <v>48</v>
      </c>
      <c r="H508" t="s">
        <v>48</v>
      </c>
      <c r="I508" t="s">
        <v>48</v>
      </c>
      <c r="J508" s="13">
        <v>45294</v>
      </c>
      <c r="K508" s="13">
        <v>45295</v>
      </c>
      <c r="L508" s="13">
        <v>45295</v>
      </c>
      <c r="N508" t="s">
        <v>379</v>
      </c>
      <c r="O508" t="s">
        <v>82</v>
      </c>
      <c r="Q508" t="s">
        <v>52</v>
      </c>
      <c r="S508" t="s">
        <v>53</v>
      </c>
      <c r="T508" t="s">
        <v>53</v>
      </c>
    </row>
    <row r="509" spans="1:20" x14ac:dyDescent="0.35">
      <c r="A509" s="11" t="s">
        <v>45</v>
      </c>
      <c r="B509">
        <v>508</v>
      </c>
      <c r="C509" t="s">
        <v>80</v>
      </c>
      <c r="E509" t="s">
        <v>163</v>
      </c>
      <c r="F509" s="12">
        <v>4447166</v>
      </c>
      <c r="G509" t="s">
        <v>48</v>
      </c>
      <c r="H509" t="s">
        <v>48</v>
      </c>
      <c r="I509" t="s">
        <v>48</v>
      </c>
      <c r="J509" s="13">
        <v>45294</v>
      </c>
      <c r="K509" s="13">
        <v>45295</v>
      </c>
      <c r="L509" s="13">
        <v>45295</v>
      </c>
      <c r="N509" t="s">
        <v>380</v>
      </c>
      <c r="O509" t="s">
        <v>82</v>
      </c>
      <c r="Q509" t="s">
        <v>52</v>
      </c>
      <c r="S509" t="s">
        <v>53</v>
      </c>
      <c r="T509" t="s">
        <v>53</v>
      </c>
    </row>
    <row r="510" spans="1:20" x14ac:dyDescent="0.35">
      <c r="A510" s="11" t="s">
        <v>45</v>
      </c>
      <c r="B510">
        <v>509</v>
      </c>
      <c r="C510" t="s">
        <v>58</v>
      </c>
      <c r="E510" t="s">
        <v>163</v>
      </c>
      <c r="F510" s="12">
        <v>4446417</v>
      </c>
      <c r="G510" t="s">
        <v>48</v>
      </c>
      <c r="H510" t="s">
        <v>48</v>
      </c>
      <c r="I510" t="s">
        <v>49</v>
      </c>
      <c r="J510" s="13">
        <v>45294</v>
      </c>
      <c r="K510" s="13">
        <v>45294</v>
      </c>
      <c r="L510" s="13">
        <v>45294</v>
      </c>
      <c r="N510" t="s">
        <v>92</v>
      </c>
      <c r="O510" t="s">
        <v>82</v>
      </c>
      <c r="Q510" t="s">
        <v>52</v>
      </c>
      <c r="S510" t="s">
        <v>53</v>
      </c>
      <c r="T510" t="s">
        <v>53</v>
      </c>
    </row>
    <row r="511" spans="1:20" x14ac:dyDescent="0.35">
      <c r="A511" s="11" t="s">
        <v>45</v>
      </c>
      <c r="B511">
        <v>510</v>
      </c>
      <c r="C511" t="s">
        <v>58</v>
      </c>
      <c r="E511" t="s">
        <v>163</v>
      </c>
      <c r="F511" s="12">
        <v>4446386</v>
      </c>
      <c r="G511" t="s">
        <v>48</v>
      </c>
      <c r="H511" t="s">
        <v>48</v>
      </c>
      <c r="I511" t="s">
        <v>48</v>
      </c>
      <c r="J511" s="13">
        <v>45294</v>
      </c>
      <c r="K511" s="13">
        <v>45294</v>
      </c>
      <c r="L511" s="13">
        <v>45294</v>
      </c>
      <c r="N511" t="s">
        <v>93</v>
      </c>
      <c r="O511" t="s">
        <v>82</v>
      </c>
      <c r="Q511" t="s">
        <v>52</v>
      </c>
      <c r="S511" t="s">
        <v>53</v>
      </c>
      <c r="T511" t="s">
        <v>53</v>
      </c>
    </row>
    <row r="512" spans="1:20" x14ac:dyDescent="0.35">
      <c r="A512" s="11" t="s">
        <v>45</v>
      </c>
      <c r="B512">
        <v>511</v>
      </c>
      <c r="C512" t="s">
        <v>58</v>
      </c>
      <c r="E512" t="s">
        <v>163</v>
      </c>
      <c r="F512" s="12">
        <v>4446385</v>
      </c>
      <c r="G512" t="s">
        <v>48</v>
      </c>
      <c r="H512" t="s">
        <v>48</v>
      </c>
      <c r="I512" t="s">
        <v>48</v>
      </c>
      <c r="J512" s="13">
        <v>45294</v>
      </c>
      <c r="K512" s="13">
        <v>45294</v>
      </c>
      <c r="L512" s="13">
        <v>45294</v>
      </c>
      <c r="N512" t="s">
        <v>94</v>
      </c>
      <c r="O512" t="s">
        <v>82</v>
      </c>
      <c r="Q512" t="s">
        <v>52</v>
      </c>
      <c r="S512" t="s">
        <v>53</v>
      </c>
      <c r="T512" t="s">
        <v>53</v>
      </c>
    </row>
    <row r="513" spans="1:20" x14ac:dyDescent="0.35">
      <c r="A513" s="11" t="s">
        <v>45</v>
      </c>
      <c r="B513">
        <v>512</v>
      </c>
      <c r="C513" t="s">
        <v>58</v>
      </c>
      <c r="E513" t="s">
        <v>163</v>
      </c>
      <c r="F513" s="12">
        <v>4446242</v>
      </c>
      <c r="G513" t="s">
        <v>48</v>
      </c>
      <c r="H513" t="s">
        <v>48</v>
      </c>
      <c r="I513" t="s">
        <v>49</v>
      </c>
      <c r="J513" s="13">
        <v>45294</v>
      </c>
      <c r="K513" s="13">
        <v>45294</v>
      </c>
      <c r="L513" s="13">
        <v>45294</v>
      </c>
      <c r="N513" t="s">
        <v>381</v>
      </c>
      <c r="O513" t="s">
        <v>82</v>
      </c>
      <c r="Q513" t="s">
        <v>52</v>
      </c>
      <c r="S513" t="s">
        <v>53</v>
      </c>
      <c r="T513" t="s">
        <v>53</v>
      </c>
    </row>
    <row r="514" spans="1:20" x14ac:dyDescent="0.35">
      <c r="A514" s="11" t="s">
        <v>45</v>
      </c>
      <c r="B514">
        <v>513</v>
      </c>
      <c r="C514" t="s">
        <v>58</v>
      </c>
      <c r="E514" t="s">
        <v>163</v>
      </c>
      <c r="F514" s="12">
        <v>4446243</v>
      </c>
      <c r="G514" t="s">
        <v>48</v>
      </c>
      <c r="H514" t="s">
        <v>48</v>
      </c>
      <c r="I514" t="s">
        <v>48</v>
      </c>
      <c r="J514" s="13">
        <v>45294</v>
      </c>
      <c r="K514" s="13">
        <v>45294</v>
      </c>
      <c r="L514" s="13">
        <v>45295</v>
      </c>
      <c r="N514" t="s">
        <v>382</v>
      </c>
      <c r="O514" t="s">
        <v>82</v>
      </c>
      <c r="Q514" t="s">
        <v>52</v>
      </c>
      <c r="S514" t="s">
        <v>53</v>
      </c>
      <c r="T514" t="s">
        <v>53</v>
      </c>
    </row>
    <row r="515" spans="1:20" x14ac:dyDescent="0.35">
      <c r="A515" s="11" t="s">
        <v>45</v>
      </c>
      <c r="B515">
        <v>514</v>
      </c>
      <c r="C515" t="s">
        <v>58</v>
      </c>
      <c r="E515" t="s">
        <v>163</v>
      </c>
      <c r="F515" s="12">
        <v>4446998</v>
      </c>
      <c r="G515" t="s">
        <v>48</v>
      </c>
      <c r="H515" t="s">
        <v>48</v>
      </c>
      <c r="I515" t="s">
        <v>48</v>
      </c>
      <c r="J515" s="13">
        <v>45294</v>
      </c>
      <c r="K515" s="13">
        <v>45295</v>
      </c>
      <c r="L515" s="13">
        <v>45295</v>
      </c>
      <c r="N515" t="s">
        <v>383</v>
      </c>
      <c r="O515" t="s">
        <v>82</v>
      </c>
      <c r="Q515" t="s">
        <v>52</v>
      </c>
      <c r="S515" t="s">
        <v>53</v>
      </c>
      <c r="T515" t="s">
        <v>53</v>
      </c>
    </row>
    <row r="516" spans="1:20" x14ac:dyDescent="0.35">
      <c r="A516" s="11" t="s">
        <v>45</v>
      </c>
      <c r="B516">
        <v>515</v>
      </c>
      <c r="C516" t="s">
        <v>46</v>
      </c>
      <c r="E516" t="s">
        <v>163</v>
      </c>
      <c r="F516" s="12">
        <v>4446610</v>
      </c>
      <c r="G516" t="s">
        <v>48</v>
      </c>
      <c r="H516" t="s">
        <v>48</v>
      </c>
      <c r="I516" t="s">
        <v>48</v>
      </c>
      <c r="J516" s="13">
        <v>45294</v>
      </c>
      <c r="K516" s="13">
        <v>45294</v>
      </c>
      <c r="L516" s="13">
        <v>45294</v>
      </c>
      <c r="N516" t="s">
        <v>95</v>
      </c>
      <c r="O516" t="s">
        <v>82</v>
      </c>
      <c r="Q516" t="s">
        <v>52</v>
      </c>
      <c r="S516" t="s">
        <v>53</v>
      </c>
      <c r="T516" t="s">
        <v>53</v>
      </c>
    </row>
    <row r="517" spans="1:20" x14ac:dyDescent="0.35">
      <c r="A517" s="11" t="s">
        <v>45</v>
      </c>
      <c r="B517">
        <v>516</v>
      </c>
      <c r="C517" t="s">
        <v>46</v>
      </c>
      <c r="E517" t="s">
        <v>163</v>
      </c>
      <c r="F517" s="12">
        <v>4446598</v>
      </c>
      <c r="G517" t="s">
        <v>48</v>
      </c>
      <c r="H517" t="s">
        <v>48</v>
      </c>
      <c r="I517" t="s">
        <v>48</v>
      </c>
      <c r="J517" s="13">
        <v>45294</v>
      </c>
      <c r="K517" s="13">
        <v>45294</v>
      </c>
      <c r="L517" s="13">
        <v>45294</v>
      </c>
      <c r="N517" t="s">
        <v>384</v>
      </c>
      <c r="O517" t="s">
        <v>82</v>
      </c>
      <c r="Q517" t="s">
        <v>52</v>
      </c>
      <c r="S517" t="s">
        <v>53</v>
      </c>
      <c r="T517" t="s">
        <v>53</v>
      </c>
    </row>
    <row r="518" spans="1:20" x14ac:dyDescent="0.35">
      <c r="A518" s="11" t="s">
        <v>45</v>
      </c>
      <c r="B518">
        <v>517</v>
      </c>
      <c r="C518" t="s">
        <v>56</v>
      </c>
      <c r="E518" t="s">
        <v>163</v>
      </c>
      <c r="F518" s="12">
        <v>4446238</v>
      </c>
      <c r="G518" t="s">
        <v>48</v>
      </c>
      <c r="H518" t="s">
        <v>48</v>
      </c>
      <c r="I518" t="s">
        <v>48</v>
      </c>
      <c r="J518" s="13">
        <v>45294</v>
      </c>
      <c r="K518" s="13">
        <v>45294</v>
      </c>
      <c r="L518" s="13">
        <v>45294</v>
      </c>
      <c r="N518" t="s">
        <v>385</v>
      </c>
      <c r="O518" t="s">
        <v>82</v>
      </c>
      <c r="Q518" t="s">
        <v>52</v>
      </c>
      <c r="S518" t="s">
        <v>53</v>
      </c>
      <c r="T518" t="s">
        <v>53</v>
      </c>
    </row>
    <row r="519" spans="1:20" x14ac:dyDescent="0.35">
      <c r="A519" s="11" t="s">
        <v>45</v>
      </c>
      <c r="B519">
        <v>518</v>
      </c>
      <c r="C519" t="s">
        <v>56</v>
      </c>
      <c r="E519" t="s">
        <v>163</v>
      </c>
      <c r="F519" s="12">
        <v>4446416</v>
      </c>
      <c r="G519" t="s">
        <v>48</v>
      </c>
      <c r="H519" t="s">
        <v>48</v>
      </c>
      <c r="I519" t="s">
        <v>48</v>
      </c>
      <c r="J519" s="13">
        <v>45294</v>
      </c>
      <c r="K519" s="13">
        <v>45294</v>
      </c>
      <c r="L519" s="13">
        <v>45294</v>
      </c>
      <c r="N519" t="s">
        <v>96</v>
      </c>
      <c r="O519" t="s">
        <v>82</v>
      </c>
      <c r="Q519" t="s">
        <v>52</v>
      </c>
      <c r="S519" t="s">
        <v>53</v>
      </c>
      <c r="T519" t="s">
        <v>53</v>
      </c>
    </row>
    <row r="520" spans="1:20" x14ac:dyDescent="0.35">
      <c r="A520" s="11" t="s">
        <v>45</v>
      </c>
      <c r="B520">
        <v>519</v>
      </c>
      <c r="C520" t="s">
        <v>46</v>
      </c>
      <c r="E520" t="s">
        <v>163</v>
      </c>
      <c r="F520" s="12">
        <v>4446537</v>
      </c>
      <c r="G520" t="s">
        <v>48</v>
      </c>
      <c r="H520" t="s">
        <v>48</v>
      </c>
      <c r="I520" t="s">
        <v>48</v>
      </c>
      <c r="J520" s="13">
        <v>45294</v>
      </c>
      <c r="K520" s="13">
        <v>45294</v>
      </c>
      <c r="L520" s="13">
        <v>45294</v>
      </c>
      <c r="N520" t="s">
        <v>97</v>
      </c>
      <c r="O520" t="s">
        <v>82</v>
      </c>
      <c r="Q520" t="s">
        <v>52</v>
      </c>
      <c r="S520" t="s">
        <v>53</v>
      </c>
      <c r="T520" t="s">
        <v>53</v>
      </c>
    </row>
    <row r="521" spans="1:20" x14ac:dyDescent="0.35">
      <c r="A521" s="11" t="s">
        <v>45</v>
      </c>
      <c r="B521">
        <v>520</v>
      </c>
      <c r="C521" t="s">
        <v>46</v>
      </c>
      <c r="E521" t="s">
        <v>163</v>
      </c>
      <c r="F521" s="12">
        <v>4446411</v>
      </c>
      <c r="G521" t="s">
        <v>48</v>
      </c>
      <c r="H521" t="s">
        <v>48</v>
      </c>
      <c r="I521" t="s">
        <v>49</v>
      </c>
      <c r="J521" s="13">
        <v>45294</v>
      </c>
      <c r="K521" s="13">
        <v>45294</v>
      </c>
      <c r="L521" s="13">
        <v>45294</v>
      </c>
      <c r="N521" t="s">
        <v>386</v>
      </c>
      <c r="O521" t="s">
        <v>82</v>
      </c>
      <c r="Q521" t="s">
        <v>52</v>
      </c>
      <c r="S521" t="s">
        <v>53</v>
      </c>
      <c r="T521" t="s">
        <v>53</v>
      </c>
    </row>
    <row r="522" spans="1:20" x14ac:dyDescent="0.35">
      <c r="A522" s="11" t="s">
        <v>45</v>
      </c>
      <c r="B522">
        <v>521</v>
      </c>
      <c r="C522" t="s">
        <v>56</v>
      </c>
      <c r="E522" t="s">
        <v>163</v>
      </c>
      <c r="F522" s="12">
        <v>4446611</v>
      </c>
      <c r="G522" t="s">
        <v>48</v>
      </c>
      <c r="H522" t="s">
        <v>48</v>
      </c>
      <c r="I522" t="s">
        <v>48</v>
      </c>
      <c r="J522" s="13">
        <v>45294</v>
      </c>
      <c r="K522" s="13">
        <v>45294</v>
      </c>
      <c r="L522" s="13">
        <v>45294</v>
      </c>
      <c r="N522" t="s">
        <v>387</v>
      </c>
      <c r="O522" t="s">
        <v>82</v>
      </c>
      <c r="Q522" t="s">
        <v>52</v>
      </c>
      <c r="S522" t="s">
        <v>53</v>
      </c>
      <c r="T522" t="s">
        <v>53</v>
      </c>
    </row>
    <row r="523" spans="1:20" x14ac:dyDescent="0.35">
      <c r="A523" s="11" t="s">
        <v>45</v>
      </c>
      <c r="B523">
        <v>522</v>
      </c>
      <c r="C523" t="s">
        <v>56</v>
      </c>
      <c r="E523" t="s">
        <v>163</v>
      </c>
      <c r="F523" s="12">
        <v>4446412</v>
      </c>
      <c r="G523" t="s">
        <v>48</v>
      </c>
      <c r="H523" t="s">
        <v>48</v>
      </c>
      <c r="I523" t="s">
        <v>48</v>
      </c>
      <c r="J523" s="13">
        <v>45294</v>
      </c>
      <c r="K523" s="13">
        <v>45294</v>
      </c>
      <c r="L523" s="13">
        <v>45294</v>
      </c>
      <c r="N523" t="s">
        <v>98</v>
      </c>
      <c r="O523" t="s">
        <v>82</v>
      </c>
      <c r="Q523" t="s">
        <v>52</v>
      </c>
      <c r="S523" t="s">
        <v>53</v>
      </c>
      <c r="T523" t="s">
        <v>53</v>
      </c>
    </row>
    <row r="524" spans="1:20" x14ac:dyDescent="0.35">
      <c r="A524" s="11" t="s">
        <v>45</v>
      </c>
      <c r="B524">
        <v>523</v>
      </c>
      <c r="C524" t="s">
        <v>46</v>
      </c>
      <c r="E524" t="s">
        <v>163</v>
      </c>
      <c r="F524" s="12">
        <v>4446387</v>
      </c>
      <c r="G524" t="s">
        <v>48</v>
      </c>
      <c r="H524" t="s">
        <v>48</v>
      </c>
      <c r="I524" t="s">
        <v>49</v>
      </c>
      <c r="J524" s="13">
        <v>45294</v>
      </c>
      <c r="K524" s="13">
        <v>45294</v>
      </c>
      <c r="L524" s="13">
        <v>45294</v>
      </c>
      <c r="N524" t="s">
        <v>99</v>
      </c>
      <c r="O524" t="s">
        <v>82</v>
      </c>
      <c r="Q524" t="s">
        <v>52</v>
      </c>
      <c r="S524" t="s">
        <v>53</v>
      </c>
      <c r="T524" t="s">
        <v>53</v>
      </c>
    </row>
    <row r="525" spans="1:20" x14ac:dyDescent="0.35">
      <c r="A525" s="11" t="s">
        <v>45</v>
      </c>
      <c r="B525">
        <v>524</v>
      </c>
      <c r="C525" t="s">
        <v>46</v>
      </c>
      <c r="E525" t="s">
        <v>163</v>
      </c>
      <c r="F525" s="12">
        <v>4446599</v>
      </c>
      <c r="G525" t="s">
        <v>48</v>
      </c>
      <c r="H525" t="s">
        <v>48</v>
      </c>
      <c r="I525" t="s">
        <v>48</v>
      </c>
      <c r="J525" s="13">
        <v>45294</v>
      </c>
      <c r="K525" s="13">
        <v>45294</v>
      </c>
      <c r="L525" s="13">
        <v>45294</v>
      </c>
      <c r="N525" t="s">
        <v>388</v>
      </c>
      <c r="O525" t="s">
        <v>82</v>
      </c>
      <c r="Q525" t="s">
        <v>52</v>
      </c>
      <c r="S525" t="s">
        <v>53</v>
      </c>
      <c r="T525" t="s">
        <v>53</v>
      </c>
    </row>
    <row r="526" spans="1:20" x14ac:dyDescent="0.35">
      <c r="A526" s="11" t="s">
        <v>45</v>
      </c>
      <c r="B526">
        <v>525</v>
      </c>
      <c r="C526" t="s">
        <v>56</v>
      </c>
      <c r="E526" t="s">
        <v>163</v>
      </c>
      <c r="F526" s="12">
        <v>4446413</v>
      </c>
      <c r="G526" t="s">
        <v>48</v>
      </c>
      <c r="H526" t="s">
        <v>48</v>
      </c>
      <c r="I526" t="s">
        <v>48</v>
      </c>
      <c r="J526" s="13">
        <v>45294</v>
      </c>
      <c r="K526" s="13">
        <v>45294</v>
      </c>
      <c r="L526" s="13">
        <v>45294</v>
      </c>
      <c r="N526" t="s">
        <v>100</v>
      </c>
      <c r="O526" t="s">
        <v>82</v>
      </c>
      <c r="Q526" t="s">
        <v>52</v>
      </c>
      <c r="S526" t="s">
        <v>53</v>
      </c>
      <c r="T526" t="s">
        <v>53</v>
      </c>
    </row>
    <row r="527" spans="1:20" x14ac:dyDescent="0.35">
      <c r="A527" s="11" t="s">
        <v>45</v>
      </c>
      <c r="B527">
        <v>526</v>
      </c>
      <c r="C527" t="s">
        <v>56</v>
      </c>
      <c r="E527" t="s">
        <v>163</v>
      </c>
      <c r="F527" s="12">
        <v>4446595</v>
      </c>
      <c r="G527" t="s">
        <v>48</v>
      </c>
      <c r="H527" t="s">
        <v>48</v>
      </c>
      <c r="I527" t="s">
        <v>48</v>
      </c>
      <c r="J527" s="13">
        <v>45294</v>
      </c>
      <c r="K527" s="13">
        <v>45294</v>
      </c>
      <c r="L527" s="13">
        <v>45294</v>
      </c>
      <c r="N527" t="s">
        <v>389</v>
      </c>
      <c r="O527" t="s">
        <v>82</v>
      </c>
      <c r="Q527" t="s">
        <v>52</v>
      </c>
      <c r="S527" t="s">
        <v>53</v>
      </c>
      <c r="T527" t="s">
        <v>53</v>
      </c>
    </row>
    <row r="528" spans="1:20" x14ac:dyDescent="0.35">
      <c r="A528" s="11" t="s">
        <v>45</v>
      </c>
      <c r="B528">
        <v>527</v>
      </c>
      <c r="C528" t="s">
        <v>46</v>
      </c>
      <c r="E528" t="s">
        <v>163</v>
      </c>
      <c r="F528" s="12">
        <v>4446600</v>
      </c>
      <c r="G528" t="s">
        <v>48</v>
      </c>
      <c r="H528" t="s">
        <v>48</v>
      </c>
      <c r="I528" t="s">
        <v>48</v>
      </c>
      <c r="J528" s="13">
        <v>45294</v>
      </c>
      <c r="K528" s="13">
        <v>45294</v>
      </c>
      <c r="L528" s="13">
        <v>45294</v>
      </c>
      <c r="N528" t="s">
        <v>101</v>
      </c>
      <c r="O528" t="s">
        <v>82</v>
      </c>
      <c r="Q528" t="s">
        <v>52</v>
      </c>
      <c r="S528" t="s">
        <v>53</v>
      </c>
      <c r="T528" t="s">
        <v>53</v>
      </c>
    </row>
    <row r="529" spans="1:20" x14ac:dyDescent="0.35">
      <c r="A529" s="11" t="s">
        <v>45</v>
      </c>
      <c r="B529">
        <v>528</v>
      </c>
      <c r="C529" t="s">
        <v>46</v>
      </c>
      <c r="E529" t="s">
        <v>163</v>
      </c>
      <c r="F529" s="12">
        <v>4446239</v>
      </c>
      <c r="G529" t="s">
        <v>48</v>
      </c>
      <c r="H529" t="s">
        <v>48</v>
      </c>
      <c r="I529" t="s">
        <v>48</v>
      </c>
      <c r="J529" s="13">
        <v>45294</v>
      </c>
      <c r="K529" s="13">
        <v>45294</v>
      </c>
      <c r="L529" s="13">
        <v>45294</v>
      </c>
      <c r="N529" t="s">
        <v>390</v>
      </c>
      <c r="O529" t="s">
        <v>82</v>
      </c>
      <c r="Q529" t="s">
        <v>52</v>
      </c>
      <c r="S529" t="s">
        <v>53</v>
      </c>
      <c r="T529" t="s">
        <v>53</v>
      </c>
    </row>
    <row r="530" spans="1:20" x14ac:dyDescent="0.35">
      <c r="A530" s="11" t="s">
        <v>45</v>
      </c>
      <c r="B530">
        <v>529</v>
      </c>
      <c r="C530" t="s">
        <v>56</v>
      </c>
      <c r="E530" t="s">
        <v>163</v>
      </c>
      <c r="F530" s="12">
        <v>4446815</v>
      </c>
      <c r="G530" t="s">
        <v>48</v>
      </c>
      <c r="H530" t="s">
        <v>48</v>
      </c>
      <c r="I530" t="s">
        <v>48</v>
      </c>
      <c r="J530" s="13">
        <v>45294</v>
      </c>
      <c r="K530" s="13">
        <v>45294</v>
      </c>
      <c r="L530" s="13">
        <v>45294</v>
      </c>
      <c r="N530" t="s">
        <v>102</v>
      </c>
      <c r="O530" t="s">
        <v>82</v>
      </c>
      <c r="Q530" t="s">
        <v>52</v>
      </c>
      <c r="S530" t="s">
        <v>53</v>
      </c>
      <c r="T530" t="s">
        <v>53</v>
      </c>
    </row>
    <row r="531" spans="1:20" x14ac:dyDescent="0.35">
      <c r="A531" s="11" t="s">
        <v>45</v>
      </c>
      <c r="B531">
        <v>530</v>
      </c>
      <c r="C531" t="s">
        <v>56</v>
      </c>
      <c r="E531" t="s">
        <v>163</v>
      </c>
      <c r="F531" s="12">
        <v>4446414</v>
      </c>
      <c r="G531" t="s">
        <v>48</v>
      </c>
      <c r="H531" t="s">
        <v>48</v>
      </c>
      <c r="I531" t="s">
        <v>48</v>
      </c>
      <c r="J531" s="13">
        <v>45294</v>
      </c>
      <c r="K531" s="13">
        <v>45294</v>
      </c>
      <c r="L531" s="13">
        <v>45294</v>
      </c>
      <c r="N531" t="s">
        <v>104</v>
      </c>
      <c r="O531" t="s">
        <v>82</v>
      </c>
      <c r="Q531" t="s">
        <v>52</v>
      </c>
      <c r="S531" t="s">
        <v>53</v>
      </c>
      <c r="T531" t="s">
        <v>53</v>
      </c>
    </row>
    <row r="532" spans="1:20" x14ac:dyDescent="0.35">
      <c r="A532" s="11" t="s">
        <v>45</v>
      </c>
      <c r="B532">
        <v>531</v>
      </c>
      <c r="C532" t="s">
        <v>56</v>
      </c>
      <c r="E532" t="s">
        <v>163</v>
      </c>
      <c r="F532" s="12">
        <v>4446381</v>
      </c>
      <c r="G532" t="s">
        <v>48</v>
      </c>
      <c r="H532" t="s">
        <v>48</v>
      </c>
      <c r="I532" t="s">
        <v>48</v>
      </c>
      <c r="J532" s="13">
        <v>45294</v>
      </c>
      <c r="K532" s="13">
        <v>45294</v>
      </c>
      <c r="L532" s="13">
        <v>45294</v>
      </c>
      <c r="N532" t="s">
        <v>103</v>
      </c>
      <c r="O532" t="s">
        <v>82</v>
      </c>
      <c r="Q532" t="s">
        <v>52</v>
      </c>
      <c r="S532" t="s">
        <v>53</v>
      </c>
      <c r="T532" t="s">
        <v>53</v>
      </c>
    </row>
    <row r="533" spans="1:20" x14ac:dyDescent="0.35">
      <c r="A533" s="11" t="s">
        <v>45</v>
      </c>
      <c r="B533">
        <v>532</v>
      </c>
      <c r="C533" t="s">
        <v>46</v>
      </c>
      <c r="E533" t="s">
        <v>163</v>
      </c>
      <c r="F533" s="12">
        <v>4446240</v>
      </c>
      <c r="G533" t="s">
        <v>48</v>
      </c>
      <c r="H533" t="s">
        <v>48</v>
      </c>
      <c r="I533" t="s">
        <v>48</v>
      </c>
      <c r="J533" s="13">
        <v>45294</v>
      </c>
      <c r="K533" s="13">
        <v>45294</v>
      </c>
      <c r="L533" s="13">
        <v>45294</v>
      </c>
      <c r="N533" t="s">
        <v>391</v>
      </c>
      <c r="O533" t="s">
        <v>82</v>
      </c>
      <c r="Q533" t="s">
        <v>52</v>
      </c>
      <c r="S533" t="s">
        <v>53</v>
      </c>
      <c r="T533" t="s">
        <v>53</v>
      </c>
    </row>
    <row r="534" spans="1:20" x14ac:dyDescent="0.35">
      <c r="A534" s="11" t="s">
        <v>45</v>
      </c>
      <c r="B534">
        <v>533</v>
      </c>
      <c r="C534" t="s">
        <v>46</v>
      </c>
      <c r="E534" t="s">
        <v>163</v>
      </c>
      <c r="F534" s="12">
        <v>4446234</v>
      </c>
      <c r="G534" t="s">
        <v>48</v>
      </c>
      <c r="H534" t="s">
        <v>48</v>
      </c>
      <c r="I534" t="s">
        <v>49</v>
      </c>
      <c r="J534" s="13">
        <v>45294</v>
      </c>
      <c r="K534" s="13">
        <v>45294</v>
      </c>
      <c r="L534" s="13">
        <v>45295</v>
      </c>
      <c r="N534" t="s">
        <v>392</v>
      </c>
      <c r="O534" t="s">
        <v>82</v>
      </c>
      <c r="Q534" t="s">
        <v>52</v>
      </c>
      <c r="S534" t="s">
        <v>53</v>
      </c>
      <c r="T534" t="s">
        <v>53</v>
      </c>
    </row>
    <row r="535" spans="1:20" x14ac:dyDescent="0.35">
      <c r="A535" s="11" t="s">
        <v>45</v>
      </c>
      <c r="B535">
        <v>534</v>
      </c>
      <c r="C535" t="s">
        <v>56</v>
      </c>
      <c r="E535" t="s">
        <v>163</v>
      </c>
      <c r="F535" s="12">
        <v>4446601</v>
      </c>
      <c r="G535" t="s">
        <v>48</v>
      </c>
      <c r="H535" t="s">
        <v>48</v>
      </c>
      <c r="I535" t="s">
        <v>48</v>
      </c>
      <c r="J535" s="13">
        <v>45294</v>
      </c>
      <c r="K535" s="13">
        <v>45294</v>
      </c>
      <c r="L535" s="13">
        <v>45295</v>
      </c>
      <c r="N535" t="s">
        <v>393</v>
      </c>
      <c r="O535" t="s">
        <v>82</v>
      </c>
      <c r="Q535" t="s">
        <v>52</v>
      </c>
      <c r="S535" t="s">
        <v>53</v>
      </c>
      <c r="T535" t="s">
        <v>53</v>
      </c>
    </row>
    <row r="536" spans="1:20" x14ac:dyDescent="0.35">
      <c r="A536" s="11" t="s">
        <v>45</v>
      </c>
      <c r="B536">
        <v>535</v>
      </c>
      <c r="C536" t="s">
        <v>56</v>
      </c>
      <c r="E536" t="s">
        <v>163</v>
      </c>
      <c r="F536" s="12">
        <v>4446415</v>
      </c>
      <c r="G536" t="s">
        <v>48</v>
      </c>
      <c r="H536" t="s">
        <v>48</v>
      </c>
      <c r="I536" t="s">
        <v>48</v>
      </c>
      <c r="J536" s="13">
        <v>45294</v>
      </c>
      <c r="K536" s="13">
        <v>45294</v>
      </c>
      <c r="L536" s="13">
        <v>45295</v>
      </c>
      <c r="N536" t="s">
        <v>394</v>
      </c>
      <c r="O536" t="s">
        <v>82</v>
      </c>
      <c r="Q536" t="s">
        <v>52</v>
      </c>
      <c r="S536" t="s">
        <v>53</v>
      </c>
      <c r="T536" t="s">
        <v>53</v>
      </c>
    </row>
    <row r="537" spans="1:20" x14ac:dyDescent="0.35">
      <c r="A537" s="11" t="s">
        <v>45</v>
      </c>
      <c r="B537">
        <v>536</v>
      </c>
      <c r="C537" t="s">
        <v>46</v>
      </c>
      <c r="E537" t="s">
        <v>163</v>
      </c>
      <c r="F537" s="12">
        <v>4446845</v>
      </c>
      <c r="G537" t="s">
        <v>48</v>
      </c>
      <c r="H537" t="s">
        <v>48</v>
      </c>
      <c r="I537" t="s">
        <v>49</v>
      </c>
      <c r="J537" s="13">
        <v>45294</v>
      </c>
      <c r="K537" s="13">
        <v>45295</v>
      </c>
      <c r="L537" s="13">
        <v>45295</v>
      </c>
      <c r="N537" t="s">
        <v>395</v>
      </c>
      <c r="O537" t="s">
        <v>82</v>
      </c>
      <c r="Q537" t="s">
        <v>52</v>
      </c>
      <c r="S537" t="s">
        <v>53</v>
      </c>
      <c r="T537" t="s">
        <v>53</v>
      </c>
    </row>
    <row r="538" spans="1:20" x14ac:dyDescent="0.35">
      <c r="A538" s="11" t="s">
        <v>45</v>
      </c>
      <c r="B538">
        <v>537</v>
      </c>
      <c r="C538" t="s">
        <v>46</v>
      </c>
      <c r="E538" t="s">
        <v>163</v>
      </c>
      <c r="F538" s="12">
        <v>4447411</v>
      </c>
      <c r="G538" t="s">
        <v>48</v>
      </c>
      <c r="H538" t="s">
        <v>48</v>
      </c>
      <c r="I538" t="s">
        <v>48</v>
      </c>
      <c r="J538" s="13">
        <v>45294</v>
      </c>
      <c r="K538" s="13">
        <v>45295</v>
      </c>
      <c r="L538" s="13">
        <v>45295</v>
      </c>
      <c r="N538" t="s">
        <v>396</v>
      </c>
      <c r="O538" t="s">
        <v>82</v>
      </c>
      <c r="Q538" t="s">
        <v>52</v>
      </c>
      <c r="S538" t="s">
        <v>53</v>
      </c>
      <c r="T538" t="s">
        <v>53</v>
      </c>
    </row>
    <row r="539" spans="1:20" x14ac:dyDescent="0.35">
      <c r="A539" s="11" t="s">
        <v>45</v>
      </c>
      <c r="B539">
        <v>538</v>
      </c>
      <c r="C539" t="s">
        <v>56</v>
      </c>
      <c r="E539" t="s">
        <v>163</v>
      </c>
      <c r="F539" s="12">
        <v>4447241</v>
      </c>
      <c r="G539" t="s">
        <v>48</v>
      </c>
      <c r="H539" t="s">
        <v>48</v>
      </c>
      <c r="I539" t="s">
        <v>48</v>
      </c>
      <c r="J539" s="13">
        <v>45294</v>
      </c>
      <c r="K539" s="13">
        <v>45295</v>
      </c>
      <c r="L539" s="13">
        <v>45295</v>
      </c>
      <c r="N539" t="s">
        <v>397</v>
      </c>
      <c r="O539" t="s">
        <v>82</v>
      </c>
      <c r="Q539" t="s">
        <v>52</v>
      </c>
      <c r="S539" t="s">
        <v>53</v>
      </c>
      <c r="T539" t="s">
        <v>53</v>
      </c>
    </row>
    <row r="540" spans="1:20" x14ac:dyDescent="0.35">
      <c r="A540" s="11" t="s">
        <v>45</v>
      </c>
      <c r="B540">
        <v>539</v>
      </c>
      <c r="C540" t="s">
        <v>56</v>
      </c>
      <c r="E540" t="s">
        <v>163</v>
      </c>
      <c r="F540" s="12">
        <v>4447011</v>
      </c>
      <c r="G540" t="s">
        <v>48</v>
      </c>
      <c r="H540" t="s">
        <v>48</v>
      </c>
      <c r="I540" t="s">
        <v>48</v>
      </c>
      <c r="J540" s="13">
        <v>45294</v>
      </c>
      <c r="K540" s="13">
        <v>45295</v>
      </c>
      <c r="L540" s="13">
        <v>45295</v>
      </c>
      <c r="N540" t="s">
        <v>398</v>
      </c>
      <c r="O540" t="s">
        <v>82</v>
      </c>
      <c r="Q540" t="s">
        <v>52</v>
      </c>
      <c r="S540" t="s">
        <v>53</v>
      </c>
      <c r="T540" t="s">
        <v>53</v>
      </c>
    </row>
    <row r="541" spans="1:20" x14ac:dyDescent="0.35">
      <c r="A541" s="11" t="s">
        <v>45</v>
      </c>
      <c r="B541">
        <v>540</v>
      </c>
      <c r="C541" t="s">
        <v>46</v>
      </c>
      <c r="E541" t="s">
        <v>163</v>
      </c>
      <c r="F541" s="12">
        <v>4446928</v>
      </c>
      <c r="G541" t="s">
        <v>48</v>
      </c>
      <c r="H541" t="s">
        <v>48</v>
      </c>
      <c r="I541" t="s">
        <v>48</v>
      </c>
      <c r="J541" s="13">
        <v>45294</v>
      </c>
      <c r="K541" s="13">
        <v>45295</v>
      </c>
      <c r="L541" s="13">
        <v>45295</v>
      </c>
      <c r="N541" t="s">
        <v>399</v>
      </c>
      <c r="O541" t="s">
        <v>82</v>
      </c>
      <c r="Q541" t="s">
        <v>52</v>
      </c>
      <c r="S541" t="s">
        <v>53</v>
      </c>
      <c r="T541" t="s">
        <v>53</v>
      </c>
    </row>
    <row r="542" spans="1:20" x14ac:dyDescent="0.35">
      <c r="A542" s="11" t="s">
        <v>45</v>
      </c>
      <c r="B542">
        <v>541</v>
      </c>
      <c r="C542" t="s">
        <v>46</v>
      </c>
      <c r="E542" t="s">
        <v>163</v>
      </c>
      <c r="F542" s="12">
        <v>4447412</v>
      </c>
      <c r="G542" t="s">
        <v>48</v>
      </c>
      <c r="H542" t="s">
        <v>48</v>
      </c>
      <c r="I542" t="s">
        <v>48</v>
      </c>
      <c r="J542" s="13">
        <v>45294</v>
      </c>
      <c r="K542" s="13">
        <v>45295</v>
      </c>
      <c r="L542" s="13">
        <v>45295</v>
      </c>
      <c r="N542" t="s">
        <v>400</v>
      </c>
      <c r="O542" t="s">
        <v>82</v>
      </c>
      <c r="Q542" t="s">
        <v>52</v>
      </c>
      <c r="S542" t="s">
        <v>53</v>
      </c>
      <c r="T542" t="s">
        <v>53</v>
      </c>
    </row>
    <row r="543" spans="1:20" x14ac:dyDescent="0.35">
      <c r="A543" s="11" t="s">
        <v>45</v>
      </c>
      <c r="B543">
        <v>542</v>
      </c>
      <c r="C543" t="s">
        <v>56</v>
      </c>
      <c r="E543" t="s">
        <v>163</v>
      </c>
      <c r="F543" s="12">
        <v>4447416</v>
      </c>
      <c r="G543" t="s">
        <v>48</v>
      </c>
      <c r="H543" t="s">
        <v>48</v>
      </c>
      <c r="I543" t="s">
        <v>48</v>
      </c>
      <c r="J543" s="13">
        <v>45294</v>
      </c>
      <c r="K543" s="13">
        <v>45295</v>
      </c>
      <c r="L543" s="13">
        <v>45295</v>
      </c>
      <c r="N543" t="s">
        <v>401</v>
      </c>
      <c r="O543" t="s">
        <v>82</v>
      </c>
      <c r="Q543" t="s">
        <v>52</v>
      </c>
      <c r="S543" t="s">
        <v>53</v>
      </c>
      <c r="T543" t="s">
        <v>53</v>
      </c>
    </row>
    <row r="544" spans="1:20" x14ac:dyDescent="0.35">
      <c r="A544" s="11" t="s">
        <v>45</v>
      </c>
      <c r="B544">
        <v>543</v>
      </c>
      <c r="C544" t="s">
        <v>56</v>
      </c>
      <c r="E544" t="s">
        <v>163</v>
      </c>
      <c r="F544" s="12">
        <v>4447003</v>
      </c>
      <c r="G544" t="s">
        <v>48</v>
      </c>
      <c r="H544" t="s">
        <v>48</v>
      </c>
      <c r="I544" t="s">
        <v>48</v>
      </c>
      <c r="J544" s="13">
        <v>45294</v>
      </c>
      <c r="K544" s="13">
        <v>45295</v>
      </c>
      <c r="L544" s="13">
        <v>45295</v>
      </c>
      <c r="N544" t="s">
        <v>402</v>
      </c>
      <c r="O544" t="s">
        <v>82</v>
      </c>
      <c r="Q544" t="s">
        <v>52</v>
      </c>
      <c r="S544" t="s">
        <v>53</v>
      </c>
      <c r="T544" t="s">
        <v>53</v>
      </c>
    </row>
    <row r="545" spans="1:20" x14ac:dyDescent="0.35">
      <c r="A545" s="11" t="s">
        <v>45</v>
      </c>
      <c r="B545">
        <v>544</v>
      </c>
      <c r="C545" t="s">
        <v>46</v>
      </c>
      <c r="E545" t="s">
        <v>163</v>
      </c>
      <c r="F545" s="12">
        <v>4447237</v>
      </c>
      <c r="G545" t="s">
        <v>48</v>
      </c>
      <c r="H545" t="s">
        <v>48</v>
      </c>
      <c r="I545" t="s">
        <v>49</v>
      </c>
      <c r="J545" s="13">
        <v>45294</v>
      </c>
      <c r="K545" s="13">
        <v>45295</v>
      </c>
      <c r="L545" s="13">
        <v>45295</v>
      </c>
      <c r="N545" t="s">
        <v>403</v>
      </c>
      <c r="O545" t="s">
        <v>82</v>
      </c>
      <c r="Q545" t="s">
        <v>52</v>
      </c>
      <c r="S545" t="s">
        <v>53</v>
      </c>
      <c r="T545" t="s">
        <v>53</v>
      </c>
    </row>
    <row r="546" spans="1:20" x14ac:dyDescent="0.35">
      <c r="A546" s="11" t="s">
        <v>45</v>
      </c>
      <c r="B546">
        <v>545</v>
      </c>
      <c r="C546" t="s">
        <v>46</v>
      </c>
      <c r="E546" t="s">
        <v>163</v>
      </c>
      <c r="F546" s="12">
        <v>4447242</v>
      </c>
      <c r="G546" t="s">
        <v>48</v>
      </c>
      <c r="H546" t="s">
        <v>48</v>
      </c>
      <c r="I546" t="s">
        <v>49</v>
      </c>
      <c r="J546" s="13">
        <v>45294</v>
      </c>
      <c r="K546" s="13">
        <v>45295</v>
      </c>
      <c r="L546" s="13">
        <v>45295</v>
      </c>
      <c r="N546" t="s">
        <v>404</v>
      </c>
      <c r="O546" t="s">
        <v>82</v>
      </c>
      <c r="Q546" t="s">
        <v>52</v>
      </c>
      <c r="S546" t="s">
        <v>53</v>
      </c>
      <c r="T546" t="s">
        <v>53</v>
      </c>
    </row>
    <row r="547" spans="1:20" x14ac:dyDescent="0.35">
      <c r="A547" s="11" t="s">
        <v>45</v>
      </c>
      <c r="B547">
        <v>546</v>
      </c>
      <c r="C547" t="s">
        <v>56</v>
      </c>
      <c r="E547" t="s">
        <v>163</v>
      </c>
      <c r="F547" s="12">
        <v>4447018</v>
      </c>
      <c r="G547" t="s">
        <v>48</v>
      </c>
      <c r="H547" t="s">
        <v>48</v>
      </c>
      <c r="I547" t="s">
        <v>48</v>
      </c>
      <c r="J547" s="13">
        <v>45294</v>
      </c>
      <c r="K547" s="13">
        <v>45295</v>
      </c>
      <c r="L547" s="13">
        <v>45295</v>
      </c>
      <c r="N547" t="s">
        <v>405</v>
      </c>
      <c r="O547" t="s">
        <v>82</v>
      </c>
      <c r="Q547" t="s">
        <v>52</v>
      </c>
      <c r="S547" t="s">
        <v>53</v>
      </c>
      <c r="T547" t="s">
        <v>53</v>
      </c>
    </row>
    <row r="548" spans="1:20" x14ac:dyDescent="0.35">
      <c r="A548" s="11" t="s">
        <v>45</v>
      </c>
      <c r="B548">
        <v>547</v>
      </c>
      <c r="C548" t="s">
        <v>56</v>
      </c>
      <c r="E548" t="s">
        <v>163</v>
      </c>
      <c r="F548" s="12">
        <v>4447004</v>
      </c>
      <c r="G548" t="s">
        <v>48</v>
      </c>
      <c r="H548" t="s">
        <v>48</v>
      </c>
      <c r="I548" t="s">
        <v>48</v>
      </c>
      <c r="J548" s="13">
        <v>45294</v>
      </c>
      <c r="K548" s="13">
        <v>45295</v>
      </c>
      <c r="L548" s="13">
        <v>45295</v>
      </c>
      <c r="N548" t="s">
        <v>406</v>
      </c>
      <c r="O548" t="s">
        <v>82</v>
      </c>
      <c r="Q548" t="s">
        <v>52</v>
      </c>
      <c r="S548" t="s">
        <v>53</v>
      </c>
      <c r="T548" t="s">
        <v>53</v>
      </c>
    </row>
    <row r="549" spans="1:20" x14ac:dyDescent="0.35">
      <c r="A549" s="11" t="s">
        <v>45</v>
      </c>
      <c r="B549">
        <v>548</v>
      </c>
      <c r="C549" t="s">
        <v>56</v>
      </c>
      <c r="E549" t="s">
        <v>47</v>
      </c>
      <c r="F549" s="12">
        <v>4457098</v>
      </c>
      <c r="G549" t="s">
        <v>48</v>
      </c>
      <c r="H549" t="s">
        <v>48</v>
      </c>
      <c r="I549" t="s">
        <v>48</v>
      </c>
      <c r="J549" s="13">
        <v>45294</v>
      </c>
      <c r="K549" s="13">
        <v>45294</v>
      </c>
      <c r="L549" s="13">
        <v>45294</v>
      </c>
      <c r="N549" t="s">
        <v>72</v>
      </c>
      <c r="O549" t="s">
        <v>51</v>
      </c>
      <c r="Q549" t="s">
        <v>52</v>
      </c>
      <c r="S549" t="s">
        <v>53</v>
      </c>
      <c r="T549" t="s">
        <v>53</v>
      </c>
    </row>
    <row r="550" spans="1:20" x14ac:dyDescent="0.35">
      <c r="A550" s="11" t="s">
        <v>45</v>
      </c>
      <c r="B550">
        <v>549</v>
      </c>
      <c r="C550" t="s">
        <v>56</v>
      </c>
      <c r="E550" t="s">
        <v>47</v>
      </c>
      <c r="F550" s="12">
        <v>4457102</v>
      </c>
      <c r="G550" t="s">
        <v>48</v>
      </c>
      <c r="H550" t="s">
        <v>48</v>
      </c>
      <c r="I550" t="s">
        <v>48</v>
      </c>
      <c r="J550" s="13">
        <v>45294</v>
      </c>
      <c r="K550" s="13">
        <v>45294</v>
      </c>
      <c r="L550" s="13">
        <v>45294</v>
      </c>
      <c r="N550" t="s">
        <v>294</v>
      </c>
      <c r="O550" t="s">
        <v>51</v>
      </c>
      <c r="Q550" t="s">
        <v>52</v>
      </c>
      <c r="S550" t="s">
        <v>53</v>
      </c>
      <c r="T550" t="s">
        <v>53</v>
      </c>
    </row>
    <row r="551" spans="1:20" x14ac:dyDescent="0.35">
      <c r="A551" s="11" t="s">
        <v>45</v>
      </c>
      <c r="B551">
        <v>550</v>
      </c>
      <c r="C551" t="s">
        <v>56</v>
      </c>
      <c r="E551" t="s">
        <v>47</v>
      </c>
      <c r="F551" s="12">
        <v>4457104</v>
      </c>
      <c r="G551" t="s">
        <v>48</v>
      </c>
      <c r="H551" t="s">
        <v>48</v>
      </c>
      <c r="I551" t="s">
        <v>48</v>
      </c>
      <c r="J551" s="13">
        <v>45294</v>
      </c>
      <c r="K551" s="13">
        <v>45294</v>
      </c>
      <c r="L551" s="13">
        <v>45294</v>
      </c>
      <c r="N551" t="s">
        <v>295</v>
      </c>
      <c r="O551" t="s">
        <v>51</v>
      </c>
      <c r="Q551" t="s">
        <v>52</v>
      </c>
      <c r="S551" t="s">
        <v>53</v>
      </c>
      <c r="T551" t="s">
        <v>53</v>
      </c>
    </row>
    <row r="552" spans="1:20" x14ac:dyDescent="0.35">
      <c r="A552" s="11" t="s">
        <v>45</v>
      </c>
      <c r="B552">
        <v>551</v>
      </c>
      <c r="C552" t="s">
        <v>56</v>
      </c>
      <c r="E552" t="s">
        <v>47</v>
      </c>
      <c r="F552" s="12">
        <v>4457099</v>
      </c>
      <c r="G552" t="s">
        <v>48</v>
      </c>
      <c r="H552" t="s">
        <v>48</v>
      </c>
      <c r="I552" t="s">
        <v>48</v>
      </c>
      <c r="J552" s="13">
        <v>45294</v>
      </c>
      <c r="K552" s="13">
        <v>45294</v>
      </c>
      <c r="L552" s="13">
        <v>45294</v>
      </c>
      <c r="N552" t="s">
        <v>72</v>
      </c>
      <c r="O552" t="s">
        <v>51</v>
      </c>
      <c r="Q552" t="s">
        <v>52</v>
      </c>
      <c r="S552" t="s">
        <v>53</v>
      </c>
      <c r="T552" t="s">
        <v>53</v>
      </c>
    </row>
    <row r="553" spans="1:20" x14ac:dyDescent="0.35">
      <c r="A553" s="11" t="s">
        <v>45</v>
      </c>
      <c r="B553">
        <v>552</v>
      </c>
      <c r="C553" t="s">
        <v>58</v>
      </c>
      <c r="E553" t="s">
        <v>47</v>
      </c>
      <c r="F553" s="12">
        <v>4457103</v>
      </c>
      <c r="G553" t="s">
        <v>48</v>
      </c>
      <c r="H553" t="s">
        <v>48</v>
      </c>
      <c r="I553" t="s">
        <v>48</v>
      </c>
      <c r="J553" s="13">
        <v>45294</v>
      </c>
      <c r="K553" s="13">
        <v>45294</v>
      </c>
      <c r="L553" s="13">
        <v>45294</v>
      </c>
      <c r="N553" t="s">
        <v>294</v>
      </c>
      <c r="O553" t="s">
        <v>51</v>
      </c>
      <c r="Q553" t="s">
        <v>52</v>
      </c>
      <c r="S553" t="s">
        <v>53</v>
      </c>
      <c r="T553" t="s">
        <v>53</v>
      </c>
    </row>
    <row r="554" spans="1:20" x14ac:dyDescent="0.35">
      <c r="A554" s="11" t="s">
        <v>45</v>
      </c>
      <c r="B554">
        <v>553</v>
      </c>
      <c r="C554" t="s">
        <v>58</v>
      </c>
      <c r="E554" t="s">
        <v>47</v>
      </c>
      <c r="F554" s="12">
        <v>4457105</v>
      </c>
      <c r="G554" t="s">
        <v>48</v>
      </c>
      <c r="H554" t="s">
        <v>48</v>
      </c>
      <c r="I554" t="s">
        <v>48</v>
      </c>
      <c r="J554" s="13">
        <v>45294</v>
      </c>
      <c r="K554" s="13">
        <v>45294</v>
      </c>
      <c r="L554" s="13">
        <v>45294</v>
      </c>
      <c r="N554" t="s">
        <v>295</v>
      </c>
      <c r="O554" t="s">
        <v>51</v>
      </c>
      <c r="Q554" t="s">
        <v>52</v>
      </c>
      <c r="S554" t="s">
        <v>53</v>
      </c>
      <c r="T554" t="s">
        <v>53</v>
      </c>
    </row>
    <row r="555" spans="1:20" x14ac:dyDescent="0.35">
      <c r="A555" s="11" t="s">
        <v>45</v>
      </c>
      <c r="B555">
        <v>554</v>
      </c>
      <c r="C555" t="s">
        <v>56</v>
      </c>
      <c r="E555" t="s">
        <v>47</v>
      </c>
      <c r="F555" s="12">
        <v>4457106</v>
      </c>
      <c r="G555" t="s">
        <v>48</v>
      </c>
      <c r="H555" t="s">
        <v>48</v>
      </c>
      <c r="I555" t="s">
        <v>48</v>
      </c>
      <c r="J555" s="13">
        <v>45294</v>
      </c>
      <c r="K555" s="13">
        <v>45294</v>
      </c>
      <c r="L555" s="13">
        <v>45294</v>
      </c>
      <c r="N555" t="s">
        <v>103</v>
      </c>
      <c r="O555" t="s">
        <v>82</v>
      </c>
      <c r="Q555" t="s">
        <v>52</v>
      </c>
      <c r="S555" t="s">
        <v>53</v>
      </c>
      <c r="T555" t="s">
        <v>53</v>
      </c>
    </row>
    <row r="556" spans="1:20" x14ac:dyDescent="0.35">
      <c r="A556" s="11" t="s">
        <v>45</v>
      </c>
      <c r="B556">
        <v>555</v>
      </c>
      <c r="C556" t="s">
        <v>80</v>
      </c>
      <c r="E556" t="s">
        <v>47</v>
      </c>
      <c r="F556" s="12">
        <v>4457107</v>
      </c>
      <c r="G556" t="s">
        <v>48</v>
      </c>
      <c r="H556" t="s">
        <v>48</v>
      </c>
      <c r="I556" t="s">
        <v>49</v>
      </c>
      <c r="J556" s="13">
        <v>45294</v>
      </c>
      <c r="K556" s="13">
        <v>45294</v>
      </c>
      <c r="L556" s="13">
        <v>45294</v>
      </c>
      <c r="N556" t="s">
        <v>81</v>
      </c>
      <c r="O556" t="s">
        <v>82</v>
      </c>
      <c r="Q556" t="s">
        <v>52</v>
      </c>
      <c r="S556" t="s">
        <v>53</v>
      </c>
      <c r="T556" t="s">
        <v>53</v>
      </c>
    </row>
    <row r="557" spans="1:20" x14ac:dyDescent="0.35">
      <c r="A557" s="11" t="s">
        <v>45</v>
      </c>
      <c r="B557">
        <v>556</v>
      </c>
      <c r="C557" t="s">
        <v>80</v>
      </c>
      <c r="E557" t="s">
        <v>47</v>
      </c>
      <c r="F557" s="12">
        <v>4457114</v>
      </c>
      <c r="G557" t="s">
        <v>48</v>
      </c>
      <c r="H557" t="s">
        <v>48</v>
      </c>
      <c r="I557" t="s">
        <v>49</v>
      </c>
      <c r="J557" s="13">
        <v>45294</v>
      </c>
      <c r="K557" s="13">
        <v>45294</v>
      </c>
      <c r="L557" s="13">
        <v>45294</v>
      </c>
      <c r="N557" t="s">
        <v>86</v>
      </c>
      <c r="O557" t="s">
        <v>82</v>
      </c>
      <c r="Q557" t="s">
        <v>52</v>
      </c>
      <c r="S557" t="s">
        <v>53</v>
      </c>
      <c r="T557" t="s">
        <v>53</v>
      </c>
    </row>
    <row r="558" spans="1:20" x14ac:dyDescent="0.35">
      <c r="A558" s="11" t="s">
        <v>45</v>
      </c>
      <c r="B558">
        <v>557</v>
      </c>
      <c r="C558" t="s">
        <v>80</v>
      </c>
      <c r="E558" t="s">
        <v>47</v>
      </c>
      <c r="F558" s="12">
        <v>4457108</v>
      </c>
      <c r="G558" t="s">
        <v>48</v>
      </c>
      <c r="H558" t="s">
        <v>48</v>
      </c>
      <c r="I558" t="s">
        <v>49</v>
      </c>
      <c r="J558" s="13">
        <v>45294</v>
      </c>
      <c r="K558" s="13">
        <v>45294</v>
      </c>
      <c r="L558" s="13">
        <v>45294</v>
      </c>
      <c r="N558" t="s">
        <v>81</v>
      </c>
      <c r="O558" t="s">
        <v>82</v>
      </c>
      <c r="Q558" t="s">
        <v>52</v>
      </c>
      <c r="S558" t="s">
        <v>53</v>
      </c>
      <c r="T558" t="s">
        <v>53</v>
      </c>
    </row>
    <row r="559" spans="1:20" x14ac:dyDescent="0.35">
      <c r="A559" s="11" t="s">
        <v>45</v>
      </c>
      <c r="B559">
        <v>558</v>
      </c>
      <c r="C559" t="s">
        <v>80</v>
      </c>
      <c r="E559" t="s">
        <v>47</v>
      </c>
      <c r="F559" s="12">
        <v>4457115</v>
      </c>
      <c r="G559" t="s">
        <v>48</v>
      </c>
      <c r="H559" t="s">
        <v>48</v>
      </c>
      <c r="I559" t="s">
        <v>49</v>
      </c>
      <c r="J559" s="13">
        <v>45294</v>
      </c>
      <c r="K559" s="13">
        <v>45294</v>
      </c>
      <c r="L559" s="13">
        <v>45294</v>
      </c>
      <c r="N559" t="s">
        <v>86</v>
      </c>
      <c r="O559" t="s">
        <v>82</v>
      </c>
      <c r="Q559" t="s">
        <v>52</v>
      </c>
      <c r="S559" t="s">
        <v>53</v>
      </c>
      <c r="T559" t="s">
        <v>53</v>
      </c>
    </row>
    <row r="560" spans="1:20" x14ac:dyDescent="0.35">
      <c r="A560" s="11" t="s">
        <v>45</v>
      </c>
      <c r="B560">
        <v>559</v>
      </c>
      <c r="C560" t="s">
        <v>80</v>
      </c>
      <c r="E560" t="s">
        <v>47</v>
      </c>
      <c r="F560" s="12">
        <v>4457141</v>
      </c>
      <c r="G560" t="s">
        <v>48</v>
      </c>
      <c r="H560" t="s">
        <v>48</v>
      </c>
      <c r="I560" t="s">
        <v>49</v>
      </c>
      <c r="J560" s="13">
        <v>45294</v>
      </c>
      <c r="K560" s="13">
        <v>45294</v>
      </c>
      <c r="L560" s="13">
        <v>45294</v>
      </c>
      <c r="N560" t="s">
        <v>88</v>
      </c>
      <c r="O560" t="s">
        <v>82</v>
      </c>
      <c r="Q560" t="s">
        <v>52</v>
      </c>
      <c r="S560" t="s">
        <v>53</v>
      </c>
      <c r="T560" t="s">
        <v>53</v>
      </c>
    </row>
    <row r="561" spans="1:20" x14ac:dyDescent="0.35">
      <c r="A561" s="11" t="s">
        <v>45</v>
      </c>
      <c r="B561">
        <v>560</v>
      </c>
      <c r="C561" t="s">
        <v>80</v>
      </c>
      <c r="E561" t="s">
        <v>47</v>
      </c>
      <c r="F561" s="12">
        <v>4457109</v>
      </c>
      <c r="G561" t="s">
        <v>48</v>
      </c>
      <c r="H561" t="s">
        <v>48</v>
      </c>
      <c r="I561" t="s">
        <v>48</v>
      </c>
      <c r="J561" s="13">
        <v>45294</v>
      </c>
      <c r="K561" s="13">
        <v>45294</v>
      </c>
      <c r="L561" s="13">
        <v>45294</v>
      </c>
      <c r="N561" t="s">
        <v>83</v>
      </c>
      <c r="O561" t="s">
        <v>82</v>
      </c>
      <c r="Q561" t="s">
        <v>52</v>
      </c>
      <c r="S561" t="s">
        <v>53</v>
      </c>
      <c r="T561" t="s">
        <v>53</v>
      </c>
    </row>
    <row r="562" spans="1:20" x14ac:dyDescent="0.35">
      <c r="A562" s="11" t="s">
        <v>45</v>
      </c>
      <c r="B562">
        <v>561</v>
      </c>
      <c r="C562" t="s">
        <v>80</v>
      </c>
      <c r="E562" t="s">
        <v>47</v>
      </c>
      <c r="F562" s="12">
        <v>4457110</v>
      </c>
      <c r="G562" t="s">
        <v>48</v>
      </c>
      <c r="H562" t="s">
        <v>48</v>
      </c>
      <c r="I562" t="s">
        <v>49</v>
      </c>
      <c r="J562" s="13">
        <v>45294</v>
      </c>
      <c r="K562" s="13">
        <v>45294</v>
      </c>
      <c r="L562" s="13">
        <v>45294</v>
      </c>
      <c r="N562" t="s">
        <v>84</v>
      </c>
      <c r="O562" t="s">
        <v>82</v>
      </c>
      <c r="Q562" t="s">
        <v>52</v>
      </c>
      <c r="S562" t="s">
        <v>53</v>
      </c>
      <c r="T562" t="s">
        <v>53</v>
      </c>
    </row>
    <row r="563" spans="1:20" x14ac:dyDescent="0.35">
      <c r="A563" s="11" t="s">
        <v>45</v>
      </c>
      <c r="B563">
        <v>562</v>
      </c>
      <c r="C563" t="s">
        <v>80</v>
      </c>
      <c r="E563" t="s">
        <v>47</v>
      </c>
      <c r="F563" s="12">
        <v>4457143</v>
      </c>
      <c r="G563" t="s">
        <v>48</v>
      </c>
      <c r="H563" t="s">
        <v>48</v>
      </c>
      <c r="I563" t="s">
        <v>48</v>
      </c>
      <c r="J563" s="13">
        <v>45294</v>
      </c>
      <c r="K563" s="13">
        <v>45294</v>
      </c>
      <c r="L563" s="13">
        <v>45294</v>
      </c>
      <c r="N563" t="s">
        <v>88</v>
      </c>
      <c r="O563" t="s">
        <v>82</v>
      </c>
      <c r="Q563" t="s">
        <v>52</v>
      </c>
      <c r="S563" t="s">
        <v>53</v>
      </c>
      <c r="T563" t="s">
        <v>53</v>
      </c>
    </row>
    <row r="564" spans="1:20" x14ac:dyDescent="0.35">
      <c r="A564" s="11" t="s">
        <v>45</v>
      </c>
      <c r="B564">
        <v>563</v>
      </c>
      <c r="C564" t="s">
        <v>80</v>
      </c>
      <c r="E564" t="s">
        <v>47</v>
      </c>
      <c r="F564" s="12">
        <v>4457111</v>
      </c>
      <c r="G564" t="s">
        <v>48</v>
      </c>
      <c r="H564" t="s">
        <v>48</v>
      </c>
      <c r="I564" t="s">
        <v>48</v>
      </c>
      <c r="J564" s="13">
        <v>45294</v>
      </c>
      <c r="K564" s="13">
        <v>45294</v>
      </c>
      <c r="L564" s="13">
        <v>45294</v>
      </c>
      <c r="N564" t="s">
        <v>84</v>
      </c>
      <c r="O564" t="s">
        <v>82</v>
      </c>
      <c r="Q564" t="s">
        <v>52</v>
      </c>
      <c r="S564" t="s">
        <v>53</v>
      </c>
      <c r="T564" t="s">
        <v>53</v>
      </c>
    </row>
    <row r="565" spans="1:20" x14ac:dyDescent="0.35">
      <c r="A565" s="11" t="s">
        <v>45</v>
      </c>
      <c r="B565">
        <v>564</v>
      </c>
      <c r="C565" t="s">
        <v>80</v>
      </c>
      <c r="E565" t="s">
        <v>47</v>
      </c>
      <c r="F565" s="12">
        <v>4457129</v>
      </c>
      <c r="G565" t="s">
        <v>48</v>
      </c>
      <c r="H565" t="s">
        <v>48</v>
      </c>
      <c r="I565" t="s">
        <v>49</v>
      </c>
      <c r="J565" s="13">
        <v>45294</v>
      </c>
      <c r="K565" s="13">
        <v>45294</v>
      </c>
      <c r="L565" s="13">
        <v>45294</v>
      </c>
      <c r="N565" t="s">
        <v>354</v>
      </c>
      <c r="O565" t="s">
        <v>82</v>
      </c>
      <c r="Q565" t="s">
        <v>52</v>
      </c>
      <c r="S565" t="s">
        <v>53</v>
      </c>
      <c r="T565" t="s">
        <v>53</v>
      </c>
    </row>
    <row r="566" spans="1:20" x14ac:dyDescent="0.35">
      <c r="A566" s="11" t="s">
        <v>45</v>
      </c>
      <c r="B566">
        <v>565</v>
      </c>
      <c r="C566" t="s">
        <v>80</v>
      </c>
      <c r="E566" t="s">
        <v>47</v>
      </c>
      <c r="F566" s="12">
        <v>4457155</v>
      </c>
      <c r="G566" t="s">
        <v>48</v>
      </c>
      <c r="H566" t="s">
        <v>48</v>
      </c>
      <c r="I566" t="s">
        <v>48</v>
      </c>
      <c r="J566" s="13">
        <v>45294</v>
      </c>
      <c r="K566" s="13">
        <v>45294</v>
      </c>
      <c r="L566" s="13">
        <v>45294</v>
      </c>
      <c r="N566" t="s">
        <v>89</v>
      </c>
      <c r="O566" t="s">
        <v>82</v>
      </c>
      <c r="Q566" t="s">
        <v>52</v>
      </c>
      <c r="S566" t="s">
        <v>53</v>
      </c>
      <c r="T566" t="s">
        <v>53</v>
      </c>
    </row>
    <row r="567" spans="1:20" x14ac:dyDescent="0.35">
      <c r="A567" s="11" t="s">
        <v>45</v>
      </c>
      <c r="B567">
        <v>566</v>
      </c>
      <c r="C567" t="s">
        <v>80</v>
      </c>
      <c r="E567" t="s">
        <v>47</v>
      </c>
      <c r="F567" s="12">
        <v>4457133</v>
      </c>
      <c r="G567" t="s">
        <v>48</v>
      </c>
      <c r="H567" t="s">
        <v>48</v>
      </c>
      <c r="I567" t="s">
        <v>49</v>
      </c>
      <c r="J567" s="13">
        <v>45294</v>
      </c>
      <c r="K567" s="13">
        <v>45294</v>
      </c>
      <c r="L567" s="13">
        <v>45294</v>
      </c>
      <c r="N567" t="s">
        <v>356</v>
      </c>
      <c r="O567" t="s">
        <v>82</v>
      </c>
      <c r="Q567" t="s">
        <v>52</v>
      </c>
      <c r="S567" t="s">
        <v>53</v>
      </c>
      <c r="T567" t="s">
        <v>53</v>
      </c>
    </row>
    <row r="568" spans="1:20" x14ac:dyDescent="0.35">
      <c r="A568" s="11" t="s">
        <v>45</v>
      </c>
      <c r="B568">
        <v>567</v>
      </c>
      <c r="C568" t="s">
        <v>80</v>
      </c>
      <c r="E568" t="s">
        <v>47</v>
      </c>
      <c r="F568" s="12">
        <v>4457156</v>
      </c>
      <c r="G568" t="s">
        <v>48</v>
      </c>
      <c r="H568" t="s">
        <v>48</v>
      </c>
      <c r="I568" t="s">
        <v>48</v>
      </c>
      <c r="J568" s="13">
        <v>45294</v>
      </c>
      <c r="K568" s="13">
        <v>45294</v>
      </c>
      <c r="L568" s="13">
        <v>45294</v>
      </c>
      <c r="N568" t="s">
        <v>89</v>
      </c>
      <c r="O568" t="s">
        <v>82</v>
      </c>
      <c r="Q568" t="s">
        <v>52</v>
      </c>
      <c r="S568" t="s">
        <v>53</v>
      </c>
      <c r="T568" t="s">
        <v>53</v>
      </c>
    </row>
    <row r="569" spans="1:20" x14ac:dyDescent="0.35">
      <c r="A569" s="11" t="s">
        <v>45</v>
      </c>
      <c r="B569">
        <v>568</v>
      </c>
      <c r="C569" t="s">
        <v>80</v>
      </c>
      <c r="E569" t="s">
        <v>47</v>
      </c>
      <c r="F569" s="12">
        <v>4457112</v>
      </c>
      <c r="G569" t="s">
        <v>48</v>
      </c>
      <c r="H569" t="s">
        <v>48</v>
      </c>
      <c r="I569" t="s">
        <v>49</v>
      </c>
      <c r="J569" s="13">
        <v>45294</v>
      </c>
      <c r="K569" s="13">
        <v>45294</v>
      </c>
      <c r="L569" s="13">
        <v>45294</v>
      </c>
      <c r="N569" t="s">
        <v>353</v>
      </c>
      <c r="O569" t="s">
        <v>82</v>
      </c>
      <c r="Q569" t="s">
        <v>52</v>
      </c>
      <c r="S569" t="s">
        <v>53</v>
      </c>
      <c r="T569" t="s">
        <v>53</v>
      </c>
    </row>
    <row r="570" spans="1:20" x14ac:dyDescent="0.35">
      <c r="A570" s="11" t="s">
        <v>45</v>
      </c>
      <c r="B570">
        <v>569</v>
      </c>
      <c r="C570" t="s">
        <v>80</v>
      </c>
      <c r="E570" t="s">
        <v>47</v>
      </c>
      <c r="F570" s="12">
        <v>4457146</v>
      </c>
      <c r="G570" t="s">
        <v>48</v>
      </c>
      <c r="H570" t="s">
        <v>48</v>
      </c>
      <c r="I570" t="s">
        <v>48</v>
      </c>
      <c r="J570" s="13">
        <v>45294</v>
      </c>
      <c r="K570" s="13">
        <v>45294</v>
      </c>
      <c r="L570" s="13">
        <v>45294</v>
      </c>
      <c r="N570" t="s">
        <v>90</v>
      </c>
      <c r="O570" t="s">
        <v>82</v>
      </c>
      <c r="Q570" t="s">
        <v>52</v>
      </c>
      <c r="S570" t="s">
        <v>53</v>
      </c>
      <c r="T570" t="s">
        <v>53</v>
      </c>
    </row>
    <row r="571" spans="1:20" x14ac:dyDescent="0.35">
      <c r="A571" s="11" t="s">
        <v>45</v>
      </c>
      <c r="B571">
        <v>570</v>
      </c>
      <c r="C571" t="s">
        <v>80</v>
      </c>
      <c r="E571" t="s">
        <v>47</v>
      </c>
      <c r="F571" s="12">
        <v>4457160</v>
      </c>
      <c r="G571" t="s">
        <v>48</v>
      </c>
      <c r="H571" t="s">
        <v>48</v>
      </c>
      <c r="I571" t="s">
        <v>48</v>
      </c>
      <c r="J571" s="13">
        <v>45294</v>
      </c>
      <c r="K571" s="13">
        <v>45294</v>
      </c>
      <c r="L571" s="13">
        <v>45294</v>
      </c>
      <c r="N571" t="s">
        <v>91</v>
      </c>
      <c r="O571" t="s">
        <v>82</v>
      </c>
      <c r="Q571" t="s">
        <v>52</v>
      </c>
      <c r="S571" t="s">
        <v>53</v>
      </c>
      <c r="T571" t="s">
        <v>53</v>
      </c>
    </row>
    <row r="572" spans="1:20" x14ac:dyDescent="0.35">
      <c r="A572" s="11" t="s">
        <v>45</v>
      </c>
      <c r="B572">
        <v>571</v>
      </c>
      <c r="C572" t="e">
        <v>#N/A</v>
      </c>
      <c r="E572" t="s">
        <v>47</v>
      </c>
      <c r="F572" s="12">
        <v>4457161</v>
      </c>
      <c r="G572" t="s">
        <v>48</v>
      </c>
      <c r="H572" t="s">
        <v>48</v>
      </c>
      <c r="J572" s="13">
        <v>45294</v>
      </c>
      <c r="K572" s="13">
        <v>45294</v>
      </c>
      <c r="L572" s="13">
        <v>45294</v>
      </c>
      <c r="N572" t="s">
        <v>91</v>
      </c>
      <c r="O572" t="s">
        <v>82</v>
      </c>
      <c r="Q572" t="s">
        <v>52</v>
      </c>
      <c r="S572" t="s">
        <v>53</v>
      </c>
      <c r="T572" t="s">
        <v>53</v>
      </c>
    </row>
    <row r="573" spans="1:20" x14ac:dyDescent="0.35">
      <c r="A573" s="11" t="s">
        <v>45</v>
      </c>
      <c r="B573">
        <v>572</v>
      </c>
      <c r="C573" t="e">
        <v>#N/A</v>
      </c>
      <c r="E573" t="s">
        <v>47</v>
      </c>
      <c r="F573" s="12">
        <v>4457137</v>
      </c>
      <c r="G573" t="s">
        <v>48</v>
      </c>
      <c r="H573" t="s">
        <v>48</v>
      </c>
      <c r="J573" s="13">
        <v>45294</v>
      </c>
      <c r="K573" s="13">
        <v>45294</v>
      </c>
      <c r="L573" s="13">
        <v>45294</v>
      </c>
      <c r="N573" t="s">
        <v>87</v>
      </c>
      <c r="O573" t="s">
        <v>82</v>
      </c>
      <c r="Q573" t="s">
        <v>52</v>
      </c>
      <c r="S573" t="s">
        <v>53</v>
      </c>
      <c r="T573" t="s">
        <v>53</v>
      </c>
    </row>
    <row r="574" spans="1:20" x14ac:dyDescent="0.35">
      <c r="A574" s="11" t="s">
        <v>45</v>
      </c>
      <c r="B574">
        <v>573</v>
      </c>
      <c r="C574" t="e">
        <v>#N/A</v>
      </c>
      <c r="E574" t="s">
        <v>47</v>
      </c>
      <c r="F574" s="12">
        <v>4457138</v>
      </c>
      <c r="G574" t="s">
        <v>48</v>
      </c>
      <c r="H574" t="s">
        <v>48</v>
      </c>
      <c r="J574" s="13">
        <v>45294</v>
      </c>
      <c r="K574" s="13">
        <v>45294</v>
      </c>
      <c r="L574" s="13">
        <v>45294</v>
      </c>
      <c r="N574" t="s">
        <v>87</v>
      </c>
      <c r="O574" t="s">
        <v>82</v>
      </c>
      <c r="Q574" t="s">
        <v>52</v>
      </c>
      <c r="S574" t="s">
        <v>53</v>
      </c>
      <c r="T574" t="s">
        <v>53</v>
      </c>
    </row>
    <row r="575" spans="1:20" x14ac:dyDescent="0.35">
      <c r="A575" s="11" t="s">
        <v>45</v>
      </c>
      <c r="B575">
        <v>574</v>
      </c>
      <c r="C575" t="s">
        <v>56</v>
      </c>
      <c r="E575" t="s">
        <v>47</v>
      </c>
      <c r="F575" s="12">
        <v>4457702</v>
      </c>
      <c r="G575" t="s">
        <v>48</v>
      </c>
      <c r="H575" t="s">
        <v>48</v>
      </c>
      <c r="I575" t="s">
        <v>48</v>
      </c>
      <c r="J575" s="13">
        <v>45294</v>
      </c>
      <c r="K575" s="13">
        <v>45295</v>
      </c>
      <c r="L575" s="13">
        <v>45295</v>
      </c>
      <c r="N575" t="s">
        <v>405</v>
      </c>
      <c r="O575" t="s">
        <v>82</v>
      </c>
      <c r="Q575" t="s">
        <v>52</v>
      </c>
      <c r="S575" t="s">
        <v>53</v>
      </c>
      <c r="T575" t="s">
        <v>53</v>
      </c>
    </row>
    <row r="576" spans="1:20" x14ac:dyDescent="0.35">
      <c r="A576" s="11" t="s">
        <v>45</v>
      </c>
      <c r="B576">
        <v>575</v>
      </c>
      <c r="C576" t="s">
        <v>56</v>
      </c>
      <c r="E576" t="s">
        <v>47</v>
      </c>
      <c r="F576" s="12">
        <v>4457703</v>
      </c>
      <c r="G576" t="s">
        <v>48</v>
      </c>
      <c r="H576" t="s">
        <v>48</v>
      </c>
      <c r="I576" t="s">
        <v>48</v>
      </c>
      <c r="J576" s="13">
        <v>45294</v>
      </c>
      <c r="K576" s="13">
        <v>45295</v>
      </c>
      <c r="L576" s="13">
        <v>45295</v>
      </c>
      <c r="N576" t="s">
        <v>406</v>
      </c>
      <c r="O576" t="s">
        <v>82</v>
      </c>
      <c r="Q576" t="s">
        <v>52</v>
      </c>
      <c r="S576" t="s">
        <v>53</v>
      </c>
      <c r="T576" t="s">
        <v>53</v>
      </c>
    </row>
    <row r="577" spans="1:20" x14ac:dyDescent="0.35">
      <c r="A577" s="11" t="s">
        <v>45</v>
      </c>
      <c r="B577">
        <v>576</v>
      </c>
      <c r="C577" t="s">
        <v>80</v>
      </c>
      <c r="E577" t="s">
        <v>47</v>
      </c>
      <c r="F577" s="12">
        <v>4457642</v>
      </c>
      <c r="G577" t="s">
        <v>48</v>
      </c>
      <c r="H577" t="s">
        <v>48</v>
      </c>
      <c r="I577" t="s">
        <v>48</v>
      </c>
      <c r="J577" s="13">
        <v>45294</v>
      </c>
      <c r="K577" s="13">
        <v>45294</v>
      </c>
      <c r="L577" s="13">
        <v>45295</v>
      </c>
      <c r="N577" t="s">
        <v>363</v>
      </c>
      <c r="O577" t="s">
        <v>82</v>
      </c>
      <c r="Q577" t="s">
        <v>52</v>
      </c>
      <c r="S577" t="s">
        <v>53</v>
      </c>
      <c r="T577" t="s">
        <v>53</v>
      </c>
    </row>
    <row r="578" spans="1:20" x14ac:dyDescent="0.35">
      <c r="A578" s="11" t="s">
        <v>45</v>
      </c>
      <c r="B578">
        <v>577</v>
      </c>
      <c r="C578" t="s">
        <v>80</v>
      </c>
      <c r="E578" t="s">
        <v>47</v>
      </c>
      <c r="F578" s="12">
        <v>4457704</v>
      </c>
      <c r="G578" t="s">
        <v>48</v>
      </c>
      <c r="H578" t="s">
        <v>48</v>
      </c>
      <c r="I578" t="s">
        <v>48</v>
      </c>
      <c r="J578" s="13">
        <v>45294</v>
      </c>
      <c r="K578" s="13">
        <v>45295</v>
      </c>
      <c r="L578" s="13">
        <v>45295</v>
      </c>
      <c r="N578" t="s">
        <v>375</v>
      </c>
      <c r="O578" t="s">
        <v>82</v>
      </c>
      <c r="Q578" t="s">
        <v>52</v>
      </c>
      <c r="S578" t="s">
        <v>53</v>
      </c>
      <c r="T578" t="s">
        <v>53</v>
      </c>
    </row>
    <row r="579" spans="1:20" x14ac:dyDescent="0.35">
      <c r="A579" s="11" t="s">
        <v>45</v>
      </c>
      <c r="B579">
        <v>578</v>
      </c>
      <c r="C579" t="s">
        <v>80</v>
      </c>
      <c r="E579" t="s">
        <v>47</v>
      </c>
      <c r="F579" s="12">
        <v>4457643</v>
      </c>
      <c r="G579" t="s">
        <v>48</v>
      </c>
      <c r="H579" t="s">
        <v>48</v>
      </c>
      <c r="I579" t="s">
        <v>49</v>
      </c>
      <c r="J579" s="13">
        <v>45294</v>
      </c>
      <c r="K579" s="13">
        <v>45294</v>
      </c>
      <c r="L579" s="13">
        <v>45294</v>
      </c>
      <c r="N579" t="s">
        <v>360</v>
      </c>
      <c r="O579" t="s">
        <v>82</v>
      </c>
      <c r="Q579" t="s">
        <v>52</v>
      </c>
      <c r="S579" t="s">
        <v>53</v>
      </c>
      <c r="T579" t="s">
        <v>53</v>
      </c>
    </row>
    <row r="580" spans="1:20" x14ac:dyDescent="0.35">
      <c r="A580" s="11" t="s">
        <v>45</v>
      </c>
      <c r="B580">
        <v>579</v>
      </c>
      <c r="C580" t="s">
        <v>80</v>
      </c>
      <c r="E580" t="s">
        <v>47</v>
      </c>
      <c r="F580" s="12">
        <v>4457644</v>
      </c>
      <c r="G580" t="s">
        <v>48</v>
      </c>
      <c r="H580" t="s">
        <v>48</v>
      </c>
      <c r="I580" t="s">
        <v>49</v>
      </c>
      <c r="J580" s="13">
        <v>45294</v>
      </c>
      <c r="K580" s="13">
        <v>45294</v>
      </c>
      <c r="L580" s="13">
        <v>45295</v>
      </c>
      <c r="N580" t="s">
        <v>364</v>
      </c>
      <c r="O580" t="s">
        <v>82</v>
      </c>
      <c r="Q580" t="s">
        <v>52</v>
      </c>
      <c r="S580" t="s">
        <v>53</v>
      </c>
      <c r="T580" t="s">
        <v>53</v>
      </c>
    </row>
    <row r="581" spans="1:20" x14ac:dyDescent="0.35">
      <c r="A581" s="11" t="s">
        <v>45</v>
      </c>
      <c r="B581">
        <v>580</v>
      </c>
      <c r="C581" t="s">
        <v>80</v>
      </c>
      <c r="E581" t="s">
        <v>47</v>
      </c>
      <c r="F581" s="12">
        <v>4457645</v>
      </c>
      <c r="G581" t="s">
        <v>48</v>
      </c>
      <c r="H581" t="s">
        <v>48</v>
      </c>
      <c r="I581" t="s">
        <v>49</v>
      </c>
      <c r="J581" s="13">
        <v>45294</v>
      </c>
      <c r="K581" s="13">
        <v>45294</v>
      </c>
      <c r="L581" s="13">
        <v>45294</v>
      </c>
      <c r="N581" t="s">
        <v>359</v>
      </c>
      <c r="O581" t="s">
        <v>82</v>
      </c>
      <c r="Q581" t="s">
        <v>52</v>
      </c>
      <c r="S581" t="s">
        <v>53</v>
      </c>
      <c r="T581" t="s">
        <v>53</v>
      </c>
    </row>
    <row r="582" spans="1:20" x14ac:dyDescent="0.35">
      <c r="A582" s="11" t="s">
        <v>45</v>
      </c>
      <c r="B582">
        <v>581</v>
      </c>
      <c r="C582" t="s">
        <v>80</v>
      </c>
      <c r="E582" t="s">
        <v>47</v>
      </c>
      <c r="F582" s="12">
        <v>4457705</v>
      </c>
      <c r="G582" t="s">
        <v>48</v>
      </c>
      <c r="H582" t="s">
        <v>48</v>
      </c>
      <c r="I582" t="s">
        <v>48</v>
      </c>
      <c r="J582" s="13">
        <v>45294</v>
      </c>
      <c r="K582" s="13">
        <v>45295</v>
      </c>
      <c r="L582" s="13">
        <v>45295</v>
      </c>
      <c r="N582" t="s">
        <v>376</v>
      </c>
      <c r="O582" t="s">
        <v>82</v>
      </c>
      <c r="Q582" t="s">
        <v>52</v>
      </c>
      <c r="S582" t="s">
        <v>53</v>
      </c>
      <c r="T582" t="s">
        <v>53</v>
      </c>
    </row>
    <row r="583" spans="1:20" x14ac:dyDescent="0.35">
      <c r="A583" s="11" t="s">
        <v>45</v>
      </c>
      <c r="B583">
        <v>582</v>
      </c>
      <c r="C583" t="s">
        <v>80</v>
      </c>
      <c r="E583" t="s">
        <v>47</v>
      </c>
      <c r="F583" s="12">
        <v>4457646</v>
      </c>
      <c r="G583" t="s">
        <v>48</v>
      </c>
      <c r="H583" t="s">
        <v>48</v>
      </c>
      <c r="I583" t="s">
        <v>49</v>
      </c>
      <c r="J583" s="13">
        <v>45294</v>
      </c>
      <c r="K583" s="13">
        <v>45294</v>
      </c>
      <c r="L583" s="13">
        <v>45294</v>
      </c>
      <c r="N583" t="s">
        <v>358</v>
      </c>
      <c r="O583" t="s">
        <v>82</v>
      </c>
      <c r="Q583" t="s">
        <v>52</v>
      </c>
      <c r="S583" t="s">
        <v>53</v>
      </c>
      <c r="T583" t="s">
        <v>53</v>
      </c>
    </row>
    <row r="584" spans="1:20" x14ac:dyDescent="0.35">
      <c r="A584" s="11" t="s">
        <v>45</v>
      </c>
      <c r="B584">
        <v>583</v>
      </c>
      <c r="C584" t="s">
        <v>80</v>
      </c>
      <c r="E584" t="s">
        <v>47</v>
      </c>
      <c r="F584" s="12">
        <v>4457647</v>
      </c>
      <c r="G584" t="s">
        <v>48</v>
      </c>
      <c r="H584" t="s">
        <v>48</v>
      </c>
      <c r="I584" t="s">
        <v>48</v>
      </c>
      <c r="J584" s="13">
        <v>45294</v>
      </c>
      <c r="K584" s="13">
        <v>45294</v>
      </c>
      <c r="L584" s="13">
        <v>45295</v>
      </c>
      <c r="N584" t="s">
        <v>365</v>
      </c>
      <c r="O584" t="s">
        <v>82</v>
      </c>
      <c r="Q584" t="s">
        <v>52</v>
      </c>
      <c r="S584" t="s">
        <v>53</v>
      </c>
      <c r="T584" t="s">
        <v>53</v>
      </c>
    </row>
    <row r="585" spans="1:20" x14ac:dyDescent="0.35">
      <c r="A585" s="11" t="s">
        <v>45</v>
      </c>
      <c r="B585">
        <v>584</v>
      </c>
      <c r="C585" t="s">
        <v>80</v>
      </c>
      <c r="E585" t="s">
        <v>47</v>
      </c>
      <c r="F585" s="12">
        <v>4457648</v>
      </c>
      <c r="G585" t="s">
        <v>48</v>
      </c>
      <c r="H585" t="s">
        <v>48</v>
      </c>
      <c r="I585" t="s">
        <v>48</v>
      </c>
      <c r="J585" s="13">
        <v>45294</v>
      </c>
      <c r="K585" s="13">
        <v>45294</v>
      </c>
      <c r="L585" s="13">
        <v>45295</v>
      </c>
      <c r="N585" t="s">
        <v>364</v>
      </c>
      <c r="O585" t="s">
        <v>82</v>
      </c>
      <c r="Q585" t="s">
        <v>52</v>
      </c>
      <c r="S585" t="s">
        <v>53</v>
      </c>
      <c r="T585" t="s">
        <v>53</v>
      </c>
    </row>
    <row r="586" spans="1:20" x14ac:dyDescent="0.35">
      <c r="A586" s="11" t="s">
        <v>45</v>
      </c>
      <c r="B586">
        <v>585</v>
      </c>
      <c r="C586" t="s">
        <v>80</v>
      </c>
      <c r="E586" t="s">
        <v>47</v>
      </c>
      <c r="F586" s="12">
        <v>4457706</v>
      </c>
      <c r="G586" t="s">
        <v>48</v>
      </c>
      <c r="H586" t="s">
        <v>48</v>
      </c>
      <c r="I586" t="s">
        <v>48</v>
      </c>
      <c r="J586" s="13">
        <v>45294</v>
      </c>
      <c r="K586" s="13">
        <v>45295</v>
      </c>
      <c r="L586" s="13">
        <v>45295</v>
      </c>
      <c r="N586" t="s">
        <v>380</v>
      </c>
      <c r="O586" t="s">
        <v>82</v>
      </c>
      <c r="Q586" t="s">
        <v>52</v>
      </c>
      <c r="S586" t="s">
        <v>53</v>
      </c>
      <c r="T586" t="s">
        <v>53</v>
      </c>
    </row>
    <row r="587" spans="1:20" x14ac:dyDescent="0.35">
      <c r="A587" s="11" t="s">
        <v>45</v>
      </c>
      <c r="B587">
        <v>586</v>
      </c>
      <c r="C587" t="s">
        <v>105</v>
      </c>
      <c r="E587" t="s">
        <v>163</v>
      </c>
      <c r="F587" s="12">
        <v>4446655</v>
      </c>
      <c r="G587" t="s">
        <v>48</v>
      </c>
      <c r="H587" t="s">
        <v>48</v>
      </c>
      <c r="I587" t="s">
        <v>49</v>
      </c>
      <c r="J587" s="13">
        <v>45294</v>
      </c>
      <c r="K587" s="13">
        <v>45294</v>
      </c>
      <c r="L587" s="13">
        <v>45294</v>
      </c>
      <c r="N587" t="s">
        <v>407</v>
      </c>
      <c r="O587" t="s">
        <v>51</v>
      </c>
      <c r="Q587" t="s">
        <v>52</v>
      </c>
      <c r="S587" t="s">
        <v>53</v>
      </c>
      <c r="T587" t="s">
        <v>53</v>
      </c>
    </row>
    <row r="588" spans="1:20" x14ac:dyDescent="0.35">
      <c r="A588" s="11" t="s">
        <v>45</v>
      </c>
      <c r="B588">
        <v>587</v>
      </c>
      <c r="C588" t="s">
        <v>105</v>
      </c>
      <c r="E588" t="s">
        <v>163</v>
      </c>
      <c r="F588" s="12">
        <v>4446579</v>
      </c>
      <c r="G588" t="s">
        <v>48</v>
      </c>
      <c r="H588" t="s">
        <v>48</v>
      </c>
      <c r="I588" t="s">
        <v>49</v>
      </c>
      <c r="J588" s="13">
        <v>45294</v>
      </c>
      <c r="K588" s="13">
        <v>45294</v>
      </c>
      <c r="L588" s="13">
        <v>45294</v>
      </c>
      <c r="N588" t="s">
        <v>408</v>
      </c>
      <c r="O588" t="s">
        <v>51</v>
      </c>
      <c r="Q588" t="s">
        <v>52</v>
      </c>
      <c r="S588" t="s">
        <v>53</v>
      </c>
      <c r="T588" t="s">
        <v>53</v>
      </c>
    </row>
    <row r="589" spans="1:20" x14ac:dyDescent="0.35">
      <c r="A589" s="11" t="s">
        <v>45</v>
      </c>
      <c r="B589">
        <v>588</v>
      </c>
      <c r="C589" t="s">
        <v>105</v>
      </c>
      <c r="E589" t="s">
        <v>163</v>
      </c>
      <c r="F589" s="12">
        <v>4446654</v>
      </c>
      <c r="G589" t="s">
        <v>48</v>
      </c>
      <c r="H589" t="s">
        <v>48</v>
      </c>
      <c r="I589" t="s">
        <v>49</v>
      </c>
      <c r="J589" s="13">
        <v>45294</v>
      </c>
      <c r="K589" s="13">
        <v>45294</v>
      </c>
      <c r="L589" s="13">
        <v>45294</v>
      </c>
      <c r="N589" t="s">
        <v>106</v>
      </c>
      <c r="O589" t="s">
        <v>51</v>
      </c>
      <c r="Q589" t="s">
        <v>52</v>
      </c>
      <c r="S589" t="s">
        <v>53</v>
      </c>
      <c r="T589" t="s">
        <v>53</v>
      </c>
    </row>
    <row r="590" spans="1:20" x14ac:dyDescent="0.35">
      <c r="A590" s="11" t="s">
        <v>45</v>
      </c>
      <c r="B590">
        <v>589</v>
      </c>
      <c r="C590" t="s">
        <v>105</v>
      </c>
      <c r="E590" t="s">
        <v>163</v>
      </c>
      <c r="F590" s="12">
        <v>4446560</v>
      </c>
      <c r="G590" t="s">
        <v>48</v>
      </c>
      <c r="H590" t="s">
        <v>48</v>
      </c>
      <c r="I590" t="s">
        <v>48</v>
      </c>
      <c r="J590" s="13">
        <v>45294</v>
      </c>
      <c r="K590" s="13">
        <v>45294</v>
      </c>
      <c r="L590" s="13">
        <v>45294</v>
      </c>
      <c r="N590" t="s">
        <v>107</v>
      </c>
      <c r="O590" t="s">
        <v>51</v>
      </c>
      <c r="Q590" t="s">
        <v>52</v>
      </c>
      <c r="S590" t="s">
        <v>53</v>
      </c>
      <c r="T590" t="s">
        <v>53</v>
      </c>
    </row>
    <row r="591" spans="1:20" x14ac:dyDescent="0.35">
      <c r="A591" s="11" t="s">
        <v>45</v>
      </c>
      <c r="B591">
        <v>590</v>
      </c>
      <c r="C591" t="s">
        <v>105</v>
      </c>
      <c r="E591" t="s">
        <v>163</v>
      </c>
      <c r="F591" s="12">
        <v>4446563</v>
      </c>
      <c r="G591" t="s">
        <v>48</v>
      </c>
      <c r="H591" t="s">
        <v>48</v>
      </c>
      <c r="I591" t="s">
        <v>49</v>
      </c>
      <c r="J591" s="13">
        <v>45294</v>
      </c>
      <c r="K591" s="13">
        <v>45294</v>
      </c>
      <c r="L591" s="13">
        <v>45294</v>
      </c>
      <c r="N591" t="s">
        <v>108</v>
      </c>
      <c r="O591" t="s">
        <v>51</v>
      </c>
      <c r="Q591" t="s">
        <v>52</v>
      </c>
      <c r="S591" t="s">
        <v>53</v>
      </c>
      <c r="T591" t="s">
        <v>53</v>
      </c>
    </row>
    <row r="592" spans="1:20" x14ac:dyDescent="0.35">
      <c r="A592" s="11" t="s">
        <v>45</v>
      </c>
      <c r="B592">
        <v>591</v>
      </c>
      <c r="C592" t="s">
        <v>105</v>
      </c>
      <c r="E592" t="s">
        <v>163</v>
      </c>
      <c r="F592" s="12">
        <v>4446570</v>
      </c>
      <c r="G592" t="s">
        <v>48</v>
      </c>
      <c r="H592" t="s">
        <v>48</v>
      </c>
      <c r="I592" t="s">
        <v>49</v>
      </c>
      <c r="J592" s="13">
        <v>45294</v>
      </c>
      <c r="K592" s="13">
        <v>45294</v>
      </c>
      <c r="L592" s="13">
        <v>45294</v>
      </c>
      <c r="N592" t="s">
        <v>109</v>
      </c>
      <c r="O592" t="s">
        <v>51</v>
      </c>
      <c r="Q592" t="s">
        <v>52</v>
      </c>
      <c r="S592" t="s">
        <v>53</v>
      </c>
      <c r="T592" t="s">
        <v>53</v>
      </c>
    </row>
    <row r="593" spans="1:20" x14ac:dyDescent="0.35">
      <c r="A593" s="11" t="s">
        <v>45</v>
      </c>
      <c r="B593">
        <v>592</v>
      </c>
      <c r="C593" t="s">
        <v>105</v>
      </c>
      <c r="E593" t="s">
        <v>163</v>
      </c>
      <c r="F593" s="12">
        <v>4446651</v>
      </c>
      <c r="G593" t="s">
        <v>48</v>
      </c>
      <c r="H593" t="s">
        <v>48</v>
      </c>
      <c r="I593" t="s">
        <v>48</v>
      </c>
      <c r="J593" s="13">
        <v>45294</v>
      </c>
      <c r="K593" s="13">
        <v>45294</v>
      </c>
      <c r="L593" s="13">
        <v>45294</v>
      </c>
      <c r="N593" t="s">
        <v>110</v>
      </c>
      <c r="O593" t="s">
        <v>51</v>
      </c>
      <c r="Q593" t="s">
        <v>52</v>
      </c>
      <c r="S593" t="s">
        <v>53</v>
      </c>
      <c r="T593" t="s">
        <v>53</v>
      </c>
    </row>
    <row r="594" spans="1:20" x14ac:dyDescent="0.35">
      <c r="A594" s="11" t="s">
        <v>45</v>
      </c>
      <c r="B594">
        <v>593</v>
      </c>
      <c r="C594" t="s">
        <v>105</v>
      </c>
      <c r="E594" t="s">
        <v>163</v>
      </c>
      <c r="F594" s="12">
        <v>4446558</v>
      </c>
      <c r="G594" t="s">
        <v>48</v>
      </c>
      <c r="H594" t="s">
        <v>48</v>
      </c>
      <c r="I594" t="s">
        <v>48</v>
      </c>
      <c r="J594" s="13">
        <v>45294</v>
      </c>
      <c r="K594" s="13">
        <v>45294</v>
      </c>
      <c r="L594" s="13">
        <v>45294</v>
      </c>
      <c r="N594" t="s">
        <v>111</v>
      </c>
      <c r="O594" t="s">
        <v>51</v>
      </c>
      <c r="Q594" t="s">
        <v>52</v>
      </c>
      <c r="S594" t="s">
        <v>53</v>
      </c>
      <c r="T594" t="s">
        <v>53</v>
      </c>
    </row>
    <row r="595" spans="1:20" x14ac:dyDescent="0.35">
      <c r="A595" s="11" t="s">
        <v>45</v>
      </c>
      <c r="B595">
        <v>594</v>
      </c>
      <c r="C595" t="s">
        <v>105</v>
      </c>
      <c r="E595" t="s">
        <v>163</v>
      </c>
      <c r="F595" s="12">
        <v>4446821</v>
      </c>
      <c r="G595" t="s">
        <v>48</v>
      </c>
      <c r="H595" t="s">
        <v>48</v>
      </c>
      <c r="I595" t="s">
        <v>48</v>
      </c>
      <c r="J595" s="13">
        <v>45294</v>
      </c>
      <c r="K595" s="13">
        <v>45294</v>
      </c>
      <c r="L595" s="13">
        <v>45294</v>
      </c>
      <c r="N595" t="s">
        <v>112</v>
      </c>
      <c r="O595" t="s">
        <v>51</v>
      </c>
      <c r="Q595" t="s">
        <v>52</v>
      </c>
      <c r="S595" t="s">
        <v>53</v>
      </c>
      <c r="T595" t="s">
        <v>53</v>
      </c>
    </row>
    <row r="596" spans="1:20" x14ac:dyDescent="0.35">
      <c r="A596" s="11" t="s">
        <v>45</v>
      </c>
      <c r="B596">
        <v>595</v>
      </c>
      <c r="C596" t="s">
        <v>105</v>
      </c>
      <c r="E596" t="s">
        <v>163</v>
      </c>
      <c r="F596" s="12">
        <v>4446571</v>
      </c>
      <c r="G596" t="s">
        <v>48</v>
      </c>
      <c r="H596" t="s">
        <v>48</v>
      </c>
      <c r="I596" t="s">
        <v>48</v>
      </c>
      <c r="J596" s="13">
        <v>45294</v>
      </c>
      <c r="K596" s="13">
        <v>45294</v>
      </c>
      <c r="L596" s="13">
        <v>45294</v>
      </c>
      <c r="N596" t="s">
        <v>113</v>
      </c>
      <c r="O596" t="s">
        <v>51</v>
      </c>
      <c r="Q596" t="s">
        <v>52</v>
      </c>
      <c r="S596" t="s">
        <v>53</v>
      </c>
      <c r="T596" t="s">
        <v>53</v>
      </c>
    </row>
    <row r="597" spans="1:20" x14ac:dyDescent="0.35">
      <c r="A597" s="11" t="s">
        <v>45</v>
      </c>
      <c r="B597">
        <v>596</v>
      </c>
      <c r="C597" t="s">
        <v>105</v>
      </c>
      <c r="E597" t="s">
        <v>163</v>
      </c>
      <c r="F597" s="12">
        <v>4446808</v>
      </c>
      <c r="G597" t="s">
        <v>48</v>
      </c>
      <c r="H597" t="s">
        <v>48</v>
      </c>
      <c r="I597" t="s">
        <v>48</v>
      </c>
      <c r="J597" s="13">
        <v>45294</v>
      </c>
      <c r="K597" s="13">
        <v>45294</v>
      </c>
      <c r="L597" s="13">
        <v>45294</v>
      </c>
      <c r="N597" t="s">
        <v>409</v>
      </c>
      <c r="O597" t="s">
        <v>51</v>
      </c>
      <c r="Q597" t="s">
        <v>52</v>
      </c>
      <c r="S597" t="s">
        <v>53</v>
      </c>
      <c r="T597" t="s">
        <v>53</v>
      </c>
    </row>
    <row r="598" spans="1:20" x14ac:dyDescent="0.35">
      <c r="A598" s="11" t="s">
        <v>45</v>
      </c>
      <c r="B598">
        <v>597</v>
      </c>
      <c r="C598" t="s">
        <v>105</v>
      </c>
      <c r="E598" t="s">
        <v>163</v>
      </c>
      <c r="F598" s="12">
        <v>4446572</v>
      </c>
      <c r="G598" t="s">
        <v>48</v>
      </c>
      <c r="H598" t="s">
        <v>48</v>
      </c>
      <c r="I598" t="s">
        <v>48</v>
      </c>
      <c r="J598" s="13">
        <v>45294</v>
      </c>
      <c r="K598" s="13">
        <v>45294</v>
      </c>
      <c r="L598" s="13">
        <v>45294</v>
      </c>
      <c r="N598" t="s">
        <v>410</v>
      </c>
      <c r="O598" t="s">
        <v>51</v>
      </c>
      <c r="Q598" t="s">
        <v>52</v>
      </c>
      <c r="S598" t="s">
        <v>53</v>
      </c>
      <c r="T598" t="s">
        <v>53</v>
      </c>
    </row>
    <row r="599" spans="1:20" x14ac:dyDescent="0.35">
      <c r="A599" s="11" t="s">
        <v>45</v>
      </c>
      <c r="B599">
        <v>598</v>
      </c>
      <c r="C599" t="s">
        <v>105</v>
      </c>
      <c r="E599" t="s">
        <v>163</v>
      </c>
      <c r="F599" s="12">
        <v>4446652</v>
      </c>
      <c r="G599" t="s">
        <v>48</v>
      </c>
      <c r="H599" t="s">
        <v>48</v>
      </c>
      <c r="I599" t="s">
        <v>48</v>
      </c>
      <c r="J599" s="13">
        <v>45294</v>
      </c>
      <c r="K599" s="13">
        <v>45294</v>
      </c>
      <c r="L599" s="13">
        <v>45295</v>
      </c>
      <c r="N599" t="s">
        <v>411</v>
      </c>
      <c r="O599" t="s">
        <v>51</v>
      </c>
      <c r="Q599" t="s">
        <v>52</v>
      </c>
      <c r="S599" t="s">
        <v>53</v>
      </c>
      <c r="T599" t="s">
        <v>53</v>
      </c>
    </row>
    <row r="600" spans="1:20" x14ac:dyDescent="0.35">
      <c r="A600" s="11" t="s">
        <v>45</v>
      </c>
      <c r="B600">
        <v>599</v>
      </c>
      <c r="C600" t="s">
        <v>105</v>
      </c>
      <c r="E600" t="s">
        <v>163</v>
      </c>
      <c r="F600" s="12">
        <v>4446559</v>
      </c>
      <c r="G600" t="s">
        <v>48</v>
      </c>
      <c r="H600" t="s">
        <v>48</v>
      </c>
      <c r="I600" t="s">
        <v>49</v>
      </c>
      <c r="J600" s="13">
        <v>45294</v>
      </c>
      <c r="K600" s="13">
        <v>45294</v>
      </c>
      <c r="L600" s="13">
        <v>45295</v>
      </c>
      <c r="N600" t="s">
        <v>412</v>
      </c>
      <c r="O600" t="s">
        <v>51</v>
      </c>
      <c r="Q600" t="s">
        <v>52</v>
      </c>
      <c r="S600" t="s">
        <v>53</v>
      </c>
      <c r="T600" t="s">
        <v>53</v>
      </c>
    </row>
    <row r="601" spans="1:20" x14ac:dyDescent="0.35">
      <c r="A601" s="11" t="s">
        <v>45</v>
      </c>
      <c r="B601">
        <v>600</v>
      </c>
      <c r="C601" t="s">
        <v>105</v>
      </c>
      <c r="E601" t="s">
        <v>163</v>
      </c>
      <c r="F601" s="12">
        <v>4447422</v>
      </c>
      <c r="G601" t="s">
        <v>48</v>
      </c>
      <c r="H601" t="s">
        <v>48</v>
      </c>
      <c r="I601" t="s">
        <v>48</v>
      </c>
      <c r="J601" s="13">
        <v>45294</v>
      </c>
      <c r="K601" s="13">
        <v>45295</v>
      </c>
      <c r="L601" s="13">
        <v>45295</v>
      </c>
      <c r="N601" t="s">
        <v>413</v>
      </c>
      <c r="O601" t="s">
        <v>51</v>
      </c>
      <c r="Q601" t="s">
        <v>52</v>
      </c>
      <c r="S601" t="s">
        <v>53</v>
      </c>
      <c r="T601" t="s">
        <v>53</v>
      </c>
    </row>
    <row r="602" spans="1:20" x14ac:dyDescent="0.35">
      <c r="A602" s="11" t="s">
        <v>45</v>
      </c>
      <c r="B602">
        <v>601</v>
      </c>
      <c r="C602" t="s">
        <v>105</v>
      </c>
      <c r="E602" t="s">
        <v>163</v>
      </c>
      <c r="F602" s="12">
        <v>4447175</v>
      </c>
      <c r="G602" t="s">
        <v>48</v>
      </c>
      <c r="H602" t="s">
        <v>48</v>
      </c>
      <c r="I602" t="s">
        <v>49</v>
      </c>
      <c r="J602" s="13">
        <v>45294</v>
      </c>
      <c r="K602" s="13">
        <v>45295</v>
      </c>
      <c r="L602" s="13">
        <v>45295</v>
      </c>
      <c r="N602" t="s">
        <v>414</v>
      </c>
      <c r="O602" t="s">
        <v>51</v>
      </c>
      <c r="Q602" t="s">
        <v>52</v>
      </c>
      <c r="S602" t="s">
        <v>53</v>
      </c>
      <c r="T602" t="s">
        <v>53</v>
      </c>
    </row>
    <row r="603" spans="1:20" x14ac:dyDescent="0.35">
      <c r="A603" s="11" t="s">
        <v>45</v>
      </c>
      <c r="B603">
        <v>602</v>
      </c>
      <c r="C603" t="s">
        <v>105</v>
      </c>
      <c r="E603" t="s">
        <v>163</v>
      </c>
      <c r="F603" s="12">
        <v>4447274</v>
      </c>
      <c r="G603" t="s">
        <v>48</v>
      </c>
      <c r="H603" t="s">
        <v>48</v>
      </c>
      <c r="I603" t="s">
        <v>48</v>
      </c>
      <c r="J603" s="13">
        <v>45294</v>
      </c>
      <c r="K603" s="13">
        <v>45295</v>
      </c>
      <c r="L603" s="13">
        <v>45295</v>
      </c>
      <c r="N603" t="s">
        <v>415</v>
      </c>
      <c r="O603" t="s">
        <v>51</v>
      </c>
      <c r="Q603" t="s">
        <v>52</v>
      </c>
      <c r="S603" t="s">
        <v>53</v>
      </c>
      <c r="T603" t="s">
        <v>53</v>
      </c>
    </row>
    <row r="604" spans="1:20" x14ac:dyDescent="0.35">
      <c r="A604" s="11" t="s">
        <v>45</v>
      </c>
      <c r="B604">
        <v>603</v>
      </c>
      <c r="C604" t="s">
        <v>105</v>
      </c>
      <c r="E604" t="s">
        <v>163</v>
      </c>
      <c r="F604" s="12">
        <v>4447163</v>
      </c>
      <c r="G604" t="s">
        <v>48</v>
      </c>
      <c r="H604" t="s">
        <v>48</v>
      </c>
      <c r="I604" t="s">
        <v>48</v>
      </c>
      <c r="J604" s="13">
        <v>45294</v>
      </c>
      <c r="K604" s="13">
        <v>45295</v>
      </c>
      <c r="L604" s="13">
        <v>45295</v>
      </c>
      <c r="N604" t="s">
        <v>416</v>
      </c>
      <c r="O604" t="s">
        <v>51</v>
      </c>
      <c r="Q604" t="s">
        <v>52</v>
      </c>
      <c r="S604" t="s">
        <v>53</v>
      </c>
      <c r="T604" t="s">
        <v>53</v>
      </c>
    </row>
    <row r="605" spans="1:20" x14ac:dyDescent="0.35">
      <c r="A605" s="11" t="s">
        <v>45</v>
      </c>
      <c r="B605">
        <v>604</v>
      </c>
      <c r="C605" t="s">
        <v>105</v>
      </c>
      <c r="E605" t="s">
        <v>163</v>
      </c>
      <c r="F605" s="12">
        <v>4447275</v>
      </c>
      <c r="G605" t="s">
        <v>48</v>
      </c>
      <c r="H605" t="s">
        <v>48</v>
      </c>
      <c r="I605" t="s">
        <v>48</v>
      </c>
      <c r="J605" s="13">
        <v>45294</v>
      </c>
      <c r="K605" s="13">
        <v>45295</v>
      </c>
      <c r="L605" s="13">
        <v>45295</v>
      </c>
      <c r="N605" t="s">
        <v>417</v>
      </c>
      <c r="O605" t="s">
        <v>51</v>
      </c>
      <c r="Q605" t="s">
        <v>52</v>
      </c>
      <c r="S605" t="s">
        <v>53</v>
      </c>
      <c r="T605" t="s">
        <v>53</v>
      </c>
    </row>
    <row r="606" spans="1:20" x14ac:dyDescent="0.35">
      <c r="A606" s="11" t="s">
        <v>45</v>
      </c>
      <c r="B606">
        <v>605</v>
      </c>
      <c r="C606" t="s">
        <v>105</v>
      </c>
      <c r="E606" t="s">
        <v>163</v>
      </c>
      <c r="F606" s="12">
        <v>4447176</v>
      </c>
      <c r="G606" t="s">
        <v>48</v>
      </c>
      <c r="H606" t="s">
        <v>48</v>
      </c>
      <c r="I606" t="s">
        <v>48</v>
      </c>
      <c r="J606" s="13">
        <v>45294</v>
      </c>
      <c r="K606" s="13">
        <v>45295</v>
      </c>
      <c r="L606" s="13">
        <v>45295</v>
      </c>
      <c r="N606" t="s">
        <v>418</v>
      </c>
      <c r="O606" t="s">
        <v>51</v>
      </c>
      <c r="Q606" t="s">
        <v>52</v>
      </c>
      <c r="S606" t="s">
        <v>53</v>
      </c>
      <c r="T606" t="s">
        <v>53</v>
      </c>
    </row>
    <row r="607" spans="1:20" x14ac:dyDescent="0.35">
      <c r="A607" s="11" t="s">
        <v>45</v>
      </c>
      <c r="B607">
        <v>606</v>
      </c>
      <c r="C607" t="s">
        <v>114</v>
      </c>
      <c r="E607" t="s">
        <v>163</v>
      </c>
      <c r="F607" s="12">
        <v>4446536</v>
      </c>
      <c r="G607" t="s">
        <v>48</v>
      </c>
      <c r="H607" t="s">
        <v>48</v>
      </c>
      <c r="I607" t="s">
        <v>48</v>
      </c>
      <c r="J607" s="13">
        <v>45294</v>
      </c>
      <c r="K607" s="13">
        <v>45294</v>
      </c>
      <c r="L607" s="13">
        <v>45294</v>
      </c>
      <c r="N607" t="s">
        <v>115</v>
      </c>
      <c r="O607" t="s">
        <v>82</v>
      </c>
      <c r="Q607" t="s">
        <v>52</v>
      </c>
      <c r="S607" t="s">
        <v>53</v>
      </c>
      <c r="T607" t="s">
        <v>53</v>
      </c>
    </row>
    <row r="608" spans="1:20" x14ac:dyDescent="0.35">
      <c r="A608" s="11" t="s">
        <v>45</v>
      </c>
      <c r="B608">
        <v>607</v>
      </c>
      <c r="C608" t="s">
        <v>114</v>
      </c>
      <c r="E608" t="s">
        <v>163</v>
      </c>
      <c r="F608" s="12">
        <v>4446576</v>
      </c>
      <c r="G608" t="s">
        <v>48</v>
      </c>
      <c r="H608" t="s">
        <v>48</v>
      </c>
      <c r="I608" t="s">
        <v>48</v>
      </c>
      <c r="J608" s="13">
        <v>45294</v>
      </c>
      <c r="K608" s="13">
        <v>45294</v>
      </c>
      <c r="L608" s="13">
        <v>45294</v>
      </c>
      <c r="N608" t="s">
        <v>419</v>
      </c>
      <c r="O608" t="s">
        <v>82</v>
      </c>
      <c r="Q608" t="s">
        <v>52</v>
      </c>
      <c r="S608" t="s">
        <v>53</v>
      </c>
      <c r="T608" t="s">
        <v>53</v>
      </c>
    </row>
    <row r="609" spans="1:20" x14ac:dyDescent="0.35">
      <c r="A609" s="11" t="s">
        <v>45</v>
      </c>
      <c r="B609">
        <v>608</v>
      </c>
      <c r="C609" t="s">
        <v>56</v>
      </c>
      <c r="E609" t="s">
        <v>163</v>
      </c>
      <c r="F609" s="12">
        <v>4446424</v>
      </c>
      <c r="G609" t="s">
        <v>48</v>
      </c>
      <c r="H609" t="s">
        <v>48</v>
      </c>
      <c r="I609" t="s">
        <v>48</v>
      </c>
      <c r="J609" s="13">
        <v>45294</v>
      </c>
      <c r="K609" s="13">
        <v>45294</v>
      </c>
      <c r="L609" s="13">
        <v>45294</v>
      </c>
      <c r="N609" t="s">
        <v>420</v>
      </c>
      <c r="O609" t="s">
        <v>51</v>
      </c>
      <c r="Q609" t="s">
        <v>52</v>
      </c>
      <c r="S609" t="s">
        <v>53</v>
      </c>
      <c r="T609" t="s">
        <v>53</v>
      </c>
    </row>
    <row r="610" spans="1:20" x14ac:dyDescent="0.35">
      <c r="A610" s="11" t="s">
        <v>45</v>
      </c>
      <c r="B610">
        <v>609</v>
      </c>
      <c r="C610" t="s">
        <v>56</v>
      </c>
      <c r="E610" t="s">
        <v>163</v>
      </c>
      <c r="F610" s="12">
        <v>4446511</v>
      </c>
      <c r="G610" t="s">
        <v>48</v>
      </c>
      <c r="H610" t="s">
        <v>48</v>
      </c>
      <c r="I610" t="s">
        <v>48</v>
      </c>
      <c r="J610" s="13">
        <v>45294</v>
      </c>
      <c r="K610" s="13">
        <v>45294</v>
      </c>
      <c r="L610" s="13">
        <v>45294</v>
      </c>
      <c r="N610" t="s">
        <v>421</v>
      </c>
      <c r="O610" t="s">
        <v>51</v>
      </c>
      <c r="Q610" t="s">
        <v>52</v>
      </c>
      <c r="S610" t="s">
        <v>53</v>
      </c>
      <c r="T610" t="s">
        <v>53</v>
      </c>
    </row>
    <row r="611" spans="1:20" x14ac:dyDescent="0.35">
      <c r="A611" s="11" t="s">
        <v>45</v>
      </c>
      <c r="B611">
        <v>610</v>
      </c>
      <c r="C611" t="s">
        <v>56</v>
      </c>
      <c r="E611" t="s">
        <v>163</v>
      </c>
      <c r="F611" s="12">
        <v>4446429</v>
      </c>
      <c r="G611" t="s">
        <v>48</v>
      </c>
      <c r="H611" t="s">
        <v>48</v>
      </c>
      <c r="I611" t="s">
        <v>48</v>
      </c>
      <c r="J611" s="13">
        <v>45294</v>
      </c>
      <c r="K611" s="13">
        <v>45294</v>
      </c>
      <c r="L611" s="13">
        <v>45294</v>
      </c>
      <c r="N611" t="s">
        <v>116</v>
      </c>
      <c r="O611" t="s">
        <v>51</v>
      </c>
      <c r="Q611" t="s">
        <v>52</v>
      </c>
      <c r="S611" t="s">
        <v>53</v>
      </c>
      <c r="T611" t="s">
        <v>53</v>
      </c>
    </row>
    <row r="612" spans="1:20" x14ac:dyDescent="0.35">
      <c r="A612" s="11" t="s">
        <v>45</v>
      </c>
      <c r="B612">
        <v>611</v>
      </c>
      <c r="C612" t="s">
        <v>56</v>
      </c>
      <c r="E612" t="s">
        <v>163</v>
      </c>
      <c r="F612" s="12">
        <v>4446410</v>
      </c>
      <c r="G612" t="s">
        <v>48</v>
      </c>
      <c r="H612" t="s">
        <v>48</v>
      </c>
      <c r="I612" t="s">
        <v>48</v>
      </c>
      <c r="J612" s="13">
        <v>45294</v>
      </c>
      <c r="K612" s="13">
        <v>45294</v>
      </c>
      <c r="L612" s="13">
        <v>45294</v>
      </c>
      <c r="N612" t="s">
        <v>117</v>
      </c>
      <c r="O612" t="s">
        <v>51</v>
      </c>
      <c r="Q612" t="s">
        <v>52</v>
      </c>
      <c r="S612" t="s">
        <v>53</v>
      </c>
      <c r="T612" t="s">
        <v>53</v>
      </c>
    </row>
    <row r="613" spans="1:20" x14ac:dyDescent="0.35">
      <c r="A613" s="11" t="s">
        <v>45</v>
      </c>
      <c r="B613">
        <v>612</v>
      </c>
      <c r="C613" t="s">
        <v>56</v>
      </c>
      <c r="E613" t="s">
        <v>163</v>
      </c>
      <c r="F613" s="12">
        <v>4446507</v>
      </c>
      <c r="G613" t="s">
        <v>48</v>
      </c>
      <c r="H613" t="s">
        <v>48</v>
      </c>
      <c r="I613" t="s">
        <v>48</v>
      </c>
      <c r="J613" s="13">
        <v>45294</v>
      </c>
      <c r="K613" s="13">
        <v>45294</v>
      </c>
      <c r="L613" s="13">
        <v>45294</v>
      </c>
      <c r="N613" t="s">
        <v>118</v>
      </c>
      <c r="O613" t="s">
        <v>51</v>
      </c>
      <c r="Q613" t="s">
        <v>52</v>
      </c>
      <c r="S613" t="s">
        <v>53</v>
      </c>
      <c r="T613" t="s">
        <v>53</v>
      </c>
    </row>
    <row r="614" spans="1:20" x14ac:dyDescent="0.35">
      <c r="A614" s="11" t="s">
        <v>45</v>
      </c>
      <c r="B614">
        <v>613</v>
      </c>
      <c r="C614" t="s">
        <v>56</v>
      </c>
      <c r="E614" t="s">
        <v>163</v>
      </c>
      <c r="F614" s="12">
        <v>4446430</v>
      </c>
      <c r="G614" t="s">
        <v>48</v>
      </c>
      <c r="H614" t="s">
        <v>48</v>
      </c>
      <c r="I614" t="s">
        <v>48</v>
      </c>
      <c r="J614" s="13">
        <v>45294</v>
      </c>
      <c r="K614" s="13">
        <v>45294</v>
      </c>
      <c r="L614" s="13">
        <v>45294</v>
      </c>
      <c r="N614" t="s">
        <v>119</v>
      </c>
      <c r="O614" t="s">
        <v>51</v>
      </c>
      <c r="Q614" t="s">
        <v>52</v>
      </c>
      <c r="S614" t="s">
        <v>53</v>
      </c>
      <c r="T614" t="s">
        <v>53</v>
      </c>
    </row>
    <row r="615" spans="1:20" x14ac:dyDescent="0.35">
      <c r="A615" s="11" t="s">
        <v>45</v>
      </c>
      <c r="B615">
        <v>614</v>
      </c>
      <c r="C615" t="s">
        <v>56</v>
      </c>
      <c r="E615" t="s">
        <v>163</v>
      </c>
      <c r="F615" s="12">
        <v>4446432</v>
      </c>
      <c r="G615" t="s">
        <v>48</v>
      </c>
      <c r="H615" t="s">
        <v>48</v>
      </c>
      <c r="I615" t="s">
        <v>48</v>
      </c>
      <c r="J615" s="13">
        <v>45294</v>
      </c>
      <c r="K615" s="13">
        <v>45294</v>
      </c>
      <c r="L615" s="13">
        <v>45294</v>
      </c>
      <c r="N615" t="s">
        <v>120</v>
      </c>
      <c r="O615" t="s">
        <v>51</v>
      </c>
      <c r="Q615" t="s">
        <v>52</v>
      </c>
      <c r="S615" t="s">
        <v>53</v>
      </c>
      <c r="T615" t="s">
        <v>53</v>
      </c>
    </row>
    <row r="616" spans="1:20" x14ac:dyDescent="0.35">
      <c r="A616" s="11" t="s">
        <v>45</v>
      </c>
      <c r="B616">
        <v>615</v>
      </c>
      <c r="C616" t="s">
        <v>56</v>
      </c>
      <c r="E616" t="s">
        <v>163</v>
      </c>
      <c r="F616" s="12">
        <v>4446423</v>
      </c>
      <c r="G616" t="s">
        <v>48</v>
      </c>
      <c r="H616" t="s">
        <v>48</v>
      </c>
      <c r="I616" t="s">
        <v>48</v>
      </c>
      <c r="J616" s="13">
        <v>45294</v>
      </c>
      <c r="K616" s="13">
        <v>45294</v>
      </c>
      <c r="L616" s="13">
        <v>45294</v>
      </c>
      <c r="N616" t="s">
        <v>121</v>
      </c>
      <c r="O616" t="s">
        <v>51</v>
      </c>
      <c r="Q616" t="s">
        <v>52</v>
      </c>
      <c r="S616" t="s">
        <v>53</v>
      </c>
      <c r="T616" t="s">
        <v>53</v>
      </c>
    </row>
    <row r="617" spans="1:20" x14ac:dyDescent="0.35">
      <c r="A617" s="11" t="s">
        <v>45</v>
      </c>
      <c r="B617">
        <v>616</v>
      </c>
      <c r="C617" t="s">
        <v>56</v>
      </c>
      <c r="E617" t="s">
        <v>163</v>
      </c>
      <c r="F617" s="12">
        <v>4446495</v>
      </c>
      <c r="G617" t="s">
        <v>48</v>
      </c>
      <c r="H617" t="s">
        <v>48</v>
      </c>
      <c r="I617" t="s">
        <v>48</v>
      </c>
      <c r="J617" s="13">
        <v>45294</v>
      </c>
      <c r="K617" s="13">
        <v>45294</v>
      </c>
      <c r="L617" s="13">
        <v>45294</v>
      </c>
      <c r="N617" t="s">
        <v>422</v>
      </c>
      <c r="O617" t="s">
        <v>51</v>
      </c>
      <c r="Q617" t="s">
        <v>52</v>
      </c>
      <c r="S617" t="s">
        <v>53</v>
      </c>
      <c r="T617" t="s">
        <v>53</v>
      </c>
    </row>
    <row r="618" spans="1:20" x14ac:dyDescent="0.35">
      <c r="A618" s="11" t="s">
        <v>45</v>
      </c>
      <c r="B618">
        <v>617</v>
      </c>
      <c r="C618" t="s">
        <v>56</v>
      </c>
      <c r="E618" t="s">
        <v>163</v>
      </c>
      <c r="F618" s="12">
        <v>4446420</v>
      </c>
      <c r="G618" t="s">
        <v>48</v>
      </c>
      <c r="H618" t="s">
        <v>48</v>
      </c>
      <c r="I618" t="s">
        <v>48</v>
      </c>
      <c r="J618" s="13">
        <v>45294</v>
      </c>
      <c r="K618" s="13">
        <v>45294</v>
      </c>
      <c r="L618" s="13">
        <v>45294</v>
      </c>
      <c r="N618" t="s">
        <v>423</v>
      </c>
      <c r="O618" t="s">
        <v>51</v>
      </c>
      <c r="Q618" t="s">
        <v>52</v>
      </c>
      <c r="S618" t="s">
        <v>53</v>
      </c>
      <c r="T618" t="s">
        <v>53</v>
      </c>
    </row>
    <row r="619" spans="1:20" x14ac:dyDescent="0.35">
      <c r="A619" s="11" t="s">
        <v>45</v>
      </c>
      <c r="B619">
        <v>618</v>
      </c>
      <c r="C619" t="s">
        <v>56</v>
      </c>
      <c r="E619" t="s">
        <v>163</v>
      </c>
      <c r="F619" s="12">
        <v>4446431</v>
      </c>
      <c r="G619" t="s">
        <v>48</v>
      </c>
      <c r="H619" t="s">
        <v>48</v>
      </c>
      <c r="I619" t="s">
        <v>48</v>
      </c>
      <c r="J619" s="13">
        <v>45294</v>
      </c>
      <c r="K619" s="13">
        <v>45294</v>
      </c>
      <c r="L619" s="13">
        <v>45295</v>
      </c>
      <c r="N619" t="s">
        <v>424</v>
      </c>
      <c r="O619" t="s">
        <v>51</v>
      </c>
      <c r="Q619" t="s">
        <v>52</v>
      </c>
      <c r="S619" t="s">
        <v>53</v>
      </c>
      <c r="T619" t="s">
        <v>53</v>
      </c>
    </row>
    <row r="620" spans="1:20" x14ac:dyDescent="0.35">
      <c r="A620" s="11" t="s">
        <v>45</v>
      </c>
      <c r="B620">
        <v>619</v>
      </c>
      <c r="C620" t="s">
        <v>56</v>
      </c>
      <c r="E620" t="s">
        <v>163</v>
      </c>
      <c r="F620" s="12">
        <v>4446509</v>
      </c>
      <c r="G620" t="s">
        <v>48</v>
      </c>
      <c r="H620" t="s">
        <v>48</v>
      </c>
      <c r="I620" t="s">
        <v>48</v>
      </c>
      <c r="J620" s="13">
        <v>45294</v>
      </c>
      <c r="K620" s="13">
        <v>45294</v>
      </c>
      <c r="L620" s="13">
        <v>45295</v>
      </c>
      <c r="N620" t="s">
        <v>425</v>
      </c>
      <c r="O620" t="s">
        <v>51</v>
      </c>
      <c r="Q620" t="s">
        <v>52</v>
      </c>
      <c r="S620" t="s">
        <v>53</v>
      </c>
      <c r="T620" t="s">
        <v>53</v>
      </c>
    </row>
    <row r="621" spans="1:20" x14ac:dyDescent="0.35">
      <c r="A621" s="11" t="s">
        <v>45</v>
      </c>
      <c r="B621">
        <v>620</v>
      </c>
      <c r="C621" t="s">
        <v>56</v>
      </c>
      <c r="E621" t="s">
        <v>163</v>
      </c>
      <c r="F621" s="12">
        <v>4447036</v>
      </c>
      <c r="G621" t="s">
        <v>48</v>
      </c>
      <c r="H621" t="s">
        <v>48</v>
      </c>
      <c r="I621" t="s">
        <v>48</v>
      </c>
      <c r="J621" s="13">
        <v>45294</v>
      </c>
      <c r="K621" s="13">
        <v>45295</v>
      </c>
      <c r="L621" s="13">
        <v>45295</v>
      </c>
      <c r="N621" t="s">
        <v>426</v>
      </c>
      <c r="O621" t="s">
        <v>51</v>
      </c>
      <c r="Q621" t="s">
        <v>52</v>
      </c>
      <c r="S621" t="s">
        <v>53</v>
      </c>
      <c r="T621" t="s">
        <v>53</v>
      </c>
    </row>
    <row r="622" spans="1:20" x14ac:dyDescent="0.35">
      <c r="A622" s="11" t="s">
        <v>45</v>
      </c>
      <c r="B622">
        <v>621</v>
      </c>
      <c r="C622" t="s">
        <v>56</v>
      </c>
      <c r="E622" t="s">
        <v>163</v>
      </c>
      <c r="F622" s="12">
        <v>4447037</v>
      </c>
      <c r="G622" t="s">
        <v>48</v>
      </c>
      <c r="H622" t="s">
        <v>48</v>
      </c>
      <c r="I622" t="s">
        <v>48</v>
      </c>
      <c r="J622" s="13">
        <v>45294</v>
      </c>
      <c r="K622" s="13">
        <v>45295</v>
      </c>
      <c r="L622" s="13">
        <v>45295</v>
      </c>
      <c r="N622" t="s">
        <v>427</v>
      </c>
      <c r="O622" t="s">
        <v>51</v>
      </c>
      <c r="Q622" t="s">
        <v>52</v>
      </c>
      <c r="S622" t="s">
        <v>53</v>
      </c>
      <c r="T622" t="s">
        <v>53</v>
      </c>
    </row>
    <row r="623" spans="1:20" x14ac:dyDescent="0.35">
      <c r="A623" s="11" t="s">
        <v>45</v>
      </c>
      <c r="B623">
        <v>622</v>
      </c>
      <c r="C623" t="s">
        <v>56</v>
      </c>
      <c r="E623" t="s">
        <v>163</v>
      </c>
      <c r="F623" s="12">
        <v>4447107</v>
      </c>
      <c r="G623" t="s">
        <v>48</v>
      </c>
      <c r="H623" t="s">
        <v>48</v>
      </c>
      <c r="I623" t="s">
        <v>48</v>
      </c>
      <c r="J623" s="13">
        <v>45294</v>
      </c>
      <c r="K623" s="13">
        <v>45295</v>
      </c>
      <c r="L623" s="13">
        <v>45295</v>
      </c>
      <c r="N623" t="s">
        <v>428</v>
      </c>
      <c r="O623" t="s">
        <v>51</v>
      </c>
      <c r="Q623" t="s">
        <v>52</v>
      </c>
      <c r="S623" t="s">
        <v>53</v>
      </c>
      <c r="T623" t="s">
        <v>53</v>
      </c>
    </row>
    <row r="624" spans="1:20" x14ac:dyDescent="0.35">
      <c r="A624" s="11" t="s">
        <v>45</v>
      </c>
      <c r="B624">
        <v>623</v>
      </c>
      <c r="C624" t="s">
        <v>56</v>
      </c>
      <c r="E624" t="s">
        <v>163</v>
      </c>
      <c r="F624" s="12">
        <v>4447031</v>
      </c>
      <c r="G624" t="s">
        <v>48</v>
      </c>
      <c r="H624" t="s">
        <v>48</v>
      </c>
      <c r="I624" t="s">
        <v>48</v>
      </c>
      <c r="J624" s="13">
        <v>45294</v>
      </c>
      <c r="K624" s="13">
        <v>45295</v>
      </c>
      <c r="L624" s="13">
        <v>45295</v>
      </c>
      <c r="N624" t="s">
        <v>429</v>
      </c>
      <c r="O624" t="s">
        <v>51</v>
      </c>
      <c r="Q624" t="s">
        <v>52</v>
      </c>
      <c r="S624" t="s">
        <v>53</v>
      </c>
      <c r="T624" t="s">
        <v>53</v>
      </c>
    </row>
    <row r="625" spans="1:20" x14ac:dyDescent="0.35">
      <c r="A625" s="11" t="s">
        <v>45</v>
      </c>
      <c r="B625">
        <v>624</v>
      </c>
      <c r="C625" t="s">
        <v>56</v>
      </c>
      <c r="E625" t="s">
        <v>163</v>
      </c>
      <c r="F625" s="12">
        <v>4447021</v>
      </c>
      <c r="G625" t="s">
        <v>48</v>
      </c>
      <c r="H625" t="s">
        <v>48</v>
      </c>
      <c r="I625" t="s">
        <v>48</v>
      </c>
      <c r="J625" s="13">
        <v>45294</v>
      </c>
      <c r="K625" s="13">
        <v>45295</v>
      </c>
      <c r="L625" s="13">
        <v>45295</v>
      </c>
      <c r="N625" t="s">
        <v>430</v>
      </c>
      <c r="O625" t="s">
        <v>51</v>
      </c>
      <c r="Q625" t="s">
        <v>52</v>
      </c>
      <c r="S625" t="s">
        <v>53</v>
      </c>
      <c r="T625" t="s">
        <v>53</v>
      </c>
    </row>
    <row r="626" spans="1:20" x14ac:dyDescent="0.35">
      <c r="A626" s="11" t="s">
        <v>45</v>
      </c>
      <c r="B626">
        <v>625</v>
      </c>
      <c r="C626" t="s">
        <v>56</v>
      </c>
      <c r="E626" t="s">
        <v>163</v>
      </c>
      <c r="F626" s="12">
        <v>4447102</v>
      </c>
      <c r="G626" t="s">
        <v>48</v>
      </c>
      <c r="H626" t="s">
        <v>48</v>
      </c>
      <c r="I626" t="s">
        <v>48</v>
      </c>
      <c r="J626" s="13">
        <v>45294</v>
      </c>
      <c r="K626" s="13">
        <v>45295</v>
      </c>
      <c r="L626" s="13">
        <v>45295</v>
      </c>
      <c r="N626" t="s">
        <v>431</v>
      </c>
      <c r="O626" t="s">
        <v>51</v>
      </c>
      <c r="Q626" t="s">
        <v>52</v>
      </c>
      <c r="S626" t="s">
        <v>53</v>
      </c>
      <c r="T626" t="s">
        <v>53</v>
      </c>
    </row>
    <row r="627" spans="1:20" x14ac:dyDescent="0.35">
      <c r="A627" s="11" t="s">
        <v>45</v>
      </c>
      <c r="B627">
        <v>626</v>
      </c>
      <c r="C627" t="s">
        <v>122</v>
      </c>
      <c r="E627" t="s">
        <v>163</v>
      </c>
      <c r="F627" s="12">
        <v>4446684</v>
      </c>
      <c r="G627" t="s">
        <v>48</v>
      </c>
      <c r="H627" t="s">
        <v>48</v>
      </c>
      <c r="I627" t="s">
        <v>48</v>
      </c>
      <c r="J627" s="13">
        <v>45294</v>
      </c>
      <c r="K627" s="13">
        <v>45294</v>
      </c>
      <c r="L627" s="13">
        <v>45294</v>
      </c>
      <c r="N627" t="s">
        <v>123</v>
      </c>
      <c r="O627" t="s">
        <v>82</v>
      </c>
      <c r="Q627" t="s">
        <v>52</v>
      </c>
      <c r="S627" t="s">
        <v>53</v>
      </c>
      <c r="T627" t="s">
        <v>53</v>
      </c>
    </row>
    <row r="628" spans="1:20" x14ac:dyDescent="0.35">
      <c r="A628" s="11" t="s">
        <v>45</v>
      </c>
      <c r="B628">
        <v>627</v>
      </c>
      <c r="C628" t="s">
        <v>122</v>
      </c>
      <c r="E628" t="s">
        <v>163</v>
      </c>
      <c r="F628" s="12">
        <v>4446656</v>
      </c>
      <c r="G628" t="s">
        <v>48</v>
      </c>
      <c r="H628" t="s">
        <v>48</v>
      </c>
      <c r="I628" t="s">
        <v>48</v>
      </c>
      <c r="J628" s="13">
        <v>45294</v>
      </c>
      <c r="K628" s="13">
        <v>45294</v>
      </c>
      <c r="L628" s="13">
        <v>45294</v>
      </c>
      <c r="N628" t="s">
        <v>124</v>
      </c>
      <c r="O628" t="s">
        <v>82</v>
      </c>
      <c r="Q628" t="s">
        <v>52</v>
      </c>
      <c r="S628" t="s">
        <v>53</v>
      </c>
      <c r="T628" t="s">
        <v>53</v>
      </c>
    </row>
    <row r="629" spans="1:20" x14ac:dyDescent="0.35">
      <c r="A629" s="11" t="s">
        <v>45</v>
      </c>
      <c r="B629">
        <v>628</v>
      </c>
      <c r="C629" t="s">
        <v>122</v>
      </c>
      <c r="E629" t="s">
        <v>163</v>
      </c>
      <c r="F629" s="12">
        <v>4446685</v>
      </c>
      <c r="G629" t="s">
        <v>48</v>
      </c>
      <c r="H629" t="s">
        <v>48</v>
      </c>
      <c r="I629" t="s">
        <v>48</v>
      </c>
      <c r="J629" s="13">
        <v>45294</v>
      </c>
      <c r="K629" s="13">
        <v>45294</v>
      </c>
      <c r="L629" s="13">
        <v>45294</v>
      </c>
      <c r="N629" t="s">
        <v>125</v>
      </c>
      <c r="O629" t="s">
        <v>82</v>
      </c>
      <c r="Q629" t="s">
        <v>52</v>
      </c>
      <c r="S629" t="s">
        <v>53</v>
      </c>
      <c r="T629" t="s">
        <v>53</v>
      </c>
    </row>
    <row r="630" spans="1:20" x14ac:dyDescent="0.35">
      <c r="A630" s="11" t="s">
        <v>45</v>
      </c>
      <c r="B630">
        <v>629</v>
      </c>
      <c r="C630" t="s">
        <v>122</v>
      </c>
      <c r="E630" t="s">
        <v>163</v>
      </c>
      <c r="F630" s="12">
        <v>4446500</v>
      </c>
      <c r="G630" t="s">
        <v>48</v>
      </c>
      <c r="H630" t="s">
        <v>48</v>
      </c>
      <c r="I630" t="s">
        <v>48</v>
      </c>
      <c r="J630" s="13">
        <v>45294</v>
      </c>
      <c r="K630" s="13">
        <v>45294</v>
      </c>
      <c r="L630" s="13">
        <v>45294</v>
      </c>
      <c r="N630" t="s">
        <v>126</v>
      </c>
      <c r="O630" t="s">
        <v>82</v>
      </c>
      <c r="Q630" t="s">
        <v>52</v>
      </c>
      <c r="S630" t="s">
        <v>53</v>
      </c>
      <c r="T630" t="s">
        <v>53</v>
      </c>
    </row>
    <row r="631" spans="1:20" x14ac:dyDescent="0.35">
      <c r="A631" s="11" t="s">
        <v>45</v>
      </c>
      <c r="B631">
        <v>630</v>
      </c>
      <c r="C631" t="s">
        <v>122</v>
      </c>
      <c r="E631" t="s">
        <v>163</v>
      </c>
      <c r="F631" s="12">
        <v>4446551</v>
      </c>
      <c r="G631" t="s">
        <v>48</v>
      </c>
      <c r="H631" t="s">
        <v>48</v>
      </c>
      <c r="I631" t="s">
        <v>48</v>
      </c>
      <c r="J631" s="13">
        <v>45294</v>
      </c>
      <c r="K631" s="13">
        <v>45294</v>
      </c>
      <c r="L631" s="13">
        <v>45294</v>
      </c>
      <c r="N631" t="s">
        <v>127</v>
      </c>
      <c r="O631" t="s">
        <v>82</v>
      </c>
      <c r="Q631" t="s">
        <v>52</v>
      </c>
      <c r="S631" t="s">
        <v>53</v>
      </c>
      <c r="T631" t="s">
        <v>53</v>
      </c>
    </row>
    <row r="632" spans="1:20" x14ac:dyDescent="0.35">
      <c r="A632" s="11" t="s">
        <v>45</v>
      </c>
      <c r="B632">
        <v>631</v>
      </c>
      <c r="C632" t="s">
        <v>122</v>
      </c>
      <c r="E632" t="s">
        <v>163</v>
      </c>
      <c r="F632" s="12">
        <v>4446824</v>
      </c>
      <c r="G632" t="s">
        <v>48</v>
      </c>
      <c r="H632" t="s">
        <v>48</v>
      </c>
      <c r="I632" t="s">
        <v>48</v>
      </c>
      <c r="J632" s="13">
        <v>45294</v>
      </c>
      <c r="K632" s="13">
        <v>45294</v>
      </c>
      <c r="L632" s="13">
        <v>45294</v>
      </c>
      <c r="N632" t="s">
        <v>128</v>
      </c>
      <c r="O632" t="s">
        <v>82</v>
      </c>
      <c r="Q632" t="s">
        <v>52</v>
      </c>
      <c r="S632" t="s">
        <v>53</v>
      </c>
      <c r="T632" t="s">
        <v>53</v>
      </c>
    </row>
    <row r="633" spans="1:20" x14ac:dyDescent="0.35">
      <c r="A633" s="11" t="s">
        <v>45</v>
      </c>
      <c r="B633">
        <v>632</v>
      </c>
      <c r="C633" t="s">
        <v>122</v>
      </c>
      <c r="E633" t="s">
        <v>163</v>
      </c>
      <c r="F633" s="12">
        <v>4446501</v>
      </c>
      <c r="G633" t="s">
        <v>48</v>
      </c>
      <c r="H633" t="s">
        <v>48</v>
      </c>
      <c r="I633" t="s">
        <v>48</v>
      </c>
      <c r="J633" s="13">
        <v>45294</v>
      </c>
      <c r="K633" s="13">
        <v>45294</v>
      </c>
      <c r="L633" s="13">
        <v>45294</v>
      </c>
      <c r="N633" t="s">
        <v>129</v>
      </c>
      <c r="O633" t="s">
        <v>82</v>
      </c>
      <c r="Q633" t="s">
        <v>52</v>
      </c>
      <c r="S633" t="s">
        <v>53</v>
      </c>
      <c r="T633" t="s">
        <v>53</v>
      </c>
    </row>
    <row r="634" spans="1:20" x14ac:dyDescent="0.35">
      <c r="A634" s="11" t="s">
        <v>45</v>
      </c>
      <c r="B634">
        <v>633</v>
      </c>
      <c r="C634" t="s">
        <v>122</v>
      </c>
      <c r="E634" t="s">
        <v>163</v>
      </c>
      <c r="F634" s="12">
        <v>4446687</v>
      </c>
      <c r="G634" t="s">
        <v>48</v>
      </c>
      <c r="H634" t="s">
        <v>48</v>
      </c>
      <c r="I634" t="s">
        <v>48</v>
      </c>
      <c r="J634" s="13">
        <v>45294</v>
      </c>
      <c r="K634" s="13">
        <v>45294</v>
      </c>
      <c r="L634" s="13">
        <v>45294</v>
      </c>
      <c r="N634" t="s">
        <v>432</v>
      </c>
      <c r="O634" t="s">
        <v>82</v>
      </c>
      <c r="Q634" t="s">
        <v>52</v>
      </c>
      <c r="S634" t="s">
        <v>53</v>
      </c>
      <c r="T634" t="s">
        <v>53</v>
      </c>
    </row>
    <row r="635" spans="1:20" x14ac:dyDescent="0.35">
      <c r="A635" s="11" t="s">
        <v>45</v>
      </c>
      <c r="B635">
        <v>634</v>
      </c>
      <c r="C635" t="s">
        <v>122</v>
      </c>
      <c r="E635" t="s">
        <v>163</v>
      </c>
      <c r="F635" s="12">
        <v>4446657</v>
      </c>
      <c r="G635" t="s">
        <v>48</v>
      </c>
      <c r="H635" t="s">
        <v>48</v>
      </c>
      <c r="I635" t="s">
        <v>48</v>
      </c>
      <c r="J635" s="13">
        <v>45294</v>
      </c>
      <c r="K635" s="13">
        <v>45294</v>
      </c>
      <c r="L635" s="13">
        <v>45294</v>
      </c>
      <c r="N635" t="s">
        <v>130</v>
      </c>
      <c r="O635" t="s">
        <v>82</v>
      </c>
      <c r="Q635" t="s">
        <v>52</v>
      </c>
      <c r="S635" t="s">
        <v>53</v>
      </c>
      <c r="T635" t="s">
        <v>53</v>
      </c>
    </row>
    <row r="636" spans="1:20" x14ac:dyDescent="0.35">
      <c r="A636" s="11" t="s">
        <v>45</v>
      </c>
      <c r="B636">
        <v>635</v>
      </c>
      <c r="C636" t="s">
        <v>122</v>
      </c>
      <c r="E636" t="s">
        <v>163</v>
      </c>
      <c r="F636" s="12">
        <v>4446550</v>
      </c>
      <c r="G636" t="s">
        <v>48</v>
      </c>
      <c r="H636" t="s">
        <v>48</v>
      </c>
      <c r="I636" t="s">
        <v>48</v>
      </c>
      <c r="J636" s="13">
        <v>45294</v>
      </c>
      <c r="K636" s="13">
        <v>45294</v>
      </c>
      <c r="L636" s="13">
        <v>45294</v>
      </c>
      <c r="N636" t="s">
        <v>131</v>
      </c>
      <c r="O636" t="s">
        <v>82</v>
      </c>
      <c r="Q636" t="s">
        <v>52</v>
      </c>
      <c r="S636" t="s">
        <v>53</v>
      </c>
      <c r="T636" t="s">
        <v>53</v>
      </c>
    </row>
    <row r="637" spans="1:20" x14ac:dyDescent="0.35">
      <c r="A637" s="11" t="s">
        <v>45</v>
      </c>
      <c r="B637">
        <v>636</v>
      </c>
      <c r="C637" t="s">
        <v>122</v>
      </c>
      <c r="E637" t="s">
        <v>163</v>
      </c>
      <c r="F637" s="12">
        <v>4446686</v>
      </c>
      <c r="G637" t="s">
        <v>48</v>
      </c>
      <c r="H637" t="s">
        <v>48</v>
      </c>
      <c r="I637" t="s">
        <v>48</v>
      </c>
      <c r="J637" s="13">
        <v>45294</v>
      </c>
      <c r="K637" s="13">
        <v>45294</v>
      </c>
      <c r="L637" s="13">
        <v>45294</v>
      </c>
      <c r="N637" t="s">
        <v>132</v>
      </c>
      <c r="O637" t="s">
        <v>82</v>
      </c>
      <c r="Q637" t="s">
        <v>52</v>
      </c>
      <c r="S637" t="s">
        <v>53</v>
      </c>
      <c r="T637" t="s">
        <v>53</v>
      </c>
    </row>
    <row r="638" spans="1:20" x14ac:dyDescent="0.35">
      <c r="A638" s="11" t="s">
        <v>45</v>
      </c>
      <c r="B638">
        <v>637</v>
      </c>
      <c r="C638" t="e">
        <v>#N/A</v>
      </c>
      <c r="E638" t="s">
        <v>163</v>
      </c>
      <c r="F638" s="12">
        <v>4446421</v>
      </c>
      <c r="G638" t="s">
        <v>48</v>
      </c>
      <c r="H638" t="s">
        <v>48</v>
      </c>
      <c r="J638" s="13">
        <v>45294</v>
      </c>
      <c r="K638" s="13">
        <v>45294</v>
      </c>
      <c r="L638" s="13">
        <v>45294</v>
      </c>
      <c r="N638" t="s">
        <v>133</v>
      </c>
      <c r="O638" t="s">
        <v>82</v>
      </c>
      <c r="Q638" t="s">
        <v>52</v>
      </c>
      <c r="S638" t="s">
        <v>53</v>
      </c>
      <c r="T638" t="s">
        <v>53</v>
      </c>
    </row>
    <row r="639" spans="1:20" x14ac:dyDescent="0.35">
      <c r="A639" s="11" t="s">
        <v>45</v>
      </c>
      <c r="B639">
        <v>638</v>
      </c>
      <c r="C639" t="s">
        <v>122</v>
      </c>
      <c r="E639" t="s">
        <v>163</v>
      </c>
      <c r="F639" s="12">
        <v>4446688</v>
      </c>
      <c r="G639" t="s">
        <v>48</v>
      </c>
      <c r="H639" t="s">
        <v>48</v>
      </c>
      <c r="I639" t="s">
        <v>48</v>
      </c>
      <c r="J639" s="13">
        <v>45294</v>
      </c>
      <c r="K639" s="13">
        <v>45294</v>
      </c>
      <c r="L639" s="13">
        <v>45294</v>
      </c>
      <c r="N639" t="s">
        <v>134</v>
      </c>
      <c r="O639" t="s">
        <v>82</v>
      </c>
      <c r="Q639" t="s">
        <v>52</v>
      </c>
      <c r="S639" t="s">
        <v>53</v>
      </c>
      <c r="T639" t="s">
        <v>53</v>
      </c>
    </row>
    <row r="640" spans="1:20" x14ac:dyDescent="0.35">
      <c r="A640" s="11" t="s">
        <v>45</v>
      </c>
      <c r="B640">
        <v>639</v>
      </c>
      <c r="C640" t="s">
        <v>122</v>
      </c>
      <c r="E640" t="s">
        <v>163</v>
      </c>
      <c r="F640" s="12">
        <v>4446689</v>
      </c>
      <c r="G640" t="s">
        <v>48</v>
      </c>
      <c r="H640" t="s">
        <v>48</v>
      </c>
      <c r="I640" t="s">
        <v>48</v>
      </c>
      <c r="J640" s="13">
        <v>45294</v>
      </c>
      <c r="K640" s="13">
        <v>45294</v>
      </c>
      <c r="L640" s="13">
        <v>45294</v>
      </c>
      <c r="N640" t="s">
        <v>135</v>
      </c>
      <c r="O640" t="s">
        <v>82</v>
      </c>
      <c r="Q640" t="s">
        <v>52</v>
      </c>
      <c r="S640" t="s">
        <v>53</v>
      </c>
      <c r="T640" t="s">
        <v>53</v>
      </c>
    </row>
    <row r="641" spans="1:20" x14ac:dyDescent="0.35">
      <c r="A641" s="11" t="s">
        <v>45</v>
      </c>
      <c r="B641">
        <v>640</v>
      </c>
      <c r="C641" t="s">
        <v>122</v>
      </c>
      <c r="E641" t="s">
        <v>163</v>
      </c>
      <c r="F641" s="12">
        <v>4446512</v>
      </c>
      <c r="G641" t="s">
        <v>48</v>
      </c>
      <c r="H641" t="s">
        <v>48</v>
      </c>
      <c r="I641" t="s">
        <v>48</v>
      </c>
      <c r="J641" s="13">
        <v>45294</v>
      </c>
      <c r="K641" s="13">
        <v>45294</v>
      </c>
      <c r="L641" s="13">
        <v>45294</v>
      </c>
      <c r="N641" t="s">
        <v>136</v>
      </c>
      <c r="O641" t="s">
        <v>82</v>
      </c>
      <c r="Q641" t="s">
        <v>52</v>
      </c>
      <c r="S641" t="s">
        <v>53</v>
      </c>
      <c r="T641" t="s">
        <v>53</v>
      </c>
    </row>
    <row r="642" spans="1:20" x14ac:dyDescent="0.35">
      <c r="A642" s="11" t="s">
        <v>45</v>
      </c>
      <c r="B642">
        <v>641</v>
      </c>
      <c r="C642" t="s">
        <v>122</v>
      </c>
      <c r="E642" t="s">
        <v>163</v>
      </c>
      <c r="F642" s="12">
        <v>4446690</v>
      </c>
      <c r="G642" t="s">
        <v>48</v>
      </c>
      <c r="H642" t="s">
        <v>48</v>
      </c>
      <c r="I642" t="s">
        <v>48</v>
      </c>
      <c r="J642" s="13">
        <v>45294</v>
      </c>
      <c r="K642" s="13">
        <v>45294</v>
      </c>
      <c r="L642" s="13">
        <v>45294</v>
      </c>
      <c r="N642" t="s">
        <v>137</v>
      </c>
      <c r="O642" t="s">
        <v>82</v>
      </c>
      <c r="Q642" t="s">
        <v>52</v>
      </c>
      <c r="S642" t="s">
        <v>53</v>
      </c>
      <c r="T642" t="s">
        <v>53</v>
      </c>
    </row>
    <row r="643" spans="1:20" x14ac:dyDescent="0.35">
      <c r="A643" s="11" t="s">
        <v>45</v>
      </c>
      <c r="B643">
        <v>642</v>
      </c>
      <c r="C643" t="s">
        <v>122</v>
      </c>
      <c r="E643" t="s">
        <v>163</v>
      </c>
      <c r="F643" s="12">
        <v>4446692</v>
      </c>
      <c r="G643" t="s">
        <v>48</v>
      </c>
      <c r="H643" t="s">
        <v>48</v>
      </c>
      <c r="I643" t="s">
        <v>48</v>
      </c>
      <c r="J643" s="13">
        <v>45294</v>
      </c>
      <c r="K643" s="13">
        <v>45294</v>
      </c>
      <c r="L643" s="13">
        <v>45294</v>
      </c>
      <c r="N643" t="s">
        <v>138</v>
      </c>
      <c r="O643" t="s">
        <v>82</v>
      </c>
      <c r="Q643" t="s">
        <v>52</v>
      </c>
      <c r="S643" t="s">
        <v>53</v>
      </c>
      <c r="T643" t="s">
        <v>53</v>
      </c>
    </row>
    <row r="644" spans="1:20" x14ac:dyDescent="0.35">
      <c r="A644" s="11" t="s">
        <v>45</v>
      </c>
      <c r="B644">
        <v>643</v>
      </c>
      <c r="C644" t="s">
        <v>122</v>
      </c>
      <c r="E644" t="s">
        <v>163</v>
      </c>
      <c r="F644" s="12">
        <v>4446700</v>
      </c>
      <c r="G644" t="s">
        <v>48</v>
      </c>
      <c r="H644" t="s">
        <v>48</v>
      </c>
      <c r="I644" t="s">
        <v>48</v>
      </c>
      <c r="J644" s="13">
        <v>45294</v>
      </c>
      <c r="K644" s="13">
        <v>45294</v>
      </c>
      <c r="L644" s="13">
        <v>45294</v>
      </c>
      <c r="N644" t="s">
        <v>139</v>
      </c>
      <c r="O644" t="s">
        <v>82</v>
      </c>
      <c r="Q644" t="s">
        <v>52</v>
      </c>
      <c r="S644" t="s">
        <v>53</v>
      </c>
      <c r="T644" t="s">
        <v>53</v>
      </c>
    </row>
    <row r="645" spans="1:20" x14ac:dyDescent="0.35">
      <c r="A645" s="11" t="s">
        <v>45</v>
      </c>
      <c r="B645">
        <v>644</v>
      </c>
      <c r="C645" t="s">
        <v>122</v>
      </c>
      <c r="E645" t="s">
        <v>163</v>
      </c>
      <c r="F645" s="12">
        <v>4446553</v>
      </c>
      <c r="G645" t="s">
        <v>48</v>
      </c>
      <c r="H645" t="s">
        <v>48</v>
      </c>
      <c r="I645" t="s">
        <v>48</v>
      </c>
      <c r="J645" s="13">
        <v>45294</v>
      </c>
      <c r="K645" s="13">
        <v>45294</v>
      </c>
      <c r="L645" s="13">
        <v>45294</v>
      </c>
      <c r="N645" t="s">
        <v>140</v>
      </c>
      <c r="O645" t="s">
        <v>82</v>
      </c>
      <c r="Q645" t="s">
        <v>52</v>
      </c>
      <c r="S645" t="s">
        <v>53</v>
      </c>
      <c r="T645" t="s">
        <v>53</v>
      </c>
    </row>
    <row r="646" spans="1:20" x14ac:dyDescent="0.35">
      <c r="A646" s="11" t="s">
        <v>45</v>
      </c>
      <c r="B646">
        <v>645</v>
      </c>
      <c r="C646" t="s">
        <v>122</v>
      </c>
      <c r="E646" t="s">
        <v>163</v>
      </c>
      <c r="F646" s="12">
        <v>4446502</v>
      </c>
      <c r="G646" t="s">
        <v>48</v>
      </c>
      <c r="H646" t="s">
        <v>48</v>
      </c>
      <c r="I646" t="s">
        <v>48</v>
      </c>
      <c r="J646" s="13">
        <v>45294</v>
      </c>
      <c r="K646" s="13">
        <v>45294</v>
      </c>
      <c r="L646" s="13">
        <v>45294</v>
      </c>
      <c r="N646" t="s">
        <v>141</v>
      </c>
      <c r="O646" t="s">
        <v>82</v>
      </c>
      <c r="Q646" t="s">
        <v>52</v>
      </c>
      <c r="S646" t="s">
        <v>53</v>
      </c>
      <c r="T646" t="s">
        <v>53</v>
      </c>
    </row>
    <row r="647" spans="1:20" x14ac:dyDescent="0.35">
      <c r="A647" s="11" t="s">
        <v>45</v>
      </c>
      <c r="B647">
        <v>646</v>
      </c>
      <c r="C647" t="e">
        <v>#N/A</v>
      </c>
      <c r="E647" t="s">
        <v>163</v>
      </c>
      <c r="F647" s="12">
        <v>4446691</v>
      </c>
      <c r="G647" t="s">
        <v>48</v>
      </c>
      <c r="H647" t="s">
        <v>48</v>
      </c>
      <c r="J647" s="13">
        <v>45294</v>
      </c>
      <c r="K647" s="13">
        <v>45294</v>
      </c>
      <c r="L647" s="13">
        <v>45294</v>
      </c>
      <c r="N647" t="s">
        <v>142</v>
      </c>
      <c r="O647" t="s">
        <v>82</v>
      </c>
      <c r="Q647" t="s">
        <v>52</v>
      </c>
      <c r="S647" t="s">
        <v>53</v>
      </c>
      <c r="T647" t="s">
        <v>53</v>
      </c>
    </row>
    <row r="648" spans="1:20" x14ac:dyDescent="0.35">
      <c r="A648" s="11" t="s">
        <v>45</v>
      </c>
      <c r="B648">
        <v>647</v>
      </c>
      <c r="C648" t="s">
        <v>122</v>
      </c>
      <c r="E648" t="s">
        <v>163</v>
      </c>
      <c r="F648" s="12">
        <v>4446658</v>
      </c>
      <c r="G648" t="s">
        <v>48</v>
      </c>
      <c r="H648" t="s">
        <v>48</v>
      </c>
      <c r="I648" t="s">
        <v>48</v>
      </c>
      <c r="J648" s="13">
        <v>45294</v>
      </c>
      <c r="K648" s="13">
        <v>45294</v>
      </c>
      <c r="L648" s="13">
        <v>45294</v>
      </c>
      <c r="N648" t="s">
        <v>143</v>
      </c>
      <c r="O648" t="s">
        <v>82</v>
      </c>
      <c r="Q648" t="s">
        <v>52</v>
      </c>
      <c r="S648" t="s">
        <v>53</v>
      </c>
      <c r="T648" t="s">
        <v>53</v>
      </c>
    </row>
    <row r="649" spans="1:20" x14ac:dyDescent="0.35">
      <c r="A649" s="11" t="s">
        <v>45</v>
      </c>
      <c r="B649">
        <v>648</v>
      </c>
      <c r="C649" t="s">
        <v>122</v>
      </c>
      <c r="E649" t="s">
        <v>163</v>
      </c>
      <c r="F649" s="12">
        <v>4446701</v>
      </c>
      <c r="G649" t="s">
        <v>48</v>
      </c>
      <c r="H649" t="s">
        <v>48</v>
      </c>
      <c r="I649" t="s">
        <v>48</v>
      </c>
      <c r="J649" s="13">
        <v>45294</v>
      </c>
      <c r="K649" s="13">
        <v>45294</v>
      </c>
      <c r="L649" s="13">
        <v>45294</v>
      </c>
      <c r="N649" t="s">
        <v>144</v>
      </c>
      <c r="O649" t="s">
        <v>82</v>
      </c>
      <c r="Q649" t="s">
        <v>52</v>
      </c>
      <c r="S649" t="s">
        <v>53</v>
      </c>
      <c r="T649" t="s">
        <v>53</v>
      </c>
    </row>
    <row r="650" spans="1:20" x14ac:dyDescent="0.35">
      <c r="A650" s="11" t="s">
        <v>45</v>
      </c>
      <c r="B650">
        <v>649</v>
      </c>
      <c r="C650" t="s">
        <v>122</v>
      </c>
      <c r="E650" t="s">
        <v>163</v>
      </c>
      <c r="F650" s="12">
        <v>4446513</v>
      </c>
      <c r="G650" t="s">
        <v>48</v>
      </c>
      <c r="H650" t="s">
        <v>48</v>
      </c>
      <c r="I650" t="s">
        <v>48</v>
      </c>
      <c r="J650" s="13">
        <v>45294</v>
      </c>
      <c r="K650" s="13">
        <v>45294</v>
      </c>
      <c r="L650" s="13">
        <v>45294</v>
      </c>
      <c r="N650" t="s">
        <v>145</v>
      </c>
      <c r="O650" t="s">
        <v>82</v>
      </c>
      <c r="Q650" t="s">
        <v>52</v>
      </c>
      <c r="S650" t="s">
        <v>53</v>
      </c>
      <c r="T650" t="s">
        <v>53</v>
      </c>
    </row>
    <row r="651" spans="1:20" x14ac:dyDescent="0.35">
      <c r="A651" s="11" t="s">
        <v>45</v>
      </c>
      <c r="B651">
        <v>650</v>
      </c>
      <c r="C651" t="e">
        <v>#N/A</v>
      </c>
      <c r="E651" t="s">
        <v>163</v>
      </c>
      <c r="F651" s="12">
        <v>4446702</v>
      </c>
      <c r="G651" t="s">
        <v>48</v>
      </c>
      <c r="H651" t="s">
        <v>48</v>
      </c>
      <c r="J651" s="13">
        <v>45294</v>
      </c>
      <c r="K651" s="13">
        <v>45294</v>
      </c>
      <c r="L651" s="13">
        <v>45294</v>
      </c>
      <c r="N651" t="s">
        <v>146</v>
      </c>
      <c r="O651" t="s">
        <v>82</v>
      </c>
      <c r="Q651" t="s">
        <v>52</v>
      </c>
      <c r="S651" t="s">
        <v>53</v>
      </c>
      <c r="T651" t="s">
        <v>53</v>
      </c>
    </row>
    <row r="652" spans="1:20" x14ac:dyDescent="0.35">
      <c r="A652" s="11" t="s">
        <v>45</v>
      </c>
      <c r="B652">
        <v>651</v>
      </c>
      <c r="C652" t="s">
        <v>122</v>
      </c>
      <c r="E652" t="s">
        <v>163</v>
      </c>
      <c r="F652" s="12">
        <v>4446659</v>
      </c>
      <c r="G652" t="s">
        <v>48</v>
      </c>
      <c r="H652" t="s">
        <v>48</v>
      </c>
      <c r="I652" t="s">
        <v>48</v>
      </c>
      <c r="J652" s="13">
        <v>45294</v>
      </c>
      <c r="K652" s="13">
        <v>45294</v>
      </c>
      <c r="L652" s="13">
        <v>45294</v>
      </c>
      <c r="N652" t="s">
        <v>147</v>
      </c>
      <c r="O652" t="s">
        <v>82</v>
      </c>
      <c r="Q652" t="s">
        <v>52</v>
      </c>
      <c r="S652" t="s">
        <v>53</v>
      </c>
      <c r="T652" t="s">
        <v>53</v>
      </c>
    </row>
    <row r="653" spans="1:20" x14ac:dyDescent="0.35">
      <c r="A653" s="11" t="s">
        <v>45</v>
      </c>
      <c r="B653">
        <v>652</v>
      </c>
      <c r="C653" t="s">
        <v>122</v>
      </c>
      <c r="E653" t="s">
        <v>163</v>
      </c>
      <c r="F653" s="12">
        <v>4446705</v>
      </c>
      <c r="G653" t="s">
        <v>48</v>
      </c>
      <c r="H653" t="s">
        <v>48</v>
      </c>
      <c r="I653" t="s">
        <v>48</v>
      </c>
      <c r="J653" s="13">
        <v>45294</v>
      </c>
      <c r="K653" s="13">
        <v>45294</v>
      </c>
      <c r="L653" s="13">
        <v>45294</v>
      </c>
      <c r="N653" t="s">
        <v>148</v>
      </c>
      <c r="O653" t="s">
        <v>82</v>
      </c>
      <c r="Q653" t="s">
        <v>52</v>
      </c>
      <c r="S653" t="s">
        <v>53</v>
      </c>
      <c r="T653" t="s">
        <v>53</v>
      </c>
    </row>
    <row r="654" spans="1:20" x14ac:dyDescent="0.35">
      <c r="A654" s="11" t="s">
        <v>45</v>
      </c>
      <c r="B654">
        <v>653</v>
      </c>
      <c r="C654" t="s">
        <v>122</v>
      </c>
      <c r="E654" t="s">
        <v>163</v>
      </c>
      <c r="F654" s="12">
        <v>4446549</v>
      </c>
      <c r="G654" t="s">
        <v>48</v>
      </c>
      <c r="H654" t="s">
        <v>48</v>
      </c>
      <c r="I654" t="s">
        <v>48</v>
      </c>
      <c r="J654" s="13">
        <v>45294</v>
      </c>
      <c r="K654" s="13">
        <v>45294</v>
      </c>
      <c r="L654" s="13">
        <v>45294</v>
      </c>
      <c r="N654" t="s">
        <v>149</v>
      </c>
      <c r="O654" t="s">
        <v>82</v>
      </c>
      <c r="Q654" t="s">
        <v>52</v>
      </c>
      <c r="S654" t="s">
        <v>53</v>
      </c>
      <c r="T654" t="s">
        <v>53</v>
      </c>
    </row>
    <row r="655" spans="1:20" x14ac:dyDescent="0.35">
      <c r="A655" s="11" t="s">
        <v>45</v>
      </c>
      <c r="B655">
        <v>654</v>
      </c>
      <c r="C655" t="s">
        <v>122</v>
      </c>
      <c r="E655" t="s">
        <v>163</v>
      </c>
      <c r="F655" s="12">
        <v>4446433</v>
      </c>
      <c r="G655" t="s">
        <v>48</v>
      </c>
      <c r="H655" t="s">
        <v>48</v>
      </c>
      <c r="I655" t="s">
        <v>48</v>
      </c>
      <c r="J655" s="13">
        <v>45294</v>
      </c>
      <c r="K655" s="13">
        <v>45294</v>
      </c>
      <c r="L655" s="13">
        <v>45294</v>
      </c>
      <c r="N655" t="s">
        <v>150</v>
      </c>
      <c r="O655" t="s">
        <v>82</v>
      </c>
      <c r="Q655" t="s">
        <v>52</v>
      </c>
      <c r="S655" t="s">
        <v>53</v>
      </c>
      <c r="T655" t="s">
        <v>53</v>
      </c>
    </row>
    <row r="656" spans="1:20" x14ac:dyDescent="0.35">
      <c r="A656" s="11" t="s">
        <v>45</v>
      </c>
      <c r="B656">
        <v>655</v>
      </c>
      <c r="C656" t="e">
        <v>#N/A</v>
      </c>
      <c r="E656" t="s">
        <v>163</v>
      </c>
      <c r="F656" s="12">
        <v>4446703</v>
      </c>
      <c r="G656" t="s">
        <v>48</v>
      </c>
      <c r="H656" t="s">
        <v>48</v>
      </c>
      <c r="J656" s="13">
        <v>45294</v>
      </c>
      <c r="K656" s="13">
        <v>45294</v>
      </c>
      <c r="L656" s="13">
        <v>45294</v>
      </c>
      <c r="N656" t="s">
        <v>151</v>
      </c>
      <c r="O656" t="s">
        <v>82</v>
      </c>
      <c r="Q656" t="s">
        <v>52</v>
      </c>
      <c r="S656" t="s">
        <v>53</v>
      </c>
      <c r="T656" t="s">
        <v>53</v>
      </c>
    </row>
    <row r="657" spans="1:20" x14ac:dyDescent="0.35">
      <c r="A657" s="11" t="s">
        <v>45</v>
      </c>
      <c r="B657">
        <v>656</v>
      </c>
      <c r="C657" t="s">
        <v>122</v>
      </c>
      <c r="E657" t="s">
        <v>163</v>
      </c>
      <c r="F657" s="12">
        <v>4446704</v>
      </c>
      <c r="G657" t="s">
        <v>48</v>
      </c>
      <c r="H657" t="s">
        <v>48</v>
      </c>
      <c r="I657" t="s">
        <v>48</v>
      </c>
      <c r="J657" s="13">
        <v>45294</v>
      </c>
      <c r="K657" s="13">
        <v>45294</v>
      </c>
      <c r="L657" s="13">
        <v>45294</v>
      </c>
      <c r="N657" t="s">
        <v>152</v>
      </c>
      <c r="O657" t="s">
        <v>82</v>
      </c>
      <c r="Q657" t="s">
        <v>52</v>
      </c>
      <c r="S657" t="s">
        <v>53</v>
      </c>
      <c r="T657" t="s">
        <v>53</v>
      </c>
    </row>
    <row r="658" spans="1:20" x14ac:dyDescent="0.35">
      <c r="A658" s="11" t="s">
        <v>45</v>
      </c>
      <c r="B658">
        <v>657</v>
      </c>
      <c r="C658" t="s">
        <v>122</v>
      </c>
      <c r="E658" t="s">
        <v>163</v>
      </c>
      <c r="F658" s="12">
        <v>4446706</v>
      </c>
      <c r="G658" t="s">
        <v>48</v>
      </c>
      <c r="H658" t="s">
        <v>48</v>
      </c>
      <c r="I658" t="s">
        <v>48</v>
      </c>
      <c r="J658" s="13">
        <v>45294</v>
      </c>
      <c r="K658" s="13">
        <v>45294</v>
      </c>
      <c r="L658" s="13">
        <v>45294</v>
      </c>
      <c r="N658" t="s">
        <v>153</v>
      </c>
      <c r="O658" t="s">
        <v>82</v>
      </c>
      <c r="Q658" t="s">
        <v>52</v>
      </c>
      <c r="S658" t="s">
        <v>53</v>
      </c>
      <c r="T658" t="s">
        <v>53</v>
      </c>
    </row>
    <row r="659" spans="1:20" x14ac:dyDescent="0.35">
      <c r="A659" s="11" t="s">
        <v>45</v>
      </c>
      <c r="B659">
        <v>658</v>
      </c>
      <c r="C659" t="s">
        <v>122</v>
      </c>
      <c r="E659" t="s">
        <v>163</v>
      </c>
      <c r="F659" s="12">
        <v>4446426</v>
      </c>
      <c r="G659" t="s">
        <v>48</v>
      </c>
      <c r="H659" t="s">
        <v>48</v>
      </c>
      <c r="I659" t="s">
        <v>48</v>
      </c>
      <c r="J659" s="13">
        <v>45294</v>
      </c>
      <c r="K659" s="13">
        <v>45294</v>
      </c>
      <c r="L659" s="13">
        <v>45294</v>
      </c>
      <c r="N659" t="s">
        <v>154</v>
      </c>
      <c r="O659" t="s">
        <v>82</v>
      </c>
      <c r="Q659" t="s">
        <v>52</v>
      </c>
      <c r="S659" t="s">
        <v>53</v>
      </c>
      <c r="T659" t="s">
        <v>53</v>
      </c>
    </row>
    <row r="660" spans="1:20" x14ac:dyDescent="0.35">
      <c r="A660" s="11" t="s">
        <v>45</v>
      </c>
      <c r="B660">
        <v>659</v>
      </c>
      <c r="C660" t="s">
        <v>122</v>
      </c>
      <c r="E660" t="s">
        <v>163</v>
      </c>
      <c r="F660" s="12">
        <v>4446707</v>
      </c>
      <c r="G660" t="s">
        <v>48</v>
      </c>
      <c r="H660" t="s">
        <v>48</v>
      </c>
      <c r="I660" t="s">
        <v>48</v>
      </c>
      <c r="J660" s="13">
        <v>45294</v>
      </c>
      <c r="K660" s="13">
        <v>45294</v>
      </c>
      <c r="L660" s="13">
        <v>45294</v>
      </c>
      <c r="N660" t="s">
        <v>155</v>
      </c>
      <c r="O660" t="s">
        <v>82</v>
      </c>
      <c r="Q660" t="s">
        <v>52</v>
      </c>
      <c r="S660" t="s">
        <v>53</v>
      </c>
      <c r="T660" t="s">
        <v>53</v>
      </c>
    </row>
    <row r="661" spans="1:20" x14ac:dyDescent="0.35">
      <c r="A661" s="11" t="s">
        <v>45</v>
      </c>
      <c r="B661">
        <v>660</v>
      </c>
      <c r="C661" t="s">
        <v>122</v>
      </c>
      <c r="E661" t="s">
        <v>163</v>
      </c>
      <c r="F661" s="12">
        <v>4446731</v>
      </c>
      <c r="G661" t="s">
        <v>48</v>
      </c>
      <c r="H661" t="s">
        <v>48</v>
      </c>
      <c r="I661" t="s">
        <v>48</v>
      </c>
      <c r="J661" s="13">
        <v>45294</v>
      </c>
      <c r="K661" s="13">
        <v>45294</v>
      </c>
      <c r="L661" s="13">
        <v>45294</v>
      </c>
      <c r="N661" t="s">
        <v>156</v>
      </c>
      <c r="O661" t="s">
        <v>82</v>
      </c>
      <c r="Q661" t="s">
        <v>52</v>
      </c>
      <c r="S661" t="s">
        <v>53</v>
      </c>
      <c r="T661" t="s">
        <v>53</v>
      </c>
    </row>
    <row r="662" spans="1:20" x14ac:dyDescent="0.35">
      <c r="A662" s="11" t="s">
        <v>45</v>
      </c>
      <c r="B662">
        <v>661</v>
      </c>
      <c r="C662" t="s">
        <v>122</v>
      </c>
      <c r="E662" t="s">
        <v>163</v>
      </c>
      <c r="F662" s="12">
        <v>4446733</v>
      </c>
      <c r="G662" t="s">
        <v>48</v>
      </c>
      <c r="H662" t="s">
        <v>48</v>
      </c>
      <c r="I662" t="s">
        <v>48</v>
      </c>
      <c r="J662" s="13">
        <v>45294</v>
      </c>
      <c r="K662" s="13">
        <v>45294</v>
      </c>
      <c r="L662" s="13">
        <v>45294</v>
      </c>
      <c r="N662" t="s">
        <v>157</v>
      </c>
      <c r="O662" t="s">
        <v>82</v>
      </c>
      <c r="Q662" t="s">
        <v>52</v>
      </c>
      <c r="S662" t="s">
        <v>53</v>
      </c>
      <c r="T662" t="s">
        <v>53</v>
      </c>
    </row>
    <row r="663" spans="1:20" x14ac:dyDescent="0.35">
      <c r="A663" s="11" t="s">
        <v>45</v>
      </c>
      <c r="B663">
        <v>662</v>
      </c>
      <c r="C663" t="s">
        <v>122</v>
      </c>
      <c r="E663" t="s">
        <v>163</v>
      </c>
      <c r="F663" s="12">
        <v>4446556</v>
      </c>
      <c r="G663" t="s">
        <v>48</v>
      </c>
      <c r="H663" t="s">
        <v>48</v>
      </c>
      <c r="I663" t="s">
        <v>48</v>
      </c>
      <c r="J663" s="13">
        <v>45294</v>
      </c>
      <c r="K663" s="13">
        <v>45294</v>
      </c>
      <c r="L663" s="13">
        <v>45294</v>
      </c>
      <c r="N663" t="s">
        <v>158</v>
      </c>
      <c r="O663" t="s">
        <v>82</v>
      </c>
      <c r="Q663" t="s">
        <v>52</v>
      </c>
      <c r="S663" t="s">
        <v>53</v>
      </c>
      <c r="T663" t="s">
        <v>53</v>
      </c>
    </row>
    <row r="664" spans="1:20" x14ac:dyDescent="0.35">
      <c r="A664" s="11" t="s">
        <v>45</v>
      </c>
      <c r="B664">
        <v>663</v>
      </c>
      <c r="C664" t="s">
        <v>122</v>
      </c>
      <c r="E664" t="s">
        <v>163</v>
      </c>
      <c r="F664" s="12">
        <v>4446427</v>
      </c>
      <c r="G664" t="s">
        <v>48</v>
      </c>
      <c r="H664" t="s">
        <v>48</v>
      </c>
      <c r="I664" t="s">
        <v>48</v>
      </c>
      <c r="J664" s="13">
        <v>45294</v>
      </c>
      <c r="K664" s="13">
        <v>45294</v>
      </c>
      <c r="L664" s="13">
        <v>45294</v>
      </c>
      <c r="N664" t="s">
        <v>159</v>
      </c>
      <c r="O664" t="s">
        <v>82</v>
      </c>
      <c r="Q664" t="s">
        <v>52</v>
      </c>
      <c r="S664" t="s">
        <v>53</v>
      </c>
      <c r="T664" t="s">
        <v>53</v>
      </c>
    </row>
    <row r="665" spans="1:20" x14ac:dyDescent="0.35">
      <c r="A665" s="11" t="s">
        <v>45</v>
      </c>
      <c r="B665">
        <v>664</v>
      </c>
      <c r="C665" t="s">
        <v>122</v>
      </c>
      <c r="E665" t="s">
        <v>163</v>
      </c>
      <c r="F665" s="12">
        <v>4446730</v>
      </c>
      <c r="G665" t="s">
        <v>48</v>
      </c>
      <c r="H665" t="s">
        <v>48</v>
      </c>
      <c r="I665" t="s">
        <v>48</v>
      </c>
      <c r="J665" s="13">
        <v>45294</v>
      </c>
      <c r="K665" s="13">
        <v>45294</v>
      </c>
      <c r="L665" s="13">
        <v>45294</v>
      </c>
      <c r="N665" t="s">
        <v>160</v>
      </c>
      <c r="O665" t="s">
        <v>82</v>
      </c>
      <c r="Q665" t="s">
        <v>52</v>
      </c>
      <c r="S665" t="s">
        <v>53</v>
      </c>
      <c r="T665" t="s">
        <v>53</v>
      </c>
    </row>
    <row r="666" spans="1:20" x14ac:dyDescent="0.35">
      <c r="A666" s="11" t="s">
        <v>45</v>
      </c>
      <c r="B666">
        <v>665</v>
      </c>
      <c r="C666" t="s">
        <v>122</v>
      </c>
      <c r="E666" t="s">
        <v>163</v>
      </c>
      <c r="F666" s="12">
        <v>4446732</v>
      </c>
      <c r="G666" t="s">
        <v>48</v>
      </c>
      <c r="H666" t="s">
        <v>48</v>
      </c>
      <c r="I666" t="s">
        <v>48</v>
      </c>
      <c r="J666" s="13">
        <v>45294</v>
      </c>
      <c r="K666" s="13">
        <v>45294</v>
      </c>
      <c r="L666" s="13">
        <v>45294</v>
      </c>
      <c r="N666" t="s">
        <v>161</v>
      </c>
      <c r="O666" t="s">
        <v>82</v>
      </c>
      <c r="Q666" t="s">
        <v>52</v>
      </c>
      <c r="S666" t="s">
        <v>53</v>
      </c>
      <c r="T666" t="s">
        <v>53</v>
      </c>
    </row>
    <row r="667" spans="1:20" x14ac:dyDescent="0.35">
      <c r="A667" s="11" t="s">
        <v>45</v>
      </c>
      <c r="B667">
        <v>666</v>
      </c>
      <c r="C667" t="s">
        <v>122</v>
      </c>
      <c r="E667" t="s">
        <v>163</v>
      </c>
      <c r="F667" s="12">
        <v>4446693</v>
      </c>
      <c r="G667" t="s">
        <v>48</v>
      </c>
      <c r="H667" t="s">
        <v>48</v>
      </c>
      <c r="I667" t="s">
        <v>48</v>
      </c>
      <c r="J667" s="13">
        <v>45294</v>
      </c>
      <c r="K667" s="13">
        <v>45294</v>
      </c>
      <c r="L667" s="13">
        <v>45294</v>
      </c>
      <c r="N667" t="s">
        <v>433</v>
      </c>
      <c r="O667" t="s">
        <v>82</v>
      </c>
      <c r="Q667" t="s">
        <v>52</v>
      </c>
      <c r="S667" t="s">
        <v>53</v>
      </c>
      <c r="T667" t="s">
        <v>53</v>
      </c>
    </row>
    <row r="668" spans="1:20" x14ac:dyDescent="0.35">
      <c r="A668" s="11" t="s">
        <v>45</v>
      </c>
      <c r="B668">
        <v>667</v>
      </c>
      <c r="C668" t="s">
        <v>122</v>
      </c>
      <c r="E668" t="s">
        <v>163</v>
      </c>
      <c r="F668" s="12">
        <v>4446552</v>
      </c>
      <c r="G668" t="s">
        <v>48</v>
      </c>
      <c r="H668" t="s">
        <v>48</v>
      </c>
      <c r="I668" t="s">
        <v>48</v>
      </c>
      <c r="J668" s="13">
        <v>45294</v>
      </c>
      <c r="K668" s="13">
        <v>45294</v>
      </c>
      <c r="L668" s="13">
        <v>45294</v>
      </c>
      <c r="N668" t="s">
        <v>434</v>
      </c>
      <c r="O668" t="s">
        <v>82</v>
      </c>
      <c r="Q668" t="s">
        <v>52</v>
      </c>
      <c r="S668" t="s">
        <v>53</v>
      </c>
      <c r="T668" t="s">
        <v>53</v>
      </c>
    </row>
    <row r="669" spans="1:20" x14ac:dyDescent="0.35">
      <c r="A669" s="11" t="s">
        <v>45</v>
      </c>
      <c r="B669">
        <v>668</v>
      </c>
      <c r="C669" t="s">
        <v>122</v>
      </c>
      <c r="E669" t="s">
        <v>163</v>
      </c>
      <c r="F669" s="12">
        <v>4446506</v>
      </c>
      <c r="G669" t="s">
        <v>48</v>
      </c>
      <c r="H669" t="s">
        <v>48</v>
      </c>
      <c r="I669" t="s">
        <v>48</v>
      </c>
      <c r="J669" s="13">
        <v>45294</v>
      </c>
      <c r="K669" s="13">
        <v>45294</v>
      </c>
      <c r="L669" s="13">
        <v>45294</v>
      </c>
      <c r="N669" t="s">
        <v>435</v>
      </c>
      <c r="O669" t="s">
        <v>82</v>
      </c>
      <c r="Q669" t="s">
        <v>52</v>
      </c>
      <c r="S669" t="s">
        <v>53</v>
      </c>
      <c r="T669" t="s">
        <v>53</v>
      </c>
    </row>
    <row r="670" spans="1:20" x14ac:dyDescent="0.35">
      <c r="A670" s="11" t="s">
        <v>45</v>
      </c>
      <c r="B670">
        <v>669</v>
      </c>
      <c r="C670" t="s">
        <v>122</v>
      </c>
      <c r="E670" t="s">
        <v>163</v>
      </c>
      <c r="F670" s="12">
        <v>4446708</v>
      </c>
      <c r="G670" t="s">
        <v>48</v>
      </c>
      <c r="H670" t="s">
        <v>48</v>
      </c>
      <c r="I670" t="s">
        <v>48</v>
      </c>
      <c r="J670" s="13">
        <v>45294</v>
      </c>
      <c r="K670" s="13">
        <v>45294</v>
      </c>
      <c r="L670" s="13">
        <v>45294</v>
      </c>
      <c r="N670" t="s">
        <v>436</v>
      </c>
      <c r="O670" t="s">
        <v>82</v>
      </c>
      <c r="Q670" t="s">
        <v>52</v>
      </c>
      <c r="S670" t="s">
        <v>53</v>
      </c>
      <c r="T670" t="s">
        <v>53</v>
      </c>
    </row>
    <row r="671" spans="1:20" x14ac:dyDescent="0.35">
      <c r="A671" s="11" t="s">
        <v>45</v>
      </c>
      <c r="B671">
        <v>670</v>
      </c>
      <c r="C671" t="s">
        <v>122</v>
      </c>
      <c r="E671" t="s">
        <v>163</v>
      </c>
      <c r="F671" s="12">
        <v>4446709</v>
      </c>
      <c r="G671" t="s">
        <v>48</v>
      </c>
      <c r="H671" t="s">
        <v>48</v>
      </c>
      <c r="I671" t="s">
        <v>48</v>
      </c>
      <c r="J671" s="13">
        <v>45294</v>
      </c>
      <c r="K671" s="13">
        <v>45294</v>
      </c>
      <c r="L671" s="13">
        <v>45294</v>
      </c>
      <c r="N671" t="s">
        <v>437</v>
      </c>
      <c r="O671" t="s">
        <v>82</v>
      </c>
      <c r="Q671" t="s">
        <v>52</v>
      </c>
      <c r="S671" t="s">
        <v>53</v>
      </c>
      <c r="T671" t="s">
        <v>53</v>
      </c>
    </row>
    <row r="672" spans="1:20" x14ac:dyDescent="0.35">
      <c r="A672" s="11" t="s">
        <v>45</v>
      </c>
      <c r="B672">
        <v>671</v>
      </c>
      <c r="C672" t="s">
        <v>122</v>
      </c>
      <c r="E672" t="s">
        <v>163</v>
      </c>
      <c r="F672" s="12">
        <v>4446711</v>
      </c>
      <c r="G672" t="s">
        <v>48</v>
      </c>
      <c r="H672" t="s">
        <v>48</v>
      </c>
      <c r="I672" t="s">
        <v>48</v>
      </c>
      <c r="J672" s="13">
        <v>45294</v>
      </c>
      <c r="K672" s="13">
        <v>45294</v>
      </c>
      <c r="L672" s="13">
        <v>45294</v>
      </c>
      <c r="N672" t="s">
        <v>438</v>
      </c>
      <c r="O672" t="s">
        <v>82</v>
      </c>
      <c r="Q672" t="s">
        <v>52</v>
      </c>
      <c r="S672" t="s">
        <v>53</v>
      </c>
      <c r="T672" t="s">
        <v>53</v>
      </c>
    </row>
    <row r="673" spans="1:20" x14ac:dyDescent="0.35">
      <c r="A673" s="11" t="s">
        <v>45</v>
      </c>
      <c r="B673">
        <v>672</v>
      </c>
      <c r="C673" t="s">
        <v>122</v>
      </c>
      <c r="E673" t="s">
        <v>163</v>
      </c>
      <c r="F673" s="12">
        <v>4446557</v>
      </c>
      <c r="G673" t="s">
        <v>48</v>
      </c>
      <c r="H673" t="s">
        <v>48</v>
      </c>
      <c r="I673" t="s">
        <v>48</v>
      </c>
      <c r="J673" s="13">
        <v>45294</v>
      </c>
      <c r="K673" s="13">
        <v>45294</v>
      </c>
      <c r="L673" s="13">
        <v>45294</v>
      </c>
      <c r="N673" t="s">
        <v>439</v>
      </c>
      <c r="O673" t="s">
        <v>82</v>
      </c>
      <c r="Q673" t="s">
        <v>52</v>
      </c>
      <c r="S673" t="s">
        <v>53</v>
      </c>
      <c r="T673" t="s">
        <v>53</v>
      </c>
    </row>
    <row r="674" spans="1:20" x14ac:dyDescent="0.35">
      <c r="A674" s="11" t="s">
        <v>45</v>
      </c>
      <c r="B674">
        <v>673</v>
      </c>
      <c r="C674" t="s">
        <v>122</v>
      </c>
      <c r="E674" t="s">
        <v>163</v>
      </c>
      <c r="F674" s="12">
        <v>4446498</v>
      </c>
      <c r="G674" t="s">
        <v>48</v>
      </c>
      <c r="H674" t="s">
        <v>48</v>
      </c>
      <c r="I674" t="s">
        <v>48</v>
      </c>
      <c r="J674" s="13">
        <v>45294</v>
      </c>
      <c r="K674" s="13">
        <v>45294</v>
      </c>
      <c r="L674" s="13">
        <v>45294</v>
      </c>
      <c r="N674" t="s">
        <v>440</v>
      </c>
      <c r="O674" t="s">
        <v>82</v>
      </c>
      <c r="Q674" t="s">
        <v>52</v>
      </c>
      <c r="S674" t="s">
        <v>53</v>
      </c>
      <c r="T674" t="s">
        <v>53</v>
      </c>
    </row>
    <row r="675" spans="1:20" x14ac:dyDescent="0.35">
      <c r="A675" s="11" t="s">
        <v>45</v>
      </c>
      <c r="B675">
        <v>674</v>
      </c>
      <c r="C675" t="s">
        <v>122</v>
      </c>
      <c r="E675" t="s">
        <v>163</v>
      </c>
      <c r="F675" s="12">
        <v>4446806</v>
      </c>
      <c r="G675" t="s">
        <v>48</v>
      </c>
      <c r="H675" t="s">
        <v>48</v>
      </c>
      <c r="I675" t="s">
        <v>48</v>
      </c>
      <c r="J675" s="13">
        <v>45294</v>
      </c>
      <c r="K675" s="13">
        <v>45294</v>
      </c>
      <c r="L675" s="13">
        <v>45294</v>
      </c>
      <c r="N675" t="s">
        <v>441</v>
      </c>
      <c r="O675" t="s">
        <v>82</v>
      </c>
      <c r="Q675" t="s">
        <v>52</v>
      </c>
      <c r="S675" t="s">
        <v>53</v>
      </c>
      <c r="T675" t="s">
        <v>53</v>
      </c>
    </row>
    <row r="676" spans="1:20" x14ac:dyDescent="0.35">
      <c r="A676" s="11" t="s">
        <v>45</v>
      </c>
      <c r="B676">
        <v>675</v>
      </c>
      <c r="C676" t="s">
        <v>122</v>
      </c>
      <c r="E676" t="s">
        <v>163</v>
      </c>
      <c r="F676" s="12">
        <v>4446710</v>
      </c>
      <c r="G676" t="s">
        <v>48</v>
      </c>
      <c r="H676" t="s">
        <v>48</v>
      </c>
      <c r="I676" t="s">
        <v>48</v>
      </c>
      <c r="J676" s="13">
        <v>45294</v>
      </c>
      <c r="K676" s="13">
        <v>45294</v>
      </c>
      <c r="L676" s="13">
        <v>45294</v>
      </c>
      <c r="N676" t="s">
        <v>442</v>
      </c>
      <c r="O676" t="s">
        <v>82</v>
      </c>
      <c r="Q676" t="s">
        <v>52</v>
      </c>
      <c r="S676" t="s">
        <v>53</v>
      </c>
      <c r="T676" t="s">
        <v>53</v>
      </c>
    </row>
    <row r="677" spans="1:20" x14ac:dyDescent="0.35">
      <c r="A677" s="11" t="s">
        <v>45</v>
      </c>
      <c r="B677">
        <v>676</v>
      </c>
      <c r="C677" t="s">
        <v>122</v>
      </c>
      <c r="E677" t="s">
        <v>163</v>
      </c>
      <c r="F677" s="12">
        <v>4446665</v>
      </c>
      <c r="G677" t="s">
        <v>48</v>
      </c>
      <c r="H677" t="s">
        <v>48</v>
      </c>
      <c r="I677" t="s">
        <v>48</v>
      </c>
      <c r="J677" s="13">
        <v>45294</v>
      </c>
      <c r="K677" s="13">
        <v>45294</v>
      </c>
      <c r="L677" s="13">
        <v>45294</v>
      </c>
      <c r="N677" t="s">
        <v>443</v>
      </c>
      <c r="O677" t="s">
        <v>82</v>
      </c>
      <c r="Q677" t="s">
        <v>52</v>
      </c>
      <c r="S677" t="s">
        <v>53</v>
      </c>
      <c r="T677" t="s">
        <v>53</v>
      </c>
    </row>
    <row r="678" spans="1:20" x14ac:dyDescent="0.35">
      <c r="A678" s="11" t="s">
        <v>45</v>
      </c>
      <c r="B678">
        <v>677</v>
      </c>
      <c r="C678" t="s">
        <v>122</v>
      </c>
      <c r="E678" t="s">
        <v>163</v>
      </c>
      <c r="F678" s="12">
        <v>4446496</v>
      </c>
      <c r="G678" t="s">
        <v>48</v>
      </c>
      <c r="H678" t="s">
        <v>48</v>
      </c>
      <c r="I678" t="s">
        <v>48</v>
      </c>
      <c r="J678" s="13">
        <v>45294</v>
      </c>
      <c r="K678" s="13">
        <v>45294</v>
      </c>
      <c r="L678" s="13">
        <v>45295</v>
      </c>
      <c r="N678" t="s">
        <v>444</v>
      </c>
      <c r="O678" t="s">
        <v>82</v>
      </c>
      <c r="Q678" t="s">
        <v>52</v>
      </c>
      <c r="S678" t="s">
        <v>53</v>
      </c>
      <c r="T678" t="s">
        <v>53</v>
      </c>
    </row>
    <row r="679" spans="1:20" x14ac:dyDescent="0.35">
      <c r="A679" s="11" t="s">
        <v>45</v>
      </c>
      <c r="B679">
        <v>678</v>
      </c>
      <c r="C679" t="s">
        <v>122</v>
      </c>
      <c r="E679" t="s">
        <v>163</v>
      </c>
      <c r="F679" s="12">
        <v>4446660</v>
      </c>
      <c r="G679" t="s">
        <v>48</v>
      </c>
      <c r="H679" t="s">
        <v>48</v>
      </c>
      <c r="I679" t="s">
        <v>48</v>
      </c>
      <c r="J679" s="13">
        <v>45294</v>
      </c>
      <c r="K679" s="13">
        <v>45294</v>
      </c>
      <c r="L679" s="13">
        <v>45295</v>
      </c>
      <c r="N679" t="s">
        <v>445</v>
      </c>
      <c r="O679" t="s">
        <v>82</v>
      </c>
      <c r="Q679" t="s">
        <v>52</v>
      </c>
      <c r="S679" t="s">
        <v>53</v>
      </c>
      <c r="T679" t="s">
        <v>53</v>
      </c>
    </row>
    <row r="680" spans="1:20" x14ac:dyDescent="0.35">
      <c r="A680" s="11" t="s">
        <v>45</v>
      </c>
      <c r="B680">
        <v>679</v>
      </c>
      <c r="C680" t="s">
        <v>122</v>
      </c>
      <c r="E680" t="s">
        <v>163</v>
      </c>
      <c r="F680" s="12">
        <v>4446734</v>
      </c>
      <c r="G680" t="s">
        <v>48</v>
      </c>
      <c r="H680" t="s">
        <v>48</v>
      </c>
      <c r="I680" t="s">
        <v>48</v>
      </c>
      <c r="J680" s="13">
        <v>45294</v>
      </c>
      <c r="K680" s="13">
        <v>45294</v>
      </c>
      <c r="L680" s="13">
        <v>45295</v>
      </c>
      <c r="N680" t="s">
        <v>446</v>
      </c>
      <c r="O680" t="s">
        <v>82</v>
      </c>
      <c r="Q680" t="s">
        <v>52</v>
      </c>
      <c r="S680" t="s">
        <v>53</v>
      </c>
      <c r="T680" t="s">
        <v>53</v>
      </c>
    </row>
    <row r="681" spans="1:20" x14ac:dyDescent="0.35">
      <c r="A681" s="11" t="s">
        <v>45</v>
      </c>
      <c r="B681">
        <v>680</v>
      </c>
      <c r="C681" t="s">
        <v>122</v>
      </c>
      <c r="E681" t="s">
        <v>163</v>
      </c>
      <c r="F681" s="12">
        <v>4446694</v>
      </c>
      <c r="G681" t="s">
        <v>48</v>
      </c>
      <c r="H681" t="s">
        <v>48</v>
      </c>
      <c r="I681" t="s">
        <v>48</v>
      </c>
      <c r="J681" s="13">
        <v>45294</v>
      </c>
      <c r="K681" s="13">
        <v>45294</v>
      </c>
      <c r="L681" s="13">
        <v>45295</v>
      </c>
      <c r="N681" t="s">
        <v>447</v>
      </c>
      <c r="O681" t="s">
        <v>82</v>
      </c>
      <c r="Q681" t="s">
        <v>52</v>
      </c>
      <c r="S681" t="s">
        <v>53</v>
      </c>
      <c r="T681" t="s">
        <v>53</v>
      </c>
    </row>
    <row r="682" spans="1:20" x14ac:dyDescent="0.35">
      <c r="A682" s="11" t="s">
        <v>45</v>
      </c>
      <c r="B682">
        <v>681</v>
      </c>
      <c r="C682" t="s">
        <v>122</v>
      </c>
      <c r="E682" t="s">
        <v>163</v>
      </c>
      <c r="F682" s="12">
        <v>4446434</v>
      </c>
      <c r="G682" t="s">
        <v>48</v>
      </c>
      <c r="H682" t="s">
        <v>48</v>
      </c>
      <c r="I682" t="s">
        <v>48</v>
      </c>
      <c r="J682" s="13">
        <v>45294</v>
      </c>
      <c r="K682" s="13">
        <v>45294</v>
      </c>
      <c r="L682" s="13">
        <v>45295</v>
      </c>
      <c r="N682" t="s">
        <v>448</v>
      </c>
      <c r="O682" t="s">
        <v>82</v>
      </c>
      <c r="Q682" t="s">
        <v>52</v>
      </c>
      <c r="S682" t="s">
        <v>53</v>
      </c>
      <c r="T682" t="s">
        <v>53</v>
      </c>
    </row>
    <row r="683" spans="1:20" x14ac:dyDescent="0.35">
      <c r="A683" s="11" t="s">
        <v>45</v>
      </c>
      <c r="B683">
        <v>682</v>
      </c>
      <c r="C683" t="s">
        <v>122</v>
      </c>
      <c r="E683" t="s">
        <v>163</v>
      </c>
      <c r="F683" s="12">
        <v>4446661</v>
      </c>
      <c r="G683" t="s">
        <v>48</v>
      </c>
      <c r="H683" t="s">
        <v>48</v>
      </c>
      <c r="I683" t="s">
        <v>48</v>
      </c>
      <c r="J683" s="13">
        <v>45294</v>
      </c>
      <c r="K683" s="13">
        <v>45294</v>
      </c>
      <c r="L683" s="13">
        <v>45295</v>
      </c>
      <c r="N683" t="s">
        <v>449</v>
      </c>
      <c r="O683" t="s">
        <v>82</v>
      </c>
      <c r="Q683" t="s">
        <v>52</v>
      </c>
      <c r="S683" t="s">
        <v>53</v>
      </c>
      <c r="T683" t="s">
        <v>53</v>
      </c>
    </row>
    <row r="684" spans="1:20" x14ac:dyDescent="0.35">
      <c r="A684" s="11" t="s">
        <v>45</v>
      </c>
      <c r="B684">
        <v>683</v>
      </c>
      <c r="C684" t="s">
        <v>122</v>
      </c>
      <c r="E684" t="s">
        <v>163</v>
      </c>
      <c r="F684" s="12">
        <v>4446735</v>
      </c>
      <c r="G684" t="s">
        <v>48</v>
      </c>
      <c r="H684" t="s">
        <v>48</v>
      </c>
      <c r="I684" t="s">
        <v>48</v>
      </c>
      <c r="J684" s="13">
        <v>45294</v>
      </c>
      <c r="K684" s="13">
        <v>45294</v>
      </c>
      <c r="L684" s="13">
        <v>45295</v>
      </c>
      <c r="N684" t="s">
        <v>450</v>
      </c>
      <c r="O684" t="s">
        <v>82</v>
      </c>
      <c r="Q684" t="s">
        <v>52</v>
      </c>
      <c r="S684" t="s">
        <v>53</v>
      </c>
      <c r="T684" t="s">
        <v>53</v>
      </c>
    </row>
    <row r="685" spans="1:20" x14ac:dyDescent="0.35">
      <c r="A685" s="11" t="s">
        <v>45</v>
      </c>
      <c r="B685">
        <v>684</v>
      </c>
      <c r="C685" t="s">
        <v>122</v>
      </c>
      <c r="E685" t="s">
        <v>163</v>
      </c>
      <c r="F685" s="12">
        <v>4446736</v>
      </c>
      <c r="G685" t="s">
        <v>48</v>
      </c>
      <c r="H685" t="s">
        <v>48</v>
      </c>
      <c r="I685" t="s">
        <v>48</v>
      </c>
      <c r="J685" s="13">
        <v>45294</v>
      </c>
      <c r="K685" s="13">
        <v>45294</v>
      </c>
      <c r="L685" s="13">
        <v>45295</v>
      </c>
      <c r="N685" t="s">
        <v>451</v>
      </c>
      <c r="O685" t="s">
        <v>82</v>
      </c>
      <c r="Q685" t="s">
        <v>52</v>
      </c>
      <c r="S685" t="s">
        <v>53</v>
      </c>
      <c r="T685" t="s">
        <v>53</v>
      </c>
    </row>
    <row r="686" spans="1:20" x14ac:dyDescent="0.35">
      <c r="A686" s="11" t="s">
        <v>45</v>
      </c>
      <c r="B686">
        <v>685</v>
      </c>
      <c r="C686" t="s">
        <v>122</v>
      </c>
      <c r="E686" t="s">
        <v>163</v>
      </c>
      <c r="F686" s="12">
        <v>4447025</v>
      </c>
      <c r="G686" t="s">
        <v>48</v>
      </c>
      <c r="H686" t="s">
        <v>48</v>
      </c>
      <c r="I686" t="s">
        <v>48</v>
      </c>
      <c r="J686" s="13">
        <v>45294</v>
      </c>
      <c r="K686" s="13">
        <v>45295</v>
      </c>
      <c r="L686" s="13">
        <v>45295</v>
      </c>
      <c r="N686" t="s">
        <v>452</v>
      </c>
      <c r="O686" t="s">
        <v>82</v>
      </c>
      <c r="Q686" t="s">
        <v>52</v>
      </c>
      <c r="S686" t="s">
        <v>53</v>
      </c>
      <c r="T686" t="s">
        <v>53</v>
      </c>
    </row>
    <row r="687" spans="1:20" x14ac:dyDescent="0.35">
      <c r="A687" s="11" t="s">
        <v>45</v>
      </c>
      <c r="B687">
        <v>686</v>
      </c>
      <c r="C687" t="s">
        <v>122</v>
      </c>
      <c r="E687" t="s">
        <v>163</v>
      </c>
      <c r="F687" s="12">
        <v>4447332</v>
      </c>
      <c r="G687" t="s">
        <v>48</v>
      </c>
      <c r="H687" t="s">
        <v>48</v>
      </c>
      <c r="I687" t="s">
        <v>48</v>
      </c>
      <c r="J687" s="13">
        <v>45294</v>
      </c>
      <c r="K687" s="13">
        <v>45295</v>
      </c>
      <c r="L687" s="13">
        <v>45295</v>
      </c>
      <c r="N687" t="s">
        <v>453</v>
      </c>
      <c r="O687" t="s">
        <v>82</v>
      </c>
      <c r="Q687" t="s">
        <v>52</v>
      </c>
      <c r="S687" t="s">
        <v>53</v>
      </c>
      <c r="T687" t="s">
        <v>53</v>
      </c>
    </row>
    <row r="688" spans="1:20" x14ac:dyDescent="0.35">
      <c r="A688" s="11" t="s">
        <v>45</v>
      </c>
      <c r="B688">
        <v>687</v>
      </c>
      <c r="C688" t="s">
        <v>122</v>
      </c>
      <c r="E688" t="s">
        <v>163</v>
      </c>
      <c r="F688" s="12">
        <v>4447334</v>
      </c>
      <c r="G688" t="s">
        <v>48</v>
      </c>
      <c r="H688" t="s">
        <v>48</v>
      </c>
      <c r="I688" t="s">
        <v>48</v>
      </c>
      <c r="J688" s="13">
        <v>45294</v>
      </c>
      <c r="K688" s="13">
        <v>45295</v>
      </c>
      <c r="L688" s="13">
        <v>45295</v>
      </c>
      <c r="N688" t="s">
        <v>454</v>
      </c>
      <c r="O688" t="s">
        <v>82</v>
      </c>
      <c r="Q688" t="s">
        <v>52</v>
      </c>
      <c r="S688" t="s">
        <v>53</v>
      </c>
      <c r="T688" t="s">
        <v>53</v>
      </c>
    </row>
    <row r="689" spans="1:20" x14ac:dyDescent="0.35">
      <c r="A689" s="11" t="s">
        <v>45</v>
      </c>
      <c r="B689">
        <v>688</v>
      </c>
      <c r="C689" t="s">
        <v>122</v>
      </c>
      <c r="E689" t="s">
        <v>163</v>
      </c>
      <c r="F689" s="12">
        <v>4447299</v>
      </c>
      <c r="G689" t="s">
        <v>48</v>
      </c>
      <c r="H689" t="s">
        <v>48</v>
      </c>
      <c r="I689" t="s">
        <v>48</v>
      </c>
      <c r="J689" s="13">
        <v>45294</v>
      </c>
      <c r="K689" s="13">
        <v>45295</v>
      </c>
      <c r="L689" s="13">
        <v>45295</v>
      </c>
      <c r="N689" t="s">
        <v>455</v>
      </c>
      <c r="O689" t="s">
        <v>82</v>
      </c>
      <c r="Q689" t="s">
        <v>52</v>
      </c>
      <c r="S689" t="s">
        <v>53</v>
      </c>
      <c r="T689" t="s">
        <v>53</v>
      </c>
    </row>
    <row r="690" spans="1:20" x14ac:dyDescent="0.35">
      <c r="A690" s="11" t="s">
        <v>45</v>
      </c>
      <c r="B690">
        <v>689</v>
      </c>
      <c r="C690" t="s">
        <v>122</v>
      </c>
      <c r="E690" t="s">
        <v>163</v>
      </c>
      <c r="F690" s="12">
        <v>4447160</v>
      </c>
      <c r="G690" t="s">
        <v>48</v>
      </c>
      <c r="H690" t="s">
        <v>48</v>
      </c>
      <c r="I690" t="s">
        <v>48</v>
      </c>
      <c r="J690" s="13">
        <v>45294</v>
      </c>
      <c r="K690" s="13">
        <v>45295</v>
      </c>
      <c r="L690" s="13">
        <v>45295</v>
      </c>
      <c r="N690" t="s">
        <v>456</v>
      </c>
      <c r="O690" t="s">
        <v>82</v>
      </c>
      <c r="Q690" t="s">
        <v>52</v>
      </c>
      <c r="S690" t="s">
        <v>53</v>
      </c>
      <c r="T690" t="s">
        <v>53</v>
      </c>
    </row>
    <row r="691" spans="1:20" x14ac:dyDescent="0.35">
      <c r="A691" s="11" t="s">
        <v>45</v>
      </c>
      <c r="B691">
        <v>690</v>
      </c>
      <c r="C691" t="s">
        <v>122</v>
      </c>
      <c r="E691" t="s">
        <v>163</v>
      </c>
      <c r="F691" s="12">
        <v>4447040</v>
      </c>
      <c r="G691" t="s">
        <v>48</v>
      </c>
      <c r="H691" t="s">
        <v>48</v>
      </c>
      <c r="I691" t="s">
        <v>48</v>
      </c>
      <c r="J691" s="13">
        <v>45294</v>
      </c>
      <c r="K691" s="13">
        <v>45295</v>
      </c>
      <c r="L691" s="13">
        <v>45295</v>
      </c>
      <c r="N691" t="s">
        <v>457</v>
      </c>
      <c r="O691" t="s">
        <v>82</v>
      </c>
      <c r="Q691" t="s">
        <v>52</v>
      </c>
      <c r="S691" t="s">
        <v>53</v>
      </c>
      <c r="T691" t="s">
        <v>53</v>
      </c>
    </row>
    <row r="692" spans="1:20" x14ac:dyDescent="0.35">
      <c r="A692" s="11" t="s">
        <v>45</v>
      </c>
      <c r="B692">
        <v>691</v>
      </c>
      <c r="C692" t="s">
        <v>122</v>
      </c>
      <c r="E692" t="s">
        <v>163</v>
      </c>
      <c r="F692" s="12">
        <v>4447333</v>
      </c>
      <c r="G692" t="s">
        <v>48</v>
      </c>
      <c r="H692" t="s">
        <v>48</v>
      </c>
      <c r="I692" t="s">
        <v>48</v>
      </c>
      <c r="J692" s="13">
        <v>45294</v>
      </c>
      <c r="K692" s="13">
        <v>45295</v>
      </c>
      <c r="L692" s="13">
        <v>45295</v>
      </c>
      <c r="N692" t="s">
        <v>458</v>
      </c>
      <c r="O692" t="s">
        <v>82</v>
      </c>
      <c r="Q692" t="s">
        <v>52</v>
      </c>
      <c r="S692" t="s">
        <v>53</v>
      </c>
      <c r="T692" t="s">
        <v>53</v>
      </c>
    </row>
    <row r="693" spans="1:20" x14ac:dyDescent="0.35">
      <c r="A693" s="11" t="s">
        <v>45</v>
      </c>
      <c r="B693">
        <v>692</v>
      </c>
      <c r="C693" t="s">
        <v>122</v>
      </c>
      <c r="E693" t="s">
        <v>163</v>
      </c>
      <c r="F693" s="12">
        <v>4447298</v>
      </c>
      <c r="G693" t="s">
        <v>48</v>
      </c>
      <c r="H693" t="s">
        <v>48</v>
      </c>
      <c r="I693" t="s">
        <v>48</v>
      </c>
      <c r="J693" s="13">
        <v>45294</v>
      </c>
      <c r="K693" s="13">
        <v>45295</v>
      </c>
      <c r="L693" s="13">
        <v>45295</v>
      </c>
      <c r="N693" t="s">
        <v>459</v>
      </c>
      <c r="O693" t="s">
        <v>82</v>
      </c>
      <c r="Q693" t="s">
        <v>52</v>
      </c>
      <c r="S693" t="s">
        <v>53</v>
      </c>
      <c r="T693" t="s">
        <v>53</v>
      </c>
    </row>
    <row r="694" spans="1:20" x14ac:dyDescent="0.35">
      <c r="A694" s="11" t="s">
        <v>45</v>
      </c>
      <c r="B694">
        <v>693</v>
      </c>
      <c r="C694" t="s">
        <v>122</v>
      </c>
      <c r="E694" t="s">
        <v>163</v>
      </c>
      <c r="F694" s="12">
        <v>4447335</v>
      </c>
      <c r="G694" t="s">
        <v>48</v>
      </c>
      <c r="H694" t="s">
        <v>48</v>
      </c>
      <c r="I694" t="s">
        <v>48</v>
      </c>
      <c r="J694" s="13">
        <v>45294</v>
      </c>
      <c r="K694" s="13">
        <v>45295</v>
      </c>
      <c r="L694" s="13">
        <v>45295</v>
      </c>
      <c r="N694" t="s">
        <v>460</v>
      </c>
      <c r="O694" t="s">
        <v>82</v>
      </c>
      <c r="Q694" t="s">
        <v>52</v>
      </c>
      <c r="S694" t="s">
        <v>53</v>
      </c>
      <c r="T694" t="s">
        <v>53</v>
      </c>
    </row>
    <row r="695" spans="1:20" x14ac:dyDescent="0.35">
      <c r="A695" s="11" t="s">
        <v>45</v>
      </c>
      <c r="B695">
        <v>694</v>
      </c>
      <c r="C695" t="s">
        <v>122</v>
      </c>
      <c r="E695" t="s">
        <v>163</v>
      </c>
      <c r="F695" s="12">
        <v>4447110</v>
      </c>
      <c r="G695" t="s">
        <v>48</v>
      </c>
      <c r="H695" t="s">
        <v>48</v>
      </c>
      <c r="I695" t="s">
        <v>48</v>
      </c>
      <c r="J695" s="13">
        <v>45294</v>
      </c>
      <c r="K695" s="13">
        <v>45295</v>
      </c>
      <c r="L695" s="13">
        <v>45295</v>
      </c>
      <c r="N695" t="s">
        <v>461</v>
      </c>
      <c r="O695" t="s">
        <v>82</v>
      </c>
      <c r="Q695" t="s">
        <v>52</v>
      </c>
      <c r="S695" t="s">
        <v>53</v>
      </c>
      <c r="T695" t="s">
        <v>53</v>
      </c>
    </row>
    <row r="696" spans="1:20" x14ac:dyDescent="0.35">
      <c r="A696" s="11" t="s">
        <v>45</v>
      </c>
      <c r="B696">
        <v>695</v>
      </c>
      <c r="C696" t="s">
        <v>122</v>
      </c>
      <c r="E696" t="s">
        <v>163</v>
      </c>
      <c r="F696" s="12">
        <v>4447336</v>
      </c>
      <c r="G696" t="s">
        <v>48</v>
      </c>
      <c r="H696" t="s">
        <v>48</v>
      </c>
      <c r="I696" t="s">
        <v>48</v>
      </c>
      <c r="J696" s="13">
        <v>45294</v>
      </c>
      <c r="K696" s="13">
        <v>45295</v>
      </c>
      <c r="L696" s="13">
        <v>45295</v>
      </c>
      <c r="N696" t="s">
        <v>462</v>
      </c>
      <c r="O696" t="s">
        <v>82</v>
      </c>
      <c r="Q696" t="s">
        <v>52</v>
      </c>
      <c r="S696" t="s">
        <v>53</v>
      </c>
      <c r="T696" t="s">
        <v>53</v>
      </c>
    </row>
    <row r="697" spans="1:20" x14ac:dyDescent="0.35">
      <c r="A697" s="11" t="s">
        <v>45</v>
      </c>
      <c r="B697">
        <v>696</v>
      </c>
      <c r="C697" t="s">
        <v>122</v>
      </c>
      <c r="E697" t="s">
        <v>163</v>
      </c>
      <c r="F697" s="12">
        <v>4447283</v>
      </c>
      <c r="G697" t="s">
        <v>48</v>
      </c>
      <c r="H697" t="s">
        <v>48</v>
      </c>
      <c r="I697" t="s">
        <v>48</v>
      </c>
      <c r="J697" s="13">
        <v>45294</v>
      </c>
      <c r="K697" s="13">
        <v>45295</v>
      </c>
      <c r="L697" s="13">
        <v>45295</v>
      </c>
      <c r="N697" t="s">
        <v>463</v>
      </c>
      <c r="O697" t="s">
        <v>82</v>
      </c>
      <c r="Q697" t="s">
        <v>52</v>
      </c>
      <c r="S697" t="s">
        <v>53</v>
      </c>
      <c r="T697" t="s">
        <v>53</v>
      </c>
    </row>
    <row r="698" spans="1:20" x14ac:dyDescent="0.35">
      <c r="A698" s="11" t="s">
        <v>45</v>
      </c>
      <c r="B698">
        <v>697</v>
      </c>
      <c r="C698" t="s">
        <v>122</v>
      </c>
      <c r="E698" t="s">
        <v>163</v>
      </c>
      <c r="F698" s="12">
        <v>4447338</v>
      </c>
      <c r="G698" t="s">
        <v>48</v>
      </c>
      <c r="H698" t="s">
        <v>48</v>
      </c>
      <c r="I698" t="s">
        <v>48</v>
      </c>
      <c r="J698" s="13">
        <v>45294</v>
      </c>
      <c r="K698" s="13">
        <v>45295</v>
      </c>
      <c r="L698" s="13">
        <v>45295</v>
      </c>
      <c r="N698" t="s">
        <v>464</v>
      </c>
      <c r="O698" t="s">
        <v>82</v>
      </c>
      <c r="Q698" t="s">
        <v>52</v>
      </c>
      <c r="S698" t="s">
        <v>53</v>
      </c>
      <c r="T698" t="s">
        <v>53</v>
      </c>
    </row>
    <row r="699" spans="1:20" x14ac:dyDescent="0.35">
      <c r="A699" s="11" t="s">
        <v>45</v>
      </c>
      <c r="B699">
        <v>698</v>
      </c>
      <c r="C699" t="s">
        <v>122</v>
      </c>
      <c r="E699" t="s">
        <v>163</v>
      </c>
      <c r="F699" s="12">
        <v>4447161</v>
      </c>
      <c r="G699" t="s">
        <v>48</v>
      </c>
      <c r="H699" t="s">
        <v>48</v>
      </c>
      <c r="I699" t="s">
        <v>48</v>
      </c>
      <c r="J699" s="13">
        <v>45294</v>
      </c>
      <c r="K699" s="13">
        <v>45295</v>
      </c>
      <c r="L699" s="13">
        <v>45295</v>
      </c>
      <c r="N699" t="s">
        <v>465</v>
      </c>
      <c r="O699" t="s">
        <v>82</v>
      </c>
      <c r="Q699" t="s">
        <v>52</v>
      </c>
      <c r="S699" t="s">
        <v>53</v>
      </c>
      <c r="T699" t="s">
        <v>53</v>
      </c>
    </row>
    <row r="700" spans="1:20" x14ac:dyDescent="0.35">
      <c r="A700" s="11" t="s">
        <v>45</v>
      </c>
      <c r="B700">
        <v>699</v>
      </c>
      <c r="C700" t="s">
        <v>122</v>
      </c>
      <c r="E700" t="s">
        <v>163</v>
      </c>
      <c r="F700" s="12">
        <v>4447104</v>
      </c>
      <c r="G700" t="s">
        <v>48</v>
      </c>
      <c r="H700" t="s">
        <v>48</v>
      </c>
      <c r="I700" t="s">
        <v>48</v>
      </c>
      <c r="J700" s="13">
        <v>45294</v>
      </c>
      <c r="K700" s="13">
        <v>45295</v>
      </c>
      <c r="L700" s="13">
        <v>45295</v>
      </c>
      <c r="N700" t="s">
        <v>466</v>
      </c>
      <c r="O700" t="s">
        <v>82</v>
      </c>
      <c r="Q700" t="s">
        <v>52</v>
      </c>
      <c r="S700" t="s">
        <v>53</v>
      </c>
      <c r="T700" t="s">
        <v>53</v>
      </c>
    </row>
    <row r="701" spans="1:20" x14ac:dyDescent="0.35">
      <c r="A701" s="11" t="s">
        <v>45</v>
      </c>
      <c r="B701">
        <v>700</v>
      </c>
      <c r="C701" t="s">
        <v>122</v>
      </c>
      <c r="E701" t="s">
        <v>163</v>
      </c>
      <c r="F701" s="12">
        <v>4447300</v>
      </c>
      <c r="G701" t="s">
        <v>48</v>
      </c>
      <c r="H701" t="s">
        <v>48</v>
      </c>
      <c r="I701" t="s">
        <v>48</v>
      </c>
      <c r="J701" s="13">
        <v>45294</v>
      </c>
      <c r="K701" s="13">
        <v>45295</v>
      </c>
      <c r="L701" s="13">
        <v>45295</v>
      </c>
      <c r="N701" t="s">
        <v>467</v>
      </c>
      <c r="O701" t="s">
        <v>82</v>
      </c>
      <c r="Q701" t="s">
        <v>52</v>
      </c>
      <c r="S701" t="s">
        <v>53</v>
      </c>
      <c r="T701" t="s">
        <v>53</v>
      </c>
    </row>
    <row r="702" spans="1:20" x14ac:dyDescent="0.35">
      <c r="A702" s="11" t="s">
        <v>45</v>
      </c>
      <c r="B702">
        <v>701</v>
      </c>
      <c r="C702" t="s">
        <v>122</v>
      </c>
      <c r="E702" t="s">
        <v>163</v>
      </c>
      <c r="F702" s="12">
        <v>4447337</v>
      </c>
      <c r="G702" t="s">
        <v>48</v>
      </c>
      <c r="H702" t="s">
        <v>48</v>
      </c>
      <c r="I702" t="s">
        <v>48</v>
      </c>
      <c r="J702" s="13">
        <v>45294</v>
      </c>
      <c r="K702" s="13">
        <v>45295</v>
      </c>
      <c r="L702" s="13">
        <v>45295</v>
      </c>
      <c r="N702" t="s">
        <v>468</v>
      </c>
      <c r="O702" t="s">
        <v>82</v>
      </c>
      <c r="Q702" t="s">
        <v>52</v>
      </c>
      <c r="S702" t="s">
        <v>53</v>
      </c>
      <c r="T702" t="s">
        <v>53</v>
      </c>
    </row>
    <row r="703" spans="1:20" x14ac:dyDescent="0.35">
      <c r="A703" s="11" t="s">
        <v>45</v>
      </c>
      <c r="B703">
        <v>702</v>
      </c>
      <c r="C703" t="s">
        <v>122</v>
      </c>
      <c r="E703" t="s">
        <v>163</v>
      </c>
      <c r="F703" s="12">
        <v>4447339</v>
      </c>
      <c r="G703" t="s">
        <v>48</v>
      </c>
      <c r="H703" t="s">
        <v>48</v>
      </c>
      <c r="I703" t="s">
        <v>48</v>
      </c>
      <c r="J703" s="13">
        <v>45294</v>
      </c>
      <c r="K703" s="13">
        <v>45295</v>
      </c>
      <c r="L703" s="13">
        <v>45295</v>
      </c>
      <c r="N703" t="s">
        <v>469</v>
      </c>
      <c r="O703" t="s">
        <v>82</v>
      </c>
      <c r="Q703" t="s">
        <v>52</v>
      </c>
      <c r="S703" t="s">
        <v>53</v>
      </c>
      <c r="T703" t="s">
        <v>53</v>
      </c>
    </row>
    <row r="704" spans="1:20" x14ac:dyDescent="0.35">
      <c r="A704" s="11" t="s">
        <v>45</v>
      </c>
      <c r="B704">
        <v>703</v>
      </c>
      <c r="C704" t="s">
        <v>122</v>
      </c>
      <c r="E704" t="s">
        <v>163</v>
      </c>
      <c r="F704" s="12">
        <v>4447041</v>
      </c>
      <c r="G704" t="s">
        <v>48</v>
      </c>
      <c r="H704" t="s">
        <v>48</v>
      </c>
      <c r="I704" t="s">
        <v>48</v>
      </c>
      <c r="J704" s="13">
        <v>45294</v>
      </c>
      <c r="K704" s="13">
        <v>45295</v>
      </c>
      <c r="L704" s="13">
        <v>45295</v>
      </c>
      <c r="N704" t="s">
        <v>470</v>
      </c>
      <c r="O704" t="s">
        <v>82</v>
      </c>
      <c r="Q704" t="s">
        <v>52</v>
      </c>
      <c r="S704" t="s">
        <v>53</v>
      </c>
      <c r="T704" t="s">
        <v>53</v>
      </c>
    </row>
    <row r="705" spans="1:20" x14ac:dyDescent="0.35">
      <c r="A705" s="11" t="s">
        <v>45</v>
      </c>
      <c r="B705">
        <v>704</v>
      </c>
      <c r="C705" t="s">
        <v>122</v>
      </c>
      <c r="E705" t="s">
        <v>163</v>
      </c>
      <c r="F705" s="12">
        <v>4447340</v>
      </c>
      <c r="G705" t="s">
        <v>48</v>
      </c>
      <c r="H705" t="s">
        <v>48</v>
      </c>
      <c r="I705" t="s">
        <v>48</v>
      </c>
      <c r="J705" s="13">
        <v>45294</v>
      </c>
      <c r="K705" s="13">
        <v>45295</v>
      </c>
      <c r="L705" s="13">
        <v>45295</v>
      </c>
      <c r="N705" t="s">
        <v>471</v>
      </c>
      <c r="O705" t="s">
        <v>82</v>
      </c>
      <c r="Q705" t="s">
        <v>52</v>
      </c>
      <c r="S705" t="s">
        <v>53</v>
      </c>
      <c r="T705" t="s">
        <v>53</v>
      </c>
    </row>
    <row r="706" spans="1:20" x14ac:dyDescent="0.35">
      <c r="A706" s="11" t="s">
        <v>45</v>
      </c>
      <c r="B706">
        <v>705</v>
      </c>
      <c r="C706" t="s">
        <v>122</v>
      </c>
      <c r="E706" t="s">
        <v>163</v>
      </c>
      <c r="F706" s="12">
        <v>4447284</v>
      </c>
      <c r="G706" t="s">
        <v>48</v>
      </c>
      <c r="H706" t="s">
        <v>48</v>
      </c>
      <c r="I706" t="s">
        <v>48</v>
      </c>
      <c r="J706" s="13">
        <v>45294</v>
      </c>
      <c r="K706" s="13">
        <v>45295</v>
      </c>
      <c r="L706" s="13">
        <v>45295</v>
      </c>
      <c r="N706" t="s">
        <v>472</v>
      </c>
      <c r="O706" t="s">
        <v>82</v>
      </c>
      <c r="Q706" t="s">
        <v>52</v>
      </c>
      <c r="S706" t="s">
        <v>53</v>
      </c>
      <c r="T706" t="s">
        <v>53</v>
      </c>
    </row>
    <row r="707" spans="1:20" x14ac:dyDescent="0.35">
      <c r="A707" s="11" t="s">
        <v>45</v>
      </c>
      <c r="B707">
        <v>706</v>
      </c>
      <c r="C707" t="s">
        <v>122</v>
      </c>
      <c r="E707" t="s">
        <v>163</v>
      </c>
      <c r="F707" s="12">
        <v>4447302</v>
      </c>
      <c r="G707" t="s">
        <v>48</v>
      </c>
      <c r="H707" t="s">
        <v>48</v>
      </c>
      <c r="I707" t="s">
        <v>48</v>
      </c>
      <c r="J707" s="13">
        <v>45294</v>
      </c>
      <c r="K707" s="13">
        <v>45295</v>
      </c>
      <c r="L707" s="13">
        <v>45295</v>
      </c>
      <c r="N707" t="s">
        <v>473</v>
      </c>
      <c r="O707" t="s">
        <v>82</v>
      </c>
      <c r="Q707" t="s">
        <v>52</v>
      </c>
      <c r="S707" t="s">
        <v>53</v>
      </c>
      <c r="T707" t="s">
        <v>53</v>
      </c>
    </row>
    <row r="708" spans="1:20" x14ac:dyDescent="0.35">
      <c r="A708" s="11" t="s">
        <v>45</v>
      </c>
      <c r="B708">
        <v>707</v>
      </c>
      <c r="C708" t="s">
        <v>122</v>
      </c>
      <c r="E708" t="s">
        <v>163</v>
      </c>
      <c r="F708" s="12">
        <v>4447156</v>
      </c>
      <c r="G708" t="s">
        <v>48</v>
      </c>
      <c r="H708" t="s">
        <v>48</v>
      </c>
      <c r="I708" t="s">
        <v>48</v>
      </c>
      <c r="J708" s="13">
        <v>45294</v>
      </c>
      <c r="K708" s="13">
        <v>45295</v>
      </c>
      <c r="L708" s="13">
        <v>45295</v>
      </c>
      <c r="N708" t="s">
        <v>474</v>
      </c>
      <c r="O708" t="s">
        <v>82</v>
      </c>
      <c r="Q708" t="s">
        <v>52</v>
      </c>
      <c r="S708" t="s">
        <v>53</v>
      </c>
      <c r="T708" t="s">
        <v>53</v>
      </c>
    </row>
    <row r="709" spans="1:20" x14ac:dyDescent="0.35">
      <c r="A709" s="11" t="s">
        <v>45</v>
      </c>
      <c r="B709">
        <v>708</v>
      </c>
      <c r="C709" t="s">
        <v>122</v>
      </c>
      <c r="E709" t="s">
        <v>163</v>
      </c>
      <c r="F709" s="12">
        <v>4447111</v>
      </c>
      <c r="G709" t="s">
        <v>48</v>
      </c>
      <c r="H709" t="s">
        <v>48</v>
      </c>
      <c r="I709" t="s">
        <v>48</v>
      </c>
      <c r="J709" s="13">
        <v>45294</v>
      </c>
      <c r="K709" s="13">
        <v>45295</v>
      </c>
      <c r="L709" s="13">
        <v>45295</v>
      </c>
      <c r="N709" t="s">
        <v>475</v>
      </c>
      <c r="O709" t="s">
        <v>82</v>
      </c>
      <c r="Q709" t="s">
        <v>52</v>
      </c>
      <c r="S709" t="s">
        <v>53</v>
      </c>
      <c r="T709" t="s">
        <v>53</v>
      </c>
    </row>
    <row r="710" spans="1:20" x14ac:dyDescent="0.35">
      <c r="A710" s="11" t="s">
        <v>45</v>
      </c>
      <c r="B710">
        <v>709</v>
      </c>
      <c r="C710" t="s">
        <v>122</v>
      </c>
      <c r="E710" t="s">
        <v>163</v>
      </c>
      <c r="F710" s="12">
        <v>4447301</v>
      </c>
      <c r="G710" t="s">
        <v>48</v>
      </c>
      <c r="H710" t="s">
        <v>48</v>
      </c>
      <c r="I710" t="s">
        <v>48</v>
      </c>
      <c r="J710" s="13">
        <v>45294</v>
      </c>
      <c r="K710" s="13">
        <v>45295</v>
      </c>
      <c r="L710" s="13">
        <v>45295</v>
      </c>
      <c r="N710" t="s">
        <v>476</v>
      </c>
      <c r="O710" t="s">
        <v>82</v>
      </c>
      <c r="Q710" t="s">
        <v>52</v>
      </c>
      <c r="S710" t="s">
        <v>53</v>
      </c>
      <c r="T710" t="s">
        <v>53</v>
      </c>
    </row>
    <row r="711" spans="1:20" x14ac:dyDescent="0.35">
      <c r="A711" s="11" t="s">
        <v>45</v>
      </c>
      <c r="B711">
        <v>710</v>
      </c>
      <c r="C711" t="s">
        <v>122</v>
      </c>
      <c r="E711" t="s">
        <v>163</v>
      </c>
      <c r="F711" s="12">
        <v>4447341</v>
      </c>
      <c r="G711" t="s">
        <v>48</v>
      </c>
      <c r="H711" t="s">
        <v>48</v>
      </c>
      <c r="I711" t="s">
        <v>48</v>
      </c>
      <c r="J711" s="13">
        <v>45294</v>
      </c>
      <c r="K711" s="13">
        <v>45295</v>
      </c>
      <c r="L711" s="13">
        <v>45295</v>
      </c>
      <c r="N711" t="s">
        <v>477</v>
      </c>
      <c r="O711" t="s">
        <v>82</v>
      </c>
      <c r="Q711" t="s">
        <v>52</v>
      </c>
      <c r="S711" t="s">
        <v>53</v>
      </c>
      <c r="T711" t="s">
        <v>53</v>
      </c>
    </row>
    <row r="712" spans="1:20" x14ac:dyDescent="0.35">
      <c r="A712" s="11" t="s">
        <v>45</v>
      </c>
      <c r="B712">
        <v>711</v>
      </c>
      <c r="C712" t="s">
        <v>122</v>
      </c>
      <c r="E712" t="s">
        <v>163</v>
      </c>
      <c r="F712" s="12">
        <v>4447342</v>
      </c>
      <c r="G712" t="s">
        <v>48</v>
      </c>
      <c r="H712" t="s">
        <v>48</v>
      </c>
      <c r="I712" t="s">
        <v>48</v>
      </c>
      <c r="J712" s="13">
        <v>45294</v>
      </c>
      <c r="K712" s="13">
        <v>45295</v>
      </c>
      <c r="L712" s="13">
        <v>45295</v>
      </c>
      <c r="N712" t="s">
        <v>478</v>
      </c>
      <c r="O712" t="s">
        <v>82</v>
      </c>
      <c r="Q712" t="s">
        <v>52</v>
      </c>
      <c r="S712" t="s">
        <v>53</v>
      </c>
      <c r="T712" t="s">
        <v>53</v>
      </c>
    </row>
    <row r="713" spans="1:20" x14ac:dyDescent="0.35">
      <c r="A713" s="11" t="s">
        <v>45</v>
      </c>
      <c r="B713">
        <v>712</v>
      </c>
      <c r="C713" t="s">
        <v>56</v>
      </c>
      <c r="E713" t="s">
        <v>47</v>
      </c>
      <c r="F713" s="12">
        <v>4457063</v>
      </c>
      <c r="G713" t="s">
        <v>48</v>
      </c>
      <c r="H713" t="s">
        <v>48</v>
      </c>
      <c r="I713" t="s">
        <v>48</v>
      </c>
      <c r="J713" s="13">
        <v>45294</v>
      </c>
      <c r="K713" s="13">
        <v>45294</v>
      </c>
      <c r="L713" s="13">
        <v>45294</v>
      </c>
      <c r="N713" t="s">
        <v>420</v>
      </c>
      <c r="O713" t="s">
        <v>51</v>
      </c>
      <c r="Q713" t="s">
        <v>52</v>
      </c>
      <c r="S713" t="s">
        <v>53</v>
      </c>
      <c r="T713" t="s">
        <v>53</v>
      </c>
    </row>
    <row r="714" spans="1:20" x14ac:dyDescent="0.35">
      <c r="A714" s="11" t="s">
        <v>45</v>
      </c>
      <c r="B714">
        <v>713</v>
      </c>
      <c r="C714" t="s">
        <v>56</v>
      </c>
      <c r="E714" t="s">
        <v>47</v>
      </c>
      <c r="F714" s="12">
        <v>4457064</v>
      </c>
      <c r="G714" t="s">
        <v>48</v>
      </c>
      <c r="H714" t="s">
        <v>48</v>
      </c>
      <c r="I714" t="s">
        <v>48</v>
      </c>
      <c r="J714" s="13">
        <v>45294</v>
      </c>
      <c r="K714" s="13">
        <v>45294</v>
      </c>
      <c r="L714" s="13">
        <v>45294</v>
      </c>
      <c r="N714" t="s">
        <v>116</v>
      </c>
      <c r="O714" t="s">
        <v>51</v>
      </c>
      <c r="Q714" t="s">
        <v>52</v>
      </c>
      <c r="S714" t="s">
        <v>53</v>
      </c>
      <c r="T714" t="s">
        <v>53</v>
      </c>
    </row>
    <row r="715" spans="1:20" x14ac:dyDescent="0.35">
      <c r="A715" s="11" t="s">
        <v>45</v>
      </c>
      <c r="B715">
        <v>714</v>
      </c>
      <c r="C715" t="s">
        <v>56</v>
      </c>
      <c r="E715" t="s">
        <v>47</v>
      </c>
      <c r="F715" s="12">
        <v>4457065</v>
      </c>
      <c r="G715" t="s">
        <v>48</v>
      </c>
      <c r="H715" t="s">
        <v>48</v>
      </c>
      <c r="I715" t="s">
        <v>48</v>
      </c>
      <c r="J715" s="13">
        <v>45294</v>
      </c>
      <c r="K715" s="13">
        <v>45294</v>
      </c>
      <c r="L715" s="13">
        <v>45294</v>
      </c>
      <c r="N715" t="s">
        <v>118</v>
      </c>
      <c r="O715" t="s">
        <v>51</v>
      </c>
      <c r="Q715" t="s">
        <v>52</v>
      </c>
      <c r="S715" t="s">
        <v>53</v>
      </c>
      <c r="T715" t="s">
        <v>53</v>
      </c>
    </row>
    <row r="716" spans="1:20" x14ac:dyDescent="0.35">
      <c r="A716" s="11" t="s">
        <v>45</v>
      </c>
      <c r="B716">
        <v>715</v>
      </c>
      <c r="C716" t="s">
        <v>56</v>
      </c>
      <c r="E716" t="s">
        <v>47</v>
      </c>
      <c r="F716" s="12">
        <v>4457066</v>
      </c>
      <c r="G716" t="s">
        <v>48</v>
      </c>
      <c r="H716" t="s">
        <v>48</v>
      </c>
      <c r="I716" t="s">
        <v>48</v>
      </c>
      <c r="J716" s="13">
        <v>45294</v>
      </c>
      <c r="K716" s="13">
        <v>45294</v>
      </c>
      <c r="L716" s="13">
        <v>45294</v>
      </c>
      <c r="N716" t="s">
        <v>119</v>
      </c>
      <c r="O716" t="s">
        <v>51</v>
      </c>
      <c r="Q716" t="s">
        <v>52</v>
      </c>
      <c r="S716" t="s">
        <v>53</v>
      </c>
      <c r="T716" t="s">
        <v>53</v>
      </c>
    </row>
    <row r="717" spans="1:20" x14ac:dyDescent="0.35">
      <c r="A717" s="11" t="s">
        <v>45</v>
      </c>
      <c r="B717">
        <v>716</v>
      </c>
      <c r="C717" t="s">
        <v>56</v>
      </c>
      <c r="E717" t="s">
        <v>47</v>
      </c>
      <c r="F717" s="12">
        <v>4457067</v>
      </c>
      <c r="G717" t="s">
        <v>48</v>
      </c>
      <c r="H717" t="s">
        <v>48</v>
      </c>
      <c r="I717" t="s">
        <v>48</v>
      </c>
      <c r="J717" s="13">
        <v>45294</v>
      </c>
      <c r="K717" s="13">
        <v>45294</v>
      </c>
      <c r="L717" s="13">
        <v>45294</v>
      </c>
      <c r="N717" t="s">
        <v>121</v>
      </c>
      <c r="O717" t="s">
        <v>51</v>
      </c>
      <c r="Q717" t="s">
        <v>52</v>
      </c>
      <c r="S717" t="s">
        <v>53</v>
      </c>
      <c r="T717" t="s">
        <v>53</v>
      </c>
    </row>
    <row r="718" spans="1:20" x14ac:dyDescent="0.35">
      <c r="A718" s="11" t="s">
        <v>45</v>
      </c>
      <c r="B718">
        <v>717</v>
      </c>
      <c r="C718" t="s">
        <v>56</v>
      </c>
      <c r="E718" t="s">
        <v>47</v>
      </c>
      <c r="F718" s="12">
        <v>4457068</v>
      </c>
      <c r="G718" t="s">
        <v>48</v>
      </c>
      <c r="H718" t="s">
        <v>48</v>
      </c>
      <c r="I718" t="s">
        <v>48</v>
      </c>
      <c r="J718" s="13">
        <v>45294</v>
      </c>
      <c r="K718" s="13">
        <v>45294</v>
      </c>
      <c r="L718" s="13">
        <v>45294</v>
      </c>
      <c r="N718" t="s">
        <v>121</v>
      </c>
      <c r="O718" t="s">
        <v>51</v>
      </c>
      <c r="Q718" t="s">
        <v>52</v>
      </c>
      <c r="S718" t="s">
        <v>53</v>
      </c>
      <c r="T718" t="s">
        <v>53</v>
      </c>
    </row>
    <row r="719" spans="1:20" x14ac:dyDescent="0.35">
      <c r="A719" s="11" t="s">
        <v>45</v>
      </c>
      <c r="B719">
        <v>718</v>
      </c>
      <c r="C719" t="s">
        <v>56</v>
      </c>
      <c r="E719" t="s">
        <v>47</v>
      </c>
      <c r="F719" s="12">
        <v>4457069</v>
      </c>
      <c r="G719" t="s">
        <v>48</v>
      </c>
      <c r="H719" t="s">
        <v>48</v>
      </c>
      <c r="I719" t="s">
        <v>48</v>
      </c>
      <c r="J719" s="13">
        <v>45294</v>
      </c>
      <c r="K719" s="13">
        <v>45294</v>
      </c>
      <c r="L719" s="13">
        <v>45294</v>
      </c>
      <c r="N719" t="s">
        <v>118</v>
      </c>
      <c r="O719" t="s">
        <v>51</v>
      </c>
      <c r="Q719" t="s">
        <v>52</v>
      </c>
      <c r="S719" t="s">
        <v>53</v>
      </c>
      <c r="T719" t="s">
        <v>53</v>
      </c>
    </row>
    <row r="720" spans="1:20" x14ac:dyDescent="0.35">
      <c r="A720" s="11" t="s">
        <v>45</v>
      </c>
      <c r="B720">
        <v>719</v>
      </c>
      <c r="C720" t="s">
        <v>105</v>
      </c>
      <c r="E720" t="s">
        <v>47</v>
      </c>
      <c r="F720" s="12">
        <v>4457049</v>
      </c>
      <c r="G720" t="s">
        <v>48</v>
      </c>
      <c r="H720" t="s">
        <v>48</v>
      </c>
      <c r="I720" t="s">
        <v>49</v>
      </c>
      <c r="J720" s="13">
        <v>45294</v>
      </c>
      <c r="K720" s="13">
        <v>45294</v>
      </c>
      <c r="L720" s="13">
        <v>45294</v>
      </c>
      <c r="N720" t="s">
        <v>108</v>
      </c>
      <c r="O720" t="s">
        <v>51</v>
      </c>
      <c r="Q720" t="s">
        <v>52</v>
      </c>
      <c r="S720" t="s">
        <v>53</v>
      </c>
      <c r="T720" t="s">
        <v>53</v>
      </c>
    </row>
    <row r="721" spans="1:20" x14ac:dyDescent="0.35">
      <c r="A721" s="11" t="s">
        <v>45</v>
      </c>
      <c r="B721">
        <v>720</v>
      </c>
      <c r="C721" t="s">
        <v>105</v>
      </c>
      <c r="E721" t="s">
        <v>47</v>
      </c>
      <c r="F721" s="12">
        <v>4457050</v>
      </c>
      <c r="G721" t="s">
        <v>48</v>
      </c>
      <c r="H721" t="s">
        <v>48</v>
      </c>
      <c r="I721" t="s">
        <v>49</v>
      </c>
      <c r="J721" s="13">
        <v>45294</v>
      </c>
      <c r="K721" s="13">
        <v>45294</v>
      </c>
      <c r="L721" s="13">
        <v>45294</v>
      </c>
      <c r="N721" t="s">
        <v>112</v>
      </c>
      <c r="O721" t="s">
        <v>51</v>
      </c>
      <c r="Q721" t="s">
        <v>52</v>
      </c>
      <c r="S721" t="s">
        <v>53</v>
      </c>
      <c r="T721" t="s">
        <v>53</v>
      </c>
    </row>
    <row r="722" spans="1:20" x14ac:dyDescent="0.35">
      <c r="A722" s="11" t="s">
        <v>45</v>
      </c>
      <c r="B722">
        <v>721</v>
      </c>
      <c r="C722" t="s">
        <v>105</v>
      </c>
      <c r="E722" t="s">
        <v>47</v>
      </c>
      <c r="F722" s="12">
        <v>4457051</v>
      </c>
      <c r="G722" t="s">
        <v>48</v>
      </c>
      <c r="H722" t="s">
        <v>48</v>
      </c>
      <c r="I722" t="s">
        <v>49</v>
      </c>
      <c r="J722" s="13">
        <v>45294</v>
      </c>
      <c r="K722" s="13">
        <v>45294</v>
      </c>
      <c r="L722" s="13">
        <v>45294</v>
      </c>
      <c r="N722" t="s">
        <v>108</v>
      </c>
      <c r="O722" t="s">
        <v>51</v>
      </c>
      <c r="Q722" t="s">
        <v>52</v>
      </c>
      <c r="S722" t="s">
        <v>53</v>
      </c>
      <c r="T722" t="s">
        <v>53</v>
      </c>
    </row>
    <row r="723" spans="1:20" x14ac:dyDescent="0.35">
      <c r="A723" s="11" t="s">
        <v>45</v>
      </c>
      <c r="B723">
        <v>722</v>
      </c>
      <c r="C723" t="s">
        <v>105</v>
      </c>
      <c r="E723" t="s">
        <v>47</v>
      </c>
      <c r="F723" s="12">
        <v>4457052</v>
      </c>
      <c r="G723" t="s">
        <v>48</v>
      </c>
      <c r="H723" t="s">
        <v>48</v>
      </c>
      <c r="I723" t="s">
        <v>49</v>
      </c>
      <c r="J723" s="13">
        <v>45294</v>
      </c>
      <c r="K723" s="13">
        <v>45294</v>
      </c>
      <c r="L723" s="13">
        <v>45294</v>
      </c>
      <c r="N723" t="s">
        <v>112</v>
      </c>
      <c r="O723" t="s">
        <v>51</v>
      </c>
      <c r="Q723" t="s">
        <v>52</v>
      </c>
      <c r="S723" t="s">
        <v>53</v>
      </c>
      <c r="T723" t="s">
        <v>53</v>
      </c>
    </row>
    <row r="724" spans="1:20" x14ac:dyDescent="0.35">
      <c r="A724" s="11" t="s">
        <v>45</v>
      </c>
      <c r="B724">
        <v>723</v>
      </c>
      <c r="C724" t="s">
        <v>105</v>
      </c>
      <c r="E724" t="s">
        <v>47</v>
      </c>
      <c r="F724" s="12">
        <v>4457053</v>
      </c>
      <c r="G724" t="s">
        <v>48</v>
      </c>
      <c r="H724" t="s">
        <v>48</v>
      </c>
      <c r="I724" t="s">
        <v>48</v>
      </c>
      <c r="J724" s="13">
        <v>45294</v>
      </c>
      <c r="K724" s="13">
        <v>45294</v>
      </c>
      <c r="L724" s="13">
        <v>45294</v>
      </c>
      <c r="N724" t="s">
        <v>106</v>
      </c>
      <c r="O724" t="s">
        <v>51</v>
      </c>
      <c r="Q724" t="s">
        <v>52</v>
      </c>
      <c r="S724" t="s">
        <v>53</v>
      </c>
      <c r="T724" t="s">
        <v>53</v>
      </c>
    </row>
    <row r="725" spans="1:20" x14ac:dyDescent="0.35">
      <c r="A725" s="11" t="s">
        <v>45</v>
      </c>
      <c r="B725">
        <v>724</v>
      </c>
      <c r="C725" t="s">
        <v>105</v>
      </c>
      <c r="E725" t="s">
        <v>47</v>
      </c>
      <c r="F725" s="12">
        <v>4457054</v>
      </c>
      <c r="G725" t="s">
        <v>48</v>
      </c>
      <c r="H725" t="s">
        <v>48</v>
      </c>
      <c r="I725" t="s">
        <v>49</v>
      </c>
      <c r="J725" s="13">
        <v>45294</v>
      </c>
      <c r="K725" s="13">
        <v>45294</v>
      </c>
      <c r="L725" s="13">
        <v>45294</v>
      </c>
      <c r="N725" t="s">
        <v>110</v>
      </c>
      <c r="O725" t="s">
        <v>51</v>
      </c>
      <c r="Q725" t="s">
        <v>52</v>
      </c>
      <c r="S725" t="s">
        <v>53</v>
      </c>
      <c r="T725" t="s">
        <v>53</v>
      </c>
    </row>
    <row r="726" spans="1:20" x14ac:dyDescent="0.35">
      <c r="A726" s="11" t="s">
        <v>45</v>
      </c>
      <c r="B726">
        <v>725</v>
      </c>
      <c r="C726" t="s">
        <v>105</v>
      </c>
      <c r="E726" t="s">
        <v>47</v>
      </c>
      <c r="F726" s="12">
        <v>4457055</v>
      </c>
      <c r="G726" t="s">
        <v>48</v>
      </c>
      <c r="H726" t="s">
        <v>48</v>
      </c>
      <c r="I726" t="s">
        <v>48</v>
      </c>
      <c r="J726" s="13">
        <v>45294</v>
      </c>
      <c r="K726" s="13">
        <v>45294</v>
      </c>
      <c r="L726" s="13">
        <v>45294</v>
      </c>
      <c r="N726" t="s">
        <v>108</v>
      </c>
      <c r="O726" t="s">
        <v>51</v>
      </c>
      <c r="Q726" t="s">
        <v>52</v>
      </c>
      <c r="S726" t="s">
        <v>53</v>
      </c>
      <c r="T726" t="s">
        <v>53</v>
      </c>
    </row>
    <row r="727" spans="1:20" x14ac:dyDescent="0.35">
      <c r="A727" s="11" t="s">
        <v>45</v>
      </c>
      <c r="B727">
        <v>726</v>
      </c>
      <c r="C727" t="s">
        <v>105</v>
      </c>
      <c r="E727" t="s">
        <v>47</v>
      </c>
      <c r="F727" s="12">
        <v>4457056</v>
      </c>
      <c r="G727" t="s">
        <v>48</v>
      </c>
      <c r="H727" t="s">
        <v>48</v>
      </c>
      <c r="I727" t="s">
        <v>49</v>
      </c>
      <c r="J727" s="13">
        <v>45294</v>
      </c>
      <c r="K727" s="13">
        <v>45294</v>
      </c>
      <c r="L727" s="13">
        <v>45294</v>
      </c>
      <c r="N727" t="s">
        <v>110</v>
      </c>
      <c r="O727" t="s">
        <v>51</v>
      </c>
      <c r="Q727" t="s">
        <v>52</v>
      </c>
      <c r="S727" t="s">
        <v>53</v>
      </c>
      <c r="T727" t="s">
        <v>53</v>
      </c>
    </row>
    <row r="728" spans="1:20" x14ac:dyDescent="0.35">
      <c r="A728" s="11" t="s">
        <v>45</v>
      </c>
      <c r="B728">
        <v>727</v>
      </c>
      <c r="C728" t="s">
        <v>105</v>
      </c>
      <c r="E728" t="s">
        <v>47</v>
      </c>
      <c r="F728" s="12">
        <v>4457057</v>
      </c>
      <c r="G728" t="s">
        <v>48</v>
      </c>
      <c r="H728" t="s">
        <v>48</v>
      </c>
      <c r="I728" t="s">
        <v>48</v>
      </c>
      <c r="J728" s="13">
        <v>45294</v>
      </c>
      <c r="K728" s="13">
        <v>45294</v>
      </c>
      <c r="L728" s="13">
        <v>45294</v>
      </c>
      <c r="N728" t="s">
        <v>112</v>
      </c>
      <c r="O728" t="s">
        <v>51</v>
      </c>
      <c r="Q728" t="s">
        <v>52</v>
      </c>
      <c r="S728" t="s">
        <v>53</v>
      </c>
      <c r="T728" t="s">
        <v>53</v>
      </c>
    </row>
    <row r="729" spans="1:20" x14ac:dyDescent="0.35">
      <c r="A729" s="11" t="s">
        <v>45</v>
      </c>
      <c r="B729">
        <v>728</v>
      </c>
      <c r="C729" t="s">
        <v>105</v>
      </c>
      <c r="E729" t="s">
        <v>47</v>
      </c>
      <c r="F729" s="12">
        <v>4457058</v>
      </c>
      <c r="G729" t="s">
        <v>48</v>
      </c>
      <c r="H729" t="s">
        <v>48</v>
      </c>
      <c r="I729" t="s">
        <v>49</v>
      </c>
      <c r="J729" s="13">
        <v>45294</v>
      </c>
      <c r="K729" s="13">
        <v>45294</v>
      </c>
      <c r="L729" s="13">
        <v>45294</v>
      </c>
      <c r="N729" t="s">
        <v>108</v>
      </c>
      <c r="O729" t="s">
        <v>51</v>
      </c>
      <c r="Q729" t="s">
        <v>52</v>
      </c>
      <c r="S729" t="s">
        <v>53</v>
      </c>
      <c r="T729" t="s">
        <v>53</v>
      </c>
    </row>
    <row r="730" spans="1:20" x14ac:dyDescent="0.35">
      <c r="A730" s="11" t="s">
        <v>45</v>
      </c>
      <c r="B730">
        <v>729</v>
      </c>
      <c r="C730" t="s">
        <v>105</v>
      </c>
      <c r="E730" t="s">
        <v>47</v>
      </c>
      <c r="F730" s="12">
        <v>4457059</v>
      </c>
      <c r="G730" t="s">
        <v>48</v>
      </c>
      <c r="H730" t="s">
        <v>48</v>
      </c>
      <c r="I730" t="s">
        <v>48</v>
      </c>
      <c r="J730" s="13">
        <v>45294</v>
      </c>
      <c r="K730" s="13">
        <v>45294</v>
      </c>
      <c r="L730" s="13">
        <v>45294</v>
      </c>
      <c r="N730" t="s">
        <v>110</v>
      </c>
      <c r="O730" t="s">
        <v>51</v>
      </c>
      <c r="Q730" t="s">
        <v>52</v>
      </c>
      <c r="S730" t="s">
        <v>53</v>
      </c>
      <c r="T730" t="s">
        <v>53</v>
      </c>
    </row>
    <row r="731" spans="1:20" x14ac:dyDescent="0.35">
      <c r="A731" s="11" t="s">
        <v>45</v>
      </c>
      <c r="B731">
        <v>730</v>
      </c>
      <c r="C731" t="s">
        <v>105</v>
      </c>
      <c r="E731" t="s">
        <v>47</v>
      </c>
      <c r="F731" s="12">
        <v>4457060</v>
      </c>
      <c r="G731" t="s">
        <v>48</v>
      </c>
      <c r="H731" t="s">
        <v>48</v>
      </c>
      <c r="I731" t="s">
        <v>49</v>
      </c>
      <c r="J731" s="13">
        <v>45294</v>
      </c>
      <c r="K731" s="13">
        <v>45294</v>
      </c>
      <c r="L731" s="13">
        <v>45294</v>
      </c>
      <c r="N731" t="s">
        <v>112</v>
      </c>
      <c r="O731" t="s">
        <v>51</v>
      </c>
      <c r="Q731" t="s">
        <v>52</v>
      </c>
      <c r="S731" t="s">
        <v>53</v>
      </c>
      <c r="T731" t="s">
        <v>53</v>
      </c>
    </row>
    <row r="732" spans="1:20" x14ac:dyDescent="0.35">
      <c r="A732" s="11" t="s">
        <v>45</v>
      </c>
      <c r="B732">
        <v>731</v>
      </c>
      <c r="C732" t="s">
        <v>105</v>
      </c>
      <c r="E732" t="s">
        <v>47</v>
      </c>
      <c r="F732" s="12">
        <v>4457061</v>
      </c>
      <c r="G732" t="s">
        <v>48</v>
      </c>
      <c r="H732" t="s">
        <v>48</v>
      </c>
      <c r="I732" t="s">
        <v>49</v>
      </c>
      <c r="J732" s="13">
        <v>45294</v>
      </c>
      <c r="K732" s="13">
        <v>45294</v>
      </c>
      <c r="L732" s="13">
        <v>45294</v>
      </c>
      <c r="N732" t="s">
        <v>106</v>
      </c>
      <c r="O732" t="s">
        <v>51</v>
      </c>
      <c r="Q732" t="s">
        <v>52</v>
      </c>
      <c r="S732" t="s">
        <v>53</v>
      </c>
      <c r="T732" t="s">
        <v>53</v>
      </c>
    </row>
    <row r="733" spans="1:20" x14ac:dyDescent="0.35">
      <c r="A733" s="11" t="s">
        <v>45</v>
      </c>
      <c r="B733">
        <v>732</v>
      </c>
      <c r="C733" t="s">
        <v>105</v>
      </c>
      <c r="E733" t="s">
        <v>47</v>
      </c>
      <c r="F733" s="12">
        <v>4457062</v>
      </c>
      <c r="G733" t="s">
        <v>48</v>
      </c>
      <c r="H733" t="s">
        <v>48</v>
      </c>
      <c r="I733" t="s">
        <v>48</v>
      </c>
      <c r="J733" s="13">
        <v>45294</v>
      </c>
      <c r="K733" s="13">
        <v>45294</v>
      </c>
      <c r="L733" s="13">
        <v>45294</v>
      </c>
      <c r="N733" t="s">
        <v>110</v>
      </c>
      <c r="O733" t="s">
        <v>51</v>
      </c>
      <c r="Q733" t="s">
        <v>52</v>
      </c>
      <c r="S733" t="s">
        <v>53</v>
      </c>
      <c r="T733" t="s">
        <v>53</v>
      </c>
    </row>
    <row r="734" spans="1:20" x14ac:dyDescent="0.35">
      <c r="A734" s="11" t="s">
        <v>45</v>
      </c>
      <c r="B734">
        <v>733</v>
      </c>
      <c r="C734" t="s">
        <v>122</v>
      </c>
      <c r="E734" t="s">
        <v>47</v>
      </c>
      <c r="F734" s="12">
        <v>4457070</v>
      </c>
      <c r="G734" t="s">
        <v>48</v>
      </c>
      <c r="H734" t="s">
        <v>48</v>
      </c>
      <c r="I734" t="s">
        <v>48</v>
      </c>
      <c r="J734" s="13">
        <v>45294</v>
      </c>
      <c r="K734" s="13">
        <v>45294</v>
      </c>
      <c r="L734" s="13">
        <v>45294</v>
      </c>
      <c r="N734" t="s">
        <v>124</v>
      </c>
      <c r="O734" t="s">
        <v>82</v>
      </c>
      <c r="Q734" t="s">
        <v>52</v>
      </c>
      <c r="S734" t="s">
        <v>53</v>
      </c>
      <c r="T734" t="s">
        <v>53</v>
      </c>
    </row>
    <row r="735" spans="1:20" x14ac:dyDescent="0.35">
      <c r="A735" s="11" t="s">
        <v>45</v>
      </c>
      <c r="B735">
        <v>734</v>
      </c>
      <c r="C735" t="s">
        <v>122</v>
      </c>
      <c r="E735" t="s">
        <v>47</v>
      </c>
      <c r="F735" s="12">
        <v>4457512</v>
      </c>
      <c r="G735" t="s">
        <v>48</v>
      </c>
      <c r="H735" t="s">
        <v>48</v>
      </c>
      <c r="I735" t="s">
        <v>48</v>
      </c>
      <c r="J735" s="13">
        <v>45294</v>
      </c>
      <c r="K735" s="13">
        <v>45294</v>
      </c>
      <c r="L735" s="13">
        <v>45294</v>
      </c>
      <c r="N735" t="s">
        <v>132</v>
      </c>
      <c r="O735" t="s">
        <v>82</v>
      </c>
      <c r="Q735" t="s">
        <v>52</v>
      </c>
      <c r="S735" t="s">
        <v>53</v>
      </c>
      <c r="T735" t="s">
        <v>53</v>
      </c>
    </row>
    <row r="736" spans="1:20" x14ac:dyDescent="0.35">
      <c r="A736" s="11" t="s">
        <v>45</v>
      </c>
      <c r="B736">
        <v>735</v>
      </c>
      <c r="C736" t="s">
        <v>122</v>
      </c>
      <c r="E736" t="s">
        <v>47</v>
      </c>
      <c r="F736" s="12">
        <v>4457191</v>
      </c>
      <c r="G736" t="s">
        <v>48</v>
      </c>
      <c r="H736" t="s">
        <v>48</v>
      </c>
      <c r="I736" t="s">
        <v>48</v>
      </c>
      <c r="J736" s="13">
        <v>45294</v>
      </c>
      <c r="K736" s="13">
        <v>45294</v>
      </c>
      <c r="L736" s="13">
        <v>45294</v>
      </c>
      <c r="N736" t="s">
        <v>127</v>
      </c>
      <c r="O736" t="s">
        <v>82</v>
      </c>
      <c r="Q736" t="s">
        <v>52</v>
      </c>
      <c r="S736" t="s">
        <v>53</v>
      </c>
      <c r="T736" t="s">
        <v>53</v>
      </c>
    </row>
    <row r="737" spans="1:20" x14ac:dyDescent="0.35">
      <c r="A737" s="11" t="s">
        <v>45</v>
      </c>
      <c r="B737">
        <v>736</v>
      </c>
      <c r="C737" t="s">
        <v>122</v>
      </c>
      <c r="E737" t="s">
        <v>47</v>
      </c>
      <c r="F737" s="12">
        <v>4457192</v>
      </c>
      <c r="G737" t="s">
        <v>48</v>
      </c>
      <c r="H737" t="s">
        <v>48</v>
      </c>
      <c r="I737" t="s">
        <v>48</v>
      </c>
      <c r="J737" s="13">
        <v>45294</v>
      </c>
      <c r="K737" s="13">
        <v>45294</v>
      </c>
      <c r="L737" s="13">
        <v>45294</v>
      </c>
      <c r="N737" t="s">
        <v>135</v>
      </c>
      <c r="O737" t="s">
        <v>82</v>
      </c>
      <c r="Q737" t="s">
        <v>52</v>
      </c>
      <c r="S737" t="s">
        <v>53</v>
      </c>
      <c r="T737" t="s">
        <v>53</v>
      </c>
    </row>
    <row r="738" spans="1:20" x14ac:dyDescent="0.35">
      <c r="A738" s="11" t="s">
        <v>45</v>
      </c>
      <c r="B738">
        <v>737</v>
      </c>
      <c r="C738" t="s">
        <v>122</v>
      </c>
      <c r="E738" t="s">
        <v>47</v>
      </c>
      <c r="F738" s="12">
        <v>4457195</v>
      </c>
      <c r="G738" t="s">
        <v>48</v>
      </c>
      <c r="H738" t="s">
        <v>48</v>
      </c>
      <c r="I738" t="s">
        <v>48</v>
      </c>
      <c r="J738" s="13">
        <v>45294</v>
      </c>
      <c r="K738" s="13">
        <v>45294</v>
      </c>
      <c r="L738" s="13">
        <v>45294</v>
      </c>
      <c r="N738" t="s">
        <v>144</v>
      </c>
      <c r="O738" t="s">
        <v>82</v>
      </c>
      <c r="Q738" t="s">
        <v>52</v>
      </c>
      <c r="S738" t="s">
        <v>53</v>
      </c>
      <c r="T738" t="s">
        <v>53</v>
      </c>
    </row>
    <row r="739" spans="1:20" x14ac:dyDescent="0.35">
      <c r="A739" s="11" t="s">
        <v>45</v>
      </c>
      <c r="B739">
        <v>738</v>
      </c>
      <c r="C739" t="s">
        <v>122</v>
      </c>
      <c r="E739" t="s">
        <v>47</v>
      </c>
      <c r="F739" s="12">
        <v>4457507</v>
      </c>
      <c r="G739" t="s">
        <v>48</v>
      </c>
      <c r="H739" t="s">
        <v>48</v>
      </c>
      <c r="I739" t="s">
        <v>48</v>
      </c>
      <c r="J739" s="13">
        <v>45294</v>
      </c>
      <c r="K739" s="13">
        <v>45294</v>
      </c>
      <c r="L739" s="13">
        <v>45294</v>
      </c>
      <c r="N739" t="s">
        <v>153</v>
      </c>
      <c r="O739" t="s">
        <v>82</v>
      </c>
      <c r="Q739" t="s">
        <v>52</v>
      </c>
      <c r="S739" t="s">
        <v>53</v>
      </c>
      <c r="T739" t="s">
        <v>53</v>
      </c>
    </row>
    <row r="740" spans="1:20" x14ac:dyDescent="0.35">
      <c r="A740" s="11" t="s">
        <v>45</v>
      </c>
      <c r="B740">
        <v>739</v>
      </c>
      <c r="C740" t="s">
        <v>122</v>
      </c>
      <c r="E740" t="s">
        <v>47</v>
      </c>
      <c r="F740" s="12">
        <v>4457196</v>
      </c>
      <c r="G740" t="s">
        <v>48</v>
      </c>
      <c r="H740" t="s">
        <v>48</v>
      </c>
      <c r="I740" t="s">
        <v>48</v>
      </c>
      <c r="J740" s="13">
        <v>45294</v>
      </c>
      <c r="K740" s="13">
        <v>45294</v>
      </c>
      <c r="L740" s="13">
        <v>45294</v>
      </c>
      <c r="N740" t="s">
        <v>127</v>
      </c>
      <c r="O740" t="s">
        <v>82</v>
      </c>
      <c r="Q740" t="s">
        <v>52</v>
      </c>
      <c r="S740" t="s">
        <v>53</v>
      </c>
      <c r="T740" t="s">
        <v>53</v>
      </c>
    </row>
    <row r="741" spans="1:20" x14ac:dyDescent="0.35">
      <c r="A741" s="11" t="s">
        <v>45</v>
      </c>
      <c r="B741">
        <v>740</v>
      </c>
      <c r="C741" t="s">
        <v>122</v>
      </c>
      <c r="E741" t="s">
        <v>47</v>
      </c>
      <c r="F741" s="12">
        <v>4457198</v>
      </c>
      <c r="G741" t="s">
        <v>48</v>
      </c>
      <c r="H741" t="s">
        <v>48</v>
      </c>
      <c r="I741" t="s">
        <v>48</v>
      </c>
      <c r="J741" s="13">
        <v>45294</v>
      </c>
      <c r="K741" s="13">
        <v>45294</v>
      </c>
      <c r="L741" s="13">
        <v>45294</v>
      </c>
      <c r="N741" t="s">
        <v>135</v>
      </c>
      <c r="O741" t="s">
        <v>82</v>
      </c>
      <c r="Q741" t="s">
        <v>52</v>
      </c>
      <c r="S741" t="s">
        <v>53</v>
      </c>
      <c r="T741" t="s">
        <v>53</v>
      </c>
    </row>
    <row r="742" spans="1:20" x14ac:dyDescent="0.35">
      <c r="A742" s="11" t="s">
        <v>45</v>
      </c>
      <c r="B742">
        <v>741</v>
      </c>
      <c r="C742" t="s">
        <v>122</v>
      </c>
      <c r="E742" t="s">
        <v>47</v>
      </c>
      <c r="F742" s="12">
        <v>4457199</v>
      </c>
      <c r="G742" t="s">
        <v>48</v>
      </c>
      <c r="H742" t="s">
        <v>48</v>
      </c>
      <c r="I742" t="s">
        <v>48</v>
      </c>
      <c r="J742" s="13">
        <v>45294</v>
      </c>
      <c r="K742" s="13">
        <v>45294</v>
      </c>
      <c r="L742" s="13">
        <v>45294</v>
      </c>
      <c r="N742" t="s">
        <v>144</v>
      </c>
      <c r="O742" t="s">
        <v>82</v>
      </c>
      <c r="Q742" t="s">
        <v>52</v>
      </c>
      <c r="S742" t="s">
        <v>53</v>
      </c>
      <c r="T742" t="s">
        <v>53</v>
      </c>
    </row>
    <row r="743" spans="1:20" x14ac:dyDescent="0.35">
      <c r="A743" s="11" t="s">
        <v>45</v>
      </c>
      <c r="B743">
        <v>742</v>
      </c>
      <c r="C743" t="s">
        <v>122</v>
      </c>
      <c r="E743" t="s">
        <v>47</v>
      </c>
      <c r="F743" s="12">
        <v>4457511</v>
      </c>
      <c r="G743" t="s">
        <v>48</v>
      </c>
      <c r="H743" t="s">
        <v>48</v>
      </c>
      <c r="I743" t="s">
        <v>48</v>
      </c>
      <c r="J743" s="13">
        <v>45294</v>
      </c>
      <c r="K743" s="13">
        <v>45294</v>
      </c>
      <c r="L743" s="13">
        <v>45294</v>
      </c>
      <c r="N743" t="s">
        <v>153</v>
      </c>
      <c r="O743" t="s">
        <v>82</v>
      </c>
      <c r="Q743" t="s">
        <v>52</v>
      </c>
      <c r="S743" t="s">
        <v>53</v>
      </c>
      <c r="T743" t="s">
        <v>53</v>
      </c>
    </row>
    <row r="744" spans="1:20" x14ac:dyDescent="0.35">
      <c r="A744" s="11" t="s">
        <v>45</v>
      </c>
      <c r="B744">
        <v>743</v>
      </c>
      <c r="C744" t="s">
        <v>122</v>
      </c>
      <c r="E744" t="s">
        <v>47</v>
      </c>
      <c r="F744" s="12">
        <v>4457211</v>
      </c>
      <c r="G744" t="s">
        <v>48</v>
      </c>
      <c r="H744" t="s">
        <v>48</v>
      </c>
      <c r="I744" t="s">
        <v>48</v>
      </c>
      <c r="J744" s="13">
        <v>45294</v>
      </c>
      <c r="K744" s="13">
        <v>45294</v>
      </c>
      <c r="L744" s="13">
        <v>45294</v>
      </c>
      <c r="N744" t="s">
        <v>136</v>
      </c>
      <c r="O744" t="s">
        <v>82</v>
      </c>
      <c r="Q744" t="s">
        <v>52</v>
      </c>
      <c r="S744" t="s">
        <v>53</v>
      </c>
      <c r="T744" t="s">
        <v>53</v>
      </c>
    </row>
    <row r="745" spans="1:20" x14ac:dyDescent="0.35">
      <c r="A745" s="11" t="s">
        <v>45</v>
      </c>
      <c r="B745">
        <v>744</v>
      </c>
      <c r="C745" t="s">
        <v>56</v>
      </c>
      <c r="E745" t="s">
        <v>47</v>
      </c>
      <c r="F745" s="12">
        <v>4457505</v>
      </c>
      <c r="G745" t="s">
        <v>48</v>
      </c>
      <c r="H745" t="s">
        <v>48</v>
      </c>
      <c r="I745" t="s">
        <v>48</v>
      </c>
      <c r="J745" s="13">
        <v>45294</v>
      </c>
      <c r="K745" s="13">
        <v>45294</v>
      </c>
      <c r="L745" s="13">
        <v>45294</v>
      </c>
      <c r="N745" t="s">
        <v>121</v>
      </c>
      <c r="O745" t="s">
        <v>51</v>
      </c>
      <c r="Q745" t="s">
        <v>52</v>
      </c>
      <c r="S745" t="s">
        <v>53</v>
      </c>
      <c r="T745" t="s">
        <v>53</v>
      </c>
    </row>
    <row r="746" spans="1:20" x14ac:dyDescent="0.35">
      <c r="A746" s="11" t="s">
        <v>45</v>
      </c>
      <c r="B746">
        <v>745</v>
      </c>
      <c r="C746" t="s">
        <v>56</v>
      </c>
      <c r="E746" t="s">
        <v>47</v>
      </c>
      <c r="F746" s="12">
        <v>4457623</v>
      </c>
      <c r="G746" t="s">
        <v>48</v>
      </c>
      <c r="H746" t="s">
        <v>48</v>
      </c>
      <c r="I746" t="s">
        <v>48</v>
      </c>
      <c r="J746" s="13">
        <v>45294</v>
      </c>
      <c r="K746" s="13">
        <v>45294</v>
      </c>
      <c r="L746" s="13">
        <v>45294</v>
      </c>
      <c r="N746" t="s">
        <v>422</v>
      </c>
      <c r="O746" t="s">
        <v>51</v>
      </c>
      <c r="Q746" t="s">
        <v>52</v>
      </c>
      <c r="S746" t="s">
        <v>53</v>
      </c>
      <c r="T746" t="s">
        <v>53</v>
      </c>
    </row>
    <row r="747" spans="1:20" x14ac:dyDescent="0.35">
      <c r="A747" s="11" t="s">
        <v>45</v>
      </c>
      <c r="B747">
        <v>746</v>
      </c>
      <c r="C747" t="s">
        <v>56</v>
      </c>
      <c r="E747" t="s">
        <v>47</v>
      </c>
      <c r="F747" s="12">
        <v>4457624</v>
      </c>
      <c r="G747" t="s">
        <v>48</v>
      </c>
      <c r="H747" t="s">
        <v>48</v>
      </c>
      <c r="I747" t="s">
        <v>48</v>
      </c>
      <c r="J747" s="13">
        <v>45294</v>
      </c>
      <c r="K747" s="13">
        <v>45294</v>
      </c>
      <c r="L747" s="13">
        <v>45295</v>
      </c>
      <c r="N747" t="s">
        <v>424</v>
      </c>
      <c r="O747" t="s">
        <v>51</v>
      </c>
      <c r="Q747" t="s">
        <v>52</v>
      </c>
      <c r="S747" t="s">
        <v>53</v>
      </c>
      <c r="T747" t="s">
        <v>53</v>
      </c>
    </row>
    <row r="748" spans="1:20" x14ac:dyDescent="0.35">
      <c r="A748" s="11" t="s">
        <v>45</v>
      </c>
      <c r="B748">
        <v>747</v>
      </c>
      <c r="C748" t="s">
        <v>56</v>
      </c>
      <c r="E748" t="s">
        <v>47</v>
      </c>
      <c r="F748" s="12">
        <v>4457655</v>
      </c>
      <c r="G748" t="s">
        <v>48</v>
      </c>
      <c r="H748" t="s">
        <v>48</v>
      </c>
      <c r="I748" t="s">
        <v>48</v>
      </c>
      <c r="J748" s="13">
        <v>45294</v>
      </c>
      <c r="K748" s="13">
        <v>45295</v>
      </c>
      <c r="L748" s="13">
        <v>45295</v>
      </c>
      <c r="N748" t="s">
        <v>426</v>
      </c>
      <c r="O748" t="s">
        <v>51</v>
      </c>
      <c r="Q748" t="s">
        <v>52</v>
      </c>
      <c r="S748" t="s">
        <v>53</v>
      </c>
      <c r="T748" t="s">
        <v>53</v>
      </c>
    </row>
    <row r="749" spans="1:20" x14ac:dyDescent="0.35">
      <c r="A749" s="11" t="s">
        <v>45</v>
      </c>
      <c r="B749">
        <v>748</v>
      </c>
      <c r="C749" t="s">
        <v>56</v>
      </c>
      <c r="E749" t="s">
        <v>47</v>
      </c>
      <c r="F749" s="12">
        <v>4457656</v>
      </c>
      <c r="G749" t="s">
        <v>48</v>
      </c>
      <c r="H749" t="s">
        <v>48</v>
      </c>
      <c r="I749" t="s">
        <v>48</v>
      </c>
      <c r="J749" s="13">
        <v>45294</v>
      </c>
      <c r="K749" s="13">
        <v>45295</v>
      </c>
      <c r="L749" s="13">
        <v>45295</v>
      </c>
      <c r="N749" t="s">
        <v>428</v>
      </c>
      <c r="O749" t="s">
        <v>51</v>
      </c>
      <c r="Q749" t="s">
        <v>52</v>
      </c>
      <c r="S749" t="s">
        <v>53</v>
      </c>
      <c r="T749" t="s">
        <v>53</v>
      </c>
    </row>
    <row r="750" spans="1:20" x14ac:dyDescent="0.35">
      <c r="A750" s="11" t="s">
        <v>45</v>
      </c>
      <c r="B750">
        <v>749</v>
      </c>
      <c r="C750" t="s">
        <v>56</v>
      </c>
      <c r="E750" t="s">
        <v>47</v>
      </c>
      <c r="F750" s="12">
        <v>4457657</v>
      </c>
      <c r="G750" t="s">
        <v>48</v>
      </c>
      <c r="H750" t="s">
        <v>48</v>
      </c>
      <c r="I750" t="s">
        <v>48</v>
      </c>
      <c r="J750" s="13">
        <v>45294</v>
      </c>
      <c r="K750" s="13">
        <v>45295</v>
      </c>
      <c r="L750" s="13">
        <v>45295</v>
      </c>
      <c r="N750" t="s">
        <v>430</v>
      </c>
      <c r="O750" t="s">
        <v>51</v>
      </c>
      <c r="Q750" t="s">
        <v>52</v>
      </c>
      <c r="S750" t="s">
        <v>53</v>
      </c>
      <c r="T750" t="s">
        <v>53</v>
      </c>
    </row>
    <row r="751" spans="1:20" x14ac:dyDescent="0.35">
      <c r="A751" s="11" t="s">
        <v>45</v>
      </c>
      <c r="B751">
        <v>750</v>
      </c>
      <c r="C751" t="s">
        <v>162</v>
      </c>
      <c r="E751" t="s">
        <v>47</v>
      </c>
      <c r="F751" s="12">
        <v>4457625</v>
      </c>
      <c r="G751" t="s">
        <v>48</v>
      </c>
      <c r="H751" t="s">
        <v>48</v>
      </c>
      <c r="I751" t="s">
        <v>48</v>
      </c>
      <c r="J751" s="13">
        <v>45294</v>
      </c>
      <c r="K751" s="13">
        <v>45294</v>
      </c>
      <c r="L751" s="13">
        <v>45294</v>
      </c>
      <c r="N751" t="s">
        <v>422</v>
      </c>
      <c r="O751" t="s">
        <v>51</v>
      </c>
      <c r="Q751" t="s">
        <v>52</v>
      </c>
      <c r="S751" t="s">
        <v>53</v>
      </c>
      <c r="T751" t="s">
        <v>53</v>
      </c>
    </row>
    <row r="752" spans="1:20" x14ac:dyDescent="0.35">
      <c r="A752" s="11" t="s">
        <v>45</v>
      </c>
      <c r="B752">
        <v>751</v>
      </c>
      <c r="C752" t="s">
        <v>162</v>
      </c>
      <c r="E752" t="s">
        <v>47</v>
      </c>
      <c r="F752" s="12">
        <v>4457626</v>
      </c>
      <c r="G752" t="s">
        <v>48</v>
      </c>
      <c r="H752" t="s">
        <v>48</v>
      </c>
      <c r="I752" t="s">
        <v>48</v>
      </c>
      <c r="J752" s="13">
        <v>45294</v>
      </c>
      <c r="K752" s="13">
        <v>45294</v>
      </c>
      <c r="L752" s="13">
        <v>45295</v>
      </c>
      <c r="N752" t="s">
        <v>424</v>
      </c>
      <c r="O752" t="s">
        <v>51</v>
      </c>
      <c r="Q752" t="s">
        <v>52</v>
      </c>
      <c r="S752" t="s">
        <v>53</v>
      </c>
      <c r="T752" t="s">
        <v>53</v>
      </c>
    </row>
    <row r="753" spans="1:20" x14ac:dyDescent="0.35">
      <c r="A753" s="11" t="s">
        <v>45</v>
      </c>
      <c r="B753">
        <v>752</v>
      </c>
      <c r="C753" t="s">
        <v>172</v>
      </c>
      <c r="E753" t="s">
        <v>47</v>
      </c>
      <c r="F753" s="12">
        <v>4457627</v>
      </c>
      <c r="G753" t="s">
        <v>48</v>
      </c>
      <c r="H753" t="s">
        <v>48</v>
      </c>
      <c r="I753" t="s">
        <v>48</v>
      </c>
      <c r="J753" s="13">
        <v>45294</v>
      </c>
      <c r="K753" s="13">
        <v>45294</v>
      </c>
      <c r="L753" s="13">
        <v>45295</v>
      </c>
      <c r="N753" t="s">
        <v>424</v>
      </c>
      <c r="O753" t="s">
        <v>51</v>
      </c>
      <c r="Q753" t="s">
        <v>52</v>
      </c>
      <c r="S753" t="s">
        <v>53</v>
      </c>
      <c r="T753" t="s">
        <v>53</v>
      </c>
    </row>
    <row r="754" spans="1:20" x14ac:dyDescent="0.35">
      <c r="A754" s="11" t="s">
        <v>45</v>
      </c>
      <c r="B754">
        <v>753</v>
      </c>
      <c r="C754" t="s">
        <v>105</v>
      </c>
      <c r="E754" t="s">
        <v>47</v>
      </c>
      <c r="F754" s="12">
        <v>4457658</v>
      </c>
      <c r="G754" t="s">
        <v>48</v>
      </c>
      <c r="H754" t="s">
        <v>48</v>
      </c>
      <c r="I754" t="s">
        <v>49</v>
      </c>
      <c r="J754" s="13">
        <v>45294</v>
      </c>
      <c r="K754" s="13">
        <v>45295</v>
      </c>
      <c r="L754" s="13">
        <v>45295</v>
      </c>
      <c r="N754" t="s">
        <v>415</v>
      </c>
      <c r="O754" t="s">
        <v>51</v>
      </c>
      <c r="Q754" t="s">
        <v>52</v>
      </c>
      <c r="S754" t="s">
        <v>53</v>
      </c>
      <c r="T754" t="s">
        <v>53</v>
      </c>
    </row>
    <row r="755" spans="1:20" x14ac:dyDescent="0.35">
      <c r="A755" s="11" t="s">
        <v>45</v>
      </c>
      <c r="B755">
        <v>754</v>
      </c>
      <c r="C755" t="s">
        <v>105</v>
      </c>
      <c r="E755" t="s">
        <v>47</v>
      </c>
      <c r="F755" s="12">
        <v>4457628</v>
      </c>
      <c r="G755" t="s">
        <v>48</v>
      </c>
      <c r="H755" t="s">
        <v>48</v>
      </c>
      <c r="I755" t="s">
        <v>48</v>
      </c>
      <c r="J755" s="13">
        <v>45294</v>
      </c>
      <c r="K755" s="13">
        <v>45294</v>
      </c>
      <c r="L755" s="13">
        <v>45294</v>
      </c>
      <c r="N755" t="s">
        <v>409</v>
      </c>
      <c r="O755" t="s">
        <v>51</v>
      </c>
      <c r="Q755" t="s">
        <v>52</v>
      </c>
      <c r="S755" t="s">
        <v>53</v>
      </c>
      <c r="T755" t="s">
        <v>53</v>
      </c>
    </row>
    <row r="756" spans="1:20" x14ac:dyDescent="0.35">
      <c r="A756" s="11" t="s">
        <v>45</v>
      </c>
      <c r="B756">
        <v>755</v>
      </c>
      <c r="C756" t="s">
        <v>105</v>
      </c>
      <c r="E756" t="s">
        <v>47</v>
      </c>
      <c r="F756" s="12">
        <v>4457659</v>
      </c>
      <c r="G756" t="s">
        <v>48</v>
      </c>
      <c r="H756" t="s">
        <v>48</v>
      </c>
      <c r="I756" t="s">
        <v>48</v>
      </c>
      <c r="J756" s="13">
        <v>45294</v>
      </c>
      <c r="K756" s="13">
        <v>45295</v>
      </c>
      <c r="L756" s="13">
        <v>45295</v>
      </c>
      <c r="N756" t="s">
        <v>413</v>
      </c>
      <c r="O756" t="s">
        <v>51</v>
      </c>
      <c r="Q756" t="s">
        <v>52</v>
      </c>
      <c r="S756" t="s">
        <v>53</v>
      </c>
      <c r="T756" t="s">
        <v>53</v>
      </c>
    </row>
    <row r="757" spans="1:20" x14ac:dyDescent="0.35">
      <c r="A757" s="11" t="s">
        <v>45</v>
      </c>
      <c r="B757">
        <v>756</v>
      </c>
      <c r="C757" t="s">
        <v>105</v>
      </c>
      <c r="E757" t="s">
        <v>47</v>
      </c>
      <c r="F757" s="12">
        <v>4457660</v>
      </c>
      <c r="G757" t="s">
        <v>48</v>
      </c>
      <c r="H757" t="s">
        <v>48</v>
      </c>
      <c r="I757" t="s">
        <v>48</v>
      </c>
      <c r="J757" s="13">
        <v>45294</v>
      </c>
      <c r="K757" s="13">
        <v>45295</v>
      </c>
      <c r="L757" s="13">
        <v>45295</v>
      </c>
      <c r="N757" t="s">
        <v>417</v>
      </c>
      <c r="O757" t="s">
        <v>51</v>
      </c>
      <c r="Q757" t="s">
        <v>52</v>
      </c>
      <c r="S757" t="s">
        <v>53</v>
      </c>
      <c r="T757" t="s">
        <v>53</v>
      </c>
    </row>
    <row r="758" spans="1:20" x14ac:dyDescent="0.35">
      <c r="A758" s="11" t="s">
        <v>45</v>
      </c>
      <c r="B758">
        <v>757</v>
      </c>
      <c r="C758" t="s">
        <v>105</v>
      </c>
      <c r="E758" t="s">
        <v>47</v>
      </c>
      <c r="F758" s="12">
        <v>4457711</v>
      </c>
      <c r="G758" t="s">
        <v>48</v>
      </c>
      <c r="H758" t="s">
        <v>48</v>
      </c>
      <c r="I758" t="s">
        <v>49</v>
      </c>
      <c r="J758" s="13">
        <v>45294</v>
      </c>
      <c r="K758" s="13">
        <v>45295</v>
      </c>
      <c r="L758" s="13">
        <v>45295</v>
      </c>
      <c r="N758" t="s">
        <v>415</v>
      </c>
      <c r="O758" t="s">
        <v>51</v>
      </c>
      <c r="Q758" t="s">
        <v>52</v>
      </c>
      <c r="S758" t="s">
        <v>53</v>
      </c>
      <c r="T758" t="s">
        <v>53</v>
      </c>
    </row>
    <row r="759" spans="1:20" x14ac:dyDescent="0.35">
      <c r="A759" s="11" t="s">
        <v>45</v>
      </c>
      <c r="B759">
        <v>758</v>
      </c>
      <c r="C759" t="s">
        <v>105</v>
      </c>
      <c r="E759" t="s">
        <v>47</v>
      </c>
      <c r="F759" s="12">
        <v>4457712</v>
      </c>
      <c r="G759" t="s">
        <v>48</v>
      </c>
      <c r="H759" t="s">
        <v>48</v>
      </c>
      <c r="I759" t="s">
        <v>49</v>
      </c>
      <c r="J759" s="13">
        <v>45294</v>
      </c>
      <c r="K759" s="13">
        <v>45295</v>
      </c>
      <c r="L759" s="13">
        <v>45295</v>
      </c>
      <c r="N759" t="s">
        <v>415</v>
      </c>
      <c r="O759" t="s">
        <v>51</v>
      </c>
      <c r="Q759" t="s">
        <v>52</v>
      </c>
      <c r="S759" t="s">
        <v>53</v>
      </c>
      <c r="T759" t="s">
        <v>53</v>
      </c>
    </row>
    <row r="760" spans="1:20" x14ac:dyDescent="0.35">
      <c r="A760" s="11" t="s">
        <v>45</v>
      </c>
      <c r="B760">
        <v>759</v>
      </c>
      <c r="C760" t="s">
        <v>105</v>
      </c>
      <c r="E760" t="s">
        <v>47</v>
      </c>
      <c r="F760" s="12">
        <v>4457629</v>
      </c>
      <c r="G760" t="s">
        <v>48</v>
      </c>
      <c r="H760" t="s">
        <v>48</v>
      </c>
      <c r="I760" t="s">
        <v>49</v>
      </c>
      <c r="J760" s="13">
        <v>45294</v>
      </c>
      <c r="K760" s="13">
        <v>45294</v>
      </c>
      <c r="L760" s="13">
        <v>45294</v>
      </c>
      <c r="N760" t="s">
        <v>409</v>
      </c>
      <c r="O760" t="s">
        <v>51</v>
      </c>
      <c r="Q760" t="s">
        <v>52</v>
      </c>
      <c r="S760" t="s">
        <v>53</v>
      </c>
      <c r="T760" t="s">
        <v>53</v>
      </c>
    </row>
    <row r="761" spans="1:20" x14ac:dyDescent="0.35">
      <c r="A761" s="11" t="s">
        <v>45</v>
      </c>
      <c r="B761">
        <v>760</v>
      </c>
      <c r="C761" t="s">
        <v>105</v>
      </c>
      <c r="E761" t="s">
        <v>47</v>
      </c>
      <c r="F761" s="12">
        <v>4457713</v>
      </c>
      <c r="G761" t="s">
        <v>48</v>
      </c>
      <c r="H761" t="s">
        <v>48</v>
      </c>
      <c r="I761" t="s">
        <v>48</v>
      </c>
      <c r="J761" s="13">
        <v>45294</v>
      </c>
      <c r="K761" s="13">
        <v>45295</v>
      </c>
      <c r="L761" s="13">
        <v>45295</v>
      </c>
      <c r="N761" t="s">
        <v>417</v>
      </c>
      <c r="O761" t="s">
        <v>51</v>
      </c>
      <c r="Q761" t="s">
        <v>52</v>
      </c>
      <c r="S761" t="s">
        <v>53</v>
      </c>
      <c r="T761" t="s">
        <v>53</v>
      </c>
    </row>
    <row r="762" spans="1:20" x14ac:dyDescent="0.35">
      <c r="A762" s="11" t="s">
        <v>45</v>
      </c>
      <c r="B762">
        <v>761</v>
      </c>
      <c r="C762" t="s">
        <v>105</v>
      </c>
      <c r="E762" t="s">
        <v>47</v>
      </c>
      <c r="F762" s="12">
        <v>4457630</v>
      </c>
      <c r="G762" t="s">
        <v>48</v>
      </c>
      <c r="H762" t="s">
        <v>48</v>
      </c>
      <c r="I762" t="s">
        <v>49</v>
      </c>
      <c r="J762" s="13">
        <v>45294</v>
      </c>
      <c r="K762" s="13">
        <v>45294</v>
      </c>
      <c r="L762" s="13">
        <v>45294</v>
      </c>
      <c r="N762" t="s">
        <v>409</v>
      </c>
      <c r="O762" t="s">
        <v>51</v>
      </c>
      <c r="Q762" t="s">
        <v>52</v>
      </c>
      <c r="S762" t="s">
        <v>53</v>
      </c>
      <c r="T762" t="s">
        <v>53</v>
      </c>
    </row>
    <row r="763" spans="1:20" x14ac:dyDescent="0.35">
      <c r="A763" s="11" t="s">
        <v>45</v>
      </c>
      <c r="B763">
        <v>762</v>
      </c>
      <c r="C763" t="s">
        <v>105</v>
      </c>
      <c r="E763" t="s">
        <v>47</v>
      </c>
      <c r="F763" s="12">
        <v>4457714</v>
      </c>
      <c r="G763" t="s">
        <v>48</v>
      </c>
      <c r="H763" t="s">
        <v>48</v>
      </c>
      <c r="I763" t="s">
        <v>48</v>
      </c>
      <c r="J763" s="13">
        <v>45294</v>
      </c>
      <c r="K763" s="13">
        <v>45295</v>
      </c>
      <c r="L763" s="13">
        <v>45295</v>
      </c>
      <c r="N763" t="s">
        <v>417</v>
      </c>
      <c r="O763" t="s">
        <v>51</v>
      </c>
      <c r="Q763" t="s">
        <v>52</v>
      </c>
      <c r="S763" t="s">
        <v>53</v>
      </c>
      <c r="T763" t="s">
        <v>53</v>
      </c>
    </row>
    <row r="764" spans="1:20" x14ac:dyDescent="0.35">
      <c r="A764" s="11" t="s">
        <v>45</v>
      </c>
      <c r="B764">
        <v>763</v>
      </c>
      <c r="C764" t="s">
        <v>105</v>
      </c>
      <c r="E764" t="s">
        <v>47</v>
      </c>
      <c r="F764" s="12">
        <v>4457651</v>
      </c>
      <c r="G764" t="s">
        <v>48</v>
      </c>
      <c r="H764" t="s">
        <v>48</v>
      </c>
      <c r="I764" t="s">
        <v>49</v>
      </c>
      <c r="J764" s="13">
        <v>45294</v>
      </c>
      <c r="K764" s="13">
        <v>45294</v>
      </c>
      <c r="L764" s="13">
        <v>45295</v>
      </c>
      <c r="N764" t="s">
        <v>412</v>
      </c>
      <c r="O764" t="s">
        <v>51</v>
      </c>
      <c r="Q764" t="s">
        <v>52</v>
      </c>
      <c r="S764" t="s">
        <v>53</v>
      </c>
      <c r="T764" t="s">
        <v>53</v>
      </c>
    </row>
    <row r="765" spans="1:20" x14ac:dyDescent="0.35">
      <c r="A765" s="11" t="s">
        <v>45</v>
      </c>
      <c r="B765">
        <v>764</v>
      </c>
      <c r="C765" t="s">
        <v>105</v>
      </c>
      <c r="E765" t="s">
        <v>47</v>
      </c>
      <c r="F765" s="12">
        <v>4457715</v>
      </c>
      <c r="G765" t="s">
        <v>48</v>
      </c>
      <c r="H765" t="s">
        <v>48</v>
      </c>
      <c r="I765" t="s">
        <v>48</v>
      </c>
      <c r="J765" s="13">
        <v>45294</v>
      </c>
      <c r="K765" s="13">
        <v>45295</v>
      </c>
      <c r="L765" s="13">
        <v>45295</v>
      </c>
      <c r="N765" t="s">
        <v>416</v>
      </c>
      <c r="O765" t="s">
        <v>51</v>
      </c>
      <c r="Q765" t="s">
        <v>52</v>
      </c>
      <c r="S765" t="s">
        <v>53</v>
      </c>
      <c r="T765" t="s">
        <v>53</v>
      </c>
    </row>
    <row r="766" spans="1:20" x14ac:dyDescent="0.35">
      <c r="A766" s="11" t="s">
        <v>45</v>
      </c>
      <c r="B766">
        <v>765</v>
      </c>
      <c r="C766" t="s">
        <v>105</v>
      </c>
      <c r="E766" t="s">
        <v>47</v>
      </c>
      <c r="F766" s="12">
        <v>4457652</v>
      </c>
      <c r="G766" t="s">
        <v>48</v>
      </c>
      <c r="H766" t="s">
        <v>48</v>
      </c>
      <c r="I766" t="s">
        <v>49</v>
      </c>
      <c r="J766" s="13">
        <v>45294</v>
      </c>
      <c r="K766" s="13">
        <v>45294</v>
      </c>
      <c r="L766" s="13">
        <v>45294</v>
      </c>
      <c r="N766" t="s">
        <v>409</v>
      </c>
      <c r="O766" t="s">
        <v>51</v>
      </c>
      <c r="Q766" t="s">
        <v>52</v>
      </c>
      <c r="S766" t="s">
        <v>53</v>
      </c>
      <c r="T766" t="s">
        <v>53</v>
      </c>
    </row>
    <row r="767" spans="1:20" x14ac:dyDescent="0.35">
      <c r="A767" s="11" t="s">
        <v>45</v>
      </c>
      <c r="B767">
        <v>766</v>
      </c>
      <c r="C767" t="s">
        <v>105</v>
      </c>
      <c r="E767" t="s">
        <v>47</v>
      </c>
      <c r="F767" s="12">
        <v>4457716</v>
      </c>
      <c r="G767" t="s">
        <v>48</v>
      </c>
      <c r="H767" t="s">
        <v>48</v>
      </c>
      <c r="I767" t="s">
        <v>48</v>
      </c>
      <c r="J767" s="13">
        <v>45294</v>
      </c>
      <c r="K767" s="13">
        <v>45295</v>
      </c>
      <c r="L767" s="13">
        <v>45295</v>
      </c>
      <c r="N767" t="s">
        <v>417</v>
      </c>
      <c r="O767" t="s">
        <v>51</v>
      </c>
      <c r="Q767" t="s">
        <v>52</v>
      </c>
      <c r="S767" t="s">
        <v>53</v>
      </c>
      <c r="T767" t="s">
        <v>53</v>
      </c>
    </row>
    <row r="768" spans="1:20" x14ac:dyDescent="0.35">
      <c r="A768" s="11" t="s">
        <v>45</v>
      </c>
      <c r="B768">
        <v>767</v>
      </c>
      <c r="C768" t="s">
        <v>122</v>
      </c>
      <c r="E768" t="s">
        <v>47</v>
      </c>
      <c r="F768" s="12">
        <v>4457717</v>
      </c>
      <c r="G768" t="s">
        <v>48</v>
      </c>
      <c r="H768" t="s">
        <v>48</v>
      </c>
      <c r="I768" t="s">
        <v>48</v>
      </c>
      <c r="J768" s="13">
        <v>45294</v>
      </c>
      <c r="K768" s="13">
        <v>45295</v>
      </c>
      <c r="L768" s="13">
        <v>45295</v>
      </c>
      <c r="N768" t="s">
        <v>452</v>
      </c>
      <c r="O768" t="s">
        <v>82</v>
      </c>
      <c r="Q768" t="s">
        <v>52</v>
      </c>
      <c r="S768" t="s">
        <v>53</v>
      </c>
      <c r="T768" t="s">
        <v>53</v>
      </c>
    </row>
    <row r="769" spans="1:20" x14ac:dyDescent="0.35">
      <c r="A769" s="11" t="s">
        <v>45</v>
      </c>
      <c r="B769">
        <v>768</v>
      </c>
      <c r="C769" t="s">
        <v>122</v>
      </c>
      <c r="E769" t="s">
        <v>47</v>
      </c>
      <c r="F769" s="12">
        <v>4457738</v>
      </c>
      <c r="G769" t="s">
        <v>48</v>
      </c>
      <c r="H769" t="s">
        <v>48</v>
      </c>
      <c r="I769" t="s">
        <v>48</v>
      </c>
      <c r="J769" s="13">
        <v>45294</v>
      </c>
      <c r="K769" s="13">
        <v>45295</v>
      </c>
      <c r="L769" s="13">
        <v>45295</v>
      </c>
      <c r="N769" t="s">
        <v>464</v>
      </c>
      <c r="O769" t="s">
        <v>82</v>
      </c>
      <c r="Q769" t="s">
        <v>52</v>
      </c>
      <c r="S769" t="s">
        <v>53</v>
      </c>
      <c r="T769" t="s">
        <v>53</v>
      </c>
    </row>
    <row r="770" spans="1:20" x14ac:dyDescent="0.35">
      <c r="A770" s="11" t="s">
        <v>45</v>
      </c>
      <c r="B770">
        <v>769</v>
      </c>
      <c r="C770" t="s">
        <v>122</v>
      </c>
      <c r="E770" t="s">
        <v>47</v>
      </c>
      <c r="F770" s="12">
        <v>4457653</v>
      </c>
      <c r="G770" t="s">
        <v>48</v>
      </c>
      <c r="H770" t="s">
        <v>48</v>
      </c>
      <c r="I770" t="s">
        <v>48</v>
      </c>
      <c r="J770" s="13">
        <v>45294</v>
      </c>
      <c r="K770" s="13">
        <v>45294</v>
      </c>
      <c r="L770" s="13">
        <v>45294</v>
      </c>
      <c r="N770" t="s">
        <v>437</v>
      </c>
      <c r="O770" t="s">
        <v>82</v>
      </c>
      <c r="Q770" t="s">
        <v>52</v>
      </c>
      <c r="S770" t="s">
        <v>53</v>
      </c>
      <c r="T770" t="s">
        <v>53</v>
      </c>
    </row>
    <row r="771" spans="1:20" x14ac:dyDescent="0.35">
      <c r="A771" s="11" t="s">
        <v>45</v>
      </c>
      <c r="B771">
        <v>770</v>
      </c>
      <c r="C771" t="s">
        <v>122</v>
      </c>
      <c r="E771" t="s">
        <v>47</v>
      </c>
      <c r="F771" s="12">
        <v>4457654</v>
      </c>
      <c r="G771" t="s">
        <v>48</v>
      </c>
      <c r="H771" t="s">
        <v>48</v>
      </c>
      <c r="I771" t="s">
        <v>48</v>
      </c>
      <c r="J771" s="13">
        <v>45294</v>
      </c>
      <c r="K771" s="13">
        <v>45294</v>
      </c>
      <c r="L771" s="13">
        <v>45295</v>
      </c>
      <c r="N771" t="s">
        <v>447</v>
      </c>
      <c r="O771" t="s">
        <v>82</v>
      </c>
      <c r="Q771" t="s">
        <v>52</v>
      </c>
      <c r="S771" t="s">
        <v>53</v>
      </c>
      <c r="T771" t="s">
        <v>53</v>
      </c>
    </row>
    <row r="772" spans="1:20" x14ac:dyDescent="0.35">
      <c r="A772" s="11" t="s">
        <v>45</v>
      </c>
      <c r="B772">
        <v>771</v>
      </c>
      <c r="C772" t="s">
        <v>122</v>
      </c>
      <c r="E772" t="s">
        <v>47</v>
      </c>
      <c r="F772" s="12">
        <v>4457739</v>
      </c>
      <c r="G772" t="s">
        <v>48</v>
      </c>
      <c r="H772" t="s">
        <v>48</v>
      </c>
      <c r="I772" t="s">
        <v>48</v>
      </c>
      <c r="J772" s="13">
        <v>45294</v>
      </c>
      <c r="K772" s="13">
        <v>45295</v>
      </c>
      <c r="L772" s="13">
        <v>45295</v>
      </c>
      <c r="N772" t="s">
        <v>473</v>
      </c>
      <c r="O772" t="s">
        <v>82</v>
      </c>
      <c r="Q772" t="s">
        <v>52</v>
      </c>
      <c r="S772" t="s">
        <v>53</v>
      </c>
      <c r="T772" t="s">
        <v>53</v>
      </c>
    </row>
    <row r="773" spans="1:20" x14ac:dyDescent="0.35">
      <c r="A773" s="11" t="s">
        <v>45</v>
      </c>
      <c r="B773">
        <v>772</v>
      </c>
      <c r="C773" t="s">
        <v>162</v>
      </c>
      <c r="E773" t="s">
        <v>163</v>
      </c>
      <c r="F773" s="12">
        <v>4446828</v>
      </c>
      <c r="G773" t="s">
        <v>49</v>
      </c>
      <c r="H773" t="s">
        <v>49</v>
      </c>
      <c r="I773" t="s">
        <v>49</v>
      </c>
      <c r="J773" s="13">
        <v>45294</v>
      </c>
      <c r="K773" s="13">
        <v>45294</v>
      </c>
      <c r="L773" s="13">
        <v>45294</v>
      </c>
      <c r="N773" t="s">
        <v>479</v>
      </c>
      <c r="O773" t="s">
        <v>188</v>
      </c>
      <c r="Q773" t="s">
        <v>52</v>
      </c>
      <c r="S773" t="s">
        <v>53</v>
      </c>
      <c r="T773" t="s">
        <v>53</v>
      </c>
    </row>
    <row r="774" spans="1:20" x14ac:dyDescent="0.35">
      <c r="A774" s="11" t="s">
        <v>45</v>
      </c>
      <c r="B774">
        <v>773</v>
      </c>
      <c r="C774" t="s">
        <v>162</v>
      </c>
      <c r="E774" t="s">
        <v>47</v>
      </c>
      <c r="F774" s="12">
        <v>4457526</v>
      </c>
      <c r="G774" t="s">
        <v>49</v>
      </c>
      <c r="H774" t="s">
        <v>49</v>
      </c>
      <c r="I774" t="s">
        <v>49</v>
      </c>
      <c r="J774" s="13">
        <v>45294</v>
      </c>
      <c r="K774" s="13">
        <v>45294</v>
      </c>
      <c r="L774" s="13">
        <v>45294</v>
      </c>
      <c r="N774" t="s">
        <v>480</v>
      </c>
      <c r="O774" t="s">
        <v>188</v>
      </c>
      <c r="Q774" t="s">
        <v>52</v>
      </c>
      <c r="S774" t="s">
        <v>53</v>
      </c>
      <c r="T774" t="s">
        <v>53</v>
      </c>
    </row>
    <row r="775" spans="1:20" x14ac:dyDescent="0.35">
      <c r="A775" s="11" t="s">
        <v>45</v>
      </c>
      <c r="B775">
        <v>774</v>
      </c>
      <c r="C775" t="s">
        <v>162</v>
      </c>
      <c r="E775" t="s">
        <v>47</v>
      </c>
      <c r="F775" s="12">
        <v>4457527</v>
      </c>
      <c r="G775" t="s">
        <v>49</v>
      </c>
      <c r="H775" t="s">
        <v>49</v>
      </c>
      <c r="I775" t="s">
        <v>49</v>
      </c>
      <c r="J775" s="13">
        <v>45294</v>
      </c>
      <c r="K775" s="13">
        <v>45294</v>
      </c>
      <c r="L775" s="13">
        <v>45294</v>
      </c>
      <c r="N775" t="s">
        <v>481</v>
      </c>
      <c r="O775" t="s">
        <v>188</v>
      </c>
      <c r="Q775" t="s">
        <v>52</v>
      </c>
      <c r="S775" t="s">
        <v>53</v>
      </c>
      <c r="T775" t="s">
        <v>53</v>
      </c>
    </row>
    <row r="776" spans="1:20" x14ac:dyDescent="0.35">
      <c r="A776" s="11" t="s">
        <v>45</v>
      </c>
      <c r="B776">
        <v>775</v>
      </c>
      <c r="C776" t="s">
        <v>162</v>
      </c>
      <c r="E776" t="s">
        <v>47</v>
      </c>
      <c r="F776" s="12">
        <v>4457528</v>
      </c>
      <c r="G776" t="s">
        <v>49</v>
      </c>
      <c r="H776" t="s">
        <v>49</v>
      </c>
      <c r="I776" t="s">
        <v>49</v>
      </c>
      <c r="J776" s="13">
        <v>45294</v>
      </c>
      <c r="K776" s="13">
        <v>45294</v>
      </c>
      <c r="L776" s="13">
        <v>45294</v>
      </c>
      <c r="N776" t="s">
        <v>482</v>
      </c>
      <c r="O776" t="s">
        <v>188</v>
      </c>
      <c r="Q776" t="s">
        <v>52</v>
      </c>
      <c r="S776" t="s">
        <v>53</v>
      </c>
      <c r="T776" t="s">
        <v>53</v>
      </c>
    </row>
    <row r="777" spans="1:20" x14ac:dyDescent="0.35">
      <c r="A777" s="11" t="s">
        <v>45</v>
      </c>
      <c r="B777">
        <v>776</v>
      </c>
      <c r="C777" t="s">
        <v>162</v>
      </c>
      <c r="E777" t="s">
        <v>47</v>
      </c>
      <c r="F777" s="12">
        <v>4457529</v>
      </c>
      <c r="G777" t="s">
        <v>49</v>
      </c>
      <c r="H777" t="s">
        <v>49</v>
      </c>
      <c r="I777" t="s">
        <v>49</v>
      </c>
      <c r="J777" s="13">
        <v>45294</v>
      </c>
      <c r="K777" s="13">
        <v>45294</v>
      </c>
      <c r="L777" s="13">
        <v>45294</v>
      </c>
      <c r="N777" t="s">
        <v>483</v>
      </c>
      <c r="O777" t="s">
        <v>188</v>
      </c>
      <c r="Q777" t="s">
        <v>52</v>
      </c>
      <c r="S777" t="s">
        <v>53</v>
      </c>
      <c r="T777" t="s">
        <v>53</v>
      </c>
    </row>
    <row r="778" spans="1:20" x14ac:dyDescent="0.35">
      <c r="A778" s="11" t="s">
        <v>45</v>
      </c>
      <c r="B778">
        <v>777</v>
      </c>
      <c r="C778" t="s">
        <v>162</v>
      </c>
      <c r="E778" t="s">
        <v>47</v>
      </c>
      <c r="F778" s="12">
        <v>4457530</v>
      </c>
      <c r="G778" t="s">
        <v>49</v>
      </c>
      <c r="H778" t="s">
        <v>49</v>
      </c>
      <c r="I778" t="s">
        <v>49</v>
      </c>
      <c r="J778" s="13">
        <v>45294</v>
      </c>
      <c r="K778" s="13">
        <v>45294</v>
      </c>
      <c r="L778" s="13">
        <v>45294</v>
      </c>
      <c r="N778" t="s">
        <v>484</v>
      </c>
      <c r="O778" t="s">
        <v>188</v>
      </c>
      <c r="Q778" t="s">
        <v>52</v>
      </c>
      <c r="S778" t="s">
        <v>53</v>
      </c>
      <c r="T778" t="s">
        <v>53</v>
      </c>
    </row>
    <row r="779" spans="1:20" x14ac:dyDescent="0.35">
      <c r="A779" s="11" t="s">
        <v>45</v>
      </c>
      <c r="B779">
        <v>778</v>
      </c>
      <c r="C779" t="s">
        <v>105</v>
      </c>
      <c r="E779" t="s">
        <v>163</v>
      </c>
      <c r="F779" s="12">
        <v>4455487</v>
      </c>
      <c r="G779" t="s">
        <v>48</v>
      </c>
      <c r="H779" t="s">
        <v>48</v>
      </c>
      <c r="I779" t="s">
        <v>48</v>
      </c>
      <c r="J779" s="13">
        <v>45295</v>
      </c>
      <c r="K779" s="13">
        <v>45296</v>
      </c>
      <c r="L779" s="13">
        <v>45296</v>
      </c>
      <c r="N779" t="s">
        <v>485</v>
      </c>
      <c r="O779" t="s">
        <v>51</v>
      </c>
      <c r="Q779" t="s">
        <v>52</v>
      </c>
      <c r="S779" t="s">
        <v>53</v>
      </c>
      <c r="T779" t="s">
        <v>53</v>
      </c>
    </row>
    <row r="780" spans="1:20" x14ac:dyDescent="0.35">
      <c r="A780" s="11" t="s">
        <v>45</v>
      </c>
      <c r="B780">
        <v>779</v>
      </c>
      <c r="C780" t="s">
        <v>105</v>
      </c>
      <c r="E780" t="s">
        <v>170</v>
      </c>
      <c r="F780" s="12">
        <v>4458733</v>
      </c>
      <c r="G780" t="s">
        <v>48</v>
      </c>
      <c r="H780" t="s">
        <v>48</v>
      </c>
      <c r="I780" t="s">
        <v>48</v>
      </c>
      <c r="J780" s="13">
        <v>45295</v>
      </c>
      <c r="K780" s="13">
        <v>45296</v>
      </c>
      <c r="L780" s="13">
        <v>45296</v>
      </c>
      <c r="N780" t="s">
        <v>485</v>
      </c>
      <c r="O780" t="s">
        <v>51</v>
      </c>
      <c r="Q780" t="s">
        <v>52</v>
      </c>
      <c r="S780" t="s">
        <v>53</v>
      </c>
      <c r="T780" t="s">
        <v>53</v>
      </c>
    </row>
    <row r="781" spans="1:20" x14ac:dyDescent="0.35">
      <c r="A781" s="11" t="s">
        <v>45</v>
      </c>
      <c r="B781">
        <v>780</v>
      </c>
      <c r="C781" t="s">
        <v>162</v>
      </c>
      <c r="E781" t="s">
        <v>163</v>
      </c>
      <c r="F781" s="12">
        <v>4455719</v>
      </c>
      <c r="G781" t="s">
        <v>48</v>
      </c>
      <c r="H781" t="s">
        <v>48</v>
      </c>
      <c r="I781" t="s">
        <v>48</v>
      </c>
      <c r="J781" s="13">
        <v>45295</v>
      </c>
      <c r="K781" s="13">
        <v>45296</v>
      </c>
      <c r="L781" s="13">
        <v>45296</v>
      </c>
      <c r="N781" t="s">
        <v>164</v>
      </c>
      <c r="O781" t="s">
        <v>51</v>
      </c>
      <c r="Q781" t="s">
        <v>52</v>
      </c>
      <c r="S781" t="s">
        <v>53</v>
      </c>
      <c r="T781" t="s">
        <v>53</v>
      </c>
    </row>
    <row r="782" spans="1:20" x14ac:dyDescent="0.35">
      <c r="A782" s="11" t="s">
        <v>45</v>
      </c>
      <c r="B782">
        <v>781</v>
      </c>
      <c r="C782" t="s">
        <v>58</v>
      </c>
      <c r="E782" t="s">
        <v>163</v>
      </c>
      <c r="F782" s="12">
        <v>4455627</v>
      </c>
      <c r="G782" t="s">
        <v>48</v>
      </c>
      <c r="H782" t="s">
        <v>48</v>
      </c>
      <c r="I782" t="s">
        <v>48</v>
      </c>
      <c r="J782" s="13">
        <v>45295</v>
      </c>
      <c r="K782" s="13">
        <v>45296</v>
      </c>
      <c r="L782" s="13">
        <v>45296</v>
      </c>
      <c r="N782" t="s">
        <v>165</v>
      </c>
      <c r="O782" t="s">
        <v>82</v>
      </c>
      <c r="Q782" t="s">
        <v>52</v>
      </c>
      <c r="S782" t="s">
        <v>53</v>
      </c>
      <c r="T782" t="s">
        <v>53</v>
      </c>
    </row>
    <row r="783" spans="1:20" x14ac:dyDescent="0.35">
      <c r="A783" s="11" t="s">
        <v>45</v>
      </c>
      <c r="B783">
        <v>782</v>
      </c>
      <c r="C783" t="s">
        <v>80</v>
      </c>
      <c r="E783" t="s">
        <v>163</v>
      </c>
      <c r="F783" s="12">
        <v>4455525</v>
      </c>
      <c r="G783" t="s">
        <v>48</v>
      </c>
      <c r="H783" t="s">
        <v>48</v>
      </c>
      <c r="I783" t="s">
        <v>48</v>
      </c>
      <c r="J783" s="13">
        <v>45295</v>
      </c>
      <c r="K783" s="13">
        <v>45296</v>
      </c>
      <c r="L783" s="13">
        <v>45296</v>
      </c>
      <c r="N783" t="s">
        <v>166</v>
      </c>
      <c r="O783" t="s">
        <v>82</v>
      </c>
      <c r="Q783" t="s">
        <v>52</v>
      </c>
      <c r="S783" t="s">
        <v>53</v>
      </c>
      <c r="T783" t="s">
        <v>53</v>
      </c>
    </row>
    <row r="784" spans="1:20" x14ac:dyDescent="0.35">
      <c r="A784" s="11" t="s">
        <v>45</v>
      </c>
      <c r="B784">
        <v>783</v>
      </c>
      <c r="C784" t="s">
        <v>80</v>
      </c>
      <c r="E784" t="s">
        <v>170</v>
      </c>
      <c r="F784" s="12">
        <v>4458734</v>
      </c>
      <c r="G784" t="s">
        <v>48</v>
      </c>
      <c r="H784" t="s">
        <v>48</v>
      </c>
      <c r="I784" t="s">
        <v>48</v>
      </c>
      <c r="J784" s="13">
        <v>45295</v>
      </c>
      <c r="K784" s="13">
        <v>45296</v>
      </c>
      <c r="L784" s="13">
        <v>45296</v>
      </c>
      <c r="N784" t="s">
        <v>166</v>
      </c>
      <c r="O784" t="s">
        <v>82</v>
      </c>
      <c r="Q784" t="s">
        <v>52</v>
      </c>
      <c r="S784" t="s">
        <v>53</v>
      </c>
      <c r="T784" t="s">
        <v>53</v>
      </c>
    </row>
    <row r="785" spans="1:20" x14ac:dyDescent="0.35">
      <c r="A785" s="11" t="s">
        <v>45</v>
      </c>
      <c r="B785">
        <v>784</v>
      </c>
      <c r="C785" t="s">
        <v>167</v>
      </c>
      <c r="E785" t="s">
        <v>163</v>
      </c>
      <c r="F785" s="12">
        <v>4455672</v>
      </c>
      <c r="G785" t="s">
        <v>48</v>
      </c>
      <c r="H785" t="s">
        <v>48</v>
      </c>
      <c r="I785" t="s">
        <v>48</v>
      </c>
      <c r="J785" s="13">
        <v>45295</v>
      </c>
      <c r="K785" s="13">
        <v>45296</v>
      </c>
      <c r="L785" s="13">
        <v>45296</v>
      </c>
      <c r="N785" t="s">
        <v>168</v>
      </c>
      <c r="O785" t="s">
        <v>169</v>
      </c>
      <c r="Q785" t="s">
        <v>52</v>
      </c>
      <c r="S785" t="s">
        <v>53</v>
      </c>
      <c r="T785" t="s">
        <v>53</v>
      </c>
    </row>
    <row r="786" spans="1:20" x14ac:dyDescent="0.35">
      <c r="A786" s="11" t="s">
        <v>45</v>
      </c>
      <c r="B786">
        <v>785</v>
      </c>
      <c r="C786" t="s">
        <v>58</v>
      </c>
      <c r="E786" t="s">
        <v>163</v>
      </c>
      <c r="F786" s="12">
        <v>4455592</v>
      </c>
      <c r="G786" t="s">
        <v>48</v>
      </c>
      <c r="H786" t="s">
        <v>48</v>
      </c>
      <c r="I786" t="s">
        <v>48</v>
      </c>
      <c r="J786" s="13">
        <v>45295</v>
      </c>
      <c r="K786" s="13">
        <v>45296</v>
      </c>
      <c r="L786" s="13">
        <v>45296</v>
      </c>
      <c r="N786" t="s">
        <v>486</v>
      </c>
      <c r="O786" t="s">
        <v>82</v>
      </c>
      <c r="Q786" t="s">
        <v>52</v>
      </c>
      <c r="S786" t="s">
        <v>53</v>
      </c>
      <c r="T786" t="s">
        <v>53</v>
      </c>
    </row>
    <row r="787" spans="1:20" x14ac:dyDescent="0.35">
      <c r="A787" s="11" t="s">
        <v>45</v>
      </c>
      <c r="B787">
        <v>786</v>
      </c>
      <c r="C787" t="s">
        <v>162</v>
      </c>
      <c r="E787" t="s">
        <v>163</v>
      </c>
      <c r="F787" s="12">
        <v>4455422</v>
      </c>
      <c r="G787" t="s">
        <v>48</v>
      </c>
      <c r="H787" t="s">
        <v>48</v>
      </c>
      <c r="I787" t="s">
        <v>48</v>
      </c>
      <c r="J787" s="13">
        <v>45295</v>
      </c>
      <c r="K787" s="13">
        <v>45296</v>
      </c>
      <c r="L787" s="13">
        <v>45296</v>
      </c>
      <c r="N787" t="s">
        <v>487</v>
      </c>
      <c r="O787" t="s">
        <v>51</v>
      </c>
      <c r="Q787" t="s">
        <v>52</v>
      </c>
      <c r="S787" t="s">
        <v>53</v>
      </c>
      <c r="T787" t="s">
        <v>53</v>
      </c>
    </row>
    <row r="788" spans="1:20" x14ac:dyDescent="0.35">
      <c r="A788" s="11" t="s">
        <v>45</v>
      </c>
      <c r="B788">
        <v>787</v>
      </c>
      <c r="C788" t="s">
        <v>105</v>
      </c>
      <c r="E788" t="s">
        <v>163</v>
      </c>
      <c r="F788" s="12">
        <v>4455492</v>
      </c>
      <c r="G788" t="s">
        <v>48</v>
      </c>
      <c r="H788" t="s">
        <v>48</v>
      </c>
      <c r="I788" t="s">
        <v>48</v>
      </c>
      <c r="J788" s="13">
        <v>45295</v>
      </c>
      <c r="K788" s="13">
        <v>45296</v>
      </c>
      <c r="L788" s="13">
        <v>45296</v>
      </c>
      <c r="N788" t="s">
        <v>488</v>
      </c>
      <c r="O788" t="s">
        <v>51</v>
      </c>
      <c r="Q788" t="s">
        <v>52</v>
      </c>
      <c r="S788" t="s">
        <v>53</v>
      </c>
      <c r="T788" t="s">
        <v>53</v>
      </c>
    </row>
    <row r="789" spans="1:20" x14ac:dyDescent="0.35">
      <c r="A789" s="11" t="s">
        <v>45</v>
      </c>
      <c r="B789">
        <v>788</v>
      </c>
      <c r="C789" t="s">
        <v>58</v>
      </c>
      <c r="E789" t="s">
        <v>170</v>
      </c>
      <c r="F789" s="12">
        <v>4458735</v>
      </c>
      <c r="G789" t="s">
        <v>48</v>
      </c>
      <c r="H789" t="s">
        <v>48</v>
      </c>
      <c r="I789" t="s">
        <v>48</v>
      </c>
      <c r="J789" s="13">
        <v>45295</v>
      </c>
      <c r="K789" s="13">
        <v>45296</v>
      </c>
      <c r="L789" s="13">
        <v>45296</v>
      </c>
      <c r="N789" t="s">
        <v>168</v>
      </c>
      <c r="O789" t="s">
        <v>169</v>
      </c>
      <c r="Q789" t="s">
        <v>52</v>
      </c>
      <c r="S789" t="s">
        <v>53</v>
      </c>
      <c r="T789" t="s">
        <v>53</v>
      </c>
    </row>
    <row r="790" spans="1:20" x14ac:dyDescent="0.35">
      <c r="A790" s="11" t="s">
        <v>45</v>
      </c>
      <c r="B790">
        <v>789</v>
      </c>
      <c r="C790" t="s">
        <v>162</v>
      </c>
      <c r="E790" t="s">
        <v>170</v>
      </c>
      <c r="F790" s="12">
        <v>4458736</v>
      </c>
      <c r="G790" t="s">
        <v>48</v>
      </c>
      <c r="H790" t="s">
        <v>48</v>
      </c>
      <c r="I790" t="s">
        <v>48</v>
      </c>
      <c r="J790" s="13">
        <v>45295</v>
      </c>
      <c r="K790" s="13">
        <v>45296</v>
      </c>
      <c r="L790" s="13">
        <v>45296</v>
      </c>
      <c r="N790" t="s">
        <v>168</v>
      </c>
      <c r="O790" t="s">
        <v>169</v>
      </c>
      <c r="Q790" t="s">
        <v>52</v>
      </c>
      <c r="S790" t="s">
        <v>53</v>
      </c>
      <c r="T790" t="s">
        <v>53</v>
      </c>
    </row>
    <row r="791" spans="1:20" x14ac:dyDescent="0.35">
      <c r="A791" s="11" t="s">
        <v>45</v>
      </c>
      <c r="B791">
        <v>790</v>
      </c>
      <c r="C791" t="s">
        <v>162</v>
      </c>
      <c r="E791" t="s">
        <v>163</v>
      </c>
      <c r="F791" s="12">
        <v>4455661</v>
      </c>
      <c r="G791" t="s">
        <v>48</v>
      </c>
      <c r="H791" t="s">
        <v>48</v>
      </c>
      <c r="I791" t="s">
        <v>48</v>
      </c>
      <c r="J791" s="13">
        <v>45295</v>
      </c>
      <c r="K791" s="13">
        <v>45296</v>
      </c>
      <c r="L791" s="13">
        <v>45296</v>
      </c>
      <c r="N791" t="s">
        <v>171</v>
      </c>
      <c r="O791" t="s">
        <v>169</v>
      </c>
      <c r="Q791" t="s">
        <v>52</v>
      </c>
      <c r="S791" t="s">
        <v>53</v>
      </c>
      <c r="T791" t="s">
        <v>53</v>
      </c>
    </row>
    <row r="792" spans="1:20" x14ac:dyDescent="0.35">
      <c r="A792" s="11" t="s">
        <v>45</v>
      </c>
      <c r="B792">
        <v>791</v>
      </c>
      <c r="C792" t="s">
        <v>172</v>
      </c>
      <c r="E792" t="s">
        <v>163</v>
      </c>
      <c r="F792" s="12">
        <v>4455646</v>
      </c>
      <c r="G792" t="s">
        <v>48</v>
      </c>
      <c r="H792" t="s">
        <v>48</v>
      </c>
      <c r="I792" t="s">
        <v>48</v>
      </c>
      <c r="J792" s="13">
        <v>45295</v>
      </c>
      <c r="K792" s="13">
        <v>45296</v>
      </c>
      <c r="L792" s="13">
        <v>45296</v>
      </c>
      <c r="N792" t="s">
        <v>173</v>
      </c>
      <c r="O792" t="s">
        <v>51</v>
      </c>
      <c r="Q792" t="s">
        <v>52</v>
      </c>
      <c r="S792" t="s">
        <v>53</v>
      </c>
      <c r="T792" t="s">
        <v>53</v>
      </c>
    </row>
    <row r="793" spans="1:20" x14ac:dyDescent="0.35">
      <c r="A793" s="11" t="s">
        <v>45</v>
      </c>
      <c r="B793">
        <v>792</v>
      </c>
      <c r="C793" t="s">
        <v>167</v>
      </c>
      <c r="E793" t="s">
        <v>47</v>
      </c>
      <c r="F793" s="12">
        <v>4458737</v>
      </c>
      <c r="G793" t="s">
        <v>48</v>
      </c>
      <c r="H793" t="s">
        <v>48</v>
      </c>
      <c r="I793" t="s">
        <v>48</v>
      </c>
      <c r="J793" s="13">
        <v>45295</v>
      </c>
      <c r="K793" s="13">
        <v>45295</v>
      </c>
      <c r="L793" s="13">
        <v>45295</v>
      </c>
      <c r="N793" t="s">
        <v>174</v>
      </c>
      <c r="O793" t="s">
        <v>169</v>
      </c>
      <c r="Q793" t="s">
        <v>52</v>
      </c>
      <c r="S793" t="s">
        <v>53</v>
      </c>
      <c r="T793" t="s">
        <v>53</v>
      </c>
    </row>
    <row r="794" spans="1:20" x14ac:dyDescent="0.35">
      <c r="A794" s="11" t="s">
        <v>45</v>
      </c>
      <c r="B794">
        <v>793</v>
      </c>
      <c r="C794" t="s">
        <v>167</v>
      </c>
      <c r="E794" t="s">
        <v>47</v>
      </c>
      <c r="F794" s="12">
        <v>4458738</v>
      </c>
      <c r="G794" t="s">
        <v>48</v>
      </c>
      <c r="H794" t="s">
        <v>48</v>
      </c>
      <c r="I794" t="s">
        <v>48</v>
      </c>
      <c r="J794" s="13">
        <v>45295</v>
      </c>
      <c r="K794" s="13">
        <v>45295</v>
      </c>
      <c r="L794" s="13">
        <v>45295</v>
      </c>
      <c r="N794" t="s">
        <v>174</v>
      </c>
      <c r="O794" t="s">
        <v>169</v>
      </c>
      <c r="Q794" t="s">
        <v>52</v>
      </c>
      <c r="S794" t="s">
        <v>53</v>
      </c>
      <c r="T794" t="s">
        <v>53</v>
      </c>
    </row>
    <row r="795" spans="1:20" x14ac:dyDescent="0.35">
      <c r="A795" s="11" t="s">
        <v>45</v>
      </c>
      <c r="B795">
        <v>794</v>
      </c>
      <c r="C795" t="s">
        <v>167</v>
      </c>
      <c r="E795" t="s">
        <v>47</v>
      </c>
      <c r="F795" s="12">
        <v>4458739</v>
      </c>
      <c r="G795" t="s">
        <v>48</v>
      </c>
      <c r="H795" t="s">
        <v>48</v>
      </c>
      <c r="I795" t="s">
        <v>48</v>
      </c>
      <c r="J795" s="13">
        <v>45295</v>
      </c>
      <c r="K795" s="13">
        <v>45295</v>
      </c>
      <c r="L795" s="13">
        <v>45295</v>
      </c>
      <c r="N795" t="s">
        <v>174</v>
      </c>
      <c r="O795" t="s">
        <v>169</v>
      </c>
      <c r="Q795" t="s">
        <v>52</v>
      </c>
      <c r="S795" t="s">
        <v>53</v>
      </c>
      <c r="T795" t="s">
        <v>53</v>
      </c>
    </row>
    <row r="796" spans="1:20" x14ac:dyDescent="0.35">
      <c r="A796" s="11" t="s">
        <v>45</v>
      </c>
      <c r="B796">
        <v>795</v>
      </c>
      <c r="C796" t="s">
        <v>58</v>
      </c>
      <c r="E796" t="s">
        <v>163</v>
      </c>
      <c r="F796" s="12">
        <v>4455477</v>
      </c>
      <c r="G796" t="s">
        <v>48</v>
      </c>
      <c r="H796" t="s">
        <v>48</v>
      </c>
      <c r="I796" t="s">
        <v>48</v>
      </c>
      <c r="J796" s="13">
        <v>45295</v>
      </c>
      <c r="K796" s="13">
        <v>45296</v>
      </c>
      <c r="L796" s="13">
        <v>45296</v>
      </c>
      <c r="N796" t="s">
        <v>175</v>
      </c>
      <c r="O796" t="s">
        <v>82</v>
      </c>
      <c r="Q796" t="s">
        <v>52</v>
      </c>
      <c r="S796" t="s">
        <v>53</v>
      </c>
      <c r="T796" t="s">
        <v>53</v>
      </c>
    </row>
    <row r="797" spans="1:20" x14ac:dyDescent="0.35">
      <c r="A797" s="11" t="s">
        <v>45</v>
      </c>
      <c r="B797">
        <v>796</v>
      </c>
      <c r="C797" t="s">
        <v>58</v>
      </c>
      <c r="E797" t="s">
        <v>170</v>
      </c>
      <c r="F797" s="12">
        <v>4458740</v>
      </c>
      <c r="G797" t="s">
        <v>48</v>
      </c>
      <c r="H797" t="s">
        <v>48</v>
      </c>
      <c r="I797" t="s">
        <v>48</v>
      </c>
      <c r="J797" s="13">
        <v>45295</v>
      </c>
      <c r="K797" s="13">
        <v>45296</v>
      </c>
      <c r="L797" s="13">
        <v>45296</v>
      </c>
      <c r="N797" t="s">
        <v>175</v>
      </c>
      <c r="O797" t="s">
        <v>82</v>
      </c>
      <c r="Q797" t="s">
        <v>52</v>
      </c>
      <c r="S797" t="s">
        <v>53</v>
      </c>
      <c r="T797" t="s">
        <v>53</v>
      </c>
    </row>
    <row r="798" spans="1:20" x14ac:dyDescent="0.35">
      <c r="A798" s="11" t="s">
        <v>45</v>
      </c>
      <c r="B798">
        <v>797</v>
      </c>
      <c r="C798" t="s">
        <v>58</v>
      </c>
      <c r="E798" t="s">
        <v>47</v>
      </c>
      <c r="F798" s="12">
        <v>4458741</v>
      </c>
      <c r="G798" t="s">
        <v>49</v>
      </c>
      <c r="H798" t="s">
        <v>49</v>
      </c>
      <c r="I798" t="s">
        <v>49</v>
      </c>
      <c r="J798" s="13">
        <v>45295</v>
      </c>
      <c r="K798" s="13">
        <v>45296</v>
      </c>
      <c r="L798" s="13">
        <v>45296</v>
      </c>
      <c r="N798" t="s">
        <v>175</v>
      </c>
      <c r="O798" t="s">
        <v>82</v>
      </c>
      <c r="Q798" t="s">
        <v>52</v>
      </c>
      <c r="S798" t="s">
        <v>53</v>
      </c>
      <c r="T798" t="s">
        <v>53</v>
      </c>
    </row>
    <row r="799" spans="1:20" x14ac:dyDescent="0.35">
      <c r="A799" s="11" t="s">
        <v>45</v>
      </c>
      <c r="B799">
        <v>798</v>
      </c>
      <c r="C799" t="s">
        <v>105</v>
      </c>
      <c r="E799" t="s">
        <v>163</v>
      </c>
      <c r="F799" s="12">
        <v>4455508</v>
      </c>
      <c r="G799" t="s">
        <v>48</v>
      </c>
      <c r="H799" t="s">
        <v>48</v>
      </c>
      <c r="I799" t="s">
        <v>48</v>
      </c>
      <c r="J799" s="13">
        <v>45295</v>
      </c>
      <c r="K799" s="13">
        <v>45296</v>
      </c>
      <c r="L799" s="13">
        <v>45296</v>
      </c>
      <c r="N799" t="s">
        <v>176</v>
      </c>
      <c r="O799" t="s">
        <v>51</v>
      </c>
      <c r="Q799" t="s">
        <v>52</v>
      </c>
      <c r="S799" t="s">
        <v>53</v>
      </c>
      <c r="T799" t="s">
        <v>53</v>
      </c>
    </row>
    <row r="800" spans="1:20" x14ac:dyDescent="0.35">
      <c r="A800" s="11" t="s">
        <v>45</v>
      </c>
      <c r="B800">
        <v>799</v>
      </c>
      <c r="C800" t="s">
        <v>58</v>
      </c>
      <c r="E800" t="s">
        <v>170</v>
      </c>
      <c r="F800" s="12">
        <v>4458742</v>
      </c>
      <c r="G800" t="s">
        <v>48</v>
      </c>
      <c r="H800" t="s">
        <v>48</v>
      </c>
      <c r="I800" t="s">
        <v>48</v>
      </c>
      <c r="J800" s="13">
        <v>45295</v>
      </c>
      <c r="K800" s="13">
        <v>45296</v>
      </c>
      <c r="L800" s="13">
        <v>45296</v>
      </c>
      <c r="N800" t="s">
        <v>176</v>
      </c>
      <c r="O800" t="s">
        <v>51</v>
      </c>
      <c r="Q800" t="s">
        <v>52</v>
      </c>
      <c r="S800" t="s">
        <v>53</v>
      </c>
      <c r="T800" t="s">
        <v>53</v>
      </c>
    </row>
    <row r="801" spans="1:20" x14ac:dyDescent="0.35">
      <c r="A801" s="11" t="s">
        <v>45</v>
      </c>
      <c r="B801">
        <v>800</v>
      </c>
      <c r="C801" t="s">
        <v>58</v>
      </c>
      <c r="E801" t="s">
        <v>163</v>
      </c>
      <c r="F801" s="12">
        <v>4455688</v>
      </c>
      <c r="G801" t="s">
        <v>48</v>
      </c>
      <c r="H801" t="s">
        <v>48</v>
      </c>
      <c r="I801" t="s">
        <v>48</v>
      </c>
      <c r="J801" s="13">
        <v>45295</v>
      </c>
      <c r="K801" s="13">
        <v>45296</v>
      </c>
      <c r="L801" s="13">
        <v>45296</v>
      </c>
      <c r="N801" t="s">
        <v>177</v>
      </c>
      <c r="O801" t="s">
        <v>82</v>
      </c>
      <c r="Q801" t="s">
        <v>52</v>
      </c>
      <c r="S801" t="s">
        <v>53</v>
      </c>
      <c r="T801" t="s">
        <v>53</v>
      </c>
    </row>
    <row r="802" spans="1:20" x14ac:dyDescent="0.35">
      <c r="A802" s="11" t="s">
        <v>45</v>
      </c>
      <c r="B802">
        <v>801</v>
      </c>
      <c r="C802" t="s">
        <v>167</v>
      </c>
      <c r="E802" t="s">
        <v>163</v>
      </c>
      <c r="F802" s="12">
        <v>4455637</v>
      </c>
      <c r="G802" t="s">
        <v>48</v>
      </c>
      <c r="H802" t="s">
        <v>48</v>
      </c>
      <c r="I802" t="s">
        <v>48</v>
      </c>
      <c r="J802" s="13">
        <v>45295</v>
      </c>
      <c r="K802" s="13">
        <v>45296</v>
      </c>
      <c r="L802" s="13">
        <v>45296</v>
      </c>
      <c r="N802" t="s">
        <v>179</v>
      </c>
      <c r="O802" t="s">
        <v>169</v>
      </c>
      <c r="Q802" t="s">
        <v>52</v>
      </c>
      <c r="S802" t="s">
        <v>53</v>
      </c>
      <c r="T802" t="s">
        <v>53</v>
      </c>
    </row>
    <row r="803" spans="1:20" x14ac:dyDescent="0.35">
      <c r="A803" s="11" t="s">
        <v>45</v>
      </c>
      <c r="B803">
        <v>802</v>
      </c>
      <c r="C803" t="s">
        <v>162</v>
      </c>
      <c r="E803" t="s">
        <v>163</v>
      </c>
      <c r="F803" s="12">
        <v>4455431</v>
      </c>
      <c r="G803" t="s">
        <v>48</v>
      </c>
      <c r="H803" t="s">
        <v>48</v>
      </c>
      <c r="I803" t="s">
        <v>48</v>
      </c>
      <c r="J803" s="13">
        <v>45295</v>
      </c>
      <c r="K803" s="13">
        <v>45296</v>
      </c>
      <c r="L803" s="13">
        <v>45296</v>
      </c>
      <c r="N803" t="s">
        <v>178</v>
      </c>
      <c r="O803" t="s">
        <v>51</v>
      </c>
      <c r="Q803" t="s">
        <v>52</v>
      </c>
      <c r="S803" t="s">
        <v>53</v>
      </c>
      <c r="T803" t="s">
        <v>53</v>
      </c>
    </row>
    <row r="804" spans="1:20" x14ac:dyDescent="0.35">
      <c r="A804" s="11" t="s">
        <v>45</v>
      </c>
      <c r="B804">
        <v>803</v>
      </c>
      <c r="C804" t="s">
        <v>58</v>
      </c>
      <c r="E804" t="s">
        <v>163</v>
      </c>
      <c r="F804" s="12">
        <v>4455321</v>
      </c>
      <c r="G804" t="s">
        <v>48</v>
      </c>
      <c r="H804" t="s">
        <v>48</v>
      </c>
      <c r="I804" t="s">
        <v>48</v>
      </c>
      <c r="J804" s="13">
        <v>45295</v>
      </c>
      <c r="K804" s="13">
        <v>45295</v>
      </c>
      <c r="L804" s="13">
        <v>45295</v>
      </c>
      <c r="N804" t="s">
        <v>489</v>
      </c>
      <c r="O804" t="s">
        <v>82</v>
      </c>
      <c r="Q804" t="s">
        <v>52</v>
      </c>
      <c r="S804" t="s">
        <v>53</v>
      </c>
      <c r="T804" t="s">
        <v>53</v>
      </c>
    </row>
    <row r="805" spans="1:20" x14ac:dyDescent="0.35">
      <c r="A805" s="11" t="s">
        <v>45</v>
      </c>
      <c r="B805">
        <v>804</v>
      </c>
      <c r="C805" t="s">
        <v>167</v>
      </c>
      <c r="E805" t="s">
        <v>163</v>
      </c>
      <c r="F805" s="12">
        <v>4455357</v>
      </c>
      <c r="G805" t="s">
        <v>48</v>
      </c>
      <c r="H805" t="s">
        <v>48</v>
      </c>
      <c r="I805" t="s">
        <v>48</v>
      </c>
      <c r="J805" s="13">
        <v>45295</v>
      </c>
      <c r="K805" s="13">
        <v>45295</v>
      </c>
      <c r="L805" s="13">
        <v>45295</v>
      </c>
      <c r="N805" t="s">
        <v>490</v>
      </c>
      <c r="O805" t="s">
        <v>169</v>
      </c>
      <c r="Q805" t="s">
        <v>52</v>
      </c>
      <c r="S805" t="s">
        <v>53</v>
      </c>
      <c r="T805" t="s">
        <v>53</v>
      </c>
    </row>
    <row r="806" spans="1:20" x14ac:dyDescent="0.35">
      <c r="A806" s="11" t="s">
        <v>45</v>
      </c>
      <c r="B806">
        <v>805</v>
      </c>
      <c r="C806" t="s">
        <v>58</v>
      </c>
      <c r="E806" t="s">
        <v>163</v>
      </c>
      <c r="F806" s="12">
        <v>4455317</v>
      </c>
      <c r="G806" t="s">
        <v>48</v>
      </c>
      <c r="H806" t="s">
        <v>48</v>
      </c>
      <c r="I806" t="s">
        <v>48</v>
      </c>
      <c r="J806" s="13">
        <v>45295</v>
      </c>
      <c r="K806" s="13">
        <v>45295</v>
      </c>
      <c r="L806" s="13">
        <v>45295</v>
      </c>
      <c r="N806" t="s">
        <v>491</v>
      </c>
      <c r="O806" t="s">
        <v>82</v>
      </c>
      <c r="Q806" t="s">
        <v>52</v>
      </c>
      <c r="S806" t="s">
        <v>53</v>
      </c>
      <c r="T806" t="s">
        <v>53</v>
      </c>
    </row>
    <row r="807" spans="1:20" x14ac:dyDescent="0.35">
      <c r="A807" s="11" t="s">
        <v>45</v>
      </c>
      <c r="B807">
        <v>806</v>
      </c>
      <c r="C807" t="s">
        <v>58</v>
      </c>
      <c r="E807" t="s">
        <v>170</v>
      </c>
      <c r="F807" s="12">
        <v>4458520</v>
      </c>
      <c r="G807" t="s">
        <v>48</v>
      </c>
      <c r="H807" t="s">
        <v>48</v>
      </c>
      <c r="I807" t="s">
        <v>48</v>
      </c>
      <c r="J807" s="13">
        <v>45295</v>
      </c>
      <c r="K807" s="13">
        <v>45295</v>
      </c>
      <c r="L807" s="13">
        <v>45295</v>
      </c>
      <c r="N807" t="s">
        <v>491</v>
      </c>
      <c r="O807" t="s">
        <v>82</v>
      </c>
      <c r="Q807" t="s">
        <v>52</v>
      </c>
      <c r="S807" t="s">
        <v>53</v>
      </c>
      <c r="T807" t="s">
        <v>53</v>
      </c>
    </row>
    <row r="808" spans="1:20" x14ac:dyDescent="0.35">
      <c r="A808" s="11" t="s">
        <v>45</v>
      </c>
      <c r="B808">
        <v>807</v>
      </c>
      <c r="C808" t="s">
        <v>105</v>
      </c>
      <c r="E808" t="s">
        <v>163</v>
      </c>
      <c r="F808" s="12">
        <v>4455410</v>
      </c>
      <c r="G808" t="s">
        <v>48</v>
      </c>
      <c r="H808" t="s">
        <v>48</v>
      </c>
      <c r="I808" t="s">
        <v>48</v>
      </c>
      <c r="J808" s="13">
        <v>45295</v>
      </c>
      <c r="K808" s="13">
        <v>45295</v>
      </c>
      <c r="L808" s="13">
        <v>45295</v>
      </c>
      <c r="N808" t="s">
        <v>492</v>
      </c>
      <c r="O808" t="s">
        <v>188</v>
      </c>
      <c r="Q808" t="s">
        <v>52</v>
      </c>
      <c r="S808" t="s">
        <v>53</v>
      </c>
      <c r="T808" t="s">
        <v>53</v>
      </c>
    </row>
    <row r="809" spans="1:20" x14ac:dyDescent="0.35">
      <c r="A809" s="11" t="s">
        <v>45</v>
      </c>
      <c r="B809">
        <v>808</v>
      </c>
      <c r="C809" t="s">
        <v>167</v>
      </c>
      <c r="E809" t="s">
        <v>163</v>
      </c>
      <c r="F809" s="12">
        <v>4455190</v>
      </c>
      <c r="G809" t="s">
        <v>48</v>
      </c>
      <c r="H809" t="s">
        <v>48</v>
      </c>
      <c r="I809" t="s">
        <v>48</v>
      </c>
      <c r="J809" s="13">
        <v>45295</v>
      </c>
      <c r="K809" s="13">
        <v>45295</v>
      </c>
      <c r="L809" s="13">
        <v>45295</v>
      </c>
      <c r="N809" t="s">
        <v>181</v>
      </c>
      <c r="O809" t="s">
        <v>51</v>
      </c>
      <c r="Q809" t="s">
        <v>52</v>
      </c>
      <c r="S809" t="s">
        <v>53</v>
      </c>
      <c r="T809" t="s">
        <v>53</v>
      </c>
    </row>
    <row r="810" spans="1:20" x14ac:dyDescent="0.35">
      <c r="A810" s="11" t="s">
        <v>45</v>
      </c>
      <c r="B810">
        <v>809</v>
      </c>
      <c r="C810" t="s">
        <v>162</v>
      </c>
      <c r="E810" t="s">
        <v>163</v>
      </c>
      <c r="F810" s="12">
        <v>4455116</v>
      </c>
      <c r="G810" t="s">
        <v>48</v>
      </c>
      <c r="H810" t="s">
        <v>48</v>
      </c>
      <c r="I810" t="s">
        <v>48</v>
      </c>
      <c r="J810" s="13">
        <v>45295</v>
      </c>
      <c r="K810" s="13">
        <v>45295</v>
      </c>
      <c r="L810" s="13">
        <v>45295</v>
      </c>
      <c r="N810" t="s">
        <v>182</v>
      </c>
      <c r="O810" t="s">
        <v>51</v>
      </c>
      <c r="Q810" t="s">
        <v>52</v>
      </c>
      <c r="S810" t="s">
        <v>53</v>
      </c>
      <c r="T810" t="s">
        <v>53</v>
      </c>
    </row>
    <row r="811" spans="1:20" x14ac:dyDescent="0.35">
      <c r="A811" s="11" t="s">
        <v>45</v>
      </c>
      <c r="B811">
        <v>810</v>
      </c>
      <c r="C811" t="s">
        <v>162</v>
      </c>
      <c r="E811" t="s">
        <v>163</v>
      </c>
      <c r="F811" s="12">
        <v>4455381</v>
      </c>
      <c r="G811" t="s">
        <v>48</v>
      </c>
      <c r="H811" t="s">
        <v>48</v>
      </c>
      <c r="I811" t="s">
        <v>48</v>
      </c>
      <c r="J811" s="13">
        <v>45295</v>
      </c>
      <c r="K811" s="13">
        <v>45295</v>
      </c>
      <c r="L811" s="13">
        <v>45295</v>
      </c>
      <c r="N811" t="s">
        <v>183</v>
      </c>
      <c r="O811" t="s">
        <v>51</v>
      </c>
      <c r="Q811" t="s">
        <v>52</v>
      </c>
      <c r="S811" t="s">
        <v>53</v>
      </c>
      <c r="T811" t="s">
        <v>53</v>
      </c>
    </row>
    <row r="812" spans="1:20" x14ac:dyDescent="0.35">
      <c r="A812" s="11" t="s">
        <v>45</v>
      </c>
      <c r="B812">
        <v>811</v>
      </c>
      <c r="C812" t="s">
        <v>162</v>
      </c>
      <c r="E812" t="s">
        <v>170</v>
      </c>
      <c r="F812" s="12">
        <v>4458521</v>
      </c>
      <c r="G812" t="s">
        <v>48</v>
      </c>
      <c r="H812" t="s">
        <v>48</v>
      </c>
      <c r="I812" t="s">
        <v>48</v>
      </c>
      <c r="J812" s="13">
        <v>45295</v>
      </c>
      <c r="K812" s="13">
        <v>45295</v>
      </c>
      <c r="L812" s="13">
        <v>45295</v>
      </c>
      <c r="N812" t="s">
        <v>183</v>
      </c>
      <c r="O812" t="s">
        <v>51</v>
      </c>
      <c r="Q812" t="s">
        <v>52</v>
      </c>
      <c r="S812" t="s">
        <v>53</v>
      </c>
      <c r="T812" t="s">
        <v>53</v>
      </c>
    </row>
    <row r="813" spans="1:20" x14ac:dyDescent="0.35">
      <c r="A813" s="11" t="s">
        <v>45</v>
      </c>
      <c r="B813">
        <v>812</v>
      </c>
      <c r="C813" t="s">
        <v>105</v>
      </c>
      <c r="E813" t="s">
        <v>163</v>
      </c>
      <c r="F813" s="12">
        <v>4455157</v>
      </c>
      <c r="G813" t="s">
        <v>48</v>
      </c>
      <c r="H813" t="s">
        <v>48</v>
      </c>
      <c r="I813" t="s">
        <v>48</v>
      </c>
      <c r="J813" s="13">
        <v>45295</v>
      </c>
      <c r="K813" s="13">
        <v>45295</v>
      </c>
      <c r="L813" s="13">
        <v>45295</v>
      </c>
      <c r="N813" t="s">
        <v>493</v>
      </c>
      <c r="O813" t="s">
        <v>51</v>
      </c>
      <c r="Q813" t="s">
        <v>52</v>
      </c>
      <c r="S813" t="s">
        <v>53</v>
      </c>
      <c r="T813" t="s">
        <v>53</v>
      </c>
    </row>
    <row r="814" spans="1:20" x14ac:dyDescent="0.35">
      <c r="A814" s="11" t="s">
        <v>45</v>
      </c>
      <c r="B814">
        <v>813</v>
      </c>
      <c r="C814" t="s">
        <v>105</v>
      </c>
      <c r="E814" t="s">
        <v>170</v>
      </c>
      <c r="F814" s="12">
        <v>4458523</v>
      </c>
      <c r="G814" t="s">
        <v>48</v>
      </c>
      <c r="H814" t="s">
        <v>48</v>
      </c>
      <c r="I814" t="s">
        <v>48</v>
      </c>
      <c r="J814" s="13">
        <v>45295</v>
      </c>
      <c r="K814" s="13">
        <v>45295</v>
      </c>
      <c r="L814" s="13">
        <v>45295</v>
      </c>
      <c r="N814" t="s">
        <v>493</v>
      </c>
      <c r="O814" t="s">
        <v>51</v>
      </c>
      <c r="Q814" t="s">
        <v>52</v>
      </c>
      <c r="S814" t="s">
        <v>53</v>
      </c>
      <c r="T814" t="s">
        <v>53</v>
      </c>
    </row>
    <row r="815" spans="1:20" x14ac:dyDescent="0.35">
      <c r="A815" s="11" t="s">
        <v>45</v>
      </c>
      <c r="B815">
        <v>814</v>
      </c>
      <c r="C815" t="s">
        <v>105</v>
      </c>
      <c r="E815" t="s">
        <v>47</v>
      </c>
      <c r="F815" s="12">
        <v>4458524</v>
      </c>
      <c r="G815" t="s">
        <v>49</v>
      </c>
      <c r="H815" t="s">
        <v>49</v>
      </c>
      <c r="I815" t="s">
        <v>49</v>
      </c>
      <c r="J815" s="13">
        <v>45295</v>
      </c>
      <c r="K815" s="13">
        <v>45295</v>
      </c>
      <c r="L815" s="13">
        <v>45295</v>
      </c>
      <c r="N815" t="s">
        <v>493</v>
      </c>
      <c r="O815" t="s">
        <v>51</v>
      </c>
      <c r="Q815" t="s">
        <v>52</v>
      </c>
      <c r="S815" t="s">
        <v>53</v>
      </c>
      <c r="T815" t="s">
        <v>53</v>
      </c>
    </row>
    <row r="816" spans="1:20" x14ac:dyDescent="0.35">
      <c r="A816" s="11" t="s">
        <v>45</v>
      </c>
      <c r="B816">
        <v>815</v>
      </c>
      <c r="C816" t="s">
        <v>167</v>
      </c>
      <c r="E816" t="s">
        <v>47</v>
      </c>
      <c r="F816" s="12">
        <v>4458526</v>
      </c>
      <c r="G816" t="s">
        <v>48</v>
      </c>
      <c r="H816" t="s">
        <v>48</v>
      </c>
      <c r="I816" t="s">
        <v>48</v>
      </c>
      <c r="J816" s="13">
        <v>45295</v>
      </c>
      <c r="K816" s="13">
        <v>45295</v>
      </c>
      <c r="L816" s="13">
        <v>45295</v>
      </c>
      <c r="N816" t="s">
        <v>194</v>
      </c>
      <c r="O816" t="s">
        <v>169</v>
      </c>
      <c r="Q816" t="s">
        <v>52</v>
      </c>
      <c r="S816" t="s">
        <v>53</v>
      </c>
      <c r="T816" t="s">
        <v>53</v>
      </c>
    </row>
    <row r="817" spans="1:20" x14ac:dyDescent="0.35">
      <c r="A817" s="11" t="s">
        <v>45</v>
      </c>
      <c r="B817">
        <v>816</v>
      </c>
      <c r="C817" t="s">
        <v>56</v>
      </c>
      <c r="E817" t="s">
        <v>163</v>
      </c>
      <c r="F817" s="12">
        <v>4455390</v>
      </c>
      <c r="G817" t="s">
        <v>48</v>
      </c>
      <c r="H817" t="s">
        <v>48</v>
      </c>
      <c r="I817" t="s">
        <v>48</v>
      </c>
      <c r="J817" s="13">
        <v>45295</v>
      </c>
      <c r="K817" s="13">
        <v>45295</v>
      </c>
      <c r="L817" s="13">
        <v>45295</v>
      </c>
      <c r="N817" t="s">
        <v>184</v>
      </c>
      <c r="O817" t="s">
        <v>169</v>
      </c>
      <c r="Q817" t="s">
        <v>52</v>
      </c>
      <c r="S817" t="s">
        <v>53</v>
      </c>
      <c r="T817" t="s">
        <v>53</v>
      </c>
    </row>
    <row r="818" spans="1:20" x14ac:dyDescent="0.35">
      <c r="A818" s="11" t="s">
        <v>45</v>
      </c>
      <c r="B818">
        <v>817</v>
      </c>
      <c r="C818" t="s">
        <v>58</v>
      </c>
      <c r="E818" t="s">
        <v>163</v>
      </c>
      <c r="F818" s="12">
        <v>4455286</v>
      </c>
      <c r="G818" t="s">
        <v>48</v>
      </c>
      <c r="H818" t="s">
        <v>48</v>
      </c>
      <c r="I818" t="s">
        <v>48</v>
      </c>
      <c r="J818" s="13">
        <v>45295</v>
      </c>
      <c r="K818" s="13">
        <v>45295</v>
      </c>
      <c r="L818" s="13">
        <v>45295</v>
      </c>
      <c r="N818" t="s">
        <v>494</v>
      </c>
      <c r="O818" t="s">
        <v>82</v>
      </c>
      <c r="Q818" t="s">
        <v>52</v>
      </c>
      <c r="S818" t="s">
        <v>53</v>
      </c>
      <c r="T818" t="s">
        <v>53</v>
      </c>
    </row>
    <row r="819" spans="1:20" x14ac:dyDescent="0.35">
      <c r="A819" s="11" t="s">
        <v>45</v>
      </c>
      <c r="B819">
        <v>818</v>
      </c>
      <c r="C819" t="s">
        <v>58</v>
      </c>
      <c r="E819" t="s">
        <v>170</v>
      </c>
      <c r="F819" s="12">
        <v>4458527</v>
      </c>
      <c r="G819" t="s">
        <v>48</v>
      </c>
      <c r="H819" t="s">
        <v>48</v>
      </c>
      <c r="I819" t="s">
        <v>48</v>
      </c>
      <c r="J819" s="13">
        <v>45295</v>
      </c>
      <c r="K819" s="13">
        <v>45295</v>
      </c>
      <c r="L819" s="13">
        <v>45295</v>
      </c>
      <c r="N819" t="s">
        <v>494</v>
      </c>
      <c r="O819" t="s">
        <v>82</v>
      </c>
      <c r="Q819" t="s">
        <v>52</v>
      </c>
      <c r="S819" t="s">
        <v>53</v>
      </c>
      <c r="T819" t="s">
        <v>53</v>
      </c>
    </row>
    <row r="820" spans="1:20" x14ac:dyDescent="0.35">
      <c r="A820" s="11" t="s">
        <v>45</v>
      </c>
      <c r="B820">
        <v>819</v>
      </c>
      <c r="C820" t="s">
        <v>105</v>
      </c>
      <c r="E820" t="s">
        <v>163</v>
      </c>
      <c r="F820" s="12">
        <v>4455416</v>
      </c>
      <c r="G820" t="s">
        <v>48</v>
      </c>
      <c r="H820" t="s">
        <v>48</v>
      </c>
      <c r="I820" t="s">
        <v>48</v>
      </c>
      <c r="J820" s="13">
        <v>45295</v>
      </c>
      <c r="K820" s="13">
        <v>45295</v>
      </c>
      <c r="L820" s="13">
        <v>45295</v>
      </c>
      <c r="N820" t="s">
        <v>495</v>
      </c>
      <c r="O820" t="s">
        <v>188</v>
      </c>
      <c r="Q820" t="s">
        <v>52</v>
      </c>
      <c r="S820" t="s">
        <v>53</v>
      </c>
      <c r="T820" t="s">
        <v>53</v>
      </c>
    </row>
    <row r="821" spans="1:20" x14ac:dyDescent="0.35">
      <c r="A821" s="11" t="s">
        <v>45</v>
      </c>
      <c r="B821">
        <v>820</v>
      </c>
      <c r="C821" t="s">
        <v>114</v>
      </c>
      <c r="E821" t="s">
        <v>47</v>
      </c>
      <c r="F821" s="12">
        <v>4458528</v>
      </c>
      <c r="G821" t="s">
        <v>48</v>
      </c>
      <c r="H821" t="s">
        <v>48</v>
      </c>
      <c r="I821" t="s">
        <v>48</v>
      </c>
      <c r="J821" s="13">
        <v>45295</v>
      </c>
      <c r="K821" s="13">
        <v>45295</v>
      </c>
      <c r="L821" s="13">
        <v>45295</v>
      </c>
      <c r="N821" t="s">
        <v>496</v>
      </c>
      <c r="O821" t="s">
        <v>82</v>
      </c>
      <c r="Q821" t="s">
        <v>52</v>
      </c>
      <c r="S821" t="s">
        <v>53</v>
      </c>
      <c r="T821" t="s">
        <v>53</v>
      </c>
    </row>
    <row r="822" spans="1:20" x14ac:dyDescent="0.35">
      <c r="A822" s="11" t="s">
        <v>45</v>
      </c>
      <c r="B822">
        <v>821</v>
      </c>
      <c r="C822" t="s">
        <v>172</v>
      </c>
      <c r="E822" t="s">
        <v>163</v>
      </c>
      <c r="F822" s="12">
        <v>4455336</v>
      </c>
      <c r="G822" t="s">
        <v>48</v>
      </c>
      <c r="H822" t="s">
        <v>48</v>
      </c>
      <c r="I822" t="s">
        <v>48</v>
      </c>
      <c r="J822" s="13">
        <v>45295</v>
      </c>
      <c r="K822" s="13">
        <v>45295</v>
      </c>
      <c r="L822" s="13">
        <v>45295</v>
      </c>
      <c r="N822" t="s">
        <v>185</v>
      </c>
      <c r="O822" t="s">
        <v>51</v>
      </c>
      <c r="Q822" t="s">
        <v>52</v>
      </c>
      <c r="S822" t="s">
        <v>53</v>
      </c>
      <c r="T822" t="s">
        <v>53</v>
      </c>
    </row>
    <row r="823" spans="1:20" x14ac:dyDescent="0.35">
      <c r="A823" s="11" t="s">
        <v>45</v>
      </c>
      <c r="B823">
        <v>822</v>
      </c>
      <c r="C823" t="s">
        <v>58</v>
      </c>
      <c r="E823" t="s">
        <v>163</v>
      </c>
      <c r="F823" s="12">
        <v>4455328</v>
      </c>
      <c r="G823" t="s">
        <v>48</v>
      </c>
      <c r="H823" t="s">
        <v>48</v>
      </c>
      <c r="I823" t="s">
        <v>48</v>
      </c>
      <c r="J823" s="13">
        <v>45295</v>
      </c>
      <c r="K823" s="13">
        <v>45295</v>
      </c>
      <c r="L823" s="13">
        <v>45295</v>
      </c>
      <c r="N823" t="s">
        <v>186</v>
      </c>
      <c r="O823" t="s">
        <v>82</v>
      </c>
      <c r="Q823" t="s">
        <v>52</v>
      </c>
      <c r="S823" t="s">
        <v>53</v>
      </c>
      <c r="T823" t="s">
        <v>53</v>
      </c>
    </row>
    <row r="824" spans="1:20" x14ac:dyDescent="0.35">
      <c r="A824" s="11" t="s">
        <v>45</v>
      </c>
      <c r="B824">
        <v>823</v>
      </c>
      <c r="C824" t="s">
        <v>58</v>
      </c>
      <c r="E824" t="s">
        <v>170</v>
      </c>
      <c r="F824" s="12">
        <v>4458529</v>
      </c>
      <c r="G824" t="s">
        <v>48</v>
      </c>
      <c r="H824" t="s">
        <v>48</v>
      </c>
      <c r="I824" t="s">
        <v>48</v>
      </c>
      <c r="J824" s="13">
        <v>45295</v>
      </c>
      <c r="K824" s="13">
        <v>45295</v>
      </c>
      <c r="L824" s="13">
        <v>45295</v>
      </c>
      <c r="N824" t="s">
        <v>186</v>
      </c>
      <c r="O824" t="s">
        <v>82</v>
      </c>
      <c r="Q824" t="s">
        <v>52</v>
      </c>
      <c r="S824" t="s">
        <v>53</v>
      </c>
      <c r="T824" t="s">
        <v>53</v>
      </c>
    </row>
    <row r="825" spans="1:20" x14ac:dyDescent="0.35">
      <c r="A825" s="11" t="s">
        <v>45</v>
      </c>
      <c r="B825">
        <v>824</v>
      </c>
      <c r="C825" t="s">
        <v>114</v>
      </c>
      <c r="E825" t="s">
        <v>163</v>
      </c>
      <c r="F825" s="12">
        <v>4455189</v>
      </c>
      <c r="G825" t="s">
        <v>48</v>
      </c>
      <c r="H825" t="s">
        <v>48</v>
      </c>
      <c r="I825" t="s">
        <v>48</v>
      </c>
      <c r="J825" s="13">
        <v>45295</v>
      </c>
      <c r="K825" s="13">
        <v>45295</v>
      </c>
      <c r="L825" s="13">
        <v>45295</v>
      </c>
      <c r="N825" t="s">
        <v>187</v>
      </c>
      <c r="O825" t="s">
        <v>188</v>
      </c>
      <c r="Q825" t="s">
        <v>52</v>
      </c>
      <c r="S825" t="s">
        <v>53</v>
      </c>
      <c r="T825" t="s">
        <v>53</v>
      </c>
    </row>
    <row r="826" spans="1:20" x14ac:dyDescent="0.35">
      <c r="A826" s="11" t="s">
        <v>45</v>
      </c>
      <c r="B826">
        <v>825</v>
      </c>
      <c r="C826" t="s">
        <v>167</v>
      </c>
      <c r="E826" t="s">
        <v>163</v>
      </c>
      <c r="F826" s="12">
        <v>4455369</v>
      </c>
      <c r="G826" t="s">
        <v>48</v>
      </c>
      <c r="H826" t="s">
        <v>48</v>
      </c>
      <c r="I826" t="s">
        <v>48</v>
      </c>
      <c r="J826" s="13">
        <v>45295</v>
      </c>
      <c r="K826" s="13">
        <v>45295</v>
      </c>
      <c r="L826" s="13">
        <v>45295</v>
      </c>
      <c r="N826" t="s">
        <v>189</v>
      </c>
      <c r="O826" t="s">
        <v>188</v>
      </c>
      <c r="Q826" t="s">
        <v>52</v>
      </c>
      <c r="S826" t="s">
        <v>53</v>
      </c>
      <c r="T826" t="s">
        <v>53</v>
      </c>
    </row>
    <row r="827" spans="1:20" x14ac:dyDescent="0.35">
      <c r="A827" s="11" t="s">
        <v>45</v>
      </c>
      <c r="B827">
        <v>826</v>
      </c>
      <c r="C827" t="s">
        <v>167</v>
      </c>
      <c r="E827" t="s">
        <v>163</v>
      </c>
      <c r="F827" s="12">
        <v>4455318</v>
      </c>
      <c r="G827" t="s">
        <v>48</v>
      </c>
      <c r="H827" t="s">
        <v>48</v>
      </c>
      <c r="I827" t="s">
        <v>48</v>
      </c>
      <c r="J827" s="13">
        <v>45295</v>
      </c>
      <c r="K827" s="13">
        <v>45295</v>
      </c>
      <c r="L827" s="13">
        <v>45295</v>
      </c>
      <c r="N827" t="s">
        <v>497</v>
      </c>
      <c r="O827" t="s">
        <v>169</v>
      </c>
      <c r="Q827" t="s">
        <v>52</v>
      </c>
      <c r="S827" t="s">
        <v>53</v>
      </c>
      <c r="T827" t="s">
        <v>53</v>
      </c>
    </row>
    <row r="828" spans="1:20" x14ac:dyDescent="0.35">
      <c r="A828" s="11" t="s">
        <v>45</v>
      </c>
      <c r="B828">
        <v>827</v>
      </c>
      <c r="C828" t="s">
        <v>162</v>
      </c>
      <c r="E828" t="s">
        <v>163</v>
      </c>
      <c r="F828" s="12">
        <v>4455158</v>
      </c>
      <c r="G828" t="s">
        <v>48</v>
      </c>
      <c r="H828" t="s">
        <v>48</v>
      </c>
      <c r="I828" t="s">
        <v>48</v>
      </c>
      <c r="J828" s="13">
        <v>45295</v>
      </c>
      <c r="K828" s="13">
        <v>45295</v>
      </c>
      <c r="L828" s="13">
        <v>45295</v>
      </c>
      <c r="N828" t="s">
        <v>190</v>
      </c>
      <c r="O828" t="s">
        <v>51</v>
      </c>
      <c r="Q828" t="s">
        <v>52</v>
      </c>
      <c r="S828" t="s">
        <v>53</v>
      </c>
      <c r="T828" t="s">
        <v>53</v>
      </c>
    </row>
    <row r="829" spans="1:20" x14ac:dyDescent="0.35">
      <c r="A829" s="11" t="s">
        <v>45</v>
      </c>
      <c r="B829">
        <v>828</v>
      </c>
      <c r="C829" t="s">
        <v>105</v>
      </c>
      <c r="E829" t="s">
        <v>170</v>
      </c>
      <c r="F829" s="12">
        <v>4458530</v>
      </c>
      <c r="G829" t="s">
        <v>49</v>
      </c>
      <c r="H829" t="s">
        <v>49</v>
      </c>
      <c r="I829" t="s">
        <v>49</v>
      </c>
      <c r="J829" s="13">
        <v>45295</v>
      </c>
      <c r="K829" s="13">
        <v>45295</v>
      </c>
      <c r="L829" s="13">
        <v>45295</v>
      </c>
      <c r="N829" t="s">
        <v>190</v>
      </c>
      <c r="O829" t="s">
        <v>51</v>
      </c>
      <c r="Q829" t="s">
        <v>52</v>
      </c>
      <c r="S829" t="s">
        <v>53</v>
      </c>
      <c r="T829" t="s">
        <v>53</v>
      </c>
    </row>
    <row r="830" spans="1:20" x14ac:dyDescent="0.35">
      <c r="A830" s="11" t="s">
        <v>45</v>
      </c>
      <c r="B830">
        <v>829</v>
      </c>
      <c r="C830" t="s">
        <v>46</v>
      </c>
      <c r="E830" t="s">
        <v>163</v>
      </c>
      <c r="F830" s="12">
        <v>4455354</v>
      </c>
      <c r="G830" t="s">
        <v>48</v>
      </c>
      <c r="H830" t="s">
        <v>48</v>
      </c>
      <c r="I830" t="s">
        <v>48</v>
      </c>
      <c r="J830" s="13">
        <v>45295</v>
      </c>
      <c r="K830" s="13">
        <v>45295</v>
      </c>
      <c r="L830" s="13">
        <v>45295</v>
      </c>
      <c r="N830" t="s">
        <v>498</v>
      </c>
      <c r="O830" t="s">
        <v>51</v>
      </c>
      <c r="Q830" t="s">
        <v>52</v>
      </c>
      <c r="S830" t="s">
        <v>53</v>
      </c>
      <c r="T830" t="s">
        <v>53</v>
      </c>
    </row>
    <row r="831" spans="1:20" x14ac:dyDescent="0.35">
      <c r="A831" s="11" t="s">
        <v>45</v>
      </c>
      <c r="B831">
        <v>830</v>
      </c>
      <c r="C831" t="s">
        <v>58</v>
      </c>
      <c r="E831" t="s">
        <v>170</v>
      </c>
      <c r="F831" s="12">
        <v>4458531</v>
      </c>
      <c r="G831" t="s">
        <v>48</v>
      </c>
      <c r="H831" t="s">
        <v>48</v>
      </c>
      <c r="I831" t="s">
        <v>48</v>
      </c>
      <c r="J831" s="13">
        <v>45295</v>
      </c>
      <c r="K831" s="13">
        <v>45295</v>
      </c>
      <c r="L831" s="13">
        <v>45295</v>
      </c>
      <c r="N831" t="s">
        <v>498</v>
      </c>
      <c r="O831" t="s">
        <v>51</v>
      </c>
      <c r="Q831" t="s">
        <v>52</v>
      </c>
      <c r="S831" t="s">
        <v>53</v>
      </c>
      <c r="T831" t="s">
        <v>53</v>
      </c>
    </row>
    <row r="832" spans="1:20" x14ac:dyDescent="0.35">
      <c r="A832" s="11" t="s">
        <v>45</v>
      </c>
      <c r="B832">
        <v>831</v>
      </c>
      <c r="C832" t="s">
        <v>58</v>
      </c>
      <c r="E832" t="s">
        <v>170</v>
      </c>
      <c r="F832" s="12">
        <v>4458533</v>
      </c>
      <c r="G832" t="s">
        <v>48</v>
      </c>
      <c r="H832" t="s">
        <v>48</v>
      </c>
      <c r="I832" t="s">
        <v>48</v>
      </c>
      <c r="J832" s="13">
        <v>45295</v>
      </c>
      <c r="K832" s="13">
        <v>45295</v>
      </c>
      <c r="L832" s="13">
        <v>45295</v>
      </c>
      <c r="N832" t="s">
        <v>498</v>
      </c>
      <c r="O832" t="s">
        <v>51</v>
      </c>
      <c r="Q832" t="s">
        <v>52</v>
      </c>
      <c r="S832" t="s">
        <v>53</v>
      </c>
      <c r="T832" t="s">
        <v>53</v>
      </c>
    </row>
    <row r="833" spans="1:20" x14ac:dyDescent="0.35">
      <c r="A833" s="11" t="s">
        <v>45</v>
      </c>
      <c r="B833">
        <v>832</v>
      </c>
      <c r="C833" t="s">
        <v>167</v>
      </c>
      <c r="E833" t="s">
        <v>163</v>
      </c>
      <c r="F833" s="12">
        <v>4455348</v>
      </c>
      <c r="G833" t="s">
        <v>48</v>
      </c>
      <c r="H833" t="s">
        <v>48</v>
      </c>
      <c r="I833" t="s">
        <v>48</v>
      </c>
      <c r="J833" s="13">
        <v>45295</v>
      </c>
      <c r="K833" s="13">
        <v>45295</v>
      </c>
      <c r="L833" s="13">
        <v>45295</v>
      </c>
      <c r="N833" t="s">
        <v>191</v>
      </c>
      <c r="O833" t="s">
        <v>169</v>
      </c>
      <c r="Q833" t="s">
        <v>52</v>
      </c>
      <c r="S833" t="s">
        <v>53</v>
      </c>
      <c r="T833" t="s">
        <v>53</v>
      </c>
    </row>
    <row r="834" spans="1:20" x14ac:dyDescent="0.35">
      <c r="A834" s="11" t="s">
        <v>45</v>
      </c>
      <c r="B834">
        <v>833</v>
      </c>
      <c r="C834" t="s">
        <v>226</v>
      </c>
      <c r="E834" t="s">
        <v>47</v>
      </c>
      <c r="F834" s="12">
        <v>4458538</v>
      </c>
      <c r="G834" t="s">
        <v>48</v>
      </c>
      <c r="H834" t="s">
        <v>48</v>
      </c>
      <c r="I834" t="s">
        <v>48</v>
      </c>
      <c r="J834" s="13">
        <v>45295</v>
      </c>
      <c r="K834" s="13">
        <v>45295</v>
      </c>
      <c r="L834" s="13">
        <v>45295</v>
      </c>
      <c r="N834" t="s">
        <v>499</v>
      </c>
      <c r="O834" t="s">
        <v>188</v>
      </c>
      <c r="Q834" t="s">
        <v>52</v>
      </c>
      <c r="S834" t="s">
        <v>53</v>
      </c>
      <c r="T834" t="s">
        <v>53</v>
      </c>
    </row>
    <row r="835" spans="1:20" x14ac:dyDescent="0.35">
      <c r="A835" s="11" t="s">
        <v>45</v>
      </c>
      <c r="B835">
        <v>834</v>
      </c>
      <c r="C835" t="s">
        <v>122</v>
      </c>
      <c r="E835" t="s">
        <v>163</v>
      </c>
      <c r="F835" s="12">
        <v>4455365</v>
      </c>
      <c r="G835" t="s">
        <v>48</v>
      </c>
      <c r="H835" t="s">
        <v>48</v>
      </c>
      <c r="I835" t="s">
        <v>48</v>
      </c>
      <c r="J835" s="13">
        <v>45295</v>
      </c>
      <c r="K835" s="13">
        <v>45295</v>
      </c>
      <c r="L835" s="13">
        <v>45295</v>
      </c>
      <c r="N835" t="s">
        <v>192</v>
      </c>
      <c r="O835" t="s">
        <v>51</v>
      </c>
      <c r="Q835" t="s">
        <v>52</v>
      </c>
      <c r="S835" t="s">
        <v>53</v>
      </c>
      <c r="T835" t="s">
        <v>53</v>
      </c>
    </row>
    <row r="836" spans="1:20" x14ac:dyDescent="0.35">
      <c r="A836" s="11" t="s">
        <v>45</v>
      </c>
      <c r="B836">
        <v>835</v>
      </c>
      <c r="C836" t="s">
        <v>167</v>
      </c>
      <c r="E836" t="s">
        <v>163</v>
      </c>
      <c r="F836" s="12">
        <v>4455395</v>
      </c>
      <c r="G836" t="s">
        <v>48</v>
      </c>
      <c r="H836" t="s">
        <v>48</v>
      </c>
      <c r="I836" t="s">
        <v>48</v>
      </c>
      <c r="J836" s="13">
        <v>45295</v>
      </c>
      <c r="K836" s="13">
        <v>45295</v>
      </c>
      <c r="L836" s="13">
        <v>45295</v>
      </c>
      <c r="N836" t="s">
        <v>500</v>
      </c>
      <c r="O836" t="s">
        <v>51</v>
      </c>
      <c r="Q836" t="s">
        <v>52</v>
      </c>
      <c r="S836" t="s">
        <v>53</v>
      </c>
      <c r="T836" t="s">
        <v>53</v>
      </c>
    </row>
    <row r="837" spans="1:20" x14ac:dyDescent="0.35">
      <c r="A837" s="11" t="s">
        <v>45</v>
      </c>
      <c r="B837">
        <v>836</v>
      </c>
      <c r="C837" t="s">
        <v>56</v>
      </c>
      <c r="E837" t="s">
        <v>163</v>
      </c>
      <c r="F837" s="12">
        <v>4455191</v>
      </c>
      <c r="G837" t="s">
        <v>48</v>
      </c>
      <c r="H837" t="s">
        <v>48</v>
      </c>
      <c r="I837" t="s">
        <v>48</v>
      </c>
      <c r="J837" s="13">
        <v>45295</v>
      </c>
      <c r="K837" s="13">
        <v>45295</v>
      </c>
      <c r="L837" s="13">
        <v>45295</v>
      </c>
      <c r="N837" t="s">
        <v>193</v>
      </c>
      <c r="O837" t="s">
        <v>51</v>
      </c>
      <c r="Q837" t="s">
        <v>52</v>
      </c>
      <c r="S837" t="s">
        <v>53</v>
      </c>
      <c r="T837" t="s">
        <v>53</v>
      </c>
    </row>
    <row r="838" spans="1:20" x14ac:dyDescent="0.35">
      <c r="A838" s="11" t="s">
        <v>45</v>
      </c>
      <c r="B838">
        <v>837</v>
      </c>
      <c r="C838" t="s">
        <v>58</v>
      </c>
      <c r="E838" t="s">
        <v>170</v>
      </c>
      <c r="F838" s="12">
        <v>4458540</v>
      </c>
      <c r="G838" t="s">
        <v>48</v>
      </c>
      <c r="H838" t="s">
        <v>48</v>
      </c>
      <c r="I838" t="s">
        <v>48</v>
      </c>
      <c r="J838" s="13">
        <v>45295</v>
      </c>
      <c r="K838" s="13">
        <v>45295</v>
      </c>
      <c r="L838" s="13">
        <v>45295</v>
      </c>
      <c r="N838" t="s">
        <v>193</v>
      </c>
      <c r="O838" t="s">
        <v>51</v>
      </c>
      <c r="Q838" t="s">
        <v>52</v>
      </c>
      <c r="S838" t="s">
        <v>53</v>
      </c>
      <c r="T838" t="s">
        <v>53</v>
      </c>
    </row>
    <row r="839" spans="1:20" x14ac:dyDescent="0.35">
      <c r="A839" s="11" t="s">
        <v>45</v>
      </c>
      <c r="B839">
        <v>838</v>
      </c>
      <c r="C839" t="s">
        <v>167</v>
      </c>
      <c r="E839" t="s">
        <v>47</v>
      </c>
      <c r="F839" s="12">
        <v>4458541</v>
      </c>
      <c r="G839" t="s">
        <v>48</v>
      </c>
      <c r="H839" t="s">
        <v>48</v>
      </c>
      <c r="I839" t="s">
        <v>48</v>
      </c>
      <c r="J839" s="13">
        <v>45295</v>
      </c>
      <c r="K839" s="13">
        <v>45295</v>
      </c>
      <c r="L839" s="13">
        <v>45295</v>
      </c>
      <c r="N839" t="s">
        <v>194</v>
      </c>
      <c r="O839" t="s">
        <v>169</v>
      </c>
      <c r="Q839" t="s">
        <v>52</v>
      </c>
      <c r="S839" t="s">
        <v>53</v>
      </c>
      <c r="T839" t="s">
        <v>53</v>
      </c>
    </row>
    <row r="840" spans="1:20" x14ac:dyDescent="0.35">
      <c r="A840" s="11" t="s">
        <v>45</v>
      </c>
      <c r="B840">
        <v>839</v>
      </c>
      <c r="C840" t="s">
        <v>167</v>
      </c>
      <c r="E840" t="s">
        <v>47</v>
      </c>
      <c r="F840" s="12">
        <v>4458543</v>
      </c>
      <c r="G840" t="s">
        <v>48</v>
      </c>
      <c r="H840" t="s">
        <v>48</v>
      </c>
      <c r="I840" t="s">
        <v>48</v>
      </c>
      <c r="J840" s="13">
        <v>45295</v>
      </c>
      <c r="K840" s="13">
        <v>45295</v>
      </c>
      <c r="L840" s="13">
        <v>45295</v>
      </c>
      <c r="N840" t="s">
        <v>194</v>
      </c>
      <c r="O840" t="s">
        <v>169</v>
      </c>
      <c r="Q840" t="s">
        <v>52</v>
      </c>
      <c r="S840" t="s">
        <v>53</v>
      </c>
      <c r="T840" t="s">
        <v>53</v>
      </c>
    </row>
    <row r="841" spans="1:20" x14ac:dyDescent="0.35">
      <c r="A841" s="11" t="s">
        <v>45</v>
      </c>
      <c r="B841">
        <v>840</v>
      </c>
      <c r="C841" t="s">
        <v>162</v>
      </c>
      <c r="E841" t="s">
        <v>163</v>
      </c>
      <c r="F841" s="12">
        <v>4455113</v>
      </c>
      <c r="G841" t="s">
        <v>48</v>
      </c>
      <c r="H841" t="s">
        <v>48</v>
      </c>
      <c r="I841" t="s">
        <v>48</v>
      </c>
      <c r="J841" s="13">
        <v>45295</v>
      </c>
      <c r="K841" s="13">
        <v>45295</v>
      </c>
      <c r="L841" s="13">
        <v>45295</v>
      </c>
      <c r="N841" t="s">
        <v>501</v>
      </c>
      <c r="O841" t="s">
        <v>51</v>
      </c>
      <c r="Q841" t="s">
        <v>52</v>
      </c>
      <c r="S841" t="s">
        <v>53</v>
      </c>
      <c r="T841" t="s">
        <v>53</v>
      </c>
    </row>
    <row r="842" spans="1:20" x14ac:dyDescent="0.35">
      <c r="A842" s="11" t="s">
        <v>45</v>
      </c>
      <c r="B842">
        <v>841</v>
      </c>
      <c r="C842" t="s">
        <v>105</v>
      </c>
      <c r="E842" t="s">
        <v>163</v>
      </c>
      <c r="F842" s="12">
        <v>4455195</v>
      </c>
      <c r="G842" t="s">
        <v>48</v>
      </c>
      <c r="H842" t="s">
        <v>48</v>
      </c>
      <c r="I842" t="s">
        <v>48</v>
      </c>
      <c r="J842" s="13">
        <v>45295</v>
      </c>
      <c r="K842" s="13">
        <v>45295</v>
      </c>
      <c r="L842" s="13">
        <v>45295</v>
      </c>
      <c r="N842" t="s">
        <v>195</v>
      </c>
      <c r="O842" t="s">
        <v>51</v>
      </c>
      <c r="Q842" t="s">
        <v>52</v>
      </c>
      <c r="S842" t="s">
        <v>53</v>
      </c>
      <c r="T842" t="s">
        <v>53</v>
      </c>
    </row>
    <row r="843" spans="1:20" x14ac:dyDescent="0.35">
      <c r="A843" s="11" t="s">
        <v>45</v>
      </c>
      <c r="B843">
        <v>842</v>
      </c>
      <c r="C843" t="s">
        <v>162</v>
      </c>
      <c r="E843" t="s">
        <v>163</v>
      </c>
      <c r="F843" s="12">
        <v>4455112</v>
      </c>
      <c r="G843" t="s">
        <v>48</v>
      </c>
      <c r="H843" t="s">
        <v>48</v>
      </c>
      <c r="I843" t="s">
        <v>48</v>
      </c>
      <c r="J843" s="13">
        <v>45295</v>
      </c>
      <c r="K843" s="13">
        <v>45295</v>
      </c>
      <c r="L843" s="13">
        <v>45295</v>
      </c>
      <c r="N843" t="s">
        <v>196</v>
      </c>
      <c r="O843" t="s">
        <v>51</v>
      </c>
      <c r="Q843" t="s">
        <v>52</v>
      </c>
      <c r="S843" t="s">
        <v>53</v>
      </c>
      <c r="T843" t="s">
        <v>53</v>
      </c>
    </row>
    <row r="844" spans="1:20" x14ac:dyDescent="0.35">
      <c r="A844" s="11" t="s">
        <v>45</v>
      </c>
      <c r="B844">
        <v>843</v>
      </c>
      <c r="C844" t="s">
        <v>162</v>
      </c>
      <c r="E844" t="s">
        <v>163</v>
      </c>
      <c r="F844" s="12">
        <v>4455382</v>
      </c>
      <c r="G844" t="s">
        <v>48</v>
      </c>
      <c r="H844" t="s">
        <v>48</v>
      </c>
      <c r="I844" t="s">
        <v>48</v>
      </c>
      <c r="J844" s="13">
        <v>45295</v>
      </c>
      <c r="K844" s="13">
        <v>45295</v>
      </c>
      <c r="L844" s="13">
        <v>45295</v>
      </c>
      <c r="N844" t="s">
        <v>197</v>
      </c>
      <c r="O844" t="s">
        <v>51</v>
      </c>
      <c r="Q844" t="s">
        <v>52</v>
      </c>
      <c r="S844" t="s">
        <v>53</v>
      </c>
      <c r="T844" t="s">
        <v>53</v>
      </c>
    </row>
    <row r="845" spans="1:20" x14ac:dyDescent="0.35">
      <c r="A845" s="11" t="s">
        <v>45</v>
      </c>
      <c r="B845">
        <v>844</v>
      </c>
      <c r="C845" t="s">
        <v>162</v>
      </c>
      <c r="E845" t="s">
        <v>170</v>
      </c>
      <c r="F845" s="12">
        <v>4458544</v>
      </c>
      <c r="G845" t="s">
        <v>48</v>
      </c>
      <c r="H845" t="s">
        <v>48</v>
      </c>
      <c r="I845" t="s">
        <v>48</v>
      </c>
      <c r="J845" s="13">
        <v>45295</v>
      </c>
      <c r="K845" s="13">
        <v>45295</v>
      </c>
      <c r="L845" s="13">
        <v>45295</v>
      </c>
      <c r="N845" t="s">
        <v>197</v>
      </c>
      <c r="O845" t="s">
        <v>51</v>
      </c>
      <c r="Q845" t="s">
        <v>52</v>
      </c>
      <c r="S845" t="s">
        <v>53</v>
      </c>
      <c r="T845" t="s">
        <v>53</v>
      </c>
    </row>
    <row r="846" spans="1:20" x14ac:dyDescent="0.35">
      <c r="A846" s="11" t="s">
        <v>45</v>
      </c>
      <c r="B846">
        <v>845</v>
      </c>
      <c r="C846" t="s">
        <v>105</v>
      </c>
      <c r="E846" t="s">
        <v>163</v>
      </c>
      <c r="F846" s="12">
        <v>4455413</v>
      </c>
      <c r="G846" t="s">
        <v>48</v>
      </c>
      <c r="H846" t="s">
        <v>48</v>
      </c>
      <c r="I846" t="s">
        <v>48</v>
      </c>
      <c r="J846" s="13">
        <v>45295</v>
      </c>
      <c r="K846" s="13">
        <v>45295</v>
      </c>
      <c r="L846" s="13">
        <v>45295</v>
      </c>
      <c r="N846" t="s">
        <v>502</v>
      </c>
      <c r="O846" t="s">
        <v>188</v>
      </c>
      <c r="Q846" t="s">
        <v>52</v>
      </c>
      <c r="S846" t="s">
        <v>53</v>
      </c>
      <c r="T846" t="s">
        <v>53</v>
      </c>
    </row>
    <row r="847" spans="1:20" x14ac:dyDescent="0.35">
      <c r="A847" s="11" t="s">
        <v>45</v>
      </c>
      <c r="B847">
        <v>846</v>
      </c>
      <c r="C847" t="s">
        <v>167</v>
      </c>
      <c r="E847" t="s">
        <v>163</v>
      </c>
      <c r="F847" s="12">
        <v>4455299</v>
      </c>
      <c r="G847" t="s">
        <v>48</v>
      </c>
      <c r="H847" t="s">
        <v>48</v>
      </c>
      <c r="I847" t="s">
        <v>48</v>
      </c>
      <c r="J847" s="13">
        <v>45295</v>
      </c>
      <c r="K847" s="13">
        <v>45295</v>
      </c>
      <c r="L847" s="13">
        <v>45295</v>
      </c>
      <c r="N847" t="s">
        <v>198</v>
      </c>
      <c r="O847" t="s">
        <v>169</v>
      </c>
      <c r="Q847" t="s">
        <v>52</v>
      </c>
      <c r="S847" t="s">
        <v>53</v>
      </c>
      <c r="T847" t="s">
        <v>53</v>
      </c>
    </row>
    <row r="848" spans="1:20" x14ac:dyDescent="0.35">
      <c r="A848" s="11" t="s">
        <v>45</v>
      </c>
      <c r="B848">
        <v>847</v>
      </c>
      <c r="C848" t="s">
        <v>167</v>
      </c>
      <c r="E848" t="s">
        <v>170</v>
      </c>
      <c r="F848" s="12">
        <v>4458545</v>
      </c>
      <c r="G848" t="s">
        <v>48</v>
      </c>
      <c r="H848" t="s">
        <v>48</v>
      </c>
      <c r="I848" t="s">
        <v>48</v>
      </c>
      <c r="J848" s="13">
        <v>45295</v>
      </c>
      <c r="K848" s="13">
        <v>45295</v>
      </c>
      <c r="L848" s="13">
        <v>45295</v>
      </c>
      <c r="N848" t="s">
        <v>198</v>
      </c>
      <c r="O848" t="s">
        <v>169</v>
      </c>
      <c r="Q848" t="s">
        <v>52</v>
      </c>
      <c r="S848" t="s">
        <v>53</v>
      </c>
      <c r="T848" t="s">
        <v>53</v>
      </c>
    </row>
    <row r="849" spans="1:20" x14ac:dyDescent="0.35">
      <c r="A849" s="11" t="s">
        <v>45</v>
      </c>
      <c r="B849">
        <v>848</v>
      </c>
      <c r="C849" t="s">
        <v>162</v>
      </c>
      <c r="E849" t="s">
        <v>170</v>
      </c>
      <c r="F849" s="12">
        <v>4458743</v>
      </c>
      <c r="G849" t="s">
        <v>48</v>
      </c>
      <c r="H849" t="s">
        <v>48</v>
      </c>
      <c r="I849" t="s">
        <v>48</v>
      </c>
      <c r="J849" s="13">
        <v>45295</v>
      </c>
      <c r="K849" s="13">
        <v>45296</v>
      </c>
      <c r="L849" s="13">
        <v>45296</v>
      </c>
      <c r="N849" t="s">
        <v>178</v>
      </c>
      <c r="O849" t="s">
        <v>51</v>
      </c>
      <c r="Q849" t="s">
        <v>52</v>
      </c>
      <c r="S849" t="s">
        <v>53</v>
      </c>
      <c r="T849" t="s">
        <v>53</v>
      </c>
    </row>
    <row r="850" spans="1:20" x14ac:dyDescent="0.35">
      <c r="A850" s="11" t="s">
        <v>45</v>
      </c>
      <c r="B850">
        <v>849</v>
      </c>
      <c r="C850" t="s">
        <v>58</v>
      </c>
      <c r="E850" t="s">
        <v>170</v>
      </c>
      <c r="F850" s="12">
        <v>4458547</v>
      </c>
      <c r="G850" t="s">
        <v>48</v>
      </c>
      <c r="H850" t="s">
        <v>48</v>
      </c>
      <c r="I850" t="s">
        <v>48</v>
      </c>
      <c r="J850" s="13">
        <v>45295</v>
      </c>
      <c r="K850" s="13">
        <v>45295</v>
      </c>
      <c r="L850" s="13">
        <v>45295</v>
      </c>
      <c r="N850" t="s">
        <v>198</v>
      </c>
      <c r="O850" t="s">
        <v>169</v>
      </c>
      <c r="Q850" t="s">
        <v>52</v>
      </c>
      <c r="S850" t="s">
        <v>53</v>
      </c>
      <c r="T850" t="s">
        <v>53</v>
      </c>
    </row>
    <row r="851" spans="1:20" x14ac:dyDescent="0.35">
      <c r="A851" s="11" t="s">
        <v>45</v>
      </c>
      <c r="B851">
        <v>850</v>
      </c>
      <c r="C851" t="s">
        <v>58</v>
      </c>
      <c r="E851" t="s">
        <v>163</v>
      </c>
      <c r="F851" s="12">
        <v>4455261</v>
      </c>
      <c r="G851" t="s">
        <v>48</v>
      </c>
      <c r="H851" t="s">
        <v>48</v>
      </c>
      <c r="I851" t="s">
        <v>48</v>
      </c>
      <c r="J851" s="13">
        <v>45295</v>
      </c>
      <c r="K851" s="13">
        <v>45295</v>
      </c>
      <c r="L851" s="13">
        <v>45295</v>
      </c>
      <c r="N851" t="s">
        <v>503</v>
      </c>
      <c r="O851" t="s">
        <v>82</v>
      </c>
      <c r="Q851" t="s">
        <v>52</v>
      </c>
      <c r="S851" t="s">
        <v>53</v>
      </c>
      <c r="T851" t="s">
        <v>53</v>
      </c>
    </row>
    <row r="852" spans="1:20" x14ac:dyDescent="0.35">
      <c r="A852" s="11" t="s">
        <v>45</v>
      </c>
      <c r="B852">
        <v>851</v>
      </c>
      <c r="C852" t="s">
        <v>58</v>
      </c>
      <c r="E852" t="s">
        <v>170</v>
      </c>
      <c r="F852" s="12">
        <v>4458549</v>
      </c>
      <c r="G852" t="s">
        <v>48</v>
      </c>
      <c r="H852" t="s">
        <v>48</v>
      </c>
      <c r="I852" t="s">
        <v>48</v>
      </c>
      <c r="J852" s="13">
        <v>45295</v>
      </c>
      <c r="K852" s="13">
        <v>45295</v>
      </c>
      <c r="L852" s="13">
        <v>45295</v>
      </c>
      <c r="N852" t="s">
        <v>503</v>
      </c>
      <c r="O852" t="s">
        <v>82</v>
      </c>
      <c r="Q852" t="s">
        <v>52</v>
      </c>
      <c r="S852" t="s">
        <v>53</v>
      </c>
      <c r="T852" t="s">
        <v>53</v>
      </c>
    </row>
    <row r="853" spans="1:20" x14ac:dyDescent="0.35">
      <c r="A853" s="11" t="s">
        <v>45</v>
      </c>
      <c r="B853">
        <v>852</v>
      </c>
      <c r="C853" t="s">
        <v>58</v>
      </c>
      <c r="E853" t="s">
        <v>163</v>
      </c>
      <c r="F853" s="12">
        <v>4455356</v>
      </c>
      <c r="G853" t="s">
        <v>48</v>
      </c>
      <c r="H853" t="s">
        <v>48</v>
      </c>
      <c r="I853" t="s">
        <v>48</v>
      </c>
      <c r="J853" s="13">
        <v>45295</v>
      </c>
      <c r="K853" s="13">
        <v>45295</v>
      </c>
      <c r="L853" s="13">
        <v>45295</v>
      </c>
      <c r="N853" t="s">
        <v>504</v>
      </c>
      <c r="O853" t="s">
        <v>169</v>
      </c>
      <c r="Q853" t="s">
        <v>52</v>
      </c>
      <c r="S853" t="s">
        <v>53</v>
      </c>
      <c r="T853" t="s">
        <v>53</v>
      </c>
    </row>
    <row r="854" spans="1:20" x14ac:dyDescent="0.35">
      <c r="A854" s="11" t="s">
        <v>45</v>
      </c>
      <c r="B854">
        <v>853</v>
      </c>
      <c r="C854" t="s">
        <v>80</v>
      </c>
      <c r="E854" t="s">
        <v>163</v>
      </c>
      <c r="F854" s="12">
        <v>4455398</v>
      </c>
      <c r="G854" t="s">
        <v>48</v>
      </c>
      <c r="H854" t="s">
        <v>48</v>
      </c>
      <c r="I854" t="s">
        <v>48</v>
      </c>
      <c r="J854" s="13">
        <v>45295</v>
      </c>
      <c r="K854" s="13">
        <v>45295</v>
      </c>
      <c r="L854" s="13">
        <v>45295</v>
      </c>
      <c r="N854" t="s">
        <v>505</v>
      </c>
      <c r="O854" t="s">
        <v>82</v>
      </c>
      <c r="Q854" t="s">
        <v>52</v>
      </c>
      <c r="S854" t="s">
        <v>53</v>
      </c>
      <c r="T854" t="s">
        <v>53</v>
      </c>
    </row>
    <row r="855" spans="1:20" x14ac:dyDescent="0.35">
      <c r="A855" s="11" t="s">
        <v>45</v>
      </c>
      <c r="B855">
        <v>854</v>
      </c>
      <c r="C855" t="s">
        <v>46</v>
      </c>
      <c r="E855" t="s">
        <v>180</v>
      </c>
      <c r="F855" s="12">
        <v>4458744</v>
      </c>
      <c r="G855" t="s">
        <v>49</v>
      </c>
      <c r="H855" t="s">
        <v>49</v>
      </c>
      <c r="I855" t="s">
        <v>49</v>
      </c>
      <c r="J855" s="13">
        <v>45295</v>
      </c>
      <c r="K855" s="13">
        <v>45296</v>
      </c>
      <c r="L855" s="13">
        <v>45296</v>
      </c>
      <c r="N855" t="s">
        <v>179</v>
      </c>
      <c r="O855" t="s">
        <v>169</v>
      </c>
      <c r="Q855" t="s">
        <v>52</v>
      </c>
      <c r="S855" t="s">
        <v>53</v>
      </c>
      <c r="T855" t="s">
        <v>53</v>
      </c>
    </row>
    <row r="856" spans="1:20" x14ac:dyDescent="0.35">
      <c r="A856" s="11" t="s">
        <v>45</v>
      </c>
      <c r="B856">
        <v>855</v>
      </c>
      <c r="C856" t="s">
        <v>167</v>
      </c>
      <c r="E856" t="s">
        <v>163</v>
      </c>
      <c r="F856" s="12">
        <v>4455537</v>
      </c>
      <c r="G856" t="s">
        <v>48</v>
      </c>
      <c r="H856" t="s">
        <v>48</v>
      </c>
      <c r="I856" t="s">
        <v>48</v>
      </c>
      <c r="J856" s="13">
        <v>45295</v>
      </c>
      <c r="K856" s="13">
        <v>45296</v>
      </c>
      <c r="L856" s="13">
        <v>45296</v>
      </c>
      <c r="N856" t="s">
        <v>199</v>
      </c>
      <c r="O856" t="s">
        <v>169</v>
      </c>
      <c r="Q856" t="s">
        <v>52</v>
      </c>
      <c r="S856" t="s">
        <v>53</v>
      </c>
      <c r="T856" t="s">
        <v>53</v>
      </c>
    </row>
    <row r="857" spans="1:20" x14ac:dyDescent="0.35">
      <c r="A857" s="11" t="s">
        <v>45</v>
      </c>
      <c r="B857">
        <v>856</v>
      </c>
      <c r="C857" t="s">
        <v>167</v>
      </c>
      <c r="E857" t="s">
        <v>163</v>
      </c>
      <c r="F857" s="12">
        <v>4455692</v>
      </c>
      <c r="G857" t="s">
        <v>48</v>
      </c>
      <c r="H857" t="s">
        <v>48</v>
      </c>
      <c r="I857" t="s">
        <v>48</v>
      </c>
      <c r="J857" s="13">
        <v>45295</v>
      </c>
      <c r="K857" s="13">
        <v>45296</v>
      </c>
      <c r="L857" s="13">
        <v>45296</v>
      </c>
      <c r="N857" t="s">
        <v>201</v>
      </c>
      <c r="O857" t="s">
        <v>188</v>
      </c>
      <c r="Q857" t="s">
        <v>52</v>
      </c>
      <c r="S857" t="s">
        <v>53</v>
      </c>
      <c r="T857" t="s">
        <v>53</v>
      </c>
    </row>
    <row r="858" spans="1:20" x14ac:dyDescent="0.35">
      <c r="A858" s="11" t="s">
        <v>45</v>
      </c>
      <c r="B858">
        <v>857</v>
      </c>
      <c r="C858" t="s">
        <v>58</v>
      </c>
      <c r="E858" t="s">
        <v>163</v>
      </c>
      <c r="F858" s="12">
        <v>4455488</v>
      </c>
      <c r="G858" t="s">
        <v>48</v>
      </c>
      <c r="H858" t="s">
        <v>48</v>
      </c>
      <c r="I858" t="s">
        <v>48</v>
      </c>
      <c r="J858" s="13">
        <v>45295</v>
      </c>
      <c r="K858" s="13">
        <v>45296</v>
      </c>
      <c r="L858" s="13">
        <v>45296</v>
      </c>
      <c r="N858" t="s">
        <v>202</v>
      </c>
      <c r="O858" t="s">
        <v>51</v>
      </c>
      <c r="Q858" t="s">
        <v>52</v>
      </c>
      <c r="S858" t="s">
        <v>53</v>
      </c>
      <c r="T858" t="s">
        <v>53</v>
      </c>
    </row>
    <row r="859" spans="1:20" x14ac:dyDescent="0.35">
      <c r="A859" s="11" t="s">
        <v>45</v>
      </c>
      <c r="B859">
        <v>858</v>
      </c>
      <c r="C859" t="s">
        <v>172</v>
      </c>
      <c r="E859" t="s">
        <v>163</v>
      </c>
      <c r="F859" s="12">
        <v>4455651</v>
      </c>
      <c r="G859" t="s">
        <v>48</v>
      </c>
      <c r="H859" t="s">
        <v>48</v>
      </c>
      <c r="I859" t="s">
        <v>48</v>
      </c>
      <c r="J859" s="13">
        <v>45295</v>
      </c>
      <c r="K859" s="13">
        <v>45296</v>
      </c>
      <c r="L859" s="13">
        <v>45296</v>
      </c>
      <c r="N859" t="s">
        <v>203</v>
      </c>
      <c r="O859" t="s">
        <v>51</v>
      </c>
      <c r="Q859" t="s">
        <v>52</v>
      </c>
      <c r="S859" t="s">
        <v>53</v>
      </c>
      <c r="T859" t="s">
        <v>53</v>
      </c>
    </row>
    <row r="860" spans="1:20" x14ac:dyDescent="0.35">
      <c r="A860" s="11" t="s">
        <v>45</v>
      </c>
      <c r="B860">
        <v>859</v>
      </c>
      <c r="C860" t="s">
        <v>105</v>
      </c>
      <c r="E860" t="s">
        <v>163</v>
      </c>
      <c r="F860" s="12">
        <v>4455718</v>
      </c>
      <c r="G860" t="s">
        <v>48</v>
      </c>
      <c r="H860" t="s">
        <v>48</v>
      </c>
      <c r="I860" t="s">
        <v>48</v>
      </c>
      <c r="J860" s="13">
        <v>45295</v>
      </c>
      <c r="K860" s="13">
        <v>45296</v>
      </c>
      <c r="L860" s="13">
        <v>45296</v>
      </c>
      <c r="N860" t="s">
        <v>204</v>
      </c>
      <c r="O860" t="s">
        <v>188</v>
      </c>
      <c r="Q860" t="s">
        <v>52</v>
      </c>
      <c r="S860" t="s">
        <v>53</v>
      </c>
      <c r="T860" t="s">
        <v>53</v>
      </c>
    </row>
    <row r="861" spans="1:20" x14ac:dyDescent="0.35">
      <c r="A861" s="11" t="s">
        <v>45</v>
      </c>
      <c r="B861">
        <v>860</v>
      </c>
      <c r="C861" t="s">
        <v>56</v>
      </c>
      <c r="E861" t="s">
        <v>163</v>
      </c>
      <c r="F861" s="12">
        <v>4455698</v>
      </c>
      <c r="G861" t="s">
        <v>48</v>
      </c>
      <c r="H861" t="s">
        <v>48</v>
      </c>
      <c r="I861" t="s">
        <v>48</v>
      </c>
      <c r="J861" s="13">
        <v>45295</v>
      </c>
      <c r="K861" s="13">
        <v>45296</v>
      </c>
      <c r="L861" s="13">
        <v>45296</v>
      </c>
      <c r="N861" t="s">
        <v>205</v>
      </c>
      <c r="O861" t="s">
        <v>169</v>
      </c>
      <c r="Q861" t="s">
        <v>52</v>
      </c>
      <c r="S861" t="s">
        <v>53</v>
      </c>
      <c r="T861" t="s">
        <v>53</v>
      </c>
    </row>
    <row r="862" spans="1:20" x14ac:dyDescent="0.35">
      <c r="A862" s="11" t="s">
        <v>45</v>
      </c>
      <c r="B862">
        <v>861</v>
      </c>
      <c r="C862" t="s">
        <v>122</v>
      </c>
      <c r="E862" t="s">
        <v>163</v>
      </c>
      <c r="F862" s="12">
        <v>4455253</v>
      </c>
      <c r="G862" t="s">
        <v>48</v>
      </c>
      <c r="H862" t="s">
        <v>48</v>
      </c>
      <c r="I862" t="s">
        <v>48</v>
      </c>
      <c r="J862" s="13">
        <v>45295</v>
      </c>
      <c r="K862" s="13">
        <v>45295</v>
      </c>
      <c r="L862" s="13">
        <v>45296</v>
      </c>
      <c r="N862" t="s">
        <v>207</v>
      </c>
      <c r="O862" t="s">
        <v>51</v>
      </c>
      <c r="Q862" t="s">
        <v>52</v>
      </c>
      <c r="S862" t="s">
        <v>53</v>
      </c>
      <c r="T862" t="s">
        <v>53</v>
      </c>
    </row>
    <row r="863" spans="1:20" x14ac:dyDescent="0.35">
      <c r="A863" s="11" t="s">
        <v>45</v>
      </c>
      <c r="B863">
        <v>862</v>
      </c>
      <c r="C863" t="s">
        <v>58</v>
      </c>
      <c r="E863" t="s">
        <v>163</v>
      </c>
      <c r="F863" s="12">
        <v>4455341</v>
      </c>
      <c r="G863" t="s">
        <v>48</v>
      </c>
      <c r="H863" t="s">
        <v>48</v>
      </c>
      <c r="I863" t="s">
        <v>48</v>
      </c>
      <c r="J863" s="13">
        <v>45295</v>
      </c>
      <c r="K863" s="13">
        <v>45295</v>
      </c>
      <c r="L863" s="13">
        <v>45295</v>
      </c>
      <c r="N863" t="s">
        <v>506</v>
      </c>
      <c r="O863" t="s">
        <v>169</v>
      </c>
      <c r="Q863" t="s">
        <v>52</v>
      </c>
      <c r="S863" t="s">
        <v>53</v>
      </c>
      <c r="T863" t="s">
        <v>53</v>
      </c>
    </row>
    <row r="864" spans="1:20" x14ac:dyDescent="0.35">
      <c r="A864" s="11" t="s">
        <v>45</v>
      </c>
      <c r="B864">
        <v>863</v>
      </c>
      <c r="C864" t="s">
        <v>58</v>
      </c>
      <c r="E864" t="s">
        <v>170</v>
      </c>
      <c r="F864" s="12">
        <v>4458716</v>
      </c>
      <c r="G864" t="s">
        <v>48</v>
      </c>
      <c r="H864" t="s">
        <v>48</v>
      </c>
      <c r="I864" t="s">
        <v>48</v>
      </c>
      <c r="J864" s="13">
        <v>45295</v>
      </c>
      <c r="K864" s="13">
        <v>45295</v>
      </c>
      <c r="L864" s="13">
        <v>45295</v>
      </c>
      <c r="N864" t="s">
        <v>506</v>
      </c>
      <c r="O864" t="s">
        <v>169</v>
      </c>
      <c r="Q864" t="s">
        <v>52</v>
      </c>
      <c r="S864" t="s">
        <v>53</v>
      </c>
      <c r="T864" t="s">
        <v>53</v>
      </c>
    </row>
    <row r="865" spans="1:20" x14ac:dyDescent="0.35">
      <c r="A865" s="11" t="s">
        <v>45</v>
      </c>
      <c r="B865">
        <v>864</v>
      </c>
      <c r="C865" t="s">
        <v>167</v>
      </c>
      <c r="E865" t="s">
        <v>163</v>
      </c>
      <c r="F865" s="12">
        <v>4455358</v>
      </c>
      <c r="G865" t="s">
        <v>48</v>
      </c>
      <c r="H865" t="s">
        <v>48</v>
      </c>
      <c r="I865" t="s">
        <v>48</v>
      </c>
      <c r="J865" s="13">
        <v>45295</v>
      </c>
      <c r="K865" s="13">
        <v>45295</v>
      </c>
      <c r="L865" s="13">
        <v>45295</v>
      </c>
      <c r="N865" t="s">
        <v>507</v>
      </c>
      <c r="O865" t="s">
        <v>169</v>
      </c>
      <c r="Q865" t="s">
        <v>52</v>
      </c>
      <c r="S865" t="s">
        <v>53</v>
      </c>
      <c r="T865" t="s">
        <v>53</v>
      </c>
    </row>
    <row r="866" spans="1:20" x14ac:dyDescent="0.35">
      <c r="A866" s="11" t="s">
        <v>45</v>
      </c>
      <c r="B866">
        <v>865</v>
      </c>
      <c r="C866" t="s">
        <v>167</v>
      </c>
      <c r="E866" t="s">
        <v>170</v>
      </c>
      <c r="F866" s="12">
        <v>4458717</v>
      </c>
      <c r="G866" t="s">
        <v>48</v>
      </c>
      <c r="H866" t="s">
        <v>48</v>
      </c>
      <c r="I866" t="s">
        <v>48</v>
      </c>
      <c r="J866" s="13">
        <v>45295</v>
      </c>
      <c r="K866" s="13">
        <v>45295</v>
      </c>
      <c r="L866" s="13">
        <v>45295</v>
      </c>
      <c r="N866" t="s">
        <v>507</v>
      </c>
      <c r="O866" t="s">
        <v>169</v>
      </c>
      <c r="Q866" t="s">
        <v>52</v>
      </c>
      <c r="S866" t="s">
        <v>53</v>
      </c>
      <c r="T866" t="s">
        <v>53</v>
      </c>
    </row>
    <row r="867" spans="1:20" x14ac:dyDescent="0.35">
      <c r="A867" s="11" t="s">
        <v>45</v>
      </c>
      <c r="B867">
        <v>866</v>
      </c>
      <c r="C867" t="s">
        <v>105</v>
      </c>
      <c r="E867" t="s">
        <v>163</v>
      </c>
      <c r="F867" s="12">
        <v>4455196</v>
      </c>
      <c r="G867" t="s">
        <v>48</v>
      </c>
      <c r="H867" t="s">
        <v>48</v>
      </c>
      <c r="I867" t="s">
        <v>48</v>
      </c>
      <c r="J867" s="13">
        <v>45295</v>
      </c>
      <c r="K867" s="13">
        <v>45295</v>
      </c>
      <c r="L867" s="13">
        <v>45295</v>
      </c>
      <c r="N867" t="s">
        <v>208</v>
      </c>
      <c r="O867" t="s">
        <v>51</v>
      </c>
      <c r="Q867" t="s">
        <v>52</v>
      </c>
      <c r="S867" t="s">
        <v>53</v>
      </c>
      <c r="T867" t="s">
        <v>53</v>
      </c>
    </row>
    <row r="868" spans="1:20" x14ac:dyDescent="0.35">
      <c r="A868" s="11" t="s">
        <v>45</v>
      </c>
      <c r="B868">
        <v>867</v>
      </c>
      <c r="C868" t="s">
        <v>105</v>
      </c>
      <c r="E868" t="s">
        <v>170</v>
      </c>
      <c r="F868" s="12">
        <v>4458718</v>
      </c>
      <c r="G868" t="s">
        <v>48</v>
      </c>
      <c r="H868" t="s">
        <v>48</v>
      </c>
      <c r="I868" t="s">
        <v>48</v>
      </c>
      <c r="J868" s="13">
        <v>45295</v>
      </c>
      <c r="K868" s="13">
        <v>45295</v>
      </c>
      <c r="L868" s="13">
        <v>45295</v>
      </c>
      <c r="N868" t="s">
        <v>208</v>
      </c>
      <c r="O868" t="s">
        <v>51</v>
      </c>
      <c r="Q868" t="s">
        <v>52</v>
      </c>
      <c r="S868" t="s">
        <v>53</v>
      </c>
      <c r="T868" t="s">
        <v>53</v>
      </c>
    </row>
    <row r="869" spans="1:20" x14ac:dyDescent="0.35">
      <c r="A869" s="11" t="s">
        <v>45</v>
      </c>
      <c r="B869">
        <v>868</v>
      </c>
      <c r="C869" t="s">
        <v>162</v>
      </c>
      <c r="E869" t="s">
        <v>47</v>
      </c>
      <c r="F869" s="12">
        <v>4458719</v>
      </c>
      <c r="G869" t="s">
        <v>48</v>
      </c>
      <c r="H869" t="s">
        <v>48</v>
      </c>
      <c r="I869" t="s">
        <v>48</v>
      </c>
      <c r="J869" s="13">
        <v>45295</v>
      </c>
      <c r="K869" s="13">
        <v>45295</v>
      </c>
      <c r="L869" s="13">
        <v>45295</v>
      </c>
      <c r="N869" t="s">
        <v>508</v>
      </c>
      <c r="O869" t="s">
        <v>51</v>
      </c>
      <c r="Q869" t="s">
        <v>52</v>
      </c>
      <c r="S869" t="s">
        <v>53</v>
      </c>
      <c r="T869" t="s">
        <v>53</v>
      </c>
    </row>
    <row r="870" spans="1:20" x14ac:dyDescent="0.35">
      <c r="A870" s="11" t="s">
        <v>45</v>
      </c>
      <c r="B870">
        <v>869</v>
      </c>
      <c r="C870" t="s">
        <v>167</v>
      </c>
      <c r="E870" t="s">
        <v>163</v>
      </c>
      <c r="F870" s="12">
        <v>4455255</v>
      </c>
      <c r="G870" t="s">
        <v>48</v>
      </c>
      <c r="H870" t="s">
        <v>48</v>
      </c>
      <c r="I870" t="s">
        <v>48</v>
      </c>
      <c r="J870" s="13">
        <v>45295</v>
      </c>
      <c r="K870" s="13">
        <v>45295</v>
      </c>
      <c r="L870" s="13">
        <v>45296</v>
      </c>
      <c r="N870" t="s">
        <v>209</v>
      </c>
      <c r="O870" t="s">
        <v>51</v>
      </c>
      <c r="Q870" t="s">
        <v>52</v>
      </c>
      <c r="S870" t="s">
        <v>53</v>
      </c>
      <c r="T870" t="s">
        <v>53</v>
      </c>
    </row>
    <row r="871" spans="1:20" x14ac:dyDescent="0.35">
      <c r="A871" s="11" t="s">
        <v>45</v>
      </c>
      <c r="B871">
        <v>870</v>
      </c>
      <c r="C871" t="s">
        <v>105</v>
      </c>
      <c r="E871" t="s">
        <v>163</v>
      </c>
      <c r="F871" s="12">
        <v>4455412</v>
      </c>
      <c r="G871" t="s">
        <v>48</v>
      </c>
      <c r="H871" t="s">
        <v>48</v>
      </c>
      <c r="I871" t="s">
        <v>48</v>
      </c>
      <c r="J871" s="13">
        <v>45295</v>
      </c>
      <c r="K871" s="13">
        <v>45295</v>
      </c>
      <c r="L871" s="13">
        <v>45296</v>
      </c>
      <c r="N871" t="s">
        <v>212</v>
      </c>
      <c r="O871" t="s">
        <v>188</v>
      </c>
      <c r="Q871" t="s">
        <v>52</v>
      </c>
      <c r="S871" t="s">
        <v>53</v>
      </c>
      <c r="T871" t="s">
        <v>53</v>
      </c>
    </row>
    <row r="872" spans="1:20" x14ac:dyDescent="0.35">
      <c r="A872" s="11" t="s">
        <v>45</v>
      </c>
      <c r="B872">
        <v>871</v>
      </c>
      <c r="C872" t="s">
        <v>80</v>
      </c>
      <c r="E872" t="s">
        <v>170</v>
      </c>
      <c r="F872" s="12">
        <v>4458550</v>
      </c>
      <c r="G872" t="s">
        <v>48</v>
      </c>
      <c r="H872" t="s">
        <v>48</v>
      </c>
      <c r="I872" t="s">
        <v>48</v>
      </c>
      <c r="J872" s="13">
        <v>45295</v>
      </c>
      <c r="K872" s="13">
        <v>45295</v>
      </c>
      <c r="L872" s="13">
        <v>45295</v>
      </c>
      <c r="N872" t="s">
        <v>505</v>
      </c>
      <c r="O872" t="s">
        <v>82</v>
      </c>
      <c r="Q872" t="s">
        <v>52</v>
      </c>
      <c r="S872" t="s">
        <v>53</v>
      </c>
      <c r="T872" t="s">
        <v>53</v>
      </c>
    </row>
    <row r="873" spans="1:20" x14ac:dyDescent="0.35">
      <c r="A873" s="11" t="s">
        <v>45</v>
      </c>
      <c r="B873">
        <v>872</v>
      </c>
      <c r="C873" t="s">
        <v>56</v>
      </c>
      <c r="E873" t="s">
        <v>163</v>
      </c>
      <c r="F873" s="12">
        <v>4455346</v>
      </c>
      <c r="G873" t="s">
        <v>48</v>
      </c>
      <c r="H873" t="s">
        <v>48</v>
      </c>
      <c r="I873" t="s">
        <v>48</v>
      </c>
      <c r="J873" s="13">
        <v>45295</v>
      </c>
      <c r="K873" s="13">
        <v>45295</v>
      </c>
      <c r="L873" s="13">
        <v>45295</v>
      </c>
      <c r="N873" t="s">
        <v>211</v>
      </c>
      <c r="O873" t="s">
        <v>169</v>
      </c>
      <c r="Q873" t="s">
        <v>52</v>
      </c>
      <c r="S873" t="s">
        <v>53</v>
      </c>
      <c r="T873" t="s">
        <v>53</v>
      </c>
    </row>
    <row r="874" spans="1:20" x14ac:dyDescent="0.35">
      <c r="A874" s="11" t="s">
        <v>45</v>
      </c>
      <c r="B874">
        <v>873</v>
      </c>
      <c r="C874" t="s">
        <v>58</v>
      </c>
      <c r="E874" t="s">
        <v>170</v>
      </c>
      <c r="F874" s="12">
        <v>4458561</v>
      </c>
      <c r="G874" t="s">
        <v>48</v>
      </c>
      <c r="H874" t="s">
        <v>48</v>
      </c>
      <c r="I874" t="s">
        <v>48</v>
      </c>
      <c r="J874" s="13">
        <v>45295</v>
      </c>
      <c r="K874" s="13">
        <v>45295</v>
      </c>
      <c r="L874" s="13">
        <v>45295</v>
      </c>
      <c r="N874" t="s">
        <v>211</v>
      </c>
      <c r="O874" t="s">
        <v>169</v>
      </c>
      <c r="Q874" t="s">
        <v>52</v>
      </c>
      <c r="S874" t="s">
        <v>53</v>
      </c>
      <c r="T874" t="s">
        <v>53</v>
      </c>
    </row>
    <row r="875" spans="1:20" x14ac:dyDescent="0.35">
      <c r="A875" s="11" t="s">
        <v>45</v>
      </c>
      <c r="B875">
        <v>874</v>
      </c>
      <c r="C875" t="s">
        <v>172</v>
      </c>
      <c r="E875" t="s">
        <v>163</v>
      </c>
      <c r="F875" s="12">
        <v>4455345</v>
      </c>
      <c r="G875" t="s">
        <v>48</v>
      </c>
      <c r="H875" t="s">
        <v>48</v>
      </c>
      <c r="I875" t="s">
        <v>48</v>
      </c>
      <c r="J875" s="13">
        <v>45295</v>
      </c>
      <c r="K875" s="13">
        <v>45295</v>
      </c>
      <c r="L875" s="13">
        <v>45295</v>
      </c>
      <c r="N875" t="s">
        <v>509</v>
      </c>
      <c r="O875" t="s">
        <v>51</v>
      </c>
      <c r="Q875" t="s">
        <v>52</v>
      </c>
      <c r="S875" t="s">
        <v>53</v>
      </c>
      <c r="T875" t="s">
        <v>53</v>
      </c>
    </row>
    <row r="876" spans="1:20" x14ac:dyDescent="0.35">
      <c r="A876" s="11" t="s">
        <v>45</v>
      </c>
      <c r="B876">
        <v>875</v>
      </c>
      <c r="C876" t="s">
        <v>105</v>
      </c>
      <c r="E876" t="s">
        <v>163</v>
      </c>
      <c r="F876" s="12">
        <v>4455180</v>
      </c>
      <c r="G876" t="s">
        <v>48</v>
      </c>
      <c r="H876" t="s">
        <v>48</v>
      </c>
      <c r="I876" t="s">
        <v>48</v>
      </c>
      <c r="J876" s="13">
        <v>45295</v>
      </c>
      <c r="K876" s="13">
        <v>45295</v>
      </c>
      <c r="L876" s="13">
        <v>45295</v>
      </c>
      <c r="N876" t="s">
        <v>200</v>
      </c>
      <c r="O876" t="s">
        <v>51</v>
      </c>
      <c r="Q876" t="s">
        <v>52</v>
      </c>
      <c r="S876" t="s">
        <v>53</v>
      </c>
      <c r="T876" t="s">
        <v>53</v>
      </c>
    </row>
    <row r="877" spans="1:20" x14ac:dyDescent="0.35">
      <c r="A877" s="11" t="s">
        <v>45</v>
      </c>
      <c r="B877">
        <v>876</v>
      </c>
      <c r="C877" t="s">
        <v>162</v>
      </c>
      <c r="E877" t="s">
        <v>170</v>
      </c>
      <c r="F877" s="12">
        <v>4458563</v>
      </c>
      <c r="G877" t="s">
        <v>48</v>
      </c>
      <c r="H877" t="s">
        <v>48</v>
      </c>
      <c r="I877" t="s">
        <v>48</v>
      </c>
      <c r="J877" s="13">
        <v>45295</v>
      </c>
      <c r="K877" s="13">
        <v>45295</v>
      </c>
      <c r="L877" s="13">
        <v>45295</v>
      </c>
      <c r="N877" t="s">
        <v>200</v>
      </c>
      <c r="O877" t="s">
        <v>51</v>
      </c>
      <c r="Q877" t="s">
        <v>52</v>
      </c>
      <c r="S877" t="s">
        <v>53</v>
      </c>
      <c r="T877" t="s">
        <v>53</v>
      </c>
    </row>
    <row r="878" spans="1:20" x14ac:dyDescent="0.35">
      <c r="A878" s="11" t="s">
        <v>45</v>
      </c>
      <c r="B878">
        <v>877</v>
      </c>
      <c r="C878" t="s">
        <v>56</v>
      </c>
      <c r="E878" t="s">
        <v>163</v>
      </c>
      <c r="F878" s="12">
        <v>4455193</v>
      </c>
      <c r="G878" t="s">
        <v>48</v>
      </c>
      <c r="H878" t="s">
        <v>48</v>
      </c>
      <c r="I878" t="s">
        <v>48</v>
      </c>
      <c r="J878" s="13">
        <v>45295</v>
      </c>
      <c r="K878" s="13">
        <v>45295</v>
      </c>
      <c r="L878" s="13">
        <v>45295</v>
      </c>
      <c r="N878" t="s">
        <v>510</v>
      </c>
      <c r="O878" t="s">
        <v>51</v>
      </c>
      <c r="Q878" t="s">
        <v>52</v>
      </c>
      <c r="S878" t="s">
        <v>53</v>
      </c>
      <c r="T878" t="s">
        <v>53</v>
      </c>
    </row>
    <row r="879" spans="1:20" x14ac:dyDescent="0.35">
      <c r="A879" s="11" t="s">
        <v>45</v>
      </c>
      <c r="B879">
        <v>878</v>
      </c>
      <c r="C879" t="s">
        <v>226</v>
      </c>
      <c r="E879" t="s">
        <v>163</v>
      </c>
      <c r="F879" s="12">
        <v>4455223</v>
      </c>
      <c r="G879" t="s">
        <v>48</v>
      </c>
      <c r="H879" t="s">
        <v>48</v>
      </c>
      <c r="I879" t="s">
        <v>48</v>
      </c>
      <c r="J879" s="13">
        <v>45295</v>
      </c>
      <c r="K879" s="13">
        <v>45295</v>
      </c>
      <c r="L879" s="13">
        <v>45295</v>
      </c>
      <c r="N879" t="s">
        <v>511</v>
      </c>
      <c r="O879" t="s">
        <v>51</v>
      </c>
      <c r="Q879" t="s">
        <v>52</v>
      </c>
      <c r="S879" t="s">
        <v>53</v>
      </c>
      <c r="T879" t="s">
        <v>53</v>
      </c>
    </row>
    <row r="880" spans="1:20" x14ac:dyDescent="0.35">
      <c r="A880" s="11" t="s">
        <v>45</v>
      </c>
      <c r="B880">
        <v>879</v>
      </c>
      <c r="C880" t="s">
        <v>46</v>
      </c>
      <c r="E880" t="s">
        <v>163</v>
      </c>
      <c r="F880" s="12">
        <v>4455144</v>
      </c>
      <c r="G880" t="s">
        <v>48</v>
      </c>
      <c r="H880" t="s">
        <v>48</v>
      </c>
      <c r="I880" t="s">
        <v>48</v>
      </c>
      <c r="J880" s="13">
        <v>45295</v>
      </c>
      <c r="K880" s="13">
        <v>45295</v>
      </c>
      <c r="L880" s="13">
        <v>45295</v>
      </c>
      <c r="N880" t="s">
        <v>512</v>
      </c>
      <c r="O880" t="s">
        <v>82</v>
      </c>
      <c r="Q880" t="s">
        <v>52</v>
      </c>
      <c r="S880" t="s">
        <v>53</v>
      </c>
      <c r="T880" t="s">
        <v>53</v>
      </c>
    </row>
    <row r="881" spans="1:20" x14ac:dyDescent="0.35">
      <c r="A881" s="11" t="s">
        <v>45</v>
      </c>
      <c r="B881">
        <v>880</v>
      </c>
      <c r="C881" t="s">
        <v>167</v>
      </c>
      <c r="E881" t="s">
        <v>163</v>
      </c>
      <c r="F881" s="12">
        <v>4455279</v>
      </c>
      <c r="G881" t="s">
        <v>48</v>
      </c>
      <c r="H881" t="s">
        <v>48</v>
      </c>
      <c r="I881" t="s">
        <v>48</v>
      </c>
      <c r="J881" s="13">
        <v>45295</v>
      </c>
      <c r="K881" s="13">
        <v>45295</v>
      </c>
      <c r="L881" s="13">
        <v>45295</v>
      </c>
      <c r="N881" t="s">
        <v>513</v>
      </c>
      <c r="O881" t="s">
        <v>169</v>
      </c>
      <c r="Q881" t="s">
        <v>52</v>
      </c>
      <c r="S881" t="s">
        <v>53</v>
      </c>
      <c r="T881" t="s">
        <v>53</v>
      </c>
    </row>
    <row r="882" spans="1:20" x14ac:dyDescent="0.35">
      <c r="A882" s="11" t="s">
        <v>45</v>
      </c>
      <c r="B882">
        <v>881</v>
      </c>
      <c r="C882" t="s">
        <v>58</v>
      </c>
      <c r="E882" t="s">
        <v>163</v>
      </c>
      <c r="F882" s="12">
        <v>4455258</v>
      </c>
      <c r="G882" t="s">
        <v>48</v>
      </c>
      <c r="H882" t="s">
        <v>48</v>
      </c>
      <c r="I882" t="s">
        <v>48</v>
      </c>
      <c r="J882" s="13">
        <v>45295</v>
      </c>
      <c r="K882" s="13">
        <v>45295</v>
      </c>
      <c r="L882" s="13">
        <v>45295</v>
      </c>
      <c r="N882" t="s">
        <v>514</v>
      </c>
      <c r="O882" t="s">
        <v>169</v>
      </c>
      <c r="Q882" t="s">
        <v>52</v>
      </c>
      <c r="S882" t="s">
        <v>53</v>
      </c>
      <c r="T882" t="s">
        <v>53</v>
      </c>
    </row>
    <row r="883" spans="1:20" x14ac:dyDescent="0.35">
      <c r="A883" s="11" t="s">
        <v>45</v>
      </c>
      <c r="B883">
        <v>882</v>
      </c>
      <c r="C883" t="s">
        <v>162</v>
      </c>
      <c r="E883" t="s">
        <v>163</v>
      </c>
      <c r="F883" s="12">
        <v>4455114</v>
      </c>
      <c r="G883" t="s">
        <v>48</v>
      </c>
      <c r="H883" t="s">
        <v>48</v>
      </c>
      <c r="I883" t="s">
        <v>48</v>
      </c>
      <c r="J883" s="13">
        <v>45295</v>
      </c>
      <c r="K883" s="13">
        <v>45295</v>
      </c>
      <c r="L883" s="13">
        <v>45295</v>
      </c>
      <c r="N883" t="s">
        <v>515</v>
      </c>
      <c r="O883" t="s">
        <v>51</v>
      </c>
      <c r="Q883" t="s">
        <v>52</v>
      </c>
      <c r="S883" t="s">
        <v>53</v>
      </c>
      <c r="T883" t="s">
        <v>53</v>
      </c>
    </row>
    <row r="884" spans="1:20" x14ac:dyDescent="0.35">
      <c r="A884" s="11" t="s">
        <v>45</v>
      </c>
      <c r="B884">
        <v>883</v>
      </c>
      <c r="C884" t="s">
        <v>162</v>
      </c>
      <c r="E884" t="s">
        <v>170</v>
      </c>
      <c r="F884" s="12">
        <v>4458565</v>
      </c>
      <c r="G884" t="s">
        <v>48</v>
      </c>
      <c r="H884" t="s">
        <v>48</v>
      </c>
      <c r="I884" t="s">
        <v>48</v>
      </c>
      <c r="J884" s="13">
        <v>45295</v>
      </c>
      <c r="K884" s="13">
        <v>45295</v>
      </c>
      <c r="L884" s="13">
        <v>45295</v>
      </c>
      <c r="N884" t="s">
        <v>515</v>
      </c>
      <c r="O884" t="s">
        <v>51</v>
      </c>
      <c r="Q884" t="s">
        <v>52</v>
      </c>
      <c r="S884" t="s">
        <v>53</v>
      </c>
      <c r="T884" t="s">
        <v>53</v>
      </c>
    </row>
    <row r="885" spans="1:20" x14ac:dyDescent="0.35">
      <c r="A885" s="11" t="s">
        <v>45</v>
      </c>
      <c r="B885">
        <v>884</v>
      </c>
      <c r="C885" t="s">
        <v>58</v>
      </c>
      <c r="E885" t="s">
        <v>163</v>
      </c>
      <c r="F885" s="12">
        <v>4455167</v>
      </c>
      <c r="G885" t="s">
        <v>48</v>
      </c>
      <c r="H885" t="s">
        <v>48</v>
      </c>
      <c r="I885" t="s">
        <v>48</v>
      </c>
      <c r="J885" s="13">
        <v>45295</v>
      </c>
      <c r="K885" s="13">
        <v>45295</v>
      </c>
      <c r="L885" s="13">
        <v>45295</v>
      </c>
      <c r="N885" t="s">
        <v>516</v>
      </c>
      <c r="O885" t="s">
        <v>82</v>
      </c>
      <c r="Q885" t="s">
        <v>52</v>
      </c>
      <c r="S885" t="s">
        <v>53</v>
      </c>
      <c r="T885" t="s">
        <v>53</v>
      </c>
    </row>
    <row r="886" spans="1:20" x14ac:dyDescent="0.35">
      <c r="A886" s="11" t="s">
        <v>45</v>
      </c>
      <c r="B886">
        <v>885</v>
      </c>
      <c r="C886" t="s">
        <v>58</v>
      </c>
      <c r="E886" t="s">
        <v>163</v>
      </c>
      <c r="F886" s="12">
        <v>4455329</v>
      </c>
      <c r="G886" t="s">
        <v>48</v>
      </c>
      <c r="H886" t="s">
        <v>48</v>
      </c>
      <c r="I886" t="s">
        <v>48</v>
      </c>
      <c r="J886" s="13">
        <v>45295</v>
      </c>
      <c r="K886" s="13">
        <v>45295</v>
      </c>
      <c r="L886" s="13">
        <v>45295</v>
      </c>
      <c r="N886" t="s">
        <v>517</v>
      </c>
      <c r="O886" t="s">
        <v>82</v>
      </c>
      <c r="Q886" t="s">
        <v>52</v>
      </c>
      <c r="S886" t="s">
        <v>53</v>
      </c>
      <c r="T886" t="s">
        <v>53</v>
      </c>
    </row>
    <row r="887" spans="1:20" x14ac:dyDescent="0.35">
      <c r="A887" s="11" t="s">
        <v>45</v>
      </c>
      <c r="B887">
        <v>886</v>
      </c>
      <c r="C887" t="s">
        <v>162</v>
      </c>
      <c r="E887" t="s">
        <v>163</v>
      </c>
      <c r="F887" s="12">
        <v>4455380</v>
      </c>
      <c r="G887" t="s">
        <v>48</v>
      </c>
      <c r="H887" t="s">
        <v>48</v>
      </c>
      <c r="I887" t="s">
        <v>48</v>
      </c>
      <c r="J887" s="13">
        <v>45295</v>
      </c>
      <c r="K887" s="13">
        <v>45295</v>
      </c>
      <c r="L887" s="13">
        <v>45295</v>
      </c>
      <c r="N887" t="s">
        <v>518</v>
      </c>
      <c r="O887" t="s">
        <v>51</v>
      </c>
      <c r="Q887" t="s">
        <v>52</v>
      </c>
      <c r="S887" t="s">
        <v>53</v>
      </c>
      <c r="T887" t="s">
        <v>53</v>
      </c>
    </row>
    <row r="888" spans="1:20" x14ac:dyDescent="0.35">
      <c r="A888" s="11" t="s">
        <v>45</v>
      </c>
      <c r="B888">
        <v>887</v>
      </c>
      <c r="C888" t="s">
        <v>105</v>
      </c>
      <c r="E888" t="s">
        <v>47</v>
      </c>
      <c r="F888" s="12">
        <v>4458566</v>
      </c>
      <c r="G888" t="s">
        <v>48</v>
      </c>
      <c r="H888" t="s">
        <v>48</v>
      </c>
      <c r="I888" t="s">
        <v>48</v>
      </c>
      <c r="J888" s="13">
        <v>45295</v>
      </c>
      <c r="K888" s="13">
        <v>45295</v>
      </c>
      <c r="L888" s="13">
        <v>45295</v>
      </c>
      <c r="N888" t="s">
        <v>519</v>
      </c>
      <c r="O888" t="s">
        <v>188</v>
      </c>
      <c r="Q888" t="s">
        <v>52</v>
      </c>
      <c r="S888" t="s">
        <v>53</v>
      </c>
      <c r="T888" t="s">
        <v>53</v>
      </c>
    </row>
    <row r="889" spans="1:20" x14ac:dyDescent="0.35">
      <c r="A889" s="11" t="s">
        <v>45</v>
      </c>
      <c r="B889">
        <v>888</v>
      </c>
      <c r="C889" t="s">
        <v>105</v>
      </c>
      <c r="E889" t="s">
        <v>163</v>
      </c>
      <c r="F889" s="12">
        <v>4455201</v>
      </c>
      <c r="G889" t="s">
        <v>48</v>
      </c>
      <c r="H889" t="s">
        <v>48</v>
      </c>
      <c r="I889" t="s">
        <v>48</v>
      </c>
      <c r="J889" s="13">
        <v>45295</v>
      </c>
      <c r="K889" s="13">
        <v>45295</v>
      </c>
      <c r="L889" s="13">
        <v>45295</v>
      </c>
      <c r="N889" t="s">
        <v>210</v>
      </c>
      <c r="O889" t="s">
        <v>51</v>
      </c>
      <c r="Q889" t="s">
        <v>52</v>
      </c>
      <c r="S889" t="s">
        <v>53</v>
      </c>
      <c r="T889" t="s">
        <v>53</v>
      </c>
    </row>
    <row r="890" spans="1:20" x14ac:dyDescent="0.35">
      <c r="A890" s="11" t="s">
        <v>45</v>
      </c>
      <c r="B890">
        <v>889</v>
      </c>
      <c r="C890" t="s">
        <v>56</v>
      </c>
      <c r="E890" t="s">
        <v>163</v>
      </c>
      <c r="F890" s="12">
        <v>4455192</v>
      </c>
      <c r="G890" t="s">
        <v>48</v>
      </c>
      <c r="H890" t="s">
        <v>48</v>
      </c>
      <c r="I890" t="s">
        <v>48</v>
      </c>
      <c r="J890" s="13">
        <v>45295</v>
      </c>
      <c r="K890" s="13">
        <v>45295</v>
      </c>
      <c r="L890" s="13">
        <v>45296</v>
      </c>
      <c r="N890" t="s">
        <v>213</v>
      </c>
      <c r="O890" t="s">
        <v>51</v>
      </c>
      <c r="Q890" t="s">
        <v>52</v>
      </c>
      <c r="S890" t="s">
        <v>53</v>
      </c>
      <c r="T890" t="s">
        <v>53</v>
      </c>
    </row>
    <row r="891" spans="1:20" x14ac:dyDescent="0.35">
      <c r="A891" s="11" t="s">
        <v>45</v>
      </c>
      <c r="B891">
        <v>890</v>
      </c>
      <c r="C891" t="s">
        <v>172</v>
      </c>
      <c r="E891" t="s">
        <v>163</v>
      </c>
      <c r="F891" s="12">
        <v>4455339</v>
      </c>
      <c r="G891" t="s">
        <v>48</v>
      </c>
      <c r="H891" t="s">
        <v>48</v>
      </c>
      <c r="I891" t="s">
        <v>48</v>
      </c>
      <c r="J891" s="13">
        <v>45295</v>
      </c>
      <c r="K891" s="13">
        <v>45295</v>
      </c>
      <c r="L891" s="13">
        <v>45296</v>
      </c>
      <c r="N891" t="s">
        <v>214</v>
      </c>
      <c r="O891" t="s">
        <v>51</v>
      </c>
      <c r="Q891" t="s">
        <v>52</v>
      </c>
      <c r="S891" t="s">
        <v>53</v>
      </c>
      <c r="T891" t="s">
        <v>53</v>
      </c>
    </row>
    <row r="892" spans="1:20" x14ac:dyDescent="0.35">
      <c r="A892" s="11" t="s">
        <v>45</v>
      </c>
      <c r="B892">
        <v>891</v>
      </c>
      <c r="C892" t="s">
        <v>105</v>
      </c>
      <c r="E892" t="s">
        <v>163</v>
      </c>
      <c r="F892" s="12">
        <v>4455415</v>
      </c>
      <c r="G892" t="s">
        <v>48</v>
      </c>
      <c r="H892" t="s">
        <v>48</v>
      </c>
      <c r="I892" t="s">
        <v>48</v>
      </c>
      <c r="J892" s="13">
        <v>45295</v>
      </c>
      <c r="K892" s="13">
        <v>45295</v>
      </c>
      <c r="L892" s="13">
        <v>45296</v>
      </c>
      <c r="N892" t="s">
        <v>520</v>
      </c>
      <c r="O892" t="s">
        <v>188</v>
      </c>
      <c r="Q892" t="s">
        <v>52</v>
      </c>
      <c r="S892" t="s">
        <v>53</v>
      </c>
      <c r="T892" t="s">
        <v>53</v>
      </c>
    </row>
    <row r="893" spans="1:20" x14ac:dyDescent="0.35">
      <c r="A893" s="11" t="s">
        <v>45</v>
      </c>
      <c r="B893">
        <v>892</v>
      </c>
      <c r="C893" t="s">
        <v>167</v>
      </c>
      <c r="E893" t="s">
        <v>163</v>
      </c>
      <c r="F893" s="12">
        <v>4455389</v>
      </c>
      <c r="G893" t="s">
        <v>48</v>
      </c>
      <c r="H893" t="s">
        <v>48</v>
      </c>
      <c r="I893" t="s">
        <v>48</v>
      </c>
      <c r="J893" s="13">
        <v>45295</v>
      </c>
      <c r="K893" s="13">
        <v>45295</v>
      </c>
      <c r="L893" s="13">
        <v>45296</v>
      </c>
      <c r="N893" t="s">
        <v>521</v>
      </c>
      <c r="O893" t="s">
        <v>169</v>
      </c>
      <c r="Q893" t="s">
        <v>52</v>
      </c>
      <c r="S893" t="s">
        <v>53</v>
      </c>
      <c r="T893" t="s">
        <v>53</v>
      </c>
    </row>
    <row r="894" spans="1:20" x14ac:dyDescent="0.35">
      <c r="A894" s="11" t="s">
        <v>45</v>
      </c>
      <c r="B894">
        <v>893</v>
      </c>
      <c r="C894" t="s">
        <v>58</v>
      </c>
      <c r="E894" t="s">
        <v>163</v>
      </c>
      <c r="F894" s="12">
        <v>4455314</v>
      </c>
      <c r="G894" t="s">
        <v>48</v>
      </c>
      <c r="H894" t="s">
        <v>48</v>
      </c>
      <c r="I894" t="s">
        <v>48</v>
      </c>
      <c r="J894" s="13">
        <v>45295</v>
      </c>
      <c r="K894" s="13">
        <v>45295</v>
      </c>
      <c r="L894" s="13">
        <v>45296</v>
      </c>
      <c r="N894" t="s">
        <v>522</v>
      </c>
      <c r="O894" t="s">
        <v>82</v>
      </c>
      <c r="Q894" t="s">
        <v>52</v>
      </c>
      <c r="S894" t="s">
        <v>53</v>
      </c>
      <c r="T894" t="s">
        <v>53</v>
      </c>
    </row>
    <row r="895" spans="1:20" x14ac:dyDescent="0.35">
      <c r="A895" s="11" t="s">
        <v>45</v>
      </c>
      <c r="B895">
        <v>894</v>
      </c>
      <c r="C895" t="s">
        <v>162</v>
      </c>
      <c r="E895" t="s">
        <v>180</v>
      </c>
      <c r="F895" s="12">
        <v>4458599</v>
      </c>
      <c r="G895" t="s">
        <v>49</v>
      </c>
      <c r="H895" t="s">
        <v>49</v>
      </c>
      <c r="I895" t="s">
        <v>49</v>
      </c>
      <c r="J895" s="13">
        <v>45295</v>
      </c>
      <c r="K895" s="13">
        <v>45295</v>
      </c>
      <c r="L895" s="13">
        <v>45295</v>
      </c>
      <c r="N895" t="s">
        <v>510</v>
      </c>
      <c r="O895" t="s">
        <v>51</v>
      </c>
      <c r="Q895" t="s">
        <v>52</v>
      </c>
      <c r="S895" t="s">
        <v>53</v>
      </c>
      <c r="T895" t="s">
        <v>53</v>
      </c>
    </row>
    <row r="896" spans="1:20" x14ac:dyDescent="0.35">
      <c r="A896" s="11" t="s">
        <v>45</v>
      </c>
      <c r="B896">
        <v>895</v>
      </c>
      <c r="C896" t="s">
        <v>162</v>
      </c>
      <c r="E896" t="s">
        <v>180</v>
      </c>
      <c r="F896" s="12">
        <v>4458600</v>
      </c>
      <c r="G896" t="s">
        <v>49</v>
      </c>
      <c r="H896" t="s">
        <v>49</v>
      </c>
      <c r="I896" t="s">
        <v>49</v>
      </c>
      <c r="J896" s="13">
        <v>45295</v>
      </c>
      <c r="K896" s="13">
        <v>45295</v>
      </c>
      <c r="L896" s="13">
        <v>45295</v>
      </c>
      <c r="N896" t="s">
        <v>189</v>
      </c>
      <c r="O896" t="s">
        <v>188</v>
      </c>
      <c r="Q896" t="s">
        <v>52</v>
      </c>
      <c r="S896" t="s">
        <v>53</v>
      </c>
      <c r="T896" t="s">
        <v>53</v>
      </c>
    </row>
    <row r="897" spans="1:20" x14ac:dyDescent="0.35">
      <c r="A897" s="11" t="s">
        <v>45</v>
      </c>
      <c r="B897">
        <v>896</v>
      </c>
      <c r="C897" t="s">
        <v>162</v>
      </c>
      <c r="E897" t="s">
        <v>180</v>
      </c>
      <c r="F897" s="12">
        <v>4458641</v>
      </c>
      <c r="G897" t="s">
        <v>49</v>
      </c>
      <c r="H897" t="s">
        <v>49</v>
      </c>
      <c r="I897" t="s">
        <v>49</v>
      </c>
      <c r="J897" s="13">
        <v>45295</v>
      </c>
      <c r="K897" s="13">
        <v>45295</v>
      </c>
      <c r="L897" s="13">
        <v>45295</v>
      </c>
      <c r="N897" t="s">
        <v>206</v>
      </c>
      <c r="O897" t="s">
        <v>82</v>
      </c>
      <c r="Q897" t="s">
        <v>52</v>
      </c>
      <c r="S897" t="s">
        <v>53</v>
      </c>
      <c r="T897" t="s">
        <v>53</v>
      </c>
    </row>
    <row r="898" spans="1:20" x14ac:dyDescent="0.35">
      <c r="A898" s="11" t="s">
        <v>45</v>
      </c>
      <c r="B898">
        <v>897</v>
      </c>
      <c r="C898" t="s">
        <v>58</v>
      </c>
      <c r="E898" t="s">
        <v>163</v>
      </c>
      <c r="F898" s="12">
        <v>4455139</v>
      </c>
      <c r="G898" t="s">
        <v>48</v>
      </c>
      <c r="H898" t="s">
        <v>48</v>
      </c>
      <c r="I898" t="s">
        <v>48</v>
      </c>
      <c r="J898" s="13">
        <v>45295</v>
      </c>
      <c r="K898" s="13">
        <v>45295</v>
      </c>
      <c r="L898" s="13">
        <v>45296</v>
      </c>
      <c r="N898" t="s">
        <v>523</v>
      </c>
      <c r="O898" t="s">
        <v>82</v>
      </c>
      <c r="Q898" t="s">
        <v>52</v>
      </c>
      <c r="S898" t="s">
        <v>53</v>
      </c>
      <c r="T898" t="s">
        <v>53</v>
      </c>
    </row>
    <row r="899" spans="1:20" x14ac:dyDescent="0.35">
      <c r="A899" s="11" t="s">
        <v>45</v>
      </c>
      <c r="B899">
        <v>898</v>
      </c>
      <c r="C899" t="s">
        <v>58</v>
      </c>
      <c r="E899" t="s">
        <v>170</v>
      </c>
      <c r="F899" s="12">
        <v>4458720</v>
      </c>
      <c r="G899" t="s">
        <v>48</v>
      </c>
      <c r="H899" t="s">
        <v>48</v>
      </c>
      <c r="I899" t="s">
        <v>48</v>
      </c>
      <c r="J899" s="13">
        <v>45295</v>
      </c>
      <c r="K899" s="13">
        <v>45295</v>
      </c>
      <c r="L899" s="13">
        <v>45296</v>
      </c>
      <c r="N899" t="s">
        <v>523</v>
      </c>
      <c r="O899" t="s">
        <v>82</v>
      </c>
      <c r="Q899" t="s">
        <v>52</v>
      </c>
      <c r="S899" t="s">
        <v>53</v>
      </c>
      <c r="T899" t="s">
        <v>53</v>
      </c>
    </row>
    <row r="900" spans="1:20" x14ac:dyDescent="0.35">
      <c r="A900" s="11" t="s">
        <v>45</v>
      </c>
      <c r="B900">
        <v>899</v>
      </c>
      <c r="C900" t="s">
        <v>56</v>
      </c>
      <c r="E900" t="s">
        <v>163</v>
      </c>
      <c r="F900" s="12">
        <v>4455343</v>
      </c>
      <c r="G900" t="s">
        <v>48</v>
      </c>
      <c r="H900" t="s">
        <v>48</v>
      </c>
      <c r="I900" t="s">
        <v>48</v>
      </c>
      <c r="J900" s="13">
        <v>45295</v>
      </c>
      <c r="K900" s="13">
        <v>45295</v>
      </c>
      <c r="L900" s="13">
        <v>45296</v>
      </c>
      <c r="N900" t="s">
        <v>524</v>
      </c>
      <c r="O900" t="s">
        <v>169</v>
      </c>
      <c r="Q900" t="s">
        <v>52</v>
      </c>
      <c r="S900" t="s">
        <v>53</v>
      </c>
      <c r="T900" t="s">
        <v>53</v>
      </c>
    </row>
    <row r="901" spans="1:20" x14ac:dyDescent="0.35">
      <c r="A901" s="11" t="s">
        <v>45</v>
      </c>
      <c r="B901">
        <v>900</v>
      </c>
      <c r="C901" t="s">
        <v>167</v>
      </c>
      <c r="E901" t="s">
        <v>163</v>
      </c>
      <c r="F901" s="12">
        <v>4455400</v>
      </c>
      <c r="G901" t="s">
        <v>48</v>
      </c>
      <c r="H901" t="s">
        <v>48</v>
      </c>
      <c r="I901" t="s">
        <v>48</v>
      </c>
      <c r="J901" s="13">
        <v>45295</v>
      </c>
      <c r="K901" s="13">
        <v>45295</v>
      </c>
      <c r="L901" s="13">
        <v>45296</v>
      </c>
      <c r="N901" t="s">
        <v>525</v>
      </c>
      <c r="O901" t="s">
        <v>169</v>
      </c>
      <c r="Q901" t="s">
        <v>52</v>
      </c>
      <c r="S901" t="s">
        <v>53</v>
      </c>
      <c r="T901" t="s">
        <v>53</v>
      </c>
    </row>
    <row r="902" spans="1:20" x14ac:dyDescent="0.35">
      <c r="A902" s="11" t="s">
        <v>45</v>
      </c>
      <c r="B902">
        <v>901</v>
      </c>
      <c r="C902" t="s">
        <v>46</v>
      </c>
      <c r="E902" t="s">
        <v>163</v>
      </c>
      <c r="F902" s="12">
        <v>4455355</v>
      </c>
      <c r="G902" t="s">
        <v>48</v>
      </c>
      <c r="H902" t="s">
        <v>48</v>
      </c>
      <c r="I902" t="s">
        <v>48</v>
      </c>
      <c r="J902" s="13">
        <v>45295</v>
      </c>
      <c r="K902" s="13">
        <v>45295</v>
      </c>
      <c r="L902" s="13">
        <v>45296</v>
      </c>
      <c r="N902" t="s">
        <v>215</v>
      </c>
      <c r="O902" t="s">
        <v>51</v>
      </c>
      <c r="Q902" t="s">
        <v>52</v>
      </c>
      <c r="S902" t="s">
        <v>53</v>
      </c>
      <c r="T902" t="s">
        <v>53</v>
      </c>
    </row>
    <row r="903" spans="1:20" x14ac:dyDescent="0.35">
      <c r="A903" s="11" t="s">
        <v>45</v>
      </c>
      <c r="B903">
        <v>902</v>
      </c>
      <c r="C903" t="s">
        <v>58</v>
      </c>
      <c r="E903" t="s">
        <v>170</v>
      </c>
      <c r="F903" s="12">
        <v>4458731</v>
      </c>
      <c r="G903" t="s">
        <v>48</v>
      </c>
      <c r="H903" t="s">
        <v>48</v>
      </c>
      <c r="I903" t="s">
        <v>48</v>
      </c>
      <c r="J903" s="13">
        <v>45295</v>
      </c>
      <c r="K903" s="13">
        <v>45295</v>
      </c>
      <c r="L903" s="13">
        <v>45296</v>
      </c>
      <c r="N903" t="s">
        <v>215</v>
      </c>
      <c r="O903" t="s">
        <v>51</v>
      </c>
      <c r="Q903" t="s">
        <v>52</v>
      </c>
      <c r="S903" t="s">
        <v>53</v>
      </c>
      <c r="T903" t="s">
        <v>53</v>
      </c>
    </row>
    <row r="904" spans="1:20" x14ac:dyDescent="0.35">
      <c r="A904" s="11" t="s">
        <v>45</v>
      </c>
      <c r="B904">
        <v>903</v>
      </c>
      <c r="C904" t="s">
        <v>167</v>
      </c>
      <c r="E904" t="s">
        <v>163</v>
      </c>
      <c r="F904" s="12">
        <v>4455276</v>
      </c>
      <c r="G904" t="s">
        <v>48</v>
      </c>
      <c r="H904" t="s">
        <v>48</v>
      </c>
      <c r="I904" t="s">
        <v>48</v>
      </c>
      <c r="J904" s="13">
        <v>45295</v>
      </c>
      <c r="K904" s="13">
        <v>45295</v>
      </c>
      <c r="L904" s="13">
        <v>45296</v>
      </c>
      <c r="N904" t="s">
        <v>216</v>
      </c>
      <c r="O904" t="s">
        <v>51</v>
      </c>
      <c r="Q904" t="s">
        <v>52</v>
      </c>
      <c r="S904" t="s">
        <v>53</v>
      </c>
      <c r="T904" t="s">
        <v>53</v>
      </c>
    </row>
    <row r="905" spans="1:20" x14ac:dyDescent="0.35">
      <c r="A905" s="11" t="s">
        <v>45</v>
      </c>
      <c r="B905">
        <v>904</v>
      </c>
      <c r="C905" t="s">
        <v>162</v>
      </c>
      <c r="E905" t="s">
        <v>163</v>
      </c>
      <c r="F905" s="12">
        <v>4455109</v>
      </c>
      <c r="G905" t="s">
        <v>48</v>
      </c>
      <c r="H905" t="s">
        <v>48</v>
      </c>
      <c r="I905" t="s">
        <v>48</v>
      </c>
      <c r="J905" s="13">
        <v>45295</v>
      </c>
      <c r="K905" s="13">
        <v>45295</v>
      </c>
      <c r="L905" s="13">
        <v>45296</v>
      </c>
      <c r="N905" t="s">
        <v>217</v>
      </c>
      <c r="O905" t="s">
        <v>51</v>
      </c>
      <c r="Q905" t="s">
        <v>52</v>
      </c>
      <c r="S905" t="s">
        <v>53</v>
      </c>
      <c r="T905" t="s">
        <v>53</v>
      </c>
    </row>
    <row r="906" spans="1:20" x14ac:dyDescent="0.35">
      <c r="A906" s="11" t="s">
        <v>45</v>
      </c>
      <c r="B906">
        <v>905</v>
      </c>
      <c r="C906" t="s">
        <v>162</v>
      </c>
      <c r="E906" t="s">
        <v>180</v>
      </c>
      <c r="F906" s="12">
        <v>4458732</v>
      </c>
      <c r="G906" t="s">
        <v>49</v>
      </c>
      <c r="H906" t="s">
        <v>49</v>
      </c>
      <c r="I906" t="s">
        <v>49</v>
      </c>
      <c r="J906" s="13">
        <v>45295</v>
      </c>
      <c r="K906" s="13">
        <v>45295</v>
      </c>
      <c r="L906" s="13">
        <v>45296</v>
      </c>
      <c r="N906" t="s">
        <v>217</v>
      </c>
      <c r="O906" t="s">
        <v>51</v>
      </c>
      <c r="Q906" t="s">
        <v>52</v>
      </c>
      <c r="S906" t="s">
        <v>53</v>
      </c>
      <c r="T906" t="s">
        <v>53</v>
      </c>
    </row>
    <row r="907" spans="1:20" x14ac:dyDescent="0.35">
      <c r="A907" s="11" t="s">
        <v>45</v>
      </c>
      <c r="B907">
        <v>906</v>
      </c>
      <c r="C907" t="s">
        <v>58</v>
      </c>
      <c r="E907" t="s">
        <v>163</v>
      </c>
      <c r="F907" s="12">
        <v>4455375</v>
      </c>
      <c r="G907" t="s">
        <v>48</v>
      </c>
      <c r="H907" t="s">
        <v>48</v>
      </c>
      <c r="I907" t="s">
        <v>48</v>
      </c>
      <c r="J907" s="13">
        <v>45295</v>
      </c>
      <c r="K907" s="13">
        <v>45295</v>
      </c>
      <c r="L907" s="13">
        <v>45295</v>
      </c>
      <c r="N907" t="s">
        <v>218</v>
      </c>
      <c r="O907" t="s">
        <v>51</v>
      </c>
      <c r="Q907" t="s">
        <v>52</v>
      </c>
      <c r="S907" t="s">
        <v>53</v>
      </c>
      <c r="T907" t="s">
        <v>53</v>
      </c>
    </row>
    <row r="908" spans="1:20" x14ac:dyDescent="0.35">
      <c r="A908" s="11" t="s">
        <v>45</v>
      </c>
      <c r="B908">
        <v>907</v>
      </c>
      <c r="C908" t="s">
        <v>105</v>
      </c>
      <c r="E908" t="s">
        <v>163</v>
      </c>
      <c r="F908" s="12">
        <v>4455372</v>
      </c>
      <c r="G908" t="s">
        <v>48</v>
      </c>
      <c r="H908" t="s">
        <v>48</v>
      </c>
      <c r="I908" t="s">
        <v>48</v>
      </c>
      <c r="J908" s="13">
        <v>45295</v>
      </c>
      <c r="K908" s="13">
        <v>45295</v>
      </c>
      <c r="L908" s="13">
        <v>45295</v>
      </c>
      <c r="N908" t="s">
        <v>219</v>
      </c>
      <c r="O908" t="s">
        <v>82</v>
      </c>
      <c r="Q908" t="s">
        <v>52</v>
      </c>
      <c r="S908" t="s">
        <v>53</v>
      </c>
      <c r="T908" t="s">
        <v>53</v>
      </c>
    </row>
    <row r="909" spans="1:20" x14ac:dyDescent="0.35">
      <c r="A909" s="11" t="s">
        <v>45</v>
      </c>
      <c r="B909">
        <v>908</v>
      </c>
      <c r="C909" t="s">
        <v>105</v>
      </c>
      <c r="E909" t="s">
        <v>170</v>
      </c>
      <c r="F909" s="12">
        <v>4457887</v>
      </c>
      <c r="G909" t="s">
        <v>48</v>
      </c>
      <c r="H909" t="s">
        <v>48</v>
      </c>
      <c r="I909" t="s">
        <v>48</v>
      </c>
      <c r="J909" s="13">
        <v>45295</v>
      </c>
      <c r="K909" s="13">
        <v>45295</v>
      </c>
      <c r="L909" s="13">
        <v>45295</v>
      </c>
      <c r="N909" t="s">
        <v>219</v>
      </c>
      <c r="O909" t="s">
        <v>82</v>
      </c>
      <c r="Q909" t="s">
        <v>52</v>
      </c>
      <c r="S909" t="s">
        <v>53</v>
      </c>
      <c r="T909" t="s">
        <v>53</v>
      </c>
    </row>
    <row r="910" spans="1:20" x14ac:dyDescent="0.35">
      <c r="A910" s="11" t="s">
        <v>45</v>
      </c>
      <c r="B910">
        <v>909</v>
      </c>
      <c r="C910" t="s">
        <v>122</v>
      </c>
      <c r="E910" t="s">
        <v>163</v>
      </c>
      <c r="F910" s="12">
        <v>4455226</v>
      </c>
      <c r="G910" t="s">
        <v>48</v>
      </c>
      <c r="H910" t="s">
        <v>48</v>
      </c>
      <c r="I910" t="s">
        <v>48</v>
      </c>
      <c r="J910" s="13">
        <v>45295</v>
      </c>
      <c r="K910" s="13">
        <v>45295</v>
      </c>
      <c r="L910" s="13">
        <v>45295</v>
      </c>
      <c r="N910" t="s">
        <v>220</v>
      </c>
      <c r="O910" t="s">
        <v>169</v>
      </c>
      <c r="Q910" t="s">
        <v>52</v>
      </c>
      <c r="S910" t="s">
        <v>53</v>
      </c>
      <c r="T910" t="s">
        <v>53</v>
      </c>
    </row>
    <row r="911" spans="1:20" x14ac:dyDescent="0.35">
      <c r="A911" s="11" t="s">
        <v>45</v>
      </c>
      <c r="B911">
        <v>910</v>
      </c>
      <c r="C911" t="s">
        <v>105</v>
      </c>
      <c r="E911" t="s">
        <v>163</v>
      </c>
      <c r="F911" s="12">
        <v>4455135</v>
      </c>
      <c r="G911" t="s">
        <v>48</v>
      </c>
      <c r="H911" t="s">
        <v>48</v>
      </c>
      <c r="I911" t="s">
        <v>48</v>
      </c>
      <c r="J911" s="13">
        <v>45295</v>
      </c>
      <c r="K911" s="13">
        <v>45295</v>
      </c>
      <c r="L911" s="13">
        <v>45295</v>
      </c>
      <c r="N911" t="s">
        <v>221</v>
      </c>
      <c r="O911" t="s">
        <v>82</v>
      </c>
      <c r="Q911" t="s">
        <v>52</v>
      </c>
      <c r="S911" t="s">
        <v>53</v>
      </c>
      <c r="T911" t="s">
        <v>53</v>
      </c>
    </row>
    <row r="912" spans="1:20" x14ac:dyDescent="0.35">
      <c r="A912" s="11" t="s">
        <v>45</v>
      </c>
      <c r="B912">
        <v>911</v>
      </c>
      <c r="C912" t="s">
        <v>105</v>
      </c>
      <c r="E912" t="s">
        <v>170</v>
      </c>
      <c r="F912" s="12">
        <v>4457888</v>
      </c>
      <c r="G912" t="s">
        <v>48</v>
      </c>
      <c r="H912" t="s">
        <v>48</v>
      </c>
      <c r="I912" t="s">
        <v>48</v>
      </c>
      <c r="J912" s="13">
        <v>45295</v>
      </c>
      <c r="K912" s="13">
        <v>45295</v>
      </c>
      <c r="L912" s="13">
        <v>45295</v>
      </c>
      <c r="N912" t="s">
        <v>221</v>
      </c>
      <c r="O912" t="s">
        <v>82</v>
      </c>
      <c r="Q912" t="s">
        <v>52</v>
      </c>
      <c r="S912" t="s">
        <v>53</v>
      </c>
      <c r="T912" t="s">
        <v>53</v>
      </c>
    </row>
    <row r="913" spans="1:20" x14ac:dyDescent="0.35">
      <c r="A913" s="11" t="s">
        <v>45</v>
      </c>
      <c r="B913">
        <v>912</v>
      </c>
      <c r="C913" t="s">
        <v>162</v>
      </c>
      <c r="E913" t="s">
        <v>170</v>
      </c>
      <c r="F913" s="12">
        <v>4457889</v>
      </c>
      <c r="G913" t="s">
        <v>48</v>
      </c>
      <c r="H913" t="s">
        <v>48</v>
      </c>
      <c r="I913" t="s">
        <v>48</v>
      </c>
      <c r="J913" s="13">
        <v>45295</v>
      </c>
      <c r="K913" s="13">
        <v>45295</v>
      </c>
      <c r="L913" s="13">
        <v>45295</v>
      </c>
      <c r="N913" t="s">
        <v>221</v>
      </c>
      <c r="O913" t="s">
        <v>82</v>
      </c>
      <c r="Q913" t="s">
        <v>52</v>
      </c>
      <c r="S913" t="s">
        <v>53</v>
      </c>
      <c r="T913" t="s">
        <v>53</v>
      </c>
    </row>
    <row r="914" spans="1:20" x14ac:dyDescent="0.35">
      <c r="A914" s="11" t="s">
        <v>45</v>
      </c>
      <c r="B914">
        <v>913</v>
      </c>
      <c r="C914" t="s">
        <v>105</v>
      </c>
      <c r="E914" t="s">
        <v>163</v>
      </c>
      <c r="F914" s="12">
        <v>4455298</v>
      </c>
      <c r="G914" t="s">
        <v>48</v>
      </c>
      <c r="H914" t="s">
        <v>48</v>
      </c>
      <c r="I914" t="s">
        <v>48</v>
      </c>
      <c r="J914" s="13">
        <v>45295</v>
      </c>
      <c r="K914" s="13">
        <v>45295</v>
      </c>
      <c r="L914" s="13">
        <v>45295</v>
      </c>
      <c r="N914" t="s">
        <v>222</v>
      </c>
      <c r="O914" t="s">
        <v>82</v>
      </c>
      <c r="Q914" t="s">
        <v>52</v>
      </c>
      <c r="S914" t="s">
        <v>53</v>
      </c>
      <c r="T914" t="s">
        <v>53</v>
      </c>
    </row>
    <row r="915" spans="1:20" x14ac:dyDescent="0.35">
      <c r="A915" s="11" t="s">
        <v>45</v>
      </c>
      <c r="B915">
        <v>914</v>
      </c>
      <c r="C915" t="s">
        <v>80</v>
      </c>
      <c r="E915" t="s">
        <v>163</v>
      </c>
      <c r="F915" s="12">
        <v>4455153</v>
      </c>
      <c r="G915" t="s">
        <v>48</v>
      </c>
      <c r="H915" t="s">
        <v>48</v>
      </c>
      <c r="I915" t="s">
        <v>48</v>
      </c>
      <c r="J915" s="13">
        <v>45295</v>
      </c>
      <c r="K915" s="13">
        <v>45295</v>
      </c>
      <c r="L915" s="13">
        <v>45295</v>
      </c>
      <c r="N915" t="s">
        <v>526</v>
      </c>
      <c r="O915" t="s">
        <v>82</v>
      </c>
      <c r="Q915" t="s">
        <v>52</v>
      </c>
      <c r="S915" t="s">
        <v>53</v>
      </c>
      <c r="T915" t="s">
        <v>53</v>
      </c>
    </row>
    <row r="916" spans="1:20" x14ac:dyDescent="0.35">
      <c r="A916" s="11" t="s">
        <v>45</v>
      </c>
      <c r="B916">
        <v>915</v>
      </c>
      <c r="C916" t="s">
        <v>122</v>
      </c>
      <c r="E916" t="s">
        <v>163</v>
      </c>
      <c r="F916" s="12">
        <v>4455222</v>
      </c>
      <c r="G916" t="s">
        <v>48</v>
      </c>
      <c r="H916" t="s">
        <v>48</v>
      </c>
      <c r="I916" t="s">
        <v>48</v>
      </c>
      <c r="J916" s="13">
        <v>45295</v>
      </c>
      <c r="K916" s="13">
        <v>45295</v>
      </c>
      <c r="L916" s="13">
        <v>45295</v>
      </c>
      <c r="N916" t="s">
        <v>223</v>
      </c>
      <c r="O916" t="s">
        <v>169</v>
      </c>
      <c r="Q916" t="s">
        <v>52</v>
      </c>
      <c r="S916" t="s">
        <v>53</v>
      </c>
      <c r="T916" t="s">
        <v>53</v>
      </c>
    </row>
    <row r="917" spans="1:20" x14ac:dyDescent="0.35">
      <c r="A917" s="11" t="s">
        <v>45</v>
      </c>
      <c r="B917">
        <v>916</v>
      </c>
      <c r="C917" t="s">
        <v>105</v>
      </c>
      <c r="E917" t="s">
        <v>163</v>
      </c>
      <c r="F917" s="12">
        <v>4455322</v>
      </c>
      <c r="G917" t="s">
        <v>48</v>
      </c>
      <c r="H917" t="s">
        <v>48</v>
      </c>
      <c r="I917" t="s">
        <v>48</v>
      </c>
      <c r="J917" s="13">
        <v>45295</v>
      </c>
      <c r="K917" s="13">
        <v>45295</v>
      </c>
      <c r="L917" s="13">
        <v>45295</v>
      </c>
      <c r="N917" t="s">
        <v>224</v>
      </c>
      <c r="O917" t="s">
        <v>82</v>
      </c>
      <c r="Q917" t="s">
        <v>52</v>
      </c>
      <c r="S917" t="s">
        <v>53</v>
      </c>
      <c r="T917" t="s">
        <v>53</v>
      </c>
    </row>
    <row r="918" spans="1:20" x14ac:dyDescent="0.35">
      <c r="A918" s="11" t="s">
        <v>45</v>
      </c>
      <c r="B918">
        <v>917</v>
      </c>
      <c r="C918" t="s">
        <v>105</v>
      </c>
      <c r="E918" t="s">
        <v>163</v>
      </c>
      <c r="F918" s="12">
        <v>4455291</v>
      </c>
      <c r="G918" t="s">
        <v>48</v>
      </c>
      <c r="H918" t="s">
        <v>48</v>
      </c>
      <c r="I918" t="s">
        <v>48</v>
      </c>
      <c r="J918" s="13">
        <v>45295</v>
      </c>
      <c r="K918" s="13">
        <v>45295</v>
      </c>
      <c r="L918" s="13">
        <v>45295</v>
      </c>
      <c r="N918" t="s">
        <v>225</v>
      </c>
      <c r="O918" t="s">
        <v>82</v>
      </c>
      <c r="Q918" t="s">
        <v>52</v>
      </c>
      <c r="S918" t="s">
        <v>53</v>
      </c>
      <c r="T918" t="s">
        <v>53</v>
      </c>
    </row>
    <row r="919" spans="1:20" x14ac:dyDescent="0.35">
      <c r="A919" s="11" t="s">
        <v>45</v>
      </c>
      <c r="B919">
        <v>918</v>
      </c>
      <c r="C919" t="s">
        <v>226</v>
      </c>
      <c r="E919" t="s">
        <v>163</v>
      </c>
      <c r="F919" s="12">
        <v>4455242</v>
      </c>
      <c r="G919" t="s">
        <v>48</v>
      </c>
      <c r="H919" t="s">
        <v>48</v>
      </c>
      <c r="I919" t="s">
        <v>48</v>
      </c>
      <c r="J919" s="13">
        <v>45295</v>
      </c>
      <c r="K919" s="13">
        <v>45295</v>
      </c>
      <c r="L919" s="13">
        <v>45295</v>
      </c>
      <c r="N919" t="s">
        <v>227</v>
      </c>
      <c r="O919" t="s">
        <v>169</v>
      </c>
      <c r="Q919" t="s">
        <v>52</v>
      </c>
      <c r="S919" t="s">
        <v>53</v>
      </c>
      <c r="T919" t="s">
        <v>53</v>
      </c>
    </row>
    <row r="920" spans="1:20" x14ac:dyDescent="0.35">
      <c r="A920" s="11" t="s">
        <v>45</v>
      </c>
      <c r="B920">
        <v>919</v>
      </c>
      <c r="C920" t="s">
        <v>58</v>
      </c>
      <c r="E920" t="s">
        <v>47</v>
      </c>
      <c r="F920" s="12">
        <v>4457890</v>
      </c>
      <c r="G920" t="s">
        <v>48</v>
      </c>
      <c r="H920" t="s">
        <v>48</v>
      </c>
      <c r="I920" t="s">
        <v>48</v>
      </c>
      <c r="J920" s="13">
        <v>45295</v>
      </c>
      <c r="K920" s="13">
        <v>45295</v>
      </c>
      <c r="L920" s="13">
        <v>45295</v>
      </c>
      <c r="N920" t="s">
        <v>527</v>
      </c>
      <c r="O920" t="s">
        <v>51</v>
      </c>
      <c r="Q920" t="s">
        <v>52</v>
      </c>
      <c r="S920" t="s">
        <v>53</v>
      </c>
      <c r="T920" t="s">
        <v>53</v>
      </c>
    </row>
    <row r="921" spans="1:20" x14ac:dyDescent="0.35">
      <c r="A921" s="11" t="s">
        <v>45</v>
      </c>
      <c r="B921">
        <v>920</v>
      </c>
      <c r="C921" t="s">
        <v>58</v>
      </c>
      <c r="E921" t="s">
        <v>170</v>
      </c>
      <c r="F921" s="12">
        <v>4457901</v>
      </c>
      <c r="G921" t="s">
        <v>48</v>
      </c>
      <c r="H921" t="s">
        <v>48</v>
      </c>
      <c r="I921" t="s">
        <v>48</v>
      </c>
      <c r="J921" s="13">
        <v>45295</v>
      </c>
      <c r="K921" s="13">
        <v>45295</v>
      </c>
      <c r="L921" s="13">
        <v>45295</v>
      </c>
      <c r="N921" t="s">
        <v>527</v>
      </c>
      <c r="O921" t="s">
        <v>51</v>
      </c>
      <c r="Q921" t="s">
        <v>52</v>
      </c>
      <c r="S921" t="s">
        <v>53</v>
      </c>
      <c r="T921" t="s">
        <v>53</v>
      </c>
    </row>
    <row r="922" spans="1:20" x14ac:dyDescent="0.35">
      <c r="A922" s="11" t="s">
        <v>45</v>
      </c>
      <c r="B922">
        <v>921</v>
      </c>
      <c r="C922" t="s">
        <v>122</v>
      </c>
      <c r="E922" t="s">
        <v>163</v>
      </c>
      <c r="F922" s="12">
        <v>4455141</v>
      </c>
      <c r="G922" t="s">
        <v>48</v>
      </c>
      <c r="H922" t="s">
        <v>48</v>
      </c>
      <c r="I922" t="s">
        <v>48</v>
      </c>
      <c r="J922" s="13">
        <v>45295</v>
      </c>
      <c r="K922" s="13">
        <v>45295</v>
      </c>
      <c r="L922" s="13">
        <v>45295</v>
      </c>
      <c r="N922" t="s">
        <v>228</v>
      </c>
      <c r="O922" t="s">
        <v>169</v>
      </c>
      <c r="Q922" t="s">
        <v>52</v>
      </c>
      <c r="S922" t="s">
        <v>53</v>
      </c>
      <c r="T922" t="s">
        <v>53</v>
      </c>
    </row>
    <row r="923" spans="1:20" x14ac:dyDescent="0.35">
      <c r="A923" s="11" t="s">
        <v>45</v>
      </c>
      <c r="B923">
        <v>922</v>
      </c>
      <c r="C923" t="s">
        <v>122</v>
      </c>
      <c r="E923" t="s">
        <v>170</v>
      </c>
      <c r="F923" s="12">
        <v>4457902</v>
      </c>
      <c r="G923" t="s">
        <v>48</v>
      </c>
      <c r="H923" t="s">
        <v>48</v>
      </c>
      <c r="I923" t="s">
        <v>48</v>
      </c>
      <c r="J923" s="13">
        <v>45295</v>
      </c>
      <c r="K923" s="13">
        <v>45295</v>
      </c>
      <c r="L923" s="13">
        <v>45295</v>
      </c>
      <c r="N923" t="s">
        <v>228</v>
      </c>
      <c r="O923" t="s">
        <v>169</v>
      </c>
      <c r="Q923" t="s">
        <v>52</v>
      </c>
      <c r="S923" t="s">
        <v>53</v>
      </c>
      <c r="T923" t="s">
        <v>53</v>
      </c>
    </row>
    <row r="924" spans="1:20" x14ac:dyDescent="0.35">
      <c r="A924" s="11" t="s">
        <v>45</v>
      </c>
      <c r="B924">
        <v>923</v>
      </c>
      <c r="C924" t="s">
        <v>105</v>
      </c>
      <c r="E924" t="s">
        <v>163</v>
      </c>
      <c r="F924" s="12">
        <v>4455309</v>
      </c>
      <c r="G924" t="s">
        <v>48</v>
      </c>
      <c r="H924" t="s">
        <v>48</v>
      </c>
      <c r="I924" t="s">
        <v>48</v>
      </c>
      <c r="J924" s="13">
        <v>45295</v>
      </c>
      <c r="K924" s="13">
        <v>45295</v>
      </c>
      <c r="L924" s="13">
        <v>45295</v>
      </c>
      <c r="N924" t="s">
        <v>229</v>
      </c>
      <c r="O924" t="s">
        <v>82</v>
      </c>
      <c r="Q924" t="s">
        <v>52</v>
      </c>
      <c r="S924" t="s">
        <v>53</v>
      </c>
      <c r="T924" t="s">
        <v>53</v>
      </c>
    </row>
    <row r="925" spans="1:20" x14ac:dyDescent="0.35">
      <c r="A925" s="11" t="s">
        <v>45</v>
      </c>
      <c r="B925">
        <v>924</v>
      </c>
      <c r="C925" t="s">
        <v>226</v>
      </c>
      <c r="E925" t="s">
        <v>163</v>
      </c>
      <c r="F925" s="12">
        <v>4455267</v>
      </c>
      <c r="G925" t="s">
        <v>48</v>
      </c>
      <c r="H925" t="s">
        <v>48</v>
      </c>
      <c r="I925" t="s">
        <v>48</v>
      </c>
      <c r="J925" s="13">
        <v>45295</v>
      </c>
      <c r="K925" s="13">
        <v>45295</v>
      </c>
      <c r="L925" s="13">
        <v>45295</v>
      </c>
      <c r="N925" t="s">
        <v>528</v>
      </c>
      <c r="O925" t="s">
        <v>169</v>
      </c>
      <c r="Q925" t="s">
        <v>52</v>
      </c>
      <c r="S925" t="s">
        <v>53</v>
      </c>
      <c r="T925" t="s">
        <v>53</v>
      </c>
    </row>
    <row r="926" spans="1:20" x14ac:dyDescent="0.35">
      <c r="A926" s="11" t="s">
        <v>45</v>
      </c>
      <c r="B926">
        <v>925</v>
      </c>
      <c r="C926" t="s">
        <v>162</v>
      </c>
      <c r="E926" t="s">
        <v>170</v>
      </c>
      <c r="F926" s="12">
        <v>4457903</v>
      </c>
      <c r="G926" t="s">
        <v>48</v>
      </c>
      <c r="H926" t="s">
        <v>48</v>
      </c>
      <c r="I926" t="s">
        <v>48</v>
      </c>
      <c r="J926" s="13">
        <v>45295</v>
      </c>
      <c r="K926" s="13">
        <v>45295</v>
      </c>
      <c r="L926" s="13">
        <v>45295</v>
      </c>
      <c r="N926" t="s">
        <v>528</v>
      </c>
      <c r="O926" t="s">
        <v>169</v>
      </c>
      <c r="Q926" t="s">
        <v>52</v>
      </c>
      <c r="S926" t="s">
        <v>53</v>
      </c>
      <c r="T926" t="s">
        <v>53</v>
      </c>
    </row>
    <row r="927" spans="1:20" x14ac:dyDescent="0.35">
      <c r="A927" s="11" t="s">
        <v>45</v>
      </c>
      <c r="B927">
        <v>926</v>
      </c>
      <c r="C927" t="s">
        <v>122</v>
      </c>
      <c r="E927" t="s">
        <v>163</v>
      </c>
      <c r="F927" s="12">
        <v>4455241</v>
      </c>
      <c r="G927" t="s">
        <v>48</v>
      </c>
      <c r="H927" t="s">
        <v>48</v>
      </c>
      <c r="I927" t="s">
        <v>48</v>
      </c>
      <c r="J927" s="13">
        <v>45295</v>
      </c>
      <c r="K927" s="13">
        <v>45295</v>
      </c>
      <c r="L927" s="13">
        <v>45295</v>
      </c>
      <c r="N927" t="s">
        <v>529</v>
      </c>
      <c r="O927" t="s">
        <v>51</v>
      </c>
      <c r="Q927" t="s">
        <v>52</v>
      </c>
      <c r="S927" t="s">
        <v>53</v>
      </c>
      <c r="T927" t="s">
        <v>53</v>
      </c>
    </row>
    <row r="928" spans="1:20" x14ac:dyDescent="0.35">
      <c r="A928" s="11" t="s">
        <v>45</v>
      </c>
      <c r="B928">
        <v>927</v>
      </c>
      <c r="C928" t="s">
        <v>80</v>
      </c>
      <c r="E928" t="s">
        <v>170</v>
      </c>
      <c r="F928" s="12">
        <v>4457904</v>
      </c>
      <c r="G928" t="s">
        <v>48</v>
      </c>
      <c r="H928" t="s">
        <v>48</v>
      </c>
      <c r="I928" t="s">
        <v>48</v>
      </c>
      <c r="J928" s="13">
        <v>45295</v>
      </c>
      <c r="K928" s="13">
        <v>45295</v>
      </c>
      <c r="L928" s="13">
        <v>45295</v>
      </c>
      <c r="N928" t="s">
        <v>529</v>
      </c>
      <c r="O928" t="s">
        <v>51</v>
      </c>
      <c r="Q928" t="s">
        <v>52</v>
      </c>
      <c r="S928" t="s">
        <v>53</v>
      </c>
      <c r="T928" t="s">
        <v>53</v>
      </c>
    </row>
    <row r="929" spans="1:20" x14ac:dyDescent="0.35">
      <c r="A929" s="11" t="s">
        <v>45</v>
      </c>
      <c r="B929">
        <v>928</v>
      </c>
      <c r="C929" t="s">
        <v>226</v>
      </c>
      <c r="E929" t="s">
        <v>163</v>
      </c>
      <c r="F929" s="12">
        <v>4455208</v>
      </c>
      <c r="G929" t="s">
        <v>48</v>
      </c>
      <c r="H929" t="s">
        <v>48</v>
      </c>
      <c r="I929" t="s">
        <v>48</v>
      </c>
      <c r="J929" s="13">
        <v>45295</v>
      </c>
      <c r="K929" s="13">
        <v>45295</v>
      </c>
      <c r="L929" s="13">
        <v>45295</v>
      </c>
      <c r="N929" t="s">
        <v>230</v>
      </c>
      <c r="O929" t="s">
        <v>82</v>
      </c>
      <c r="Q929" t="s">
        <v>52</v>
      </c>
      <c r="S929" t="s">
        <v>53</v>
      </c>
      <c r="T929" t="s">
        <v>53</v>
      </c>
    </row>
    <row r="930" spans="1:20" x14ac:dyDescent="0.35">
      <c r="A930" s="11" t="s">
        <v>45</v>
      </c>
      <c r="B930">
        <v>929</v>
      </c>
      <c r="C930" t="s">
        <v>58</v>
      </c>
      <c r="E930" t="s">
        <v>170</v>
      </c>
      <c r="F930" s="12">
        <v>4457905</v>
      </c>
      <c r="G930" t="s">
        <v>48</v>
      </c>
      <c r="H930" t="s">
        <v>48</v>
      </c>
      <c r="I930" t="s">
        <v>48</v>
      </c>
      <c r="J930" s="13">
        <v>45295</v>
      </c>
      <c r="K930" s="13">
        <v>45295</v>
      </c>
      <c r="L930" s="13">
        <v>45295</v>
      </c>
      <c r="N930" t="s">
        <v>230</v>
      </c>
      <c r="O930" t="s">
        <v>82</v>
      </c>
      <c r="Q930" t="s">
        <v>52</v>
      </c>
      <c r="S930" t="s">
        <v>53</v>
      </c>
      <c r="T930" t="s">
        <v>53</v>
      </c>
    </row>
    <row r="931" spans="1:20" x14ac:dyDescent="0.35">
      <c r="A931" s="11" t="s">
        <v>45</v>
      </c>
      <c r="B931">
        <v>930</v>
      </c>
      <c r="C931" t="s">
        <v>162</v>
      </c>
      <c r="E931" t="s">
        <v>163</v>
      </c>
      <c r="F931" s="12">
        <v>4455121</v>
      </c>
      <c r="G931" t="s">
        <v>48</v>
      </c>
      <c r="H931" t="s">
        <v>48</v>
      </c>
      <c r="I931" t="s">
        <v>48</v>
      </c>
      <c r="J931" s="13">
        <v>45295</v>
      </c>
      <c r="K931" s="13">
        <v>45295</v>
      </c>
      <c r="L931" s="13">
        <v>45295</v>
      </c>
      <c r="N931" t="s">
        <v>530</v>
      </c>
      <c r="O931" t="s">
        <v>169</v>
      </c>
      <c r="Q931" t="s">
        <v>52</v>
      </c>
      <c r="S931" t="s">
        <v>53</v>
      </c>
      <c r="T931" t="s">
        <v>53</v>
      </c>
    </row>
    <row r="932" spans="1:20" x14ac:dyDescent="0.35">
      <c r="A932" s="11" t="s">
        <v>45</v>
      </c>
      <c r="B932">
        <v>931</v>
      </c>
      <c r="C932" t="s">
        <v>105</v>
      </c>
      <c r="E932" t="s">
        <v>163</v>
      </c>
      <c r="F932" s="12">
        <v>4455214</v>
      </c>
      <c r="G932" t="s">
        <v>48</v>
      </c>
      <c r="H932" t="s">
        <v>48</v>
      </c>
      <c r="I932" t="s">
        <v>48</v>
      </c>
      <c r="J932" s="13">
        <v>45295</v>
      </c>
      <c r="K932" s="13">
        <v>45295</v>
      </c>
      <c r="L932" s="13">
        <v>45295</v>
      </c>
      <c r="N932" t="s">
        <v>231</v>
      </c>
      <c r="O932" t="s">
        <v>82</v>
      </c>
      <c r="Q932" t="s">
        <v>52</v>
      </c>
      <c r="S932" t="s">
        <v>53</v>
      </c>
      <c r="T932" t="s">
        <v>53</v>
      </c>
    </row>
    <row r="933" spans="1:20" x14ac:dyDescent="0.35">
      <c r="A933" s="11" t="s">
        <v>45</v>
      </c>
      <c r="B933">
        <v>932</v>
      </c>
      <c r="C933" t="s">
        <v>162</v>
      </c>
      <c r="E933" t="s">
        <v>163</v>
      </c>
      <c r="F933" s="12">
        <v>4455300</v>
      </c>
      <c r="G933" t="s">
        <v>48</v>
      </c>
      <c r="H933" t="s">
        <v>48</v>
      </c>
      <c r="I933" t="s">
        <v>48</v>
      </c>
      <c r="J933" s="13">
        <v>45295</v>
      </c>
      <c r="K933" s="13">
        <v>45295</v>
      </c>
      <c r="L933" s="13">
        <v>45295</v>
      </c>
      <c r="N933" t="s">
        <v>232</v>
      </c>
      <c r="O933" t="s">
        <v>51</v>
      </c>
      <c r="Q933" t="s">
        <v>52</v>
      </c>
      <c r="S933" t="s">
        <v>53</v>
      </c>
      <c r="T933" t="s">
        <v>53</v>
      </c>
    </row>
    <row r="934" spans="1:20" x14ac:dyDescent="0.35">
      <c r="A934" s="11" t="s">
        <v>45</v>
      </c>
      <c r="B934">
        <v>933</v>
      </c>
      <c r="C934" t="s">
        <v>162</v>
      </c>
      <c r="E934" t="s">
        <v>170</v>
      </c>
      <c r="F934" s="12">
        <v>4457906</v>
      </c>
      <c r="G934" t="s">
        <v>48</v>
      </c>
      <c r="H934" t="s">
        <v>48</v>
      </c>
      <c r="I934" t="s">
        <v>48</v>
      </c>
      <c r="J934" s="13">
        <v>45295</v>
      </c>
      <c r="K934" s="13">
        <v>45295</v>
      </c>
      <c r="L934" s="13">
        <v>45295</v>
      </c>
      <c r="N934" t="s">
        <v>232</v>
      </c>
      <c r="O934" t="s">
        <v>51</v>
      </c>
      <c r="Q934" t="s">
        <v>52</v>
      </c>
      <c r="S934" t="s">
        <v>53</v>
      </c>
      <c r="T934" t="s">
        <v>53</v>
      </c>
    </row>
    <row r="935" spans="1:20" x14ac:dyDescent="0.35">
      <c r="A935" s="11" t="s">
        <v>45</v>
      </c>
      <c r="B935">
        <v>934</v>
      </c>
      <c r="C935" t="s">
        <v>167</v>
      </c>
      <c r="E935" t="s">
        <v>163</v>
      </c>
      <c r="F935" s="12">
        <v>4455123</v>
      </c>
      <c r="G935" t="s">
        <v>48</v>
      </c>
      <c r="H935" t="s">
        <v>48</v>
      </c>
      <c r="I935" t="s">
        <v>48</v>
      </c>
      <c r="J935" s="13">
        <v>45295</v>
      </c>
      <c r="K935" s="13">
        <v>45295</v>
      </c>
      <c r="L935" s="13">
        <v>45295</v>
      </c>
      <c r="N935" t="s">
        <v>531</v>
      </c>
      <c r="O935" t="s">
        <v>82</v>
      </c>
      <c r="Q935" t="s">
        <v>52</v>
      </c>
      <c r="S935" t="s">
        <v>53</v>
      </c>
      <c r="T935" t="s">
        <v>53</v>
      </c>
    </row>
    <row r="936" spans="1:20" x14ac:dyDescent="0.35">
      <c r="A936" s="11" t="s">
        <v>45</v>
      </c>
      <c r="B936">
        <v>935</v>
      </c>
      <c r="C936" t="s">
        <v>167</v>
      </c>
      <c r="E936" t="s">
        <v>170</v>
      </c>
      <c r="F936" s="12">
        <v>4457907</v>
      </c>
      <c r="G936" t="s">
        <v>48</v>
      </c>
      <c r="H936" t="s">
        <v>48</v>
      </c>
      <c r="I936" t="s">
        <v>48</v>
      </c>
      <c r="J936" s="13">
        <v>45295</v>
      </c>
      <c r="K936" s="13">
        <v>45295</v>
      </c>
      <c r="L936" s="13">
        <v>45295</v>
      </c>
      <c r="N936" t="s">
        <v>531</v>
      </c>
      <c r="O936" t="s">
        <v>82</v>
      </c>
      <c r="Q936" t="s">
        <v>52</v>
      </c>
      <c r="S936" t="s">
        <v>53</v>
      </c>
      <c r="T936" t="s">
        <v>53</v>
      </c>
    </row>
    <row r="937" spans="1:20" x14ac:dyDescent="0.35">
      <c r="A937" s="11" t="s">
        <v>45</v>
      </c>
      <c r="B937">
        <v>936</v>
      </c>
      <c r="C937" t="s">
        <v>105</v>
      </c>
      <c r="E937" t="s">
        <v>163</v>
      </c>
      <c r="F937" s="12">
        <v>4455212</v>
      </c>
      <c r="G937" t="s">
        <v>48</v>
      </c>
      <c r="H937" t="s">
        <v>48</v>
      </c>
      <c r="I937" t="s">
        <v>48</v>
      </c>
      <c r="J937" s="13">
        <v>45295</v>
      </c>
      <c r="K937" s="13">
        <v>45295</v>
      </c>
      <c r="L937" s="13">
        <v>45295</v>
      </c>
      <c r="N937" t="s">
        <v>233</v>
      </c>
      <c r="O937" t="s">
        <v>82</v>
      </c>
      <c r="Q937" t="s">
        <v>52</v>
      </c>
      <c r="S937" t="s">
        <v>53</v>
      </c>
      <c r="T937" t="s">
        <v>53</v>
      </c>
    </row>
    <row r="938" spans="1:20" x14ac:dyDescent="0.35">
      <c r="A938" s="11" t="s">
        <v>45</v>
      </c>
      <c r="B938">
        <v>937</v>
      </c>
      <c r="C938" t="s">
        <v>105</v>
      </c>
      <c r="E938" t="s">
        <v>47</v>
      </c>
      <c r="F938" s="12">
        <v>4457908</v>
      </c>
      <c r="G938" t="s">
        <v>48</v>
      </c>
      <c r="H938" t="s">
        <v>48</v>
      </c>
      <c r="I938" t="s">
        <v>48</v>
      </c>
      <c r="J938" s="13">
        <v>45295</v>
      </c>
      <c r="K938" s="13">
        <v>45295</v>
      </c>
      <c r="L938" s="13">
        <v>45295</v>
      </c>
      <c r="N938" t="s">
        <v>234</v>
      </c>
      <c r="O938" t="s">
        <v>82</v>
      </c>
      <c r="Q938" t="s">
        <v>52</v>
      </c>
      <c r="S938" t="s">
        <v>53</v>
      </c>
      <c r="T938" t="s">
        <v>53</v>
      </c>
    </row>
    <row r="939" spans="1:20" x14ac:dyDescent="0.35">
      <c r="A939" s="11" t="s">
        <v>45</v>
      </c>
      <c r="B939">
        <v>938</v>
      </c>
      <c r="C939" t="s">
        <v>162</v>
      </c>
      <c r="E939" t="s">
        <v>163</v>
      </c>
      <c r="F939" s="12">
        <v>4455126</v>
      </c>
      <c r="G939" t="s">
        <v>48</v>
      </c>
      <c r="H939" t="s">
        <v>48</v>
      </c>
      <c r="I939" t="s">
        <v>48</v>
      </c>
      <c r="J939" s="13">
        <v>45295</v>
      </c>
      <c r="K939" s="13">
        <v>45295</v>
      </c>
      <c r="L939" s="13">
        <v>45295</v>
      </c>
      <c r="N939" t="s">
        <v>532</v>
      </c>
      <c r="O939" t="s">
        <v>169</v>
      </c>
      <c r="Q939" t="s">
        <v>52</v>
      </c>
      <c r="S939" t="s">
        <v>53</v>
      </c>
      <c r="T939" t="s">
        <v>53</v>
      </c>
    </row>
    <row r="940" spans="1:20" x14ac:dyDescent="0.35">
      <c r="A940" s="11" t="s">
        <v>45</v>
      </c>
      <c r="B940">
        <v>939</v>
      </c>
      <c r="C940" t="s">
        <v>105</v>
      </c>
      <c r="E940" t="s">
        <v>163</v>
      </c>
      <c r="F940" s="12">
        <v>4455263</v>
      </c>
      <c r="G940" t="s">
        <v>48</v>
      </c>
      <c r="H940" t="s">
        <v>48</v>
      </c>
      <c r="I940" t="s">
        <v>48</v>
      </c>
      <c r="J940" s="13">
        <v>45295</v>
      </c>
      <c r="K940" s="13">
        <v>45295</v>
      </c>
      <c r="L940" s="13">
        <v>45295</v>
      </c>
      <c r="N940" t="s">
        <v>235</v>
      </c>
      <c r="O940" t="s">
        <v>82</v>
      </c>
      <c r="Q940" t="s">
        <v>52</v>
      </c>
      <c r="S940" t="s">
        <v>53</v>
      </c>
      <c r="T940" t="s">
        <v>53</v>
      </c>
    </row>
    <row r="941" spans="1:20" x14ac:dyDescent="0.35">
      <c r="A941" s="11" t="s">
        <v>45</v>
      </c>
      <c r="B941">
        <v>940</v>
      </c>
      <c r="C941" t="s">
        <v>105</v>
      </c>
      <c r="E941" t="s">
        <v>163</v>
      </c>
      <c r="F941" s="12">
        <v>4455297</v>
      </c>
      <c r="G941" t="s">
        <v>48</v>
      </c>
      <c r="H941" t="s">
        <v>48</v>
      </c>
      <c r="I941" t="s">
        <v>48</v>
      </c>
      <c r="J941" s="13">
        <v>45295</v>
      </c>
      <c r="K941" s="13">
        <v>45295</v>
      </c>
      <c r="L941" s="13">
        <v>45295</v>
      </c>
      <c r="N941" t="s">
        <v>236</v>
      </c>
      <c r="O941" t="s">
        <v>82</v>
      </c>
      <c r="Q941" t="s">
        <v>52</v>
      </c>
      <c r="S941" t="s">
        <v>53</v>
      </c>
      <c r="T941" t="s">
        <v>53</v>
      </c>
    </row>
    <row r="942" spans="1:20" x14ac:dyDescent="0.35">
      <c r="A942" s="11" t="s">
        <v>45</v>
      </c>
      <c r="B942">
        <v>941</v>
      </c>
      <c r="C942" t="s">
        <v>162</v>
      </c>
      <c r="E942" t="s">
        <v>170</v>
      </c>
      <c r="F942" s="12">
        <v>4457909</v>
      </c>
      <c r="G942" t="s">
        <v>48</v>
      </c>
      <c r="H942" t="s">
        <v>48</v>
      </c>
      <c r="I942" t="s">
        <v>48</v>
      </c>
      <c r="J942" s="13">
        <v>45295</v>
      </c>
      <c r="K942" s="13">
        <v>45295</v>
      </c>
      <c r="L942" s="13">
        <v>45295</v>
      </c>
      <c r="N942" t="s">
        <v>236</v>
      </c>
      <c r="O942" t="s">
        <v>82</v>
      </c>
      <c r="Q942" t="s">
        <v>52</v>
      </c>
      <c r="S942" t="s">
        <v>53</v>
      </c>
      <c r="T942" t="s">
        <v>53</v>
      </c>
    </row>
    <row r="943" spans="1:20" x14ac:dyDescent="0.35">
      <c r="A943" s="11" t="s">
        <v>45</v>
      </c>
      <c r="B943">
        <v>942</v>
      </c>
      <c r="C943" t="s">
        <v>105</v>
      </c>
      <c r="E943" t="s">
        <v>170</v>
      </c>
      <c r="F943" s="12">
        <v>4457910</v>
      </c>
      <c r="G943" t="s">
        <v>48</v>
      </c>
      <c r="H943" t="s">
        <v>48</v>
      </c>
      <c r="I943" t="s">
        <v>48</v>
      </c>
      <c r="J943" s="13">
        <v>45295</v>
      </c>
      <c r="K943" s="13">
        <v>45295</v>
      </c>
      <c r="L943" s="13">
        <v>45295</v>
      </c>
      <c r="N943" t="s">
        <v>236</v>
      </c>
      <c r="O943" t="s">
        <v>82</v>
      </c>
      <c r="Q943" t="s">
        <v>52</v>
      </c>
      <c r="S943" t="s">
        <v>53</v>
      </c>
      <c r="T943" t="s">
        <v>53</v>
      </c>
    </row>
    <row r="944" spans="1:20" x14ac:dyDescent="0.35">
      <c r="A944" s="11" t="s">
        <v>45</v>
      </c>
      <c r="B944">
        <v>943</v>
      </c>
      <c r="C944" t="s">
        <v>162</v>
      </c>
      <c r="E944" t="s">
        <v>170</v>
      </c>
      <c r="F944" s="12">
        <v>4458371</v>
      </c>
      <c r="G944" t="s">
        <v>48</v>
      </c>
      <c r="H944" t="s">
        <v>48</v>
      </c>
      <c r="I944" t="s">
        <v>48</v>
      </c>
      <c r="J944" s="13">
        <v>45295</v>
      </c>
      <c r="K944" s="13">
        <v>45295</v>
      </c>
      <c r="L944" s="13">
        <v>45295</v>
      </c>
      <c r="N944" t="s">
        <v>236</v>
      </c>
      <c r="O944" t="s">
        <v>82</v>
      </c>
      <c r="Q944" t="s">
        <v>52</v>
      </c>
      <c r="S944" t="s">
        <v>53</v>
      </c>
      <c r="T944" t="s">
        <v>53</v>
      </c>
    </row>
    <row r="945" spans="1:20" x14ac:dyDescent="0.35">
      <c r="A945" s="11" t="s">
        <v>45</v>
      </c>
      <c r="B945">
        <v>944</v>
      </c>
      <c r="C945" t="s">
        <v>162</v>
      </c>
      <c r="E945" t="s">
        <v>163</v>
      </c>
      <c r="F945" s="12">
        <v>4455306</v>
      </c>
      <c r="G945" t="s">
        <v>48</v>
      </c>
      <c r="H945" t="s">
        <v>48</v>
      </c>
      <c r="I945" t="s">
        <v>48</v>
      </c>
      <c r="J945" s="13">
        <v>45295</v>
      </c>
      <c r="K945" s="13">
        <v>45295</v>
      </c>
      <c r="L945" s="13">
        <v>45295</v>
      </c>
      <c r="N945" t="s">
        <v>237</v>
      </c>
      <c r="O945" t="s">
        <v>51</v>
      </c>
      <c r="Q945" t="s">
        <v>52</v>
      </c>
      <c r="S945" t="s">
        <v>53</v>
      </c>
      <c r="T945" t="s">
        <v>53</v>
      </c>
    </row>
    <row r="946" spans="1:20" x14ac:dyDescent="0.35">
      <c r="A946" s="11" t="s">
        <v>45</v>
      </c>
      <c r="B946">
        <v>945</v>
      </c>
      <c r="C946" t="s">
        <v>162</v>
      </c>
      <c r="E946" t="s">
        <v>170</v>
      </c>
      <c r="F946" s="12">
        <v>4457911</v>
      </c>
      <c r="G946" t="s">
        <v>48</v>
      </c>
      <c r="H946" t="s">
        <v>48</v>
      </c>
      <c r="I946" t="s">
        <v>48</v>
      </c>
      <c r="J946" s="13">
        <v>45295</v>
      </c>
      <c r="K946" s="13">
        <v>45295</v>
      </c>
      <c r="L946" s="13">
        <v>45295</v>
      </c>
      <c r="N946" t="s">
        <v>238</v>
      </c>
      <c r="O946" t="s">
        <v>51</v>
      </c>
      <c r="Q946" t="s">
        <v>52</v>
      </c>
      <c r="S946" t="s">
        <v>53</v>
      </c>
      <c r="T946" t="s">
        <v>53</v>
      </c>
    </row>
    <row r="947" spans="1:20" x14ac:dyDescent="0.35">
      <c r="A947" s="11" t="s">
        <v>45</v>
      </c>
      <c r="B947">
        <v>946</v>
      </c>
      <c r="C947" t="s">
        <v>162</v>
      </c>
      <c r="E947" t="s">
        <v>180</v>
      </c>
      <c r="F947" s="12">
        <v>4458598</v>
      </c>
      <c r="G947" t="s">
        <v>49</v>
      </c>
      <c r="H947" t="s">
        <v>49</v>
      </c>
      <c r="I947" t="s">
        <v>49</v>
      </c>
      <c r="J947" s="13">
        <v>45295</v>
      </c>
      <c r="K947" s="13">
        <v>45295</v>
      </c>
      <c r="L947" s="13">
        <v>45295</v>
      </c>
      <c r="N947" t="s">
        <v>238</v>
      </c>
      <c r="O947" t="s">
        <v>51</v>
      </c>
      <c r="Q947" t="s">
        <v>52</v>
      </c>
      <c r="S947" t="s">
        <v>53</v>
      </c>
      <c r="T947" t="s">
        <v>53</v>
      </c>
    </row>
    <row r="948" spans="1:20" x14ac:dyDescent="0.35">
      <c r="A948" s="11" t="s">
        <v>45</v>
      </c>
      <c r="B948">
        <v>947</v>
      </c>
      <c r="C948" t="s">
        <v>105</v>
      </c>
      <c r="E948" t="s">
        <v>163</v>
      </c>
      <c r="F948" s="12">
        <v>4455270</v>
      </c>
      <c r="G948" t="s">
        <v>48</v>
      </c>
      <c r="H948" t="s">
        <v>48</v>
      </c>
      <c r="I948" t="s">
        <v>48</v>
      </c>
      <c r="J948" s="13">
        <v>45295</v>
      </c>
      <c r="K948" s="13">
        <v>45295</v>
      </c>
      <c r="L948" s="13">
        <v>45295</v>
      </c>
      <c r="N948" t="s">
        <v>239</v>
      </c>
      <c r="O948" t="s">
        <v>82</v>
      </c>
      <c r="Q948" t="s">
        <v>52</v>
      </c>
      <c r="S948" t="s">
        <v>53</v>
      </c>
      <c r="T948" t="s">
        <v>53</v>
      </c>
    </row>
    <row r="949" spans="1:20" x14ac:dyDescent="0.35">
      <c r="A949" s="11" t="s">
        <v>45</v>
      </c>
      <c r="B949">
        <v>948</v>
      </c>
      <c r="C949" t="s">
        <v>105</v>
      </c>
      <c r="E949" t="s">
        <v>170</v>
      </c>
      <c r="F949" s="12">
        <v>4457912</v>
      </c>
      <c r="G949" t="s">
        <v>48</v>
      </c>
      <c r="H949" t="s">
        <v>48</v>
      </c>
      <c r="I949" t="s">
        <v>48</v>
      </c>
      <c r="J949" s="13">
        <v>45295</v>
      </c>
      <c r="K949" s="13">
        <v>45295</v>
      </c>
      <c r="L949" s="13">
        <v>45295</v>
      </c>
      <c r="N949" t="s">
        <v>239</v>
      </c>
      <c r="O949" t="s">
        <v>82</v>
      </c>
      <c r="Q949" t="s">
        <v>52</v>
      </c>
      <c r="S949" t="s">
        <v>53</v>
      </c>
      <c r="T949" t="s">
        <v>53</v>
      </c>
    </row>
    <row r="950" spans="1:20" x14ac:dyDescent="0.35">
      <c r="A950" s="11" t="s">
        <v>45</v>
      </c>
      <c r="B950">
        <v>949</v>
      </c>
      <c r="C950" t="s">
        <v>122</v>
      </c>
      <c r="E950" t="s">
        <v>163</v>
      </c>
      <c r="F950" s="12">
        <v>4455219</v>
      </c>
      <c r="G950" t="s">
        <v>48</v>
      </c>
      <c r="H950" t="s">
        <v>48</v>
      </c>
      <c r="I950" t="s">
        <v>48</v>
      </c>
      <c r="J950" s="13">
        <v>45295</v>
      </c>
      <c r="K950" s="13">
        <v>45295</v>
      </c>
      <c r="L950" s="13">
        <v>45295</v>
      </c>
      <c r="N950" t="s">
        <v>240</v>
      </c>
      <c r="O950" t="s">
        <v>169</v>
      </c>
      <c r="Q950" t="s">
        <v>52</v>
      </c>
      <c r="S950" t="s">
        <v>53</v>
      </c>
      <c r="T950" t="s">
        <v>53</v>
      </c>
    </row>
    <row r="951" spans="1:20" x14ac:dyDescent="0.35">
      <c r="A951" s="11" t="s">
        <v>45</v>
      </c>
      <c r="B951">
        <v>950</v>
      </c>
      <c r="C951" t="s">
        <v>105</v>
      </c>
      <c r="E951" t="s">
        <v>163</v>
      </c>
      <c r="F951" s="12">
        <v>4455136</v>
      </c>
      <c r="G951" t="s">
        <v>48</v>
      </c>
      <c r="H951" t="s">
        <v>48</v>
      </c>
      <c r="I951" t="s">
        <v>48</v>
      </c>
      <c r="J951" s="13">
        <v>45295</v>
      </c>
      <c r="K951" s="13">
        <v>45295</v>
      </c>
      <c r="L951" s="13">
        <v>45295</v>
      </c>
      <c r="N951" t="s">
        <v>241</v>
      </c>
      <c r="O951" t="s">
        <v>82</v>
      </c>
      <c r="Q951" t="s">
        <v>52</v>
      </c>
      <c r="S951" t="s">
        <v>53</v>
      </c>
      <c r="T951" t="s">
        <v>53</v>
      </c>
    </row>
    <row r="952" spans="1:20" x14ac:dyDescent="0.35">
      <c r="A952" s="11" t="s">
        <v>45</v>
      </c>
      <c r="B952">
        <v>951</v>
      </c>
      <c r="C952" t="s">
        <v>105</v>
      </c>
      <c r="E952" t="s">
        <v>163</v>
      </c>
      <c r="F952" s="12">
        <v>4455295</v>
      </c>
      <c r="G952" t="s">
        <v>48</v>
      </c>
      <c r="H952" t="s">
        <v>48</v>
      </c>
      <c r="I952" t="s">
        <v>48</v>
      </c>
      <c r="J952" s="13">
        <v>45295</v>
      </c>
      <c r="K952" s="13">
        <v>45295</v>
      </c>
      <c r="L952" s="13">
        <v>45295</v>
      </c>
      <c r="N952" t="s">
        <v>242</v>
      </c>
      <c r="O952" t="s">
        <v>82</v>
      </c>
      <c r="Q952" t="s">
        <v>52</v>
      </c>
      <c r="S952" t="s">
        <v>53</v>
      </c>
      <c r="T952" t="s">
        <v>53</v>
      </c>
    </row>
    <row r="953" spans="1:20" x14ac:dyDescent="0.35">
      <c r="A953" s="11" t="s">
        <v>45</v>
      </c>
      <c r="B953">
        <v>952</v>
      </c>
      <c r="C953" t="s">
        <v>162</v>
      </c>
      <c r="E953" t="s">
        <v>170</v>
      </c>
      <c r="F953" s="12">
        <v>4458373</v>
      </c>
      <c r="G953" t="s">
        <v>48</v>
      </c>
      <c r="H953" t="s">
        <v>48</v>
      </c>
      <c r="I953" t="s">
        <v>48</v>
      </c>
      <c r="J953" s="13">
        <v>45295</v>
      </c>
      <c r="K953" s="13">
        <v>45295</v>
      </c>
      <c r="L953" s="13">
        <v>45295</v>
      </c>
      <c r="N953" t="s">
        <v>242</v>
      </c>
      <c r="O953" t="s">
        <v>82</v>
      </c>
      <c r="Q953" t="s">
        <v>52</v>
      </c>
      <c r="S953" t="s">
        <v>53</v>
      </c>
      <c r="T953" t="s">
        <v>53</v>
      </c>
    </row>
    <row r="954" spans="1:20" x14ac:dyDescent="0.35">
      <c r="A954" s="11" t="s">
        <v>45</v>
      </c>
      <c r="B954">
        <v>953</v>
      </c>
      <c r="C954" t="s">
        <v>58</v>
      </c>
      <c r="E954" t="s">
        <v>163</v>
      </c>
      <c r="F954" s="12">
        <v>4455373</v>
      </c>
      <c r="G954" t="s">
        <v>48</v>
      </c>
      <c r="H954" t="s">
        <v>48</v>
      </c>
      <c r="I954" t="s">
        <v>48</v>
      </c>
      <c r="J954" s="13">
        <v>45295</v>
      </c>
      <c r="K954" s="13">
        <v>45295</v>
      </c>
      <c r="L954" s="13">
        <v>45295</v>
      </c>
      <c r="N954" t="s">
        <v>243</v>
      </c>
      <c r="O954" t="s">
        <v>82</v>
      </c>
      <c r="Q954" t="s">
        <v>52</v>
      </c>
      <c r="S954" t="s">
        <v>53</v>
      </c>
      <c r="T954" t="s">
        <v>53</v>
      </c>
    </row>
    <row r="955" spans="1:20" x14ac:dyDescent="0.35">
      <c r="A955" s="11" t="s">
        <v>45</v>
      </c>
      <c r="B955">
        <v>954</v>
      </c>
      <c r="C955" t="s">
        <v>105</v>
      </c>
      <c r="E955" t="s">
        <v>163</v>
      </c>
      <c r="F955" s="12">
        <v>4455260</v>
      </c>
      <c r="G955" t="s">
        <v>48</v>
      </c>
      <c r="H955" t="s">
        <v>48</v>
      </c>
      <c r="I955" t="s">
        <v>48</v>
      </c>
      <c r="J955" s="13">
        <v>45295</v>
      </c>
      <c r="K955" s="13">
        <v>45295</v>
      </c>
      <c r="L955" s="13">
        <v>45295</v>
      </c>
      <c r="N955" t="s">
        <v>244</v>
      </c>
      <c r="O955" t="s">
        <v>82</v>
      </c>
      <c r="Q955" t="s">
        <v>52</v>
      </c>
      <c r="S955" t="s">
        <v>53</v>
      </c>
      <c r="T955" t="s">
        <v>53</v>
      </c>
    </row>
    <row r="956" spans="1:20" x14ac:dyDescent="0.35">
      <c r="A956" s="11" t="s">
        <v>45</v>
      </c>
      <c r="B956">
        <v>955</v>
      </c>
      <c r="C956" t="s">
        <v>105</v>
      </c>
      <c r="E956" t="s">
        <v>163</v>
      </c>
      <c r="F956" s="12">
        <v>4455303</v>
      </c>
      <c r="G956" t="s">
        <v>48</v>
      </c>
      <c r="H956" t="s">
        <v>48</v>
      </c>
      <c r="I956" t="s">
        <v>48</v>
      </c>
      <c r="J956" s="13">
        <v>45295</v>
      </c>
      <c r="K956" s="13">
        <v>45295</v>
      </c>
      <c r="L956" s="13">
        <v>45295</v>
      </c>
      <c r="N956" t="s">
        <v>245</v>
      </c>
      <c r="O956" t="s">
        <v>82</v>
      </c>
      <c r="Q956" t="s">
        <v>52</v>
      </c>
      <c r="S956" t="s">
        <v>53</v>
      </c>
      <c r="T956" t="s">
        <v>53</v>
      </c>
    </row>
    <row r="957" spans="1:20" x14ac:dyDescent="0.35">
      <c r="A957" s="11" t="s">
        <v>45</v>
      </c>
      <c r="B957">
        <v>956</v>
      </c>
      <c r="C957" t="s">
        <v>105</v>
      </c>
      <c r="E957" t="s">
        <v>170</v>
      </c>
      <c r="F957" s="12">
        <v>4457913</v>
      </c>
      <c r="G957" t="s">
        <v>48</v>
      </c>
      <c r="H957" t="s">
        <v>48</v>
      </c>
      <c r="I957" t="s">
        <v>48</v>
      </c>
      <c r="J957" s="13">
        <v>45295</v>
      </c>
      <c r="K957" s="13">
        <v>45295</v>
      </c>
      <c r="L957" s="13">
        <v>45295</v>
      </c>
      <c r="N957" t="s">
        <v>245</v>
      </c>
      <c r="O957" t="s">
        <v>82</v>
      </c>
      <c r="Q957" t="s">
        <v>52</v>
      </c>
      <c r="S957" t="s">
        <v>53</v>
      </c>
      <c r="T957" t="s">
        <v>53</v>
      </c>
    </row>
    <row r="958" spans="1:20" x14ac:dyDescent="0.35">
      <c r="A958" s="11" t="s">
        <v>45</v>
      </c>
      <c r="B958">
        <v>957</v>
      </c>
      <c r="C958" t="s">
        <v>105</v>
      </c>
      <c r="E958" t="s">
        <v>163</v>
      </c>
      <c r="F958" s="12">
        <v>4455227</v>
      </c>
      <c r="G958" t="s">
        <v>48</v>
      </c>
      <c r="H958" t="s">
        <v>48</v>
      </c>
      <c r="I958" t="s">
        <v>48</v>
      </c>
      <c r="J958" s="13">
        <v>45295</v>
      </c>
      <c r="K958" s="13">
        <v>45295</v>
      </c>
      <c r="L958" s="13">
        <v>45295</v>
      </c>
      <c r="N958" t="s">
        <v>533</v>
      </c>
      <c r="O958" t="s">
        <v>51</v>
      </c>
      <c r="Q958" t="s">
        <v>52</v>
      </c>
      <c r="S958" t="s">
        <v>53</v>
      </c>
      <c r="T958" t="s">
        <v>53</v>
      </c>
    </row>
    <row r="959" spans="1:20" x14ac:dyDescent="0.35">
      <c r="A959" s="11" t="s">
        <v>45</v>
      </c>
      <c r="B959">
        <v>958</v>
      </c>
      <c r="C959" t="s">
        <v>226</v>
      </c>
      <c r="E959" t="s">
        <v>163</v>
      </c>
      <c r="F959" s="12">
        <v>4455210</v>
      </c>
      <c r="G959" t="s">
        <v>48</v>
      </c>
      <c r="H959" t="s">
        <v>48</v>
      </c>
      <c r="I959" t="s">
        <v>48</v>
      </c>
      <c r="J959" s="13">
        <v>45295</v>
      </c>
      <c r="K959" s="13">
        <v>45295</v>
      </c>
      <c r="L959" s="13">
        <v>45295</v>
      </c>
      <c r="N959" t="s">
        <v>534</v>
      </c>
      <c r="O959" t="s">
        <v>82</v>
      </c>
      <c r="Q959" t="s">
        <v>52</v>
      </c>
      <c r="S959" t="s">
        <v>53</v>
      </c>
      <c r="T959" t="s">
        <v>53</v>
      </c>
    </row>
    <row r="960" spans="1:20" x14ac:dyDescent="0.35">
      <c r="A960" s="11" t="s">
        <v>45</v>
      </c>
      <c r="B960">
        <v>959</v>
      </c>
      <c r="C960" t="s">
        <v>226</v>
      </c>
      <c r="E960" t="s">
        <v>170</v>
      </c>
      <c r="F960" s="12">
        <v>4457914</v>
      </c>
      <c r="G960" t="s">
        <v>48</v>
      </c>
      <c r="H960" t="s">
        <v>48</v>
      </c>
      <c r="I960" t="s">
        <v>48</v>
      </c>
      <c r="J960" s="13">
        <v>45295</v>
      </c>
      <c r="K960" s="13">
        <v>45295</v>
      </c>
      <c r="L960" s="13">
        <v>45295</v>
      </c>
      <c r="N960" t="s">
        <v>534</v>
      </c>
      <c r="O960" t="s">
        <v>82</v>
      </c>
      <c r="Q960" t="s">
        <v>52</v>
      </c>
      <c r="S960" t="s">
        <v>53</v>
      </c>
      <c r="T960" t="s">
        <v>53</v>
      </c>
    </row>
    <row r="961" spans="1:20" x14ac:dyDescent="0.35">
      <c r="A961" s="11" t="s">
        <v>45</v>
      </c>
      <c r="B961">
        <v>960</v>
      </c>
      <c r="C961" t="s">
        <v>167</v>
      </c>
      <c r="E961" t="s">
        <v>163</v>
      </c>
      <c r="F961" s="12">
        <v>4455335</v>
      </c>
      <c r="G961" t="s">
        <v>48</v>
      </c>
      <c r="H961" t="s">
        <v>48</v>
      </c>
      <c r="I961" t="s">
        <v>48</v>
      </c>
      <c r="J961" s="13">
        <v>45295</v>
      </c>
      <c r="K961" s="13">
        <v>45295</v>
      </c>
      <c r="L961" s="13">
        <v>45295</v>
      </c>
      <c r="N961" t="s">
        <v>535</v>
      </c>
      <c r="O961" t="s">
        <v>51</v>
      </c>
      <c r="Q961" t="s">
        <v>52</v>
      </c>
      <c r="S961" t="s">
        <v>53</v>
      </c>
      <c r="T961" t="s">
        <v>53</v>
      </c>
    </row>
    <row r="962" spans="1:20" x14ac:dyDescent="0.35">
      <c r="A962" s="11" t="s">
        <v>45</v>
      </c>
      <c r="B962">
        <v>961</v>
      </c>
      <c r="C962" t="s">
        <v>167</v>
      </c>
      <c r="E962" t="s">
        <v>170</v>
      </c>
      <c r="F962" s="12">
        <v>4457915</v>
      </c>
      <c r="G962" t="s">
        <v>48</v>
      </c>
      <c r="H962" t="s">
        <v>48</v>
      </c>
      <c r="I962" t="s">
        <v>48</v>
      </c>
      <c r="J962" s="13">
        <v>45295</v>
      </c>
      <c r="K962" s="13">
        <v>45295</v>
      </c>
      <c r="L962" s="13">
        <v>45295</v>
      </c>
      <c r="N962" t="s">
        <v>535</v>
      </c>
      <c r="O962" t="s">
        <v>51</v>
      </c>
      <c r="Q962" t="s">
        <v>52</v>
      </c>
      <c r="S962" t="s">
        <v>53</v>
      </c>
      <c r="T962" t="s">
        <v>53</v>
      </c>
    </row>
    <row r="963" spans="1:20" x14ac:dyDescent="0.35">
      <c r="A963" s="11" t="s">
        <v>45</v>
      </c>
      <c r="B963">
        <v>962</v>
      </c>
      <c r="C963" t="s">
        <v>167</v>
      </c>
      <c r="E963" t="s">
        <v>170</v>
      </c>
      <c r="F963" s="12">
        <v>4457916</v>
      </c>
      <c r="G963" t="s">
        <v>48</v>
      </c>
      <c r="H963" t="s">
        <v>48</v>
      </c>
      <c r="I963" t="s">
        <v>48</v>
      </c>
      <c r="J963" s="13">
        <v>45295</v>
      </c>
      <c r="K963" s="13">
        <v>45295</v>
      </c>
      <c r="L963" s="13">
        <v>45295</v>
      </c>
      <c r="N963" t="s">
        <v>535</v>
      </c>
      <c r="O963" t="s">
        <v>51</v>
      </c>
      <c r="Q963" t="s">
        <v>52</v>
      </c>
      <c r="S963" t="s">
        <v>53</v>
      </c>
      <c r="T963" t="s">
        <v>53</v>
      </c>
    </row>
    <row r="964" spans="1:20" x14ac:dyDescent="0.35">
      <c r="A964" s="11" t="s">
        <v>45</v>
      </c>
      <c r="B964">
        <v>963</v>
      </c>
      <c r="C964" t="s">
        <v>122</v>
      </c>
      <c r="E964" t="s">
        <v>163</v>
      </c>
      <c r="F964" s="12">
        <v>4455221</v>
      </c>
      <c r="G964" t="s">
        <v>48</v>
      </c>
      <c r="H964" t="s">
        <v>48</v>
      </c>
      <c r="I964" t="s">
        <v>48</v>
      </c>
      <c r="J964" s="13">
        <v>45295</v>
      </c>
      <c r="K964" s="13">
        <v>45295</v>
      </c>
      <c r="L964" s="13">
        <v>45295</v>
      </c>
      <c r="N964" t="s">
        <v>536</v>
      </c>
      <c r="O964" t="s">
        <v>169</v>
      </c>
      <c r="Q964" t="s">
        <v>52</v>
      </c>
      <c r="S964" t="s">
        <v>53</v>
      </c>
      <c r="T964" t="s">
        <v>53</v>
      </c>
    </row>
    <row r="965" spans="1:20" x14ac:dyDescent="0.35">
      <c r="A965" s="11" t="s">
        <v>45</v>
      </c>
      <c r="B965">
        <v>964</v>
      </c>
      <c r="C965" t="s">
        <v>167</v>
      </c>
      <c r="E965" t="s">
        <v>163</v>
      </c>
      <c r="F965" s="12">
        <v>4455145</v>
      </c>
      <c r="G965" t="s">
        <v>48</v>
      </c>
      <c r="H965" t="s">
        <v>48</v>
      </c>
      <c r="I965" t="s">
        <v>48</v>
      </c>
      <c r="J965" s="13">
        <v>45295</v>
      </c>
      <c r="K965" s="13">
        <v>45295</v>
      </c>
      <c r="L965" s="13">
        <v>45295</v>
      </c>
      <c r="N965" t="s">
        <v>537</v>
      </c>
      <c r="O965" t="s">
        <v>51</v>
      </c>
      <c r="Q965" t="s">
        <v>52</v>
      </c>
      <c r="S965" t="s">
        <v>53</v>
      </c>
      <c r="T965" t="s">
        <v>53</v>
      </c>
    </row>
    <row r="966" spans="1:20" x14ac:dyDescent="0.35">
      <c r="A966" s="11" t="s">
        <v>45</v>
      </c>
      <c r="B966">
        <v>965</v>
      </c>
      <c r="C966" t="s">
        <v>58</v>
      </c>
      <c r="E966" t="s">
        <v>163</v>
      </c>
      <c r="F966" s="12">
        <v>4455271</v>
      </c>
      <c r="G966" t="s">
        <v>48</v>
      </c>
      <c r="H966" t="s">
        <v>48</v>
      </c>
      <c r="I966" t="s">
        <v>48</v>
      </c>
      <c r="J966" s="13">
        <v>45295</v>
      </c>
      <c r="K966" s="13">
        <v>45295</v>
      </c>
      <c r="L966" s="13">
        <v>45295</v>
      </c>
      <c r="N966" t="s">
        <v>246</v>
      </c>
      <c r="O966" t="s">
        <v>82</v>
      </c>
      <c r="Q966" t="s">
        <v>52</v>
      </c>
      <c r="S966" t="s">
        <v>53</v>
      </c>
      <c r="T966" t="s">
        <v>53</v>
      </c>
    </row>
    <row r="967" spans="1:20" x14ac:dyDescent="0.35">
      <c r="A967" s="11" t="s">
        <v>45</v>
      </c>
      <c r="B967">
        <v>966</v>
      </c>
      <c r="C967" t="s">
        <v>105</v>
      </c>
      <c r="E967" t="s">
        <v>163</v>
      </c>
      <c r="F967" s="12">
        <v>4455254</v>
      </c>
      <c r="G967" t="s">
        <v>48</v>
      </c>
      <c r="H967" t="s">
        <v>48</v>
      </c>
      <c r="I967" t="s">
        <v>48</v>
      </c>
      <c r="J967" s="13">
        <v>45295</v>
      </c>
      <c r="K967" s="13">
        <v>45295</v>
      </c>
      <c r="L967" s="13">
        <v>45295</v>
      </c>
      <c r="N967" t="s">
        <v>538</v>
      </c>
      <c r="O967" t="s">
        <v>51</v>
      </c>
      <c r="Q967" t="s">
        <v>52</v>
      </c>
      <c r="S967" t="s">
        <v>53</v>
      </c>
      <c r="T967" t="s">
        <v>53</v>
      </c>
    </row>
    <row r="968" spans="1:20" x14ac:dyDescent="0.35">
      <c r="A968" s="11" t="s">
        <v>45</v>
      </c>
      <c r="B968">
        <v>967</v>
      </c>
      <c r="C968" t="s">
        <v>162</v>
      </c>
      <c r="E968" t="s">
        <v>170</v>
      </c>
      <c r="F968" s="12">
        <v>4457917</v>
      </c>
      <c r="G968" t="s">
        <v>48</v>
      </c>
      <c r="H968" t="s">
        <v>48</v>
      </c>
      <c r="I968" t="s">
        <v>48</v>
      </c>
      <c r="J968" s="13">
        <v>45295</v>
      </c>
      <c r="K968" s="13">
        <v>45295</v>
      </c>
      <c r="L968" s="13">
        <v>45295</v>
      </c>
      <c r="N968" t="s">
        <v>538</v>
      </c>
      <c r="O968" t="s">
        <v>51</v>
      </c>
      <c r="Q968" t="s">
        <v>52</v>
      </c>
      <c r="S968" t="s">
        <v>53</v>
      </c>
      <c r="T968" t="s">
        <v>53</v>
      </c>
    </row>
    <row r="969" spans="1:20" x14ac:dyDescent="0.35">
      <c r="A969" s="11" t="s">
        <v>45</v>
      </c>
      <c r="B969">
        <v>968</v>
      </c>
      <c r="C969" t="s">
        <v>58</v>
      </c>
      <c r="E969" t="s">
        <v>170</v>
      </c>
      <c r="F969" s="12">
        <v>4457918</v>
      </c>
      <c r="G969" t="s">
        <v>48</v>
      </c>
      <c r="H969" t="s">
        <v>48</v>
      </c>
      <c r="I969" t="s">
        <v>48</v>
      </c>
      <c r="J969" s="13">
        <v>45295</v>
      </c>
      <c r="K969" s="13">
        <v>45295</v>
      </c>
      <c r="L969" s="13">
        <v>45295</v>
      </c>
      <c r="N969" t="s">
        <v>538</v>
      </c>
      <c r="O969" t="s">
        <v>51</v>
      </c>
      <c r="Q969" t="s">
        <v>52</v>
      </c>
      <c r="S969" t="s">
        <v>53</v>
      </c>
      <c r="T969" t="s">
        <v>53</v>
      </c>
    </row>
    <row r="970" spans="1:20" x14ac:dyDescent="0.35">
      <c r="A970" s="11" t="s">
        <v>45</v>
      </c>
      <c r="B970">
        <v>969</v>
      </c>
      <c r="C970" t="s">
        <v>226</v>
      </c>
      <c r="E970" t="s">
        <v>163</v>
      </c>
      <c r="F970" s="12">
        <v>4455224</v>
      </c>
      <c r="G970" t="s">
        <v>48</v>
      </c>
      <c r="H970" t="s">
        <v>48</v>
      </c>
      <c r="I970" t="s">
        <v>48</v>
      </c>
      <c r="J970" s="13">
        <v>45295</v>
      </c>
      <c r="K970" s="13">
        <v>45295</v>
      </c>
      <c r="L970" s="13">
        <v>45295</v>
      </c>
      <c r="N970" t="s">
        <v>539</v>
      </c>
      <c r="O970" t="s">
        <v>169</v>
      </c>
      <c r="Q970" t="s">
        <v>52</v>
      </c>
      <c r="S970" t="s">
        <v>53</v>
      </c>
      <c r="T970" t="s">
        <v>53</v>
      </c>
    </row>
    <row r="971" spans="1:20" x14ac:dyDescent="0.35">
      <c r="A971" s="11" t="s">
        <v>45</v>
      </c>
      <c r="B971">
        <v>970</v>
      </c>
      <c r="C971" t="s">
        <v>167</v>
      </c>
      <c r="E971" t="s">
        <v>163</v>
      </c>
      <c r="F971" s="12">
        <v>4455404</v>
      </c>
      <c r="G971" t="s">
        <v>48</v>
      </c>
      <c r="H971" t="s">
        <v>48</v>
      </c>
      <c r="I971" t="s">
        <v>48</v>
      </c>
      <c r="J971" s="13">
        <v>45295</v>
      </c>
      <c r="K971" s="13">
        <v>45295</v>
      </c>
      <c r="L971" s="13">
        <v>45295</v>
      </c>
      <c r="N971" t="s">
        <v>540</v>
      </c>
      <c r="O971" t="s">
        <v>82</v>
      </c>
      <c r="Q971" t="s">
        <v>52</v>
      </c>
      <c r="S971" t="s">
        <v>53</v>
      </c>
      <c r="T971" t="s">
        <v>53</v>
      </c>
    </row>
    <row r="972" spans="1:20" x14ac:dyDescent="0.35">
      <c r="A972" s="11" t="s">
        <v>45</v>
      </c>
      <c r="B972">
        <v>971</v>
      </c>
      <c r="C972" t="s">
        <v>226</v>
      </c>
      <c r="E972" t="s">
        <v>163</v>
      </c>
      <c r="F972" s="12">
        <v>4455284</v>
      </c>
      <c r="G972" t="s">
        <v>48</v>
      </c>
      <c r="H972" t="s">
        <v>48</v>
      </c>
      <c r="I972" t="s">
        <v>48</v>
      </c>
      <c r="J972" s="13">
        <v>45295</v>
      </c>
      <c r="K972" s="13">
        <v>45295</v>
      </c>
      <c r="L972" s="13">
        <v>45295</v>
      </c>
      <c r="N972" t="s">
        <v>541</v>
      </c>
      <c r="O972" t="s">
        <v>169</v>
      </c>
      <c r="Q972" t="s">
        <v>52</v>
      </c>
      <c r="S972" t="s">
        <v>53</v>
      </c>
      <c r="T972" t="s">
        <v>53</v>
      </c>
    </row>
    <row r="973" spans="1:20" x14ac:dyDescent="0.35">
      <c r="A973" s="11" t="s">
        <v>45</v>
      </c>
      <c r="B973">
        <v>972</v>
      </c>
      <c r="C973" t="s">
        <v>122</v>
      </c>
      <c r="E973" t="s">
        <v>163</v>
      </c>
      <c r="F973" s="12">
        <v>4455125</v>
      </c>
      <c r="G973" t="s">
        <v>48</v>
      </c>
      <c r="H973" t="s">
        <v>48</v>
      </c>
      <c r="I973" t="s">
        <v>48</v>
      </c>
      <c r="J973" s="13">
        <v>45295</v>
      </c>
      <c r="K973" s="13">
        <v>45295</v>
      </c>
      <c r="L973" s="13">
        <v>45295</v>
      </c>
      <c r="N973" t="s">
        <v>542</v>
      </c>
      <c r="O973" t="s">
        <v>169</v>
      </c>
      <c r="Q973" t="s">
        <v>52</v>
      </c>
      <c r="S973" t="s">
        <v>53</v>
      </c>
      <c r="T973" t="s">
        <v>53</v>
      </c>
    </row>
    <row r="974" spans="1:20" x14ac:dyDescent="0.35">
      <c r="A974" s="11" t="s">
        <v>45</v>
      </c>
      <c r="B974">
        <v>973</v>
      </c>
      <c r="C974" t="s">
        <v>105</v>
      </c>
      <c r="E974" t="s">
        <v>163</v>
      </c>
      <c r="F974" s="12">
        <v>4455215</v>
      </c>
      <c r="G974" t="s">
        <v>48</v>
      </c>
      <c r="H974" t="s">
        <v>48</v>
      </c>
      <c r="I974" t="s">
        <v>48</v>
      </c>
      <c r="J974" s="13">
        <v>45295</v>
      </c>
      <c r="K974" s="13">
        <v>45295</v>
      </c>
      <c r="L974" s="13">
        <v>45295</v>
      </c>
      <c r="N974" t="s">
        <v>247</v>
      </c>
      <c r="O974" t="s">
        <v>82</v>
      </c>
      <c r="Q974" t="s">
        <v>52</v>
      </c>
      <c r="S974" t="s">
        <v>53</v>
      </c>
      <c r="T974" t="s">
        <v>53</v>
      </c>
    </row>
    <row r="975" spans="1:20" x14ac:dyDescent="0.35">
      <c r="A975" s="11" t="s">
        <v>45</v>
      </c>
      <c r="B975">
        <v>974</v>
      </c>
      <c r="C975" t="s">
        <v>58</v>
      </c>
      <c r="E975" t="s">
        <v>180</v>
      </c>
      <c r="F975" s="12">
        <v>4458597</v>
      </c>
      <c r="G975" t="s">
        <v>49</v>
      </c>
      <c r="H975" t="s">
        <v>49</v>
      </c>
      <c r="I975" t="s">
        <v>49</v>
      </c>
      <c r="J975" s="13">
        <v>45295</v>
      </c>
      <c r="K975" s="13">
        <v>45295</v>
      </c>
      <c r="L975" s="13">
        <v>45295</v>
      </c>
      <c r="N975" t="s">
        <v>247</v>
      </c>
      <c r="O975" t="s">
        <v>82</v>
      </c>
      <c r="Q975" t="s">
        <v>52</v>
      </c>
      <c r="S975" t="s">
        <v>53</v>
      </c>
      <c r="T975" t="s">
        <v>53</v>
      </c>
    </row>
    <row r="976" spans="1:20" x14ac:dyDescent="0.35">
      <c r="A976" s="11" t="s">
        <v>45</v>
      </c>
      <c r="B976">
        <v>975</v>
      </c>
      <c r="C976" t="s">
        <v>58</v>
      </c>
      <c r="E976" t="s">
        <v>163</v>
      </c>
      <c r="F976" s="12">
        <v>4455370</v>
      </c>
      <c r="G976" t="s">
        <v>48</v>
      </c>
      <c r="H976" t="s">
        <v>48</v>
      </c>
      <c r="I976" t="s">
        <v>48</v>
      </c>
      <c r="J976" s="13">
        <v>45295</v>
      </c>
      <c r="K976" s="13">
        <v>45295</v>
      </c>
      <c r="L976" s="13">
        <v>45295</v>
      </c>
      <c r="N976" t="s">
        <v>543</v>
      </c>
      <c r="O976" t="s">
        <v>51</v>
      </c>
      <c r="Q976" t="s">
        <v>52</v>
      </c>
      <c r="S976" t="s">
        <v>53</v>
      </c>
      <c r="T976" t="s">
        <v>53</v>
      </c>
    </row>
    <row r="977" spans="1:20" x14ac:dyDescent="0.35">
      <c r="A977" s="11" t="s">
        <v>45</v>
      </c>
      <c r="B977">
        <v>976</v>
      </c>
      <c r="C977" t="s">
        <v>162</v>
      </c>
      <c r="E977" t="s">
        <v>163</v>
      </c>
      <c r="F977" s="12">
        <v>4455111</v>
      </c>
      <c r="G977" t="s">
        <v>48</v>
      </c>
      <c r="H977" t="s">
        <v>48</v>
      </c>
      <c r="I977" t="s">
        <v>48</v>
      </c>
      <c r="J977" s="13">
        <v>45295</v>
      </c>
      <c r="K977" s="13">
        <v>45295</v>
      </c>
      <c r="L977" s="13">
        <v>45295</v>
      </c>
      <c r="N977" t="s">
        <v>544</v>
      </c>
      <c r="O977" t="s">
        <v>82</v>
      </c>
      <c r="Q977" t="s">
        <v>52</v>
      </c>
      <c r="S977" t="s">
        <v>53</v>
      </c>
      <c r="T977" t="s">
        <v>53</v>
      </c>
    </row>
    <row r="978" spans="1:20" x14ac:dyDescent="0.35">
      <c r="A978" s="11" t="s">
        <v>45</v>
      </c>
      <c r="B978">
        <v>977</v>
      </c>
      <c r="C978" t="s">
        <v>162</v>
      </c>
      <c r="E978" t="s">
        <v>163</v>
      </c>
      <c r="F978" s="12">
        <v>4455387</v>
      </c>
      <c r="G978" t="s">
        <v>48</v>
      </c>
      <c r="H978" t="s">
        <v>48</v>
      </c>
      <c r="I978" t="s">
        <v>48</v>
      </c>
      <c r="J978" s="13">
        <v>45295</v>
      </c>
      <c r="K978" s="13">
        <v>45295</v>
      </c>
      <c r="L978" s="13">
        <v>45295</v>
      </c>
      <c r="N978" t="s">
        <v>545</v>
      </c>
      <c r="O978" t="s">
        <v>51</v>
      </c>
      <c r="Q978" t="s">
        <v>52</v>
      </c>
      <c r="S978" t="s">
        <v>53</v>
      </c>
      <c r="T978" t="s">
        <v>53</v>
      </c>
    </row>
    <row r="979" spans="1:20" x14ac:dyDescent="0.35">
      <c r="A979" s="11" t="s">
        <v>45</v>
      </c>
      <c r="B979">
        <v>978</v>
      </c>
      <c r="C979" t="s">
        <v>105</v>
      </c>
      <c r="E979" t="s">
        <v>180</v>
      </c>
      <c r="F979" s="12">
        <v>4458596</v>
      </c>
      <c r="G979" t="s">
        <v>49</v>
      </c>
      <c r="H979" t="s">
        <v>49</v>
      </c>
      <c r="I979" t="s">
        <v>49</v>
      </c>
      <c r="J979" s="13">
        <v>45295</v>
      </c>
      <c r="K979" s="13">
        <v>45295</v>
      </c>
      <c r="L979" s="13">
        <v>45295</v>
      </c>
      <c r="N979" t="s">
        <v>545</v>
      </c>
      <c r="O979" t="s">
        <v>51</v>
      </c>
      <c r="Q979" t="s">
        <v>52</v>
      </c>
      <c r="S979" t="s">
        <v>53</v>
      </c>
      <c r="T979" t="s">
        <v>53</v>
      </c>
    </row>
    <row r="980" spans="1:20" x14ac:dyDescent="0.35">
      <c r="A980" s="11" t="s">
        <v>45</v>
      </c>
      <c r="B980">
        <v>979</v>
      </c>
      <c r="C980" t="s">
        <v>105</v>
      </c>
      <c r="E980" t="s">
        <v>163</v>
      </c>
      <c r="F980" s="12">
        <v>4455265</v>
      </c>
      <c r="G980" t="s">
        <v>48</v>
      </c>
      <c r="H980" t="s">
        <v>48</v>
      </c>
      <c r="I980" t="s">
        <v>48</v>
      </c>
      <c r="J980" s="13">
        <v>45295</v>
      </c>
      <c r="K980" s="13">
        <v>45295</v>
      </c>
      <c r="L980" s="13">
        <v>45295</v>
      </c>
      <c r="N980" t="s">
        <v>249</v>
      </c>
      <c r="O980" t="s">
        <v>82</v>
      </c>
      <c r="Q980" t="s">
        <v>52</v>
      </c>
      <c r="S980" t="s">
        <v>53</v>
      </c>
      <c r="T980" t="s">
        <v>53</v>
      </c>
    </row>
    <row r="981" spans="1:20" x14ac:dyDescent="0.35">
      <c r="A981" s="11" t="s">
        <v>45</v>
      </c>
      <c r="B981">
        <v>980</v>
      </c>
      <c r="C981" t="s">
        <v>105</v>
      </c>
      <c r="E981" t="s">
        <v>163</v>
      </c>
      <c r="F981" s="12">
        <v>4455334</v>
      </c>
      <c r="G981" t="s">
        <v>48</v>
      </c>
      <c r="H981" t="s">
        <v>48</v>
      </c>
      <c r="I981" t="s">
        <v>49</v>
      </c>
      <c r="J981" s="13">
        <v>45295</v>
      </c>
      <c r="K981" s="13">
        <v>45295</v>
      </c>
      <c r="L981" s="13">
        <v>45295</v>
      </c>
      <c r="N981" t="s">
        <v>250</v>
      </c>
      <c r="O981" t="s">
        <v>82</v>
      </c>
      <c r="Q981" t="s">
        <v>52</v>
      </c>
      <c r="S981" t="s">
        <v>53</v>
      </c>
      <c r="T981" t="s">
        <v>53</v>
      </c>
    </row>
    <row r="982" spans="1:20" x14ac:dyDescent="0.35">
      <c r="A982" s="11" t="s">
        <v>45</v>
      </c>
      <c r="B982">
        <v>981</v>
      </c>
      <c r="C982" t="s">
        <v>105</v>
      </c>
      <c r="E982" t="s">
        <v>163</v>
      </c>
      <c r="F982" s="12">
        <v>4455572</v>
      </c>
      <c r="G982" t="s">
        <v>48</v>
      </c>
      <c r="H982" t="s">
        <v>48</v>
      </c>
      <c r="I982" t="s">
        <v>48</v>
      </c>
      <c r="J982" s="13">
        <v>45295</v>
      </c>
      <c r="K982" s="13">
        <v>45296</v>
      </c>
      <c r="L982" s="13">
        <v>45296</v>
      </c>
      <c r="N982" t="s">
        <v>546</v>
      </c>
      <c r="O982" t="s">
        <v>82</v>
      </c>
      <c r="Q982" t="s">
        <v>52</v>
      </c>
      <c r="S982" t="s">
        <v>53</v>
      </c>
      <c r="T982" t="s">
        <v>53</v>
      </c>
    </row>
    <row r="983" spans="1:20" x14ac:dyDescent="0.35">
      <c r="A983" s="11" t="s">
        <v>45</v>
      </c>
      <c r="B983">
        <v>982</v>
      </c>
      <c r="C983" t="s">
        <v>162</v>
      </c>
      <c r="E983" t="s">
        <v>47</v>
      </c>
      <c r="F983" s="12">
        <v>4458700</v>
      </c>
      <c r="G983" t="s">
        <v>48</v>
      </c>
      <c r="H983" t="s">
        <v>48</v>
      </c>
      <c r="I983" t="s">
        <v>48</v>
      </c>
      <c r="J983" s="13">
        <v>45295</v>
      </c>
      <c r="K983" s="13">
        <v>45296</v>
      </c>
      <c r="L983" s="13">
        <v>45296</v>
      </c>
      <c r="N983" t="s">
        <v>547</v>
      </c>
      <c r="O983" t="s">
        <v>169</v>
      </c>
      <c r="Q983" t="s">
        <v>52</v>
      </c>
      <c r="S983" t="s">
        <v>53</v>
      </c>
      <c r="T983" t="s">
        <v>53</v>
      </c>
    </row>
    <row r="984" spans="1:20" x14ac:dyDescent="0.35">
      <c r="A984" s="11" t="s">
        <v>45</v>
      </c>
      <c r="B984">
        <v>983</v>
      </c>
      <c r="C984" t="s">
        <v>58</v>
      </c>
      <c r="E984" t="s">
        <v>163</v>
      </c>
      <c r="F984" s="12">
        <v>4455645</v>
      </c>
      <c r="G984" t="s">
        <v>48</v>
      </c>
      <c r="H984" t="s">
        <v>48</v>
      </c>
      <c r="I984" t="s">
        <v>48</v>
      </c>
      <c r="J984" s="13">
        <v>45295</v>
      </c>
      <c r="K984" s="13">
        <v>45296</v>
      </c>
      <c r="L984" s="13">
        <v>45296</v>
      </c>
      <c r="N984" t="s">
        <v>548</v>
      </c>
      <c r="O984" t="s">
        <v>51</v>
      </c>
      <c r="Q984" t="s">
        <v>52</v>
      </c>
      <c r="S984" t="s">
        <v>53</v>
      </c>
      <c r="T984" t="s">
        <v>53</v>
      </c>
    </row>
    <row r="985" spans="1:20" x14ac:dyDescent="0.35">
      <c r="A985" s="11" t="s">
        <v>45</v>
      </c>
      <c r="B985">
        <v>984</v>
      </c>
      <c r="C985" t="s">
        <v>105</v>
      </c>
      <c r="E985" t="s">
        <v>163</v>
      </c>
      <c r="F985" s="12">
        <v>4455569</v>
      </c>
      <c r="G985" t="s">
        <v>48</v>
      </c>
      <c r="H985" t="s">
        <v>48</v>
      </c>
      <c r="I985" t="s">
        <v>48</v>
      </c>
      <c r="J985" s="13">
        <v>45295</v>
      </c>
      <c r="K985" s="13">
        <v>45296</v>
      </c>
      <c r="L985" s="13">
        <v>45296</v>
      </c>
      <c r="N985" t="s">
        <v>549</v>
      </c>
      <c r="O985" t="s">
        <v>82</v>
      </c>
      <c r="Q985" t="s">
        <v>52</v>
      </c>
      <c r="S985" t="s">
        <v>53</v>
      </c>
      <c r="T985" t="s">
        <v>53</v>
      </c>
    </row>
    <row r="986" spans="1:20" x14ac:dyDescent="0.35">
      <c r="A986" s="11" t="s">
        <v>45</v>
      </c>
      <c r="B986">
        <v>985</v>
      </c>
      <c r="C986" t="s">
        <v>105</v>
      </c>
      <c r="E986" t="s">
        <v>163</v>
      </c>
      <c r="F986" s="12">
        <v>4455619</v>
      </c>
      <c r="G986" t="s">
        <v>48</v>
      </c>
      <c r="H986" t="s">
        <v>48</v>
      </c>
      <c r="I986" t="s">
        <v>48</v>
      </c>
      <c r="J986" s="13">
        <v>45295</v>
      </c>
      <c r="K986" s="13">
        <v>45296</v>
      </c>
      <c r="L986" s="13">
        <v>45296</v>
      </c>
      <c r="N986" t="s">
        <v>550</v>
      </c>
      <c r="O986" t="s">
        <v>82</v>
      </c>
      <c r="Q986" t="s">
        <v>52</v>
      </c>
      <c r="S986" t="s">
        <v>53</v>
      </c>
      <c r="T986" t="s">
        <v>53</v>
      </c>
    </row>
    <row r="987" spans="1:20" x14ac:dyDescent="0.35">
      <c r="A987" s="11" t="s">
        <v>45</v>
      </c>
      <c r="B987">
        <v>986</v>
      </c>
      <c r="C987" t="s">
        <v>162</v>
      </c>
      <c r="E987" t="s">
        <v>163</v>
      </c>
      <c r="F987" s="12">
        <v>4455616</v>
      </c>
      <c r="G987" t="s">
        <v>48</v>
      </c>
      <c r="H987" t="s">
        <v>48</v>
      </c>
      <c r="I987" t="s">
        <v>48</v>
      </c>
      <c r="J987" s="13">
        <v>45295</v>
      </c>
      <c r="K987" s="13">
        <v>45296</v>
      </c>
      <c r="L987" s="13">
        <v>45296</v>
      </c>
      <c r="N987" t="s">
        <v>551</v>
      </c>
      <c r="O987" t="s">
        <v>51</v>
      </c>
      <c r="Q987" t="s">
        <v>52</v>
      </c>
      <c r="S987" t="s">
        <v>53</v>
      </c>
      <c r="T987" t="s">
        <v>53</v>
      </c>
    </row>
    <row r="988" spans="1:20" x14ac:dyDescent="0.35">
      <c r="A988" s="11" t="s">
        <v>45</v>
      </c>
      <c r="B988">
        <v>987</v>
      </c>
      <c r="C988" t="s">
        <v>105</v>
      </c>
      <c r="E988" t="s">
        <v>163</v>
      </c>
      <c r="F988" s="12">
        <v>4455448</v>
      </c>
      <c r="G988" t="s">
        <v>48</v>
      </c>
      <c r="H988" t="s">
        <v>48</v>
      </c>
      <c r="I988" t="s">
        <v>48</v>
      </c>
      <c r="J988" s="13">
        <v>45295</v>
      </c>
      <c r="K988" s="13">
        <v>45296</v>
      </c>
      <c r="L988" s="13">
        <v>45296</v>
      </c>
      <c r="N988" t="s">
        <v>552</v>
      </c>
      <c r="O988" t="s">
        <v>82</v>
      </c>
      <c r="Q988" t="s">
        <v>52</v>
      </c>
      <c r="S988" t="s">
        <v>53</v>
      </c>
      <c r="T988" t="s">
        <v>53</v>
      </c>
    </row>
    <row r="989" spans="1:20" x14ac:dyDescent="0.35">
      <c r="A989" s="11" t="s">
        <v>45</v>
      </c>
      <c r="B989">
        <v>988</v>
      </c>
      <c r="C989" t="s">
        <v>105</v>
      </c>
      <c r="E989" t="s">
        <v>163</v>
      </c>
      <c r="F989" s="12">
        <v>4455576</v>
      </c>
      <c r="G989" t="s">
        <v>48</v>
      </c>
      <c r="H989" t="s">
        <v>48</v>
      </c>
      <c r="I989" t="s">
        <v>48</v>
      </c>
      <c r="J989" s="13">
        <v>45295</v>
      </c>
      <c r="K989" s="13">
        <v>45296</v>
      </c>
      <c r="L989" s="13">
        <v>45296</v>
      </c>
      <c r="N989" t="s">
        <v>553</v>
      </c>
      <c r="O989" t="s">
        <v>82</v>
      </c>
      <c r="Q989" t="s">
        <v>52</v>
      </c>
      <c r="S989" t="s">
        <v>53</v>
      </c>
      <c r="T989" t="s">
        <v>53</v>
      </c>
    </row>
    <row r="990" spans="1:20" x14ac:dyDescent="0.35">
      <c r="A990" s="11" t="s">
        <v>45</v>
      </c>
      <c r="B990">
        <v>989</v>
      </c>
      <c r="C990" t="s">
        <v>105</v>
      </c>
      <c r="E990" t="s">
        <v>170</v>
      </c>
      <c r="F990" s="12">
        <v>4458699</v>
      </c>
      <c r="G990" t="s">
        <v>48</v>
      </c>
      <c r="H990" t="s">
        <v>48</v>
      </c>
      <c r="I990" t="s">
        <v>48</v>
      </c>
      <c r="J990" s="13">
        <v>45295</v>
      </c>
      <c r="K990" s="13">
        <v>45296</v>
      </c>
      <c r="L990" s="13">
        <v>45296</v>
      </c>
      <c r="N990" t="s">
        <v>553</v>
      </c>
      <c r="O990" t="s">
        <v>82</v>
      </c>
      <c r="Q990" t="s">
        <v>52</v>
      </c>
      <c r="S990" t="s">
        <v>53</v>
      </c>
      <c r="T990" t="s">
        <v>53</v>
      </c>
    </row>
    <row r="991" spans="1:20" x14ac:dyDescent="0.35">
      <c r="A991" s="11" t="s">
        <v>45</v>
      </c>
      <c r="B991">
        <v>990</v>
      </c>
      <c r="C991" t="s">
        <v>122</v>
      </c>
      <c r="E991" t="s">
        <v>163</v>
      </c>
      <c r="F991" s="12">
        <v>4455531</v>
      </c>
      <c r="G991" t="s">
        <v>48</v>
      </c>
      <c r="H991" t="s">
        <v>48</v>
      </c>
      <c r="I991" t="s">
        <v>48</v>
      </c>
      <c r="J991" s="13">
        <v>45295</v>
      </c>
      <c r="K991" s="13">
        <v>45296</v>
      </c>
      <c r="L991" s="13">
        <v>45296</v>
      </c>
      <c r="N991" t="s">
        <v>554</v>
      </c>
      <c r="O991" t="s">
        <v>169</v>
      </c>
      <c r="Q991" t="s">
        <v>52</v>
      </c>
      <c r="S991" t="s">
        <v>53</v>
      </c>
      <c r="T991" t="s">
        <v>53</v>
      </c>
    </row>
    <row r="992" spans="1:20" x14ac:dyDescent="0.35">
      <c r="A992" s="11" t="s">
        <v>45</v>
      </c>
      <c r="B992">
        <v>991</v>
      </c>
      <c r="C992" t="s">
        <v>58</v>
      </c>
      <c r="E992" t="s">
        <v>163</v>
      </c>
      <c r="F992" s="12">
        <v>4455681</v>
      </c>
      <c r="G992" t="s">
        <v>48</v>
      </c>
      <c r="H992" t="s">
        <v>48</v>
      </c>
      <c r="I992" t="s">
        <v>48</v>
      </c>
      <c r="J992" s="13">
        <v>45295</v>
      </c>
      <c r="K992" s="13">
        <v>45296</v>
      </c>
      <c r="L992" s="13">
        <v>45296</v>
      </c>
      <c r="N992" t="s">
        <v>555</v>
      </c>
      <c r="O992" t="s">
        <v>51</v>
      </c>
      <c r="Q992" t="s">
        <v>52</v>
      </c>
      <c r="S992" t="s">
        <v>53</v>
      </c>
      <c r="T992" t="s">
        <v>53</v>
      </c>
    </row>
    <row r="993" spans="1:20" x14ac:dyDescent="0.35">
      <c r="A993" s="11" t="s">
        <v>45</v>
      </c>
      <c r="B993">
        <v>992</v>
      </c>
      <c r="C993" t="s">
        <v>122</v>
      </c>
      <c r="E993" t="s">
        <v>163</v>
      </c>
      <c r="F993" s="12">
        <v>4455454</v>
      </c>
      <c r="G993" t="s">
        <v>48</v>
      </c>
      <c r="H993" t="s">
        <v>48</v>
      </c>
      <c r="I993" t="s">
        <v>48</v>
      </c>
      <c r="J993" s="13">
        <v>45295</v>
      </c>
      <c r="K993" s="13">
        <v>45296</v>
      </c>
      <c r="L993" s="13">
        <v>45296</v>
      </c>
      <c r="N993" t="s">
        <v>251</v>
      </c>
      <c r="O993" t="s">
        <v>169</v>
      </c>
      <c r="Q993" t="s">
        <v>52</v>
      </c>
      <c r="S993" t="s">
        <v>53</v>
      </c>
      <c r="T993" t="s">
        <v>53</v>
      </c>
    </row>
    <row r="994" spans="1:20" x14ac:dyDescent="0.35">
      <c r="A994" s="11" t="s">
        <v>45</v>
      </c>
      <c r="B994">
        <v>993</v>
      </c>
      <c r="C994" t="s">
        <v>226</v>
      </c>
      <c r="E994" t="s">
        <v>163</v>
      </c>
      <c r="F994" s="12">
        <v>4455580</v>
      </c>
      <c r="G994" t="s">
        <v>48</v>
      </c>
      <c r="H994" t="s">
        <v>48</v>
      </c>
      <c r="I994" t="s">
        <v>48</v>
      </c>
      <c r="J994" s="13">
        <v>45295</v>
      </c>
      <c r="K994" s="13">
        <v>45296</v>
      </c>
      <c r="L994" s="13">
        <v>45296</v>
      </c>
      <c r="N994" t="s">
        <v>252</v>
      </c>
      <c r="O994" t="s">
        <v>169</v>
      </c>
      <c r="Q994" t="s">
        <v>52</v>
      </c>
      <c r="S994" t="s">
        <v>53</v>
      </c>
      <c r="T994" t="s">
        <v>53</v>
      </c>
    </row>
    <row r="995" spans="1:20" x14ac:dyDescent="0.35">
      <c r="A995" s="11" t="s">
        <v>45</v>
      </c>
      <c r="B995">
        <v>994</v>
      </c>
      <c r="C995" t="s">
        <v>105</v>
      </c>
      <c r="E995" t="s">
        <v>163</v>
      </c>
      <c r="F995" s="12">
        <v>4455636</v>
      </c>
      <c r="G995" t="s">
        <v>48</v>
      </c>
      <c r="H995" t="s">
        <v>48</v>
      </c>
      <c r="I995" t="s">
        <v>48</v>
      </c>
      <c r="J995" s="13">
        <v>45295</v>
      </c>
      <c r="K995" s="13">
        <v>45296</v>
      </c>
      <c r="L995" s="13">
        <v>45296</v>
      </c>
      <c r="N995" t="s">
        <v>556</v>
      </c>
      <c r="O995" t="s">
        <v>82</v>
      </c>
      <c r="Q995" t="s">
        <v>52</v>
      </c>
      <c r="S995" t="s">
        <v>53</v>
      </c>
      <c r="T995" t="s">
        <v>53</v>
      </c>
    </row>
    <row r="996" spans="1:20" x14ac:dyDescent="0.35">
      <c r="A996" s="11" t="s">
        <v>45</v>
      </c>
      <c r="B996">
        <v>995</v>
      </c>
      <c r="C996" t="s">
        <v>167</v>
      </c>
      <c r="E996" t="s">
        <v>163</v>
      </c>
      <c r="F996" s="12">
        <v>4455528</v>
      </c>
      <c r="G996" t="s">
        <v>48</v>
      </c>
      <c r="H996" t="s">
        <v>48</v>
      </c>
      <c r="I996" t="s">
        <v>48</v>
      </c>
      <c r="J996" s="13">
        <v>45295</v>
      </c>
      <c r="K996" s="13">
        <v>45296</v>
      </c>
      <c r="L996" s="13">
        <v>45296</v>
      </c>
      <c r="N996" t="s">
        <v>557</v>
      </c>
      <c r="O996" t="s">
        <v>82</v>
      </c>
      <c r="Q996" t="s">
        <v>52</v>
      </c>
      <c r="S996" t="s">
        <v>53</v>
      </c>
      <c r="T996" t="s">
        <v>53</v>
      </c>
    </row>
    <row r="997" spans="1:20" x14ac:dyDescent="0.35">
      <c r="A997" s="11" t="s">
        <v>45</v>
      </c>
      <c r="B997">
        <v>996</v>
      </c>
      <c r="C997" t="s">
        <v>167</v>
      </c>
      <c r="E997" t="s">
        <v>170</v>
      </c>
      <c r="F997" s="12">
        <v>4458698</v>
      </c>
      <c r="G997" t="s">
        <v>48</v>
      </c>
      <c r="H997" t="s">
        <v>48</v>
      </c>
      <c r="I997" t="s">
        <v>48</v>
      </c>
      <c r="J997" s="13">
        <v>45295</v>
      </c>
      <c r="K997" s="13">
        <v>45296</v>
      </c>
      <c r="L997" s="13">
        <v>45296</v>
      </c>
      <c r="N997" t="s">
        <v>557</v>
      </c>
      <c r="O997" t="s">
        <v>82</v>
      </c>
      <c r="Q997" t="s">
        <v>52</v>
      </c>
      <c r="S997" t="s">
        <v>53</v>
      </c>
      <c r="T997" t="s">
        <v>53</v>
      </c>
    </row>
    <row r="998" spans="1:20" x14ac:dyDescent="0.35">
      <c r="A998" s="11" t="s">
        <v>45</v>
      </c>
      <c r="B998">
        <v>997</v>
      </c>
      <c r="C998" t="s">
        <v>122</v>
      </c>
      <c r="E998" t="s">
        <v>47</v>
      </c>
      <c r="F998" s="12">
        <v>4458696</v>
      </c>
      <c r="G998" t="s">
        <v>48</v>
      </c>
      <c r="H998" t="s">
        <v>48</v>
      </c>
      <c r="I998" t="s">
        <v>48</v>
      </c>
      <c r="J998" s="13">
        <v>45295</v>
      </c>
      <c r="K998" s="13">
        <v>45296</v>
      </c>
      <c r="L998" s="13">
        <v>45296</v>
      </c>
      <c r="N998" t="s">
        <v>253</v>
      </c>
      <c r="O998" t="s">
        <v>169</v>
      </c>
      <c r="Q998" t="s">
        <v>52</v>
      </c>
      <c r="S998" t="s">
        <v>53</v>
      </c>
      <c r="T998" t="s">
        <v>53</v>
      </c>
    </row>
    <row r="999" spans="1:20" x14ac:dyDescent="0.35">
      <c r="A999" s="11" t="s">
        <v>45</v>
      </c>
      <c r="B999">
        <v>998</v>
      </c>
      <c r="C999" t="s">
        <v>122</v>
      </c>
      <c r="E999" t="s">
        <v>170</v>
      </c>
      <c r="F999" s="12">
        <v>4458697</v>
      </c>
      <c r="G999" t="s">
        <v>48</v>
      </c>
      <c r="H999" t="s">
        <v>48</v>
      </c>
      <c r="I999" t="s">
        <v>48</v>
      </c>
      <c r="J999" s="13">
        <v>45295</v>
      </c>
      <c r="K999" s="13">
        <v>45296</v>
      </c>
      <c r="L999" s="13">
        <v>45296</v>
      </c>
      <c r="N999" t="s">
        <v>253</v>
      </c>
      <c r="O999" t="s">
        <v>169</v>
      </c>
      <c r="Q999" t="s">
        <v>52</v>
      </c>
      <c r="S999" t="s">
        <v>53</v>
      </c>
      <c r="T999" t="s">
        <v>53</v>
      </c>
    </row>
    <row r="1000" spans="1:20" x14ac:dyDescent="0.35">
      <c r="A1000" s="11" t="s">
        <v>45</v>
      </c>
      <c r="B1000">
        <v>999</v>
      </c>
      <c r="C1000" t="s">
        <v>105</v>
      </c>
      <c r="E1000" t="s">
        <v>163</v>
      </c>
      <c r="F1000" s="12">
        <v>4455622</v>
      </c>
      <c r="G1000" t="s">
        <v>48</v>
      </c>
      <c r="H1000" t="s">
        <v>48</v>
      </c>
      <c r="I1000" t="s">
        <v>48</v>
      </c>
      <c r="J1000" s="13">
        <v>45295</v>
      </c>
      <c r="K1000" s="13">
        <v>45296</v>
      </c>
      <c r="L1000" s="13">
        <v>45296</v>
      </c>
      <c r="N1000" t="s">
        <v>254</v>
      </c>
      <c r="O1000" t="s">
        <v>82</v>
      </c>
      <c r="Q1000" t="s">
        <v>52</v>
      </c>
      <c r="S1000" t="s">
        <v>53</v>
      </c>
      <c r="T1000" t="s">
        <v>53</v>
      </c>
    </row>
    <row r="1001" spans="1:20" x14ac:dyDescent="0.35">
      <c r="A1001" s="11" t="s">
        <v>45</v>
      </c>
      <c r="B1001">
        <v>1000</v>
      </c>
      <c r="C1001" t="s">
        <v>105</v>
      </c>
      <c r="E1001" t="s">
        <v>163</v>
      </c>
      <c r="F1001" s="12">
        <v>4455590</v>
      </c>
      <c r="G1001" t="s">
        <v>48</v>
      </c>
      <c r="H1001" t="s">
        <v>48</v>
      </c>
      <c r="I1001" t="s">
        <v>48</v>
      </c>
      <c r="J1001" s="13">
        <v>45295</v>
      </c>
      <c r="K1001" s="13">
        <v>45296</v>
      </c>
      <c r="L1001" s="13">
        <v>45296</v>
      </c>
      <c r="N1001" t="s">
        <v>558</v>
      </c>
      <c r="O1001" t="s">
        <v>82</v>
      </c>
      <c r="Q1001" t="s">
        <v>52</v>
      </c>
      <c r="S1001" t="s">
        <v>53</v>
      </c>
      <c r="T1001" t="s">
        <v>53</v>
      </c>
    </row>
    <row r="1002" spans="1:20" x14ac:dyDescent="0.35">
      <c r="A1002" s="11" t="s">
        <v>45</v>
      </c>
      <c r="B1002">
        <v>1001</v>
      </c>
      <c r="C1002" t="s">
        <v>167</v>
      </c>
      <c r="E1002" t="s">
        <v>163</v>
      </c>
      <c r="F1002" s="12">
        <v>4455723</v>
      </c>
      <c r="G1002" t="s">
        <v>48</v>
      </c>
      <c r="H1002" t="s">
        <v>48</v>
      </c>
      <c r="I1002" t="s">
        <v>48</v>
      </c>
      <c r="J1002" s="13">
        <v>45295</v>
      </c>
      <c r="K1002" s="13">
        <v>45296</v>
      </c>
      <c r="L1002" s="13">
        <v>45296</v>
      </c>
      <c r="N1002" t="s">
        <v>255</v>
      </c>
      <c r="O1002" t="s">
        <v>82</v>
      </c>
      <c r="Q1002" t="s">
        <v>52</v>
      </c>
      <c r="S1002" t="s">
        <v>53</v>
      </c>
      <c r="T1002" t="s">
        <v>53</v>
      </c>
    </row>
    <row r="1003" spans="1:20" x14ac:dyDescent="0.35">
      <c r="A1003" s="11" t="s">
        <v>45</v>
      </c>
      <c r="B1003">
        <v>1002</v>
      </c>
      <c r="C1003" t="s">
        <v>58</v>
      </c>
      <c r="E1003" t="s">
        <v>163</v>
      </c>
      <c r="F1003" s="12">
        <v>4455686</v>
      </c>
      <c r="G1003" t="s">
        <v>48</v>
      </c>
      <c r="H1003" t="s">
        <v>48</v>
      </c>
      <c r="I1003" t="s">
        <v>48</v>
      </c>
      <c r="J1003" s="13">
        <v>45295</v>
      </c>
      <c r="K1003" s="13">
        <v>45296</v>
      </c>
      <c r="L1003" s="13">
        <v>45296</v>
      </c>
      <c r="N1003" t="s">
        <v>559</v>
      </c>
      <c r="O1003" t="s">
        <v>51</v>
      </c>
      <c r="Q1003" t="s">
        <v>52</v>
      </c>
      <c r="S1003" t="s">
        <v>53</v>
      </c>
      <c r="T1003" t="s">
        <v>53</v>
      </c>
    </row>
    <row r="1004" spans="1:20" x14ac:dyDescent="0.35">
      <c r="A1004" s="11" t="s">
        <v>45</v>
      </c>
      <c r="B1004">
        <v>1003</v>
      </c>
      <c r="C1004" t="s">
        <v>226</v>
      </c>
      <c r="E1004" t="s">
        <v>163</v>
      </c>
      <c r="F1004" s="12">
        <v>4455583</v>
      </c>
      <c r="G1004" t="s">
        <v>48</v>
      </c>
      <c r="H1004" t="s">
        <v>48</v>
      </c>
      <c r="I1004" t="s">
        <v>48</v>
      </c>
      <c r="J1004" s="13">
        <v>45295</v>
      </c>
      <c r="K1004" s="13">
        <v>45296</v>
      </c>
      <c r="L1004" s="13">
        <v>45296</v>
      </c>
      <c r="N1004" t="s">
        <v>256</v>
      </c>
      <c r="O1004" t="s">
        <v>169</v>
      </c>
      <c r="Q1004" t="s">
        <v>52</v>
      </c>
      <c r="S1004" t="s">
        <v>53</v>
      </c>
      <c r="T1004" t="s">
        <v>53</v>
      </c>
    </row>
    <row r="1005" spans="1:20" x14ac:dyDescent="0.35">
      <c r="A1005" s="11" t="s">
        <v>45</v>
      </c>
      <c r="B1005">
        <v>1004</v>
      </c>
      <c r="C1005" t="s">
        <v>105</v>
      </c>
      <c r="E1005" t="s">
        <v>163</v>
      </c>
      <c r="F1005" s="12">
        <v>4455623</v>
      </c>
      <c r="G1005" t="s">
        <v>48</v>
      </c>
      <c r="H1005" t="s">
        <v>48</v>
      </c>
      <c r="I1005" t="s">
        <v>48</v>
      </c>
      <c r="J1005" s="13">
        <v>45295</v>
      </c>
      <c r="K1005" s="13">
        <v>45296</v>
      </c>
      <c r="L1005" s="13">
        <v>45296</v>
      </c>
      <c r="N1005" t="s">
        <v>560</v>
      </c>
      <c r="O1005" t="s">
        <v>82</v>
      </c>
      <c r="Q1005" t="s">
        <v>52</v>
      </c>
      <c r="S1005" t="s">
        <v>53</v>
      </c>
      <c r="T1005" t="s">
        <v>53</v>
      </c>
    </row>
    <row r="1006" spans="1:20" x14ac:dyDescent="0.35">
      <c r="A1006" s="11" t="s">
        <v>45</v>
      </c>
      <c r="B1006">
        <v>1005</v>
      </c>
      <c r="C1006" t="s">
        <v>162</v>
      </c>
      <c r="E1006" t="s">
        <v>180</v>
      </c>
      <c r="F1006" s="12">
        <v>4458695</v>
      </c>
      <c r="G1006" t="s">
        <v>49</v>
      </c>
      <c r="H1006" t="s">
        <v>49</v>
      </c>
      <c r="I1006" t="s">
        <v>49</v>
      </c>
      <c r="J1006" s="13">
        <v>45295</v>
      </c>
      <c r="K1006" s="13">
        <v>45296</v>
      </c>
      <c r="L1006" s="13">
        <v>45296</v>
      </c>
      <c r="N1006" t="s">
        <v>560</v>
      </c>
      <c r="O1006" t="s">
        <v>82</v>
      </c>
      <c r="Q1006" t="s">
        <v>52</v>
      </c>
      <c r="S1006" t="s">
        <v>53</v>
      </c>
      <c r="T1006" t="s">
        <v>53</v>
      </c>
    </row>
    <row r="1007" spans="1:20" x14ac:dyDescent="0.35">
      <c r="A1007" s="11" t="s">
        <v>45</v>
      </c>
      <c r="B1007">
        <v>1006</v>
      </c>
      <c r="C1007" t="s">
        <v>80</v>
      </c>
      <c r="E1007" t="s">
        <v>163</v>
      </c>
      <c r="F1007" s="12">
        <v>4455640</v>
      </c>
      <c r="G1007" t="s">
        <v>48</v>
      </c>
      <c r="H1007" t="s">
        <v>48</v>
      </c>
      <c r="I1007" t="s">
        <v>48</v>
      </c>
      <c r="J1007" s="13">
        <v>45295</v>
      </c>
      <c r="K1007" s="13">
        <v>45296</v>
      </c>
      <c r="L1007" s="13">
        <v>45296</v>
      </c>
      <c r="N1007" t="s">
        <v>561</v>
      </c>
      <c r="O1007" t="s">
        <v>51</v>
      </c>
      <c r="Q1007" t="s">
        <v>52</v>
      </c>
      <c r="S1007" t="s">
        <v>53</v>
      </c>
      <c r="T1007" t="s">
        <v>53</v>
      </c>
    </row>
    <row r="1008" spans="1:20" x14ac:dyDescent="0.35">
      <c r="A1008" s="11" t="s">
        <v>45</v>
      </c>
      <c r="B1008">
        <v>1007</v>
      </c>
      <c r="C1008" t="s">
        <v>226</v>
      </c>
      <c r="E1008" t="s">
        <v>163</v>
      </c>
      <c r="F1008" s="12">
        <v>4455519</v>
      </c>
      <c r="G1008" t="s">
        <v>48</v>
      </c>
      <c r="H1008" t="s">
        <v>48</v>
      </c>
      <c r="I1008" t="s">
        <v>48</v>
      </c>
      <c r="J1008" s="13">
        <v>45295</v>
      </c>
      <c r="K1008" s="13">
        <v>45296</v>
      </c>
      <c r="L1008" s="13">
        <v>45296</v>
      </c>
      <c r="N1008" t="s">
        <v>257</v>
      </c>
      <c r="O1008" t="s">
        <v>82</v>
      </c>
      <c r="Q1008" t="s">
        <v>52</v>
      </c>
      <c r="S1008" t="s">
        <v>53</v>
      </c>
      <c r="T1008" t="s">
        <v>53</v>
      </c>
    </row>
    <row r="1009" spans="1:20" x14ac:dyDescent="0.35">
      <c r="A1009" s="11" t="s">
        <v>45</v>
      </c>
      <c r="B1009">
        <v>1008</v>
      </c>
      <c r="C1009" t="s">
        <v>226</v>
      </c>
      <c r="E1009" t="s">
        <v>170</v>
      </c>
      <c r="F1009" s="12">
        <v>4458694</v>
      </c>
      <c r="G1009" t="s">
        <v>48</v>
      </c>
      <c r="H1009" t="s">
        <v>48</v>
      </c>
      <c r="I1009" t="s">
        <v>48</v>
      </c>
      <c r="J1009" s="13">
        <v>45295</v>
      </c>
      <c r="K1009" s="13">
        <v>45296</v>
      </c>
      <c r="L1009" s="13">
        <v>45296</v>
      </c>
      <c r="N1009" t="s">
        <v>257</v>
      </c>
      <c r="O1009" t="s">
        <v>82</v>
      </c>
      <c r="Q1009" t="s">
        <v>52</v>
      </c>
      <c r="S1009" t="s">
        <v>53</v>
      </c>
      <c r="T1009" t="s">
        <v>53</v>
      </c>
    </row>
    <row r="1010" spans="1:20" x14ac:dyDescent="0.35">
      <c r="A1010" s="11" t="s">
        <v>45</v>
      </c>
      <c r="B1010">
        <v>1009</v>
      </c>
      <c r="C1010" t="s">
        <v>105</v>
      </c>
      <c r="E1010" t="s">
        <v>163</v>
      </c>
      <c r="F1010" s="12">
        <v>4455587</v>
      </c>
      <c r="G1010" t="s">
        <v>48</v>
      </c>
      <c r="H1010" t="s">
        <v>48</v>
      </c>
      <c r="I1010" t="s">
        <v>48</v>
      </c>
      <c r="J1010" s="13">
        <v>45295</v>
      </c>
      <c r="K1010" s="13">
        <v>45296</v>
      </c>
      <c r="L1010" s="13">
        <v>45296</v>
      </c>
      <c r="N1010" t="s">
        <v>258</v>
      </c>
      <c r="O1010" t="s">
        <v>82</v>
      </c>
      <c r="Q1010" t="s">
        <v>52</v>
      </c>
      <c r="S1010" t="s">
        <v>53</v>
      </c>
      <c r="T1010" t="s">
        <v>53</v>
      </c>
    </row>
    <row r="1011" spans="1:20" x14ac:dyDescent="0.35">
      <c r="A1011" s="11" t="s">
        <v>45</v>
      </c>
      <c r="B1011">
        <v>1010</v>
      </c>
      <c r="C1011" t="s">
        <v>105</v>
      </c>
      <c r="E1011" t="s">
        <v>170</v>
      </c>
      <c r="F1011" s="12">
        <v>4458692</v>
      </c>
      <c r="G1011" t="s">
        <v>48</v>
      </c>
      <c r="H1011" t="s">
        <v>48</v>
      </c>
      <c r="I1011" t="s">
        <v>48</v>
      </c>
      <c r="J1011" s="13">
        <v>45295</v>
      </c>
      <c r="K1011" s="13">
        <v>45296</v>
      </c>
      <c r="L1011" s="13">
        <v>45296</v>
      </c>
      <c r="N1011" t="s">
        <v>258</v>
      </c>
      <c r="O1011" t="s">
        <v>82</v>
      </c>
      <c r="Q1011" t="s">
        <v>52</v>
      </c>
      <c r="S1011" t="s">
        <v>53</v>
      </c>
      <c r="T1011" t="s">
        <v>53</v>
      </c>
    </row>
    <row r="1012" spans="1:20" x14ac:dyDescent="0.35">
      <c r="A1012" s="11" t="s">
        <v>45</v>
      </c>
      <c r="B1012">
        <v>1011</v>
      </c>
      <c r="C1012" t="s">
        <v>105</v>
      </c>
      <c r="E1012" t="s">
        <v>170</v>
      </c>
      <c r="F1012" s="12">
        <v>4458693</v>
      </c>
      <c r="G1012" t="s">
        <v>48</v>
      </c>
      <c r="H1012" t="s">
        <v>48</v>
      </c>
      <c r="I1012" t="s">
        <v>48</v>
      </c>
      <c r="J1012" s="13">
        <v>45295</v>
      </c>
      <c r="K1012" s="13">
        <v>45296</v>
      </c>
      <c r="L1012" s="13">
        <v>45296</v>
      </c>
      <c r="N1012" t="s">
        <v>258</v>
      </c>
      <c r="O1012" t="s">
        <v>82</v>
      </c>
      <c r="Q1012" t="s">
        <v>52</v>
      </c>
      <c r="S1012" t="s">
        <v>53</v>
      </c>
      <c r="T1012" t="s">
        <v>53</v>
      </c>
    </row>
    <row r="1013" spans="1:20" x14ac:dyDescent="0.35">
      <c r="A1013" s="11" t="s">
        <v>45</v>
      </c>
      <c r="B1013">
        <v>1012</v>
      </c>
      <c r="C1013" t="s">
        <v>162</v>
      </c>
      <c r="E1013" t="s">
        <v>163</v>
      </c>
      <c r="F1013" s="12">
        <v>4455720</v>
      </c>
      <c r="G1013" t="s">
        <v>48</v>
      </c>
      <c r="H1013" t="s">
        <v>48</v>
      </c>
      <c r="I1013" t="s">
        <v>48</v>
      </c>
      <c r="J1013" s="13">
        <v>45295</v>
      </c>
      <c r="K1013" s="13">
        <v>45296</v>
      </c>
      <c r="L1013" s="13">
        <v>45296</v>
      </c>
      <c r="N1013" t="s">
        <v>259</v>
      </c>
      <c r="O1013" t="s">
        <v>169</v>
      </c>
      <c r="Q1013" t="s">
        <v>52</v>
      </c>
      <c r="S1013" t="s">
        <v>53</v>
      </c>
      <c r="T1013" t="s">
        <v>53</v>
      </c>
    </row>
    <row r="1014" spans="1:20" x14ac:dyDescent="0.35">
      <c r="A1014" s="11" t="s">
        <v>45</v>
      </c>
      <c r="B1014">
        <v>1013</v>
      </c>
      <c r="C1014" t="s">
        <v>105</v>
      </c>
      <c r="E1014" t="s">
        <v>163</v>
      </c>
      <c r="F1014" s="12">
        <v>4455539</v>
      </c>
      <c r="G1014" t="s">
        <v>48</v>
      </c>
      <c r="H1014" t="s">
        <v>48</v>
      </c>
      <c r="I1014" t="s">
        <v>48</v>
      </c>
      <c r="J1014" s="13">
        <v>45295</v>
      </c>
      <c r="K1014" s="13">
        <v>45296</v>
      </c>
      <c r="L1014" s="13">
        <v>45296</v>
      </c>
      <c r="N1014" t="s">
        <v>260</v>
      </c>
      <c r="O1014" t="s">
        <v>82</v>
      </c>
      <c r="Q1014" t="s">
        <v>52</v>
      </c>
      <c r="S1014" t="s">
        <v>53</v>
      </c>
      <c r="T1014" t="s">
        <v>53</v>
      </c>
    </row>
    <row r="1015" spans="1:20" x14ac:dyDescent="0.35">
      <c r="A1015" s="11" t="s">
        <v>45</v>
      </c>
      <c r="B1015">
        <v>1014</v>
      </c>
      <c r="C1015" t="s">
        <v>162</v>
      </c>
      <c r="E1015" t="s">
        <v>163</v>
      </c>
      <c r="F1015" s="12">
        <v>4455617</v>
      </c>
      <c r="G1015" t="s">
        <v>48</v>
      </c>
      <c r="H1015" t="s">
        <v>48</v>
      </c>
      <c r="I1015" t="s">
        <v>48</v>
      </c>
      <c r="J1015" s="13">
        <v>45295</v>
      </c>
      <c r="K1015" s="13">
        <v>45296</v>
      </c>
      <c r="L1015" s="13">
        <v>45296</v>
      </c>
      <c r="N1015" t="s">
        <v>261</v>
      </c>
      <c r="O1015" t="s">
        <v>51</v>
      </c>
      <c r="Q1015" t="s">
        <v>52</v>
      </c>
      <c r="S1015" t="s">
        <v>53</v>
      </c>
      <c r="T1015" t="s">
        <v>53</v>
      </c>
    </row>
    <row r="1016" spans="1:20" x14ac:dyDescent="0.35">
      <c r="A1016" s="11" t="s">
        <v>45</v>
      </c>
      <c r="B1016">
        <v>1015</v>
      </c>
      <c r="C1016" t="s">
        <v>162</v>
      </c>
      <c r="E1016" t="s">
        <v>170</v>
      </c>
      <c r="F1016" s="12">
        <v>4458691</v>
      </c>
      <c r="G1016" t="s">
        <v>48</v>
      </c>
      <c r="H1016" t="s">
        <v>48</v>
      </c>
      <c r="I1016" t="s">
        <v>48</v>
      </c>
      <c r="J1016" s="13">
        <v>45295</v>
      </c>
      <c r="K1016" s="13">
        <v>45296</v>
      </c>
      <c r="L1016" s="13">
        <v>45296</v>
      </c>
      <c r="N1016" t="s">
        <v>261</v>
      </c>
      <c r="O1016" t="s">
        <v>51</v>
      </c>
      <c r="Q1016" t="s">
        <v>52</v>
      </c>
      <c r="S1016" t="s">
        <v>53</v>
      </c>
      <c r="T1016" t="s">
        <v>53</v>
      </c>
    </row>
    <row r="1017" spans="1:20" x14ac:dyDescent="0.35">
      <c r="A1017" s="11" t="s">
        <v>45</v>
      </c>
      <c r="B1017">
        <v>1016</v>
      </c>
      <c r="C1017" t="s">
        <v>58</v>
      </c>
      <c r="E1017" t="s">
        <v>163</v>
      </c>
      <c r="F1017" s="12">
        <v>4455367</v>
      </c>
      <c r="G1017" t="s">
        <v>48</v>
      </c>
      <c r="H1017" t="s">
        <v>48</v>
      </c>
      <c r="I1017" t="s">
        <v>48</v>
      </c>
      <c r="J1017" s="13">
        <v>45295</v>
      </c>
      <c r="K1017" s="13">
        <v>45295</v>
      </c>
      <c r="L1017" s="13">
        <v>45295</v>
      </c>
      <c r="N1017" t="s">
        <v>562</v>
      </c>
      <c r="O1017" t="s">
        <v>51</v>
      </c>
      <c r="Q1017" t="s">
        <v>52</v>
      </c>
      <c r="S1017" t="s">
        <v>53</v>
      </c>
      <c r="T1017" t="s">
        <v>53</v>
      </c>
    </row>
    <row r="1018" spans="1:20" x14ac:dyDescent="0.35">
      <c r="A1018" s="11" t="s">
        <v>45</v>
      </c>
      <c r="B1018">
        <v>1017</v>
      </c>
      <c r="C1018" t="s">
        <v>162</v>
      </c>
      <c r="E1018" t="s">
        <v>163</v>
      </c>
      <c r="F1018" s="12">
        <v>4455274</v>
      </c>
      <c r="G1018" t="s">
        <v>48</v>
      </c>
      <c r="H1018" t="s">
        <v>48</v>
      </c>
      <c r="I1018" t="s">
        <v>48</v>
      </c>
      <c r="J1018" s="13">
        <v>45295</v>
      </c>
      <c r="K1018" s="13">
        <v>45295</v>
      </c>
      <c r="L1018" s="13">
        <v>45295</v>
      </c>
      <c r="N1018" t="s">
        <v>563</v>
      </c>
      <c r="O1018" t="s">
        <v>51</v>
      </c>
      <c r="Q1018" t="s">
        <v>52</v>
      </c>
      <c r="S1018" t="s">
        <v>53</v>
      </c>
      <c r="T1018" t="s">
        <v>53</v>
      </c>
    </row>
    <row r="1019" spans="1:20" x14ac:dyDescent="0.35">
      <c r="A1019" s="11" t="s">
        <v>45</v>
      </c>
      <c r="B1019">
        <v>1018</v>
      </c>
      <c r="C1019" t="s">
        <v>105</v>
      </c>
      <c r="E1019" t="s">
        <v>163</v>
      </c>
      <c r="F1019" s="12">
        <v>4455138</v>
      </c>
      <c r="G1019" t="s">
        <v>48</v>
      </c>
      <c r="H1019" t="s">
        <v>48</v>
      </c>
      <c r="I1019" t="s">
        <v>48</v>
      </c>
      <c r="J1019" s="13">
        <v>45295</v>
      </c>
      <c r="K1019" s="13">
        <v>45295</v>
      </c>
      <c r="L1019" s="13">
        <v>45295</v>
      </c>
      <c r="N1019" t="s">
        <v>564</v>
      </c>
      <c r="O1019" t="s">
        <v>82</v>
      </c>
      <c r="Q1019" t="s">
        <v>52</v>
      </c>
      <c r="S1019" t="s">
        <v>53</v>
      </c>
      <c r="T1019" t="s">
        <v>53</v>
      </c>
    </row>
    <row r="1020" spans="1:20" x14ac:dyDescent="0.35">
      <c r="A1020" s="11" t="s">
        <v>45</v>
      </c>
      <c r="B1020">
        <v>1019</v>
      </c>
      <c r="C1020" t="s">
        <v>105</v>
      </c>
      <c r="E1020" t="s">
        <v>170</v>
      </c>
      <c r="F1020" s="12">
        <v>4458690</v>
      </c>
      <c r="G1020" t="s">
        <v>48</v>
      </c>
      <c r="H1020" t="s">
        <v>48</v>
      </c>
      <c r="I1020" t="s">
        <v>48</v>
      </c>
      <c r="J1020" s="13">
        <v>45295</v>
      </c>
      <c r="K1020" s="13">
        <v>45295</v>
      </c>
      <c r="L1020" s="13">
        <v>45295</v>
      </c>
      <c r="N1020" t="s">
        <v>564</v>
      </c>
      <c r="O1020" t="s">
        <v>82</v>
      </c>
      <c r="Q1020" t="s">
        <v>52</v>
      </c>
      <c r="S1020" t="s">
        <v>53</v>
      </c>
      <c r="T1020" t="s">
        <v>53</v>
      </c>
    </row>
    <row r="1021" spans="1:20" x14ac:dyDescent="0.35">
      <c r="A1021" s="11" t="s">
        <v>45</v>
      </c>
      <c r="B1021">
        <v>1020</v>
      </c>
      <c r="C1021" t="s">
        <v>162</v>
      </c>
      <c r="E1021" t="s">
        <v>47</v>
      </c>
      <c r="F1021" s="12">
        <v>4458689</v>
      </c>
      <c r="G1021" t="s">
        <v>48</v>
      </c>
      <c r="H1021" t="s">
        <v>48</v>
      </c>
      <c r="I1021" t="s">
        <v>48</v>
      </c>
      <c r="J1021" s="13">
        <v>45295</v>
      </c>
      <c r="K1021" s="13">
        <v>45295</v>
      </c>
      <c r="L1021" s="13">
        <v>45296</v>
      </c>
      <c r="N1021" t="s">
        <v>262</v>
      </c>
      <c r="O1021" t="s">
        <v>169</v>
      </c>
      <c r="Q1021" t="s">
        <v>52</v>
      </c>
      <c r="S1021" t="s">
        <v>53</v>
      </c>
      <c r="T1021" t="s">
        <v>53</v>
      </c>
    </row>
    <row r="1022" spans="1:20" x14ac:dyDescent="0.35">
      <c r="A1022" s="11" t="s">
        <v>45</v>
      </c>
      <c r="B1022">
        <v>1021</v>
      </c>
      <c r="C1022" t="s">
        <v>105</v>
      </c>
      <c r="E1022" t="s">
        <v>163</v>
      </c>
      <c r="F1022" s="12">
        <v>4455292</v>
      </c>
      <c r="G1022" t="s">
        <v>48</v>
      </c>
      <c r="H1022" t="s">
        <v>48</v>
      </c>
      <c r="I1022" t="s">
        <v>48</v>
      </c>
      <c r="J1022" s="13">
        <v>45295</v>
      </c>
      <c r="K1022" s="13">
        <v>45295</v>
      </c>
      <c r="L1022" s="13">
        <v>45295</v>
      </c>
      <c r="N1022" t="s">
        <v>565</v>
      </c>
      <c r="O1022" t="s">
        <v>82</v>
      </c>
      <c r="Q1022" t="s">
        <v>52</v>
      </c>
      <c r="S1022" t="s">
        <v>53</v>
      </c>
      <c r="T1022" t="s">
        <v>53</v>
      </c>
    </row>
    <row r="1023" spans="1:20" x14ac:dyDescent="0.35">
      <c r="A1023" s="11" t="s">
        <v>45</v>
      </c>
      <c r="B1023">
        <v>1022</v>
      </c>
      <c r="C1023" t="s">
        <v>162</v>
      </c>
      <c r="E1023" t="s">
        <v>170</v>
      </c>
      <c r="F1023" s="12">
        <v>4458688</v>
      </c>
      <c r="G1023" t="s">
        <v>48</v>
      </c>
      <c r="H1023" t="s">
        <v>48</v>
      </c>
      <c r="I1023" t="s">
        <v>48</v>
      </c>
      <c r="J1023" s="13">
        <v>45295</v>
      </c>
      <c r="K1023" s="13">
        <v>45295</v>
      </c>
      <c r="L1023" s="13">
        <v>45295</v>
      </c>
      <c r="N1023" t="s">
        <v>565</v>
      </c>
      <c r="O1023" t="s">
        <v>82</v>
      </c>
      <c r="Q1023" t="s">
        <v>52</v>
      </c>
      <c r="S1023" t="s">
        <v>53</v>
      </c>
      <c r="T1023" t="s">
        <v>53</v>
      </c>
    </row>
    <row r="1024" spans="1:20" x14ac:dyDescent="0.35">
      <c r="A1024" s="11" t="s">
        <v>45</v>
      </c>
      <c r="B1024">
        <v>1023</v>
      </c>
      <c r="C1024" t="s">
        <v>122</v>
      </c>
      <c r="E1024" t="s">
        <v>163</v>
      </c>
      <c r="F1024" s="12">
        <v>4455220</v>
      </c>
      <c r="G1024" t="s">
        <v>48</v>
      </c>
      <c r="H1024" t="s">
        <v>48</v>
      </c>
      <c r="I1024" t="s">
        <v>48</v>
      </c>
      <c r="J1024" s="13">
        <v>45295</v>
      </c>
      <c r="K1024" s="13">
        <v>45295</v>
      </c>
      <c r="L1024" s="13">
        <v>45295</v>
      </c>
      <c r="N1024" t="s">
        <v>566</v>
      </c>
      <c r="O1024" t="s">
        <v>169</v>
      </c>
      <c r="Q1024" t="s">
        <v>52</v>
      </c>
      <c r="S1024" t="s">
        <v>53</v>
      </c>
      <c r="T1024" t="s">
        <v>53</v>
      </c>
    </row>
    <row r="1025" spans="1:20" x14ac:dyDescent="0.35">
      <c r="A1025" s="11" t="s">
        <v>45</v>
      </c>
      <c r="B1025">
        <v>1024</v>
      </c>
      <c r="C1025" t="s">
        <v>122</v>
      </c>
      <c r="E1025" t="s">
        <v>170</v>
      </c>
      <c r="F1025" s="12">
        <v>4458687</v>
      </c>
      <c r="G1025" t="s">
        <v>48</v>
      </c>
      <c r="H1025" t="s">
        <v>48</v>
      </c>
      <c r="I1025" t="s">
        <v>48</v>
      </c>
      <c r="J1025" s="13">
        <v>45295</v>
      </c>
      <c r="K1025" s="13">
        <v>45295</v>
      </c>
      <c r="L1025" s="13">
        <v>45295</v>
      </c>
      <c r="N1025" t="s">
        <v>566</v>
      </c>
      <c r="O1025" t="s">
        <v>169</v>
      </c>
      <c r="Q1025" t="s">
        <v>52</v>
      </c>
      <c r="S1025" t="s">
        <v>53</v>
      </c>
      <c r="T1025" t="s">
        <v>53</v>
      </c>
    </row>
    <row r="1026" spans="1:20" x14ac:dyDescent="0.35">
      <c r="A1026" s="11" t="s">
        <v>45</v>
      </c>
      <c r="B1026">
        <v>1025</v>
      </c>
      <c r="C1026" t="s">
        <v>162</v>
      </c>
      <c r="E1026" t="s">
        <v>163</v>
      </c>
      <c r="F1026" s="12">
        <v>4455262</v>
      </c>
      <c r="G1026" t="s">
        <v>48</v>
      </c>
      <c r="H1026" t="s">
        <v>48</v>
      </c>
      <c r="I1026" t="s">
        <v>48</v>
      </c>
      <c r="J1026" s="13">
        <v>45295</v>
      </c>
      <c r="K1026" s="13">
        <v>45295</v>
      </c>
      <c r="L1026" s="13">
        <v>45295</v>
      </c>
      <c r="N1026" t="s">
        <v>567</v>
      </c>
      <c r="O1026" t="s">
        <v>51</v>
      </c>
      <c r="Q1026" t="s">
        <v>52</v>
      </c>
      <c r="S1026" t="s">
        <v>53</v>
      </c>
      <c r="T1026" t="s">
        <v>53</v>
      </c>
    </row>
    <row r="1027" spans="1:20" x14ac:dyDescent="0.35">
      <c r="A1027" s="11" t="s">
        <v>45</v>
      </c>
      <c r="B1027">
        <v>1026</v>
      </c>
      <c r="C1027" t="s">
        <v>162</v>
      </c>
      <c r="E1027" t="s">
        <v>163</v>
      </c>
      <c r="F1027" s="12">
        <v>4455107</v>
      </c>
      <c r="G1027" t="s">
        <v>48</v>
      </c>
      <c r="H1027" t="s">
        <v>48</v>
      </c>
      <c r="I1027" t="s">
        <v>48</v>
      </c>
      <c r="J1027" s="13">
        <v>45295</v>
      </c>
      <c r="K1027" s="13">
        <v>45295</v>
      </c>
      <c r="L1027" s="13">
        <v>45296</v>
      </c>
      <c r="N1027" t="s">
        <v>263</v>
      </c>
      <c r="O1027" t="s">
        <v>82</v>
      </c>
      <c r="Q1027" t="s">
        <v>52</v>
      </c>
      <c r="S1027" t="s">
        <v>53</v>
      </c>
      <c r="T1027" t="s">
        <v>53</v>
      </c>
    </row>
    <row r="1028" spans="1:20" x14ac:dyDescent="0.35">
      <c r="A1028" s="11" t="s">
        <v>45</v>
      </c>
      <c r="B1028">
        <v>1027</v>
      </c>
      <c r="C1028" t="s">
        <v>105</v>
      </c>
      <c r="E1028" t="s">
        <v>163</v>
      </c>
      <c r="F1028" s="12">
        <v>4455264</v>
      </c>
      <c r="G1028" t="s">
        <v>48</v>
      </c>
      <c r="H1028" t="s">
        <v>48</v>
      </c>
      <c r="I1028" t="s">
        <v>48</v>
      </c>
      <c r="J1028" s="13">
        <v>45295</v>
      </c>
      <c r="K1028" s="13">
        <v>45295</v>
      </c>
      <c r="L1028" s="13">
        <v>45295</v>
      </c>
      <c r="N1028" t="s">
        <v>568</v>
      </c>
      <c r="O1028" t="s">
        <v>82</v>
      </c>
      <c r="Q1028" t="s">
        <v>52</v>
      </c>
      <c r="S1028" t="s">
        <v>53</v>
      </c>
      <c r="T1028" t="s">
        <v>53</v>
      </c>
    </row>
    <row r="1029" spans="1:20" x14ac:dyDescent="0.35">
      <c r="A1029" s="11" t="s">
        <v>45</v>
      </c>
      <c r="B1029">
        <v>1028</v>
      </c>
      <c r="C1029" t="s">
        <v>226</v>
      </c>
      <c r="E1029" t="s">
        <v>163</v>
      </c>
      <c r="F1029" s="12">
        <v>4455268</v>
      </c>
      <c r="G1029" t="s">
        <v>48</v>
      </c>
      <c r="H1029" t="s">
        <v>48</v>
      </c>
      <c r="I1029" t="s">
        <v>48</v>
      </c>
      <c r="J1029" s="13">
        <v>45295</v>
      </c>
      <c r="K1029" s="13">
        <v>45295</v>
      </c>
      <c r="L1029" s="13">
        <v>45296</v>
      </c>
      <c r="N1029" t="s">
        <v>569</v>
      </c>
      <c r="O1029" t="s">
        <v>169</v>
      </c>
      <c r="Q1029" t="s">
        <v>52</v>
      </c>
      <c r="S1029" t="s">
        <v>53</v>
      </c>
      <c r="T1029" t="s">
        <v>53</v>
      </c>
    </row>
    <row r="1030" spans="1:20" x14ac:dyDescent="0.35">
      <c r="A1030" s="11" t="s">
        <v>45</v>
      </c>
      <c r="B1030">
        <v>1029</v>
      </c>
      <c r="C1030" t="s">
        <v>226</v>
      </c>
      <c r="E1030" t="s">
        <v>163</v>
      </c>
      <c r="F1030" s="12">
        <v>4455333</v>
      </c>
      <c r="G1030" t="s">
        <v>48</v>
      </c>
      <c r="H1030" t="s">
        <v>48</v>
      </c>
      <c r="I1030" t="s">
        <v>48</v>
      </c>
      <c r="J1030" s="13">
        <v>45295</v>
      </c>
      <c r="K1030" s="13">
        <v>45295</v>
      </c>
      <c r="L1030" s="13">
        <v>45296</v>
      </c>
      <c r="N1030" t="s">
        <v>570</v>
      </c>
      <c r="O1030" t="s">
        <v>169</v>
      </c>
      <c r="Q1030" t="s">
        <v>52</v>
      </c>
      <c r="S1030" t="s">
        <v>53</v>
      </c>
      <c r="T1030" t="s">
        <v>53</v>
      </c>
    </row>
    <row r="1031" spans="1:20" x14ac:dyDescent="0.35">
      <c r="A1031" s="11" t="s">
        <v>45</v>
      </c>
      <c r="B1031">
        <v>1030</v>
      </c>
      <c r="C1031" t="s">
        <v>105</v>
      </c>
      <c r="E1031" t="s">
        <v>163</v>
      </c>
      <c r="F1031" s="12">
        <v>4455146</v>
      </c>
      <c r="G1031" t="s">
        <v>48</v>
      </c>
      <c r="H1031" t="s">
        <v>48</v>
      </c>
      <c r="I1031" t="s">
        <v>48</v>
      </c>
      <c r="J1031" s="13">
        <v>45295</v>
      </c>
      <c r="K1031" s="13">
        <v>45295</v>
      </c>
      <c r="L1031" s="13">
        <v>45295</v>
      </c>
      <c r="N1031" t="s">
        <v>571</v>
      </c>
      <c r="O1031" t="s">
        <v>82</v>
      </c>
      <c r="Q1031" t="s">
        <v>52</v>
      </c>
      <c r="S1031" t="s">
        <v>53</v>
      </c>
      <c r="T1031" t="s">
        <v>53</v>
      </c>
    </row>
    <row r="1032" spans="1:20" x14ac:dyDescent="0.35">
      <c r="A1032" s="11" t="s">
        <v>45</v>
      </c>
      <c r="B1032">
        <v>1031</v>
      </c>
      <c r="C1032" t="s">
        <v>105</v>
      </c>
      <c r="E1032" t="s">
        <v>163</v>
      </c>
      <c r="F1032" s="12">
        <v>4455290</v>
      </c>
      <c r="G1032" t="s">
        <v>48</v>
      </c>
      <c r="H1032" t="s">
        <v>48</v>
      </c>
      <c r="I1032" t="s">
        <v>48</v>
      </c>
      <c r="J1032" s="13">
        <v>45295</v>
      </c>
      <c r="K1032" s="13">
        <v>45295</v>
      </c>
      <c r="L1032" s="13">
        <v>45295</v>
      </c>
      <c r="N1032" t="s">
        <v>572</v>
      </c>
      <c r="O1032" t="s">
        <v>82</v>
      </c>
      <c r="Q1032" t="s">
        <v>52</v>
      </c>
      <c r="S1032" t="s">
        <v>53</v>
      </c>
      <c r="T1032" t="s">
        <v>53</v>
      </c>
    </row>
    <row r="1033" spans="1:20" x14ac:dyDescent="0.35">
      <c r="A1033" s="11" t="s">
        <v>45</v>
      </c>
      <c r="B1033">
        <v>1032</v>
      </c>
      <c r="C1033" t="s">
        <v>167</v>
      </c>
      <c r="E1033" t="s">
        <v>163</v>
      </c>
      <c r="F1033" s="12">
        <v>4455124</v>
      </c>
      <c r="G1033" t="s">
        <v>48</v>
      </c>
      <c r="H1033" t="s">
        <v>48</v>
      </c>
      <c r="I1033" t="s">
        <v>48</v>
      </c>
      <c r="J1033" s="13">
        <v>45295</v>
      </c>
      <c r="K1033" s="13">
        <v>45295</v>
      </c>
      <c r="L1033" s="13">
        <v>45296</v>
      </c>
      <c r="N1033" t="s">
        <v>264</v>
      </c>
      <c r="O1033" t="s">
        <v>82</v>
      </c>
      <c r="Q1033" t="s">
        <v>52</v>
      </c>
      <c r="S1033" t="s">
        <v>53</v>
      </c>
      <c r="T1033" t="s">
        <v>53</v>
      </c>
    </row>
    <row r="1034" spans="1:20" x14ac:dyDescent="0.35">
      <c r="A1034" s="11" t="s">
        <v>45</v>
      </c>
      <c r="B1034">
        <v>1033</v>
      </c>
      <c r="C1034" t="s">
        <v>162</v>
      </c>
      <c r="E1034" t="s">
        <v>163</v>
      </c>
      <c r="F1034" s="12">
        <v>4455374</v>
      </c>
      <c r="G1034" t="s">
        <v>48</v>
      </c>
      <c r="H1034" t="s">
        <v>48</v>
      </c>
      <c r="I1034" t="s">
        <v>48</v>
      </c>
      <c r="J1034" s="13">
        <v>45295</v>
      </c>
      <c r="K1034" s="13">
        <v>45295</v>
      </c>
      <c r="L1034" s="13">
        <v>45296</v>
      </c>
      <c r="N1034" t="s">
        <v>573</v>
      </c>
      <c r="O1034" t="s">
        <v>82</v>
      </c>
      <c r="Q1034" t="s">
        <v>52</v>
      </c>
      <c r="S1034" t="s">
        <v>53</v>
      </c>
      <c r="T1034" t="s">
        <v>53</v>
      </c>
    </row>
    <row r="1035" spans="1:20" x14ac:dyDescent="0.35">
      <c r="A1035" s="11" t="s">
        <v>45</v>
      </c>
      <c r="B1035">
        <v>1034</v>
      </c>
      <c r="C1035" t="s">
        <v>80</v>
      </c>
      <c r="E1035" t="s">
        <v>163</v>
      </c>
      <c r="F1035" s="12">
        <v>4455251</v>
      </c>
      <c r="G1035" t="s">
        <v>48</v>
      </c>
      <c r="H1035" t="s">
        <v>48</v>
      </c>
      <c r="I1035" t="s">
        <v>48</v>
      </c>
      <c r="J1035" s="13">
        <v>45295</v>
      </c>
      <c r="K1035" s="13">
        <v>45295</v>
      </c>
      <c r="L1035" s="13">
        <v>45296</v>
      </c>
      <c r="N1035" t="s">
        <v>574</v>
      </c>
      <c r="O1035" t="s">
        <v>51</v>
      </c>
      <c r="Q1035" t="s">
        <v>52</v>
      </c>
      <c r="S1035" t="s">
        <v>53</v>
      </c>
      <c r="T1035" t="s">
        <v>53</v>
      </c>
    </row>
    <row r="1036" spans="1:20" x14ac:dyDescent="0.35">
      <c r="A1036" s="11" t="s">
        <v>45</v>
      </c>
      <c r="B1036">
        <v>1035</v>
      </c>
      <c r="C1036" t="s">
        <v>105</v>
      </c>
      <c r="E1036" t="s">
        <v>163</v>
      </c>
      <c r="F1036" s="12">
        <v>4455216</v>
      </c>
      <c r="G1036" t="s">
        <v>48</v>
      </c>
      <c r="H1036" t="s">
        <v>48</v>
      </c>
      <c r="I1036" t="s">
        <v>48</v>
      </c>
      <c r="J1036" s="13">
        <v>45295</v>
      </c>
      <c r="K1036" s="13">
        <v>45295</v>
      </c>
      <c r="L1036" s="13">
        <v>45296</v>
      </c>
      <c r="N1036" t="s">
        <v>265</v>
      </c>
      <c r="O1036" t="s">
        <v>82</v>
      </c>
      <c r="Q1036" t="s">
        <v>52</v>
      </c>
      <c r="S1036" t="s">
        <v>53</v>
      </c>
      <c r="T1036" t="s">
        <v>53</v>
      </c>
    </row>
    <row r="1037" spans="1:20" x14ac:dyDescent="0.35">
      <c r="A1037" s="11" t="s">
        <v>45</v>
      </c>
      <c r="B1037">
        <v>1036</v>
      </c>
      <c r="C1037" t="s">
        <v>58</v>
      </c>
      <c r="E1037" t="s">
        <v>170</v>
      </c>
      <c r="F1037" s="12">
        <v>4458685</v>
      </c>
      <c r="G1037" t="s">
        <v>48</v>
      </c>
      <c r="H1037" t="s">
        <v>48</v>
      </c>
      <c r="I1037" t="s">
        <v>48</v>
      </c>
      <c r="J1037" s="13">
        <v>45295</v>
      </c>
      <c r="K1037" s="13">
        <v>45295</v>
      </c>
      <c r="L1037" s="13">
        <v>45296</v>
      </c>
      <c r="N1037" t="s">
        <v>265</v>
      </c>
      <c r="O1037" t="s">
        <v>82</v>
      </c>
      <c r="Q1037" t="s">
        <v>52</v>
      </c>
      <c r="S1037" t="s">
        <v>53</v>
      </c>
      <c r="T1037" t="s">
        <v>53</v>
      </c>
    </row>
    <row r="1038" spans="1:20" x14ac:dyDescent="0.35">
      <c r="A1038" s="11" t="s">
        <v>45</v>
      </c>
      <c r="B1038">
        <v>1037</v>
      </c>
      <c r="C1038" t="s">
        <v>58</v>
      </c>
      <c r="E1038" t="s">
        <v>170</v>
      </c>
      <c r="F1038" s="12">
        <v>4458686</v>
      </c>
      <c r="G1038" t="s">
        <v>48</v>
      </c>
      <c r="H1038" t="s">
        <v>48</v>
      </c>
      <c r="I1038" t="s">
        <v>48</v>
      </c>
      <c r="J1038" s="13">
        <v>45295</v>
      </c>
      <c r="K1038" s="13">
        <v>45295</v>
      </c>
      <c r="L1038" s="13">
        <v>45296</v>
      </c>
      <c r="N1038" t="s">
        <v>265</v>
      </c>
      <c r="O1038" t="s">
        <v>82</v>
      </c>
      <c r="Q1038" t="s">
        <v>52</v>
      </c>
      <c r="S1038" t="s">
        <v>53</v>
      </c>
      <c r="T1038" t="s">
        <v>53</v>
      </c>
    </row>
    <row r="1039" spans="1:20" x14ac:dyDescent="0.35">
      <c r="A1039" s="11" t="s">
        <v>45</v>
      </c>
      <c r="B1039">
        <v>1038</v>
      </c>
      <c r="C1039" t="s">
        <v>226</v>
      </c>
      <c r="E1039" t="s">
        <v>163</v>
      </c>
      <c r="F1039" s="12">
        <v>4455259</v>
      </c>
      <c r="G1039" t="s">
        <v>48</v>
      </c>
      <c r="H1039" t="s">
        <v>48</v>
      </c>
      <c r="I1039" t="s">
        <v>48</v>
      </c>
      <c r="J1039" s="13">
        <v>45295</v>
      </c>
      <c r="K1039" s="13">
        <v>45295</v>
      </c>
      <c r="L1039" s="13">
        <v>45296</v>
      </c>
      <c r="N1039" t="s">
        <v>575</v>
      </c>
      <c r="O1039" t="s">
        <v>82</v>
      </c>
      <c r="Q1039" t="s">
        <v>52</v>
      </c>
      <c r="S1039" t="s">
        <v>53</v>
      </c>
      <c r="T1039" t="s">
        <v>53</v>
      </c>
    </row>
    <row r="1040" spans="1:20" x14ac:dyDescent="0.35">
      <c r="A1040" s="11" t="s">
        <v>45</v>
      </c>
      <c r="B1040">
        <v>1039</v>
      </c>
      <c r="C1040" t="s">
        <v>114</v>
      </c>
      <c r="E1040" t="s">
        <v>163</v>
      </c>
      <c r="F1040" s="12">
        <v>4447436</v>
      </c>
      <c r="G1040" t="s">
        <v>49</v>
      </c>
      <c r="H1040" t="s">
        <v>49</v>
      </c>
      <c r="I1040" t="s">
        <v>49</v>
      </c>
      <c r="J1040" s="13">
        <v>45295</v>
      </c>
      <c r="K1040" s="13">
        <v>45295</v>
      </c>
      <c r="L1040" s="13">
        <v>45295</v>
      </c>
      <c r="N1040" t="s">
        <v>576</v>
      </c>
      <c r="O1040" t="s">
        <v>188</v>
      </c>
      <c r="Q1040" t="s">
        <v>52</v>
      </c>
      <c r="S1040" t="s">
        <v>53</v>
      </c>
      <c r="T1040" t="s">
        <v>53</v>
      </c>
    </row>
    <row r="1041" spans="1:20" x14ac:dyDescent="0.35">
      <c r="A1041" s="11" t="s">
        <v>45</v>
      </c>
      <c r="B1041">
        <v>1040</v>
      </c>
      <c r="C1041" t="s">
        <v>114</v>
      </c>
      <c r="E1041" t="s">
        <v>47</v>
      </c>
      <c r="F1041" s="12">
        <v>4458453</v>
      </c>
      <c r="G1041" t="s">
        <v>49</v>
      </c>
      <c r="H1041" t="s">
        <v>49</v>
      </c>
      <c r="I1041" t="s">
        <v>49</v>
      </c>
      <c r="J1041" s="13">
        <v>45295</v>
      </c>
      <c r="K1041" s="13">
        <v>45295</v>
      </c>
      <c r="L1041" s="13">
        <v>45295</v>
      </c>
      <c r="N1041" t="s">
        <v>483</v>
      </c>
      <c r="O1041" t="s">
        <v>188</v>
      </c>
      <c r="Q1041" t="s">
        <v>52</v>
      </c>
      <c r="S1041" t="s">
        <v>53</v>
      </c>
      <c r="T1041" t="s">
        <v>53</v>
      </c>
    </row>
    <row r="1042" spans="1:20" x14ac:dyDescent="0.35">
      <c r="A1042" s="11" t="s">
        <v>45</v>
      </c>
      <c r="B1042">
        <v>1041</v>
      </c>
      <c r="C1042" t="s">
        <v>114</v>
      </c>
      <c r="E1042" t="s">
        <v>163</v>
      </c>
      <c r="F1042" s="12">
        <v>4447442</v>
      </c>
      <c r="G1042" t="s">
        <v>49</v>
      </c>
      <c r="H1042" t="s">
        <v>49</v>
      </c>
      <c r="I1042" t="s">
        <v>49</v>
      </c>
      <c r="J1042" s="13">
        <v>45295</v>
      </c>
      <c r="K1042" s="13">
        <v>45295</v>
      </c>
      <c r="L1042" s="13">
        <v>45295</v>
      </c>
      <c r="N1042" t="s">
        <v>484</v>
      </c>
      <c r="O1042" t="s">
        <v>188</v>
      </c>
      <c r="Q1042" t="s">
        <v>52</v>
      </c>
      <c r="S1042" t="s">
        <v>53</v>
      </c>
      <c r="T1042" t="s">
        <v>53</v>
      </c>
    </row>
    <row r="1043" spans="1:20" x14ac:dyDescent="0.35">
      <c r="A1043" s="11" t="s">
        <v>45</v>
      </c>
      <c r="B1043">
        <v>1042</v>
      </c>
      <c r="C1043" t="s">
        <v>114</v>
      </c>
      <c r="E1043" t="s">
        <v>163</v>
      </c>
      <c r="F1043" s="12">
        <v>4447427</v>
      </c>
      <c r="G1043" t="s">
        <v>49</v>
      </c>
      <c r="H1043" t="s">
        <v>49</v>
      </c>
      <c r="I1043" t="s">
        <v>49</v>
      </c>
      <c r="J1043" s="13">
        <v>45295</v>
      </c>
      <c r="K1043" s="13">
        <v>45295</v>
      </c>
      <c r="L1043" s="13">
        <v>45295</v>
      </c>
      <c r="N1043" t="s">
        <v>577</v>
      </c>
      <c r="O1043" t="s">
        <v>188</v>
      </c>
      <c r="Q1043" t="s">
        <v>52</v>
      </c>
      <c r="S1043" t="s">
        <v>53</v>
      </c>
      <c r="T1043" t="s">
        <v>53</v>
      </c>
    </row>
    <row r="1044" spans="1:20" x14ac:dyDescent="0.35">
      <c r="A1044" s="11" t="s">
        <v>45</v>
      </c>
      <c r="B1044">
        <v>1043</v>
      </c>
      <c r="C1044" t="s">
        <v>162</v>
      </c>
      <c r="E1044" t="s">
        <v>163</v>
      </c>
      <c r="F1044" s="12">
        <v>4447431</v>
      </c>
      <c r="G1044" t="s">
        <v>49</v>
      </c>
      <c r="H1044" t="s">
        <v>49</v>
      </c>
      <c r="I1044" t="s">
        <v>49</v>
      </c>
      <c r="J1044" s="13">
        <v>45295</v>
      </c>
      <c r="K1044" s="13">
        <v>45295</v>
      </c>
      <c r="L1044" s="13">
        <v>45295</v>
      </c>
      <c r="N1044" t="s">
        <v>578</v>
      </c>
      <c r="O1044" t="s">
        <v>188</v>
      </c>
      <c r="Q1044" t="s">
        <v>52</v>
      </c>
      <c r="S1044" t="s">
        <v>53</v>
      </c>
      <c r="T1044" t="s">
        <v>53</v>
      </c>
    </row>
    <row r="1045" spans="1:20" x14ac:dyDescent="0.35">
      <c r="A1045" s="11" t="s">
        <v>45</v>
      </c>
      <c r="B1045">
        <v>1044</v>
      </c>
      <c r="C1045" t="s">
        <v>162</v>
      </c>
      <c r="E1045" t="s">
        <v>163</v>
      </c>
      <c r="F1045" s="12">
        <v>4447428</v>
      </c>
      <c r="G1045" t="s">
        <v>49</v>
      </c>
      <c r="H1045" t="s">
        <v>49</v>
      </c>
      <c r="I1045" t="s">
        <v>49</v>
      </c>
      <c r="J1045" s="13">
        <v>45295</v>
      </c>
      <c r="K1045" s="13">
        <v>45295</v>
      </c>
      <c r="L1045" s="13">
        <v>45295</v>
      </c>
      <c r="N1045" t="s">
        <v>579</v>
      </c>
      <c r="O1045" t="s">
        <v>188</v>
      </c>
      <c r="Q1045" t="s">
        <v>52</v>
      </c>
      <c r="S1045" t="s">
        <v>53</v>
      </c>
      <c r="T1045" t="s">
        <v>53</v>
      </c>
    </row>
    <row r="1046" spans="1:20" x14ac:dyDescent="0.35">
      <c r="A1046" s="11" t="s">
        <v>45</v>
      </c>
      <c r="B1046">
        <v>1045</v>
      </c>
      <c r="C1046" t="s">
        <v>114</v>
      </c>
      <c r="E1046" t="s">
        <v>163</v>
      </c>
      <c r="F1046" s="12">
        <v>4447418</v>
      </c>
      <c r="G1046" t="s">
        <v>49</v>
      </c>
      <c r="H1046" t="s">
        <v>49</v>
      </c>
      <c r="I1046" t="s">
        <v>49</v>
      </c>
      <c r="J1046" s="13">
        <v>45295</v>
      </c>
      <c r="K1046" s="13">
        <v>45295</v>
      </c>
      <c r="L1046" s="13">
        <v>45295</v>
      </c>
      <c r="N1046" t="s">
        <v>580</v>
      </c>
      <c r="O1046" t="s">
        <v>82</v>
      </c>
      <c r="Q1046" t="s">
        <v>52</v>
      </c>
      <c r="S1046" t="s">
        <v>53</v>
      </c>
      <c r="T1046" t="s">
        <v>53</v>
      </c>
    </row>
    <row r="1047" spans="1:20" x14ac:dyDescent="0.35">
      <c r="A1047" s="11" t="s">
        <v>45</v>
      </c>
      <c r="B1047">
        <v>1046</v>
      </c>
      <c r="C1047" t="s">
        <v>114</v>
      </c>
      <c r="E1047" t="s">
        <v>163</v>
      </c>
      <c r="F1047" s="12">
        <v>4447244</v>
      </c>
      <c r="G1047" t="s">
        <v>49</v>
      </c>
      <c r="H1047" t="s">
        <v>49</v>
      </c>
      <c r="I1047" t="s">
        <v>49</v>
      </c>
      <c r="J1047" s="13">
        <v>45295</v>
      </c>
      <c r="K1047" s="13">
        <v>45295</v>
      </c>
      <c r="L1047" s="13">
        <v>45295</v>
      </c>
      <c r="N1047" t="s">
        <v>581</v>
      </c>
      <c r="O1047" t="s">
        <v>82</v>
      </c>
      <c r="Q1047" t="s">
        <v>52</v>
      </c>
      <c r="S1047" t="s">
        <v>53</v>
      </c>
      <c r="T1047" t="s">
        <v>53</v>
      </c>
    </row>
    <row r="1048" spans="1:20" x14ac:dyDescent="0.35">
      <c r="A1048" s="11" t="s">
        <v>45</v>
      </c>
      <c r="B1048">
        <v>1047</v>
      </c>
      <c r="C1048" t="s">
        <v>114</v>
      </c>
      <c r="E1048" t="s">
        <v>163</v>
      </c>
      <c r="F1048" s="12">
        <v>4447309</v>
      </c>
      <c r="G1048" t="s">
        <v>49</v>
      </c>
      <c r="H1048" t="s">
        <v>49</v>
      </c>
      <c r="I1048" t="s">
        <v>49</v>
      </c>
      <c r="J1048" s="13">
        <v>45295</v>
      </c>
      <c r="K1048" s="13">
        <v>45295</v>
      </c>
      <c r="L1048" s="13">
        <v>45295</v>
      </c>
      <c r="N1048" t="s">
        <v>582</v>
      </c>
      <c r="O1048" t="s">
        <v>169</v>
      </c>
      <c r="Q1048" t="s">
        <v>52</v>
      </c>
      <c r="S1048" t="s">
        <v>53</v>
      </c>
      <c r="T1048" t="s">
        <v>53</v>
      </c>
    </row>
    <row r="1049" spans="1:20" x14ac:dyDescent="0.35">
      <c r="A1049" s="11" t="s">
        <v>45</v>
      </c>
      <c r="B1049">
        <v>1048</v>
      </c>
      <c r="C1049" t="s">
        <v>114</v>
      </c>
      <c r="E1049" t="s">
        <v>163</v>
      </c>
      <c r="F1049" s="12">
        <v>4447323</v>
      </c>
      <c r="G1049" t="s">
        <v>48</v>
      </c>
      <c r="H1049" t="s">
        <v>48</v>
      </c>
      <c r="I1049" t="s">
        <v>48</v>
      </c>
      <c r="J1049" s="13">
        <v>45295</v>
      </c>
      <c r="K1049" s="13">
        <v>45295</v>
      </c>
      <c r="L1049" s="13">
        <v>45295</v>
      </c>
      <c r="N1049" t="s">
        <v>583</v>
      </c>
      <c r="O1049" t="s">
        <v>188</v>
      </c>
      <c r="Q1049" t="s">
        <v>52</v>
      </c>
      <c r="S1049" t="s">
        <v>53</v>
      </c>
      <c r="T1049" t="s">
        <v>53</v>
      </c>
    </row>
    <row r="1050" spans="1:20" x14ac:dyDescent="0.35">
      <c r="A1050" s="11" t="s">
        <v>45</v>
      </c>
      <c r="B1050">
        <v>1049</v>
      </c>
      <c r="C1050" t="s">
        <v>114</v>
      </c>
      <c r="E1050" t="s">
        <v>163</v>
      </c>
      <c r="F1050" s="12">
        <v>4447262</v>
      </c>
      <c r="G1050" t="s">
        <v>48</v>
      </c>
      <c r="H1050" t="s">
        <v>48</v>
      </c>
      <c r="I1050" t="s">
        <v>48</v>
      </c>
      <c r="J1050" s="13">
        <v>45295</v>
      </c>
      <c r="K1050" s="13">
        <v>45295</v>
      </c>
      <c r="L1050" s="13">
        <v>45295</v>
      </c>
      <c r="N1050" t="s">
        <v>584</v>
      </c>
      <c r="O1050" t="s">
        <v>188</v>
      </c>
      <c r="Q1050" t="s">
        <v>52</v>
      </c>
      <c r="S1050" t="s">
        <v>53</v>
      </c>
      <c r="T1050" t="s">
        <v>53</v>
      </c>
    </row>
    <row r="1051" spans="1:20" x14ac:dyDescent="0.35">
      <c r="A1051" s="11" t="s">
        <v>45</v>
      </c>
      <c r="B1051">
        <v>1050</v>
      </c>
      <c r="C1051" t="s">
        <v>114</v>
      </c>
      <c r="E1051" t="s">
        <v>163</v>
      </c>
      <c r="F1051" s="12">
        <v>4447231</v>
      </c>
      <c r="G1051" t="s">
        <v>48</v>
      </c>
      <c r="H1051" t="s">
        <v>48</v>
      </c>
      <c r="I1051" t="s">
        <v>48</v>
      </c>
      <c r="J1051" s="13">
        <v>45295</v>
      </c>
      <c r="K1051" s="13">
        <v>45295</v>
      </c>
      <c r="L1051" s="13">
        <v>45296</v>
      </c>
      <c r="N1051" t="s">
        <v>585</v>
      </c>
      <c r="O1051" t="s">
        <v>188</v>
      </c>
      <c r="Q1051" t="s">
        <v>52</v>
      </c>
      <c r="S1051" t="s">
        <v>53</v>
      </c>
      <c r="T1051" t="s">
        <v>53</v>
      </c>
    </row>
    <row r="1052" spans="1:20" x14ac:dyDescent="0.35">
      <c r="A1052" s="11" t="s">
        <v>45</v>
      </c>
      <c r="B1052">
        <v>1051</v>
      </c>
      <c r="C1052" t="s">
        <v>114</v>
      </c>
      <c r="E1052" t="s">
        <v>163</v>
      </c>
      <c r="F1052" s="12">
        <v>4447361</v>
      </c>
      <c r="G1052" t="s">
        <v>48</v>
      </c>
      <c r="H1052" t="s">
        <v>48</v>
      </c>
      <c r="I1052" t="s">
        <v>48</v>
      </c>
      <c r="J1052" s="13">
        <v>45295</v>
      </c>
      <c r="K1052" s="13">
        <v>45295</v>
      </c>
      <c r="L1052" s="13">
        <v>45296</v>
      </c>
      <c r="N1052" t="s">
        <v>586</v>
      </c>
      <c r="O1052" t="s">
        <v>188</v>
      </c>
      <c r="Q1052" t="s">
        <v>52</v>
      </c>
      <c r="S1052" t="s">
        <v>53</v>
      </c>
      <c r="T1052" t="s">
        <v>53</v>
      </c>
    </row>
    <row r="1053" spans="1:20" x14ac:dyDescent="0.35">
      <c r="A1053" s="11" t="s">
        <v>45</v>
      </c>
      <c r="B1053">
        <v>1052</v>
      </c>
      <c r="C1053" t="s">
        <v>114</v>
      </c>
      <c r="E1053" t="s">
        <v>163</v>
      </c>
      <c r="F1053" s="12">
        <v>4447223</v>
      </c>
      <c r="G1053" t="s">
        <v>48</v>
      </c>
      <c r="H1053" t="s">
        <v>48</v>
      </c>
      <c r="I1053" t="s">
        <v>48</v>
      </c>
      <c r="J1053" s="13">
        <v>45295</v>
      </c>
      <c r="K1053" s="13">
        <v>45295</v>
      </c>
      <c r="L1053" s="13">
        <v>45296</v>
      </c>
      <c r="N1053" t="s">
        <v>587</v>
      </c>
      <c r="O1053" t="s">
        <v>188</v>
      </c>
      <c r="Q1053" t="s">
        <v>52</v>
      </c>
      <c r="S1053" t="s">
        <v>53</v>
      </c>
      <c r="T1053" t="s">
        <v>53</v>
      </c>
    </row>
    <row r="1054" spans="1:20" x14ac:dyDescent="0.35">
      <c r="A1054" s="11" t="s">
        <v>45</v>
      </c>
      <c r="B1054">
        <v>1053</v>
      </c>
      <c r="C1054" t="s">
        <v>114</v>
      </c>
      <c r="E1054" t="s">
        <v>163</v>
      </c>
      <c r="F1054" s="12">
        <v>4447997</v>
      </c>
      <c r="G1054" t="s">
        <v>48</v>
      </c>
      <c r="H1054" t="s">
        <v>48</v>
      </c>
      <c r="I1054" t="s">
        <v>48</v>
      </c>
      <c r="J1054" s="13">
        <v>45295</v>
      </c>
      <c r="K1054" s="13">
        <v>45296</v>
      </c>
      <c r="L1054" s="13">
        <v>45296</v>
      </c>
      <c r="N1054" t="s">
        <v>588</v>
      </c>
      <c r="O1054" t="s">
        <v>188</v>
      </c>
      <c r="Q1054" t="s">
        <v>52</v>
      </c>
      <c r="S1054" t="s">
        <v>53</v>
      </c>
      <c r="T1054" t="s">
        <v>53</v>
      </c>
    </row>
    <row r="1055" spans="1:20" x14ac:dyDescent="0.35">
      <c r="A1055" s="11" t="s">
        <v>45</v>
      </c>
      <c r="B1055">
        <v>1054</v>
      </c>
      <c r="C1055" t="s">
        <v>114</v>
      </c>
      <c r="E1055" t="s">
        <v>163</v>
      </c>
      <c r="F1055" s="12">
        <v>4447858</v>
      </c>
      <c r="G1055" t="s">
        <v>48</v>
      </c>
      <c r="H1055" t="s">
        <v>48</v>
      </c>
      <c r="I1055" t="s">
        <v>48</v>
      </c>
      <c r="J1055" s="13">
        <v>45295</v>
      </c>
      <c r="K1055" s="13">
        <v>45296</v>
      </c>
      <c r="L1055" s="13">
        <v>45296</v>
      </c>
      <c r="N1055" t="s">
        <v>589</v>
      </c>
      <c r="O1055" t="s">
        <v>188</v>
      </c>
      <c r="Q1055" t="s">
        <v>52</v>
      </c>
      <c r="S1055" t="s">
        <v>53</v>
      </c>
      <c r="T1055" t="s">
        <v>53</v>
      </c>
    </row>
    <row r="1056" spans="1:20" x14ac:dyDescent="0.35">
      <c r="A1056" s="11" t="s">
        <v>45</v>
      </c>
      <c r="B1056">
        <v>1055</v>
      </c>
      <c r="C1056" t="s">
        <v>114</v>
      </c>
      <c r="E1056" t="s">
        <v>163</v>
      </c>
      <c r="F1056" s="12">
        <v>4447981</v>
      </c>
      <c r="G1056" t="s">
        <v>48</v>
      </c>
      <c r="H1056" t="s">
        <v>48</v>
      </c>
      <c r="I1056" t="s">
        <v>48</v>
      </c>
      <c r="J1056" s="13">
        <v>45295</v>
      </c>
      <c r="K1056" s="13">
        <v>45296</v>
      </c>
      <c r="L1056" s="13">
        <v>45296</v>
      </c>
      <c r="N1056" t="s">
        <v>590</v>
      </c>
      <c r="O1056" t="s">
        <v>188</v>
      </c>
      <c r="Q1056" t="s">
        <v>52</v>
      </c>
      <c r="S1056" t="s">
        <v>53</v>
      </c>
      <c r="T1056" t="s">
        <v>53</v>
      </c>
    </row>
    <row r="1057" spans="1:20" x14ac:dyDescent="0.35">
      <c r="A1057" s="11" t="s">
        <v>45</v>
      </c>
      <c r="B1057">
        <v>1056</v>
      </c>
      <c r="C1057" t="s">
        <v>114</v>
      </c>
      <c r="E1057" t="s">
        <v>163</v>
      </c>
      <c r="F1057" s="12">
        <v>4447998</v>
      </c>
      <c r="G1057" t="s">
        <v>48</v>
      </c>
      <c r="H1057" t="s">
        <v>48</v>
      </c>
      <c r="I1057" t="s">
        <v>48</v>
      </c>
      <c r="J1057" s="13">
        <v>45295</v>
      </c>
      <c r="K1057" s="13">
        <v>45296</v>
      </c>
      <c r="L1057" s="13">
        <v>45296</v>
      </c>
      <c r="N1057" t="s">
        <v>591</v>
      </c>
      <c r="O1057" t="s">
        <v>188</v>
      </c>
      <c r="Q1057" t="s">
        <v>52</v>
      </c>
      <c r="S1057" t="s">
        <v>53</v>
      </c>
      <c r="T1057" t="s">
        <v>53</v>
      </c>
    </row>
    <row r="1058" spans="1:20" x14ac:dyDescent="0.35">
      <c r="A1058" s="11" t="s">
        <v>45</v>
      </c>
      <c r="B1058">
        <v>1057</v>
      </c>
      <c r="C1058" t="s">
        <v>114</v>
      </c>
      <c r="E1058" t="s">
        <v>163</v>
      </c>
      <c r="F1058" s="12">
        <v>4447859</v>
      </c>
      <c r="G1058" t="s">
        <v>48</v>
      </c>
      <c r="H1058" t="s">
        <v>48</v>
      </c>
      <c r="I1058" t="s">
        <v>48</v>
      </c>
      <c r="J1058" s="13">
        <v>45295</v>
      </c>
      <c r="K1058" s="13">
        <v>45296</v>
      </c>
      <c r="L1058" s="13">
        <v>45296</v>
      </c>
      <c r="N1058" t="s">
        <v>592</v>
      </c>
      <c r="O1058" t="s">
        <v>188</v>
      </c>
      <c r="Q1058" t="s">
        <v>52</v>
      </c>
      <c r="S1058" t="s">
        <v>53</v>
      </c>
      <c r="T1058" t="s">
        <v>53</v>
      </c>
    </row>
    <row r="1059" spans="1:20" x14ac:dyDescent="0.35">
      <c r="A1059" s="11" t="s">
        <v>45</v>
      </c>
      <c r="B1059">
        <v>1058</v>
      </c>
      <c r="C1059" t="s">
        <v>114</v>
      </c>
      <c r="E1059" t="s">
        <v>163</v>
      </c>
      <c r="F1059" s="12">
        <v>4447999</v>
      </c>
      <c r="G1059" t="s">
        <v>48</v>
      </c>
      <c r="H1059" t="s">
        <v>48</v>
      </c>
      <c r="I1059" t="s">
        <v>48</v>
      </c>
      <c r="J1059" s="13">
        <v>45295</v>
      </c>
      <c r="K1059" s="13">
        <v>45296</v>
      </c>
      <c r="L1059" s="13">
        <v>45296</v>
      </c>
      <c r="N1059" t="s">
        <v>593</v>
      </c>
      <c r="O1059" t="s">
        <v>188</v>
      </c>
      <c r="Q1059" t="s">
        <v>52</v>
      </c>
      <c r="S1059" t="s">
        <v>53</v>
      </c>
      <c r="T1059" t="s">
        <v>53</v>
      </c>
    </row>
    <row r="1060" spans="1:20" x14ac:dyDescent="0.35">
      <c r="A1060" s="11" t="s">
        <v>45</v>
      </c>
      <c r="B1060">
        <v>1059</v>
      </c>
      <c r="C1060" t="s">
        <v>114</v>
      </c>
      <c r="E1060" t="s">
        <v>163</v>
      </c>
      <c r="F1060" s="12">
        <v>4447225</v>
      </c>
      <c r="G1060" t="s">
        <v>48</v>
      </c>
      <c r="H1060" t="s">
        <v>48</v>
      </c>
      <c r="I1060" t="s">
        <v>49</v>
      </c>
      <c r="J1060" s="13">
        <v>45295</v>
      </c>
      <c r="K1060" s="13">
        <v>45295</v>
      </c>
      <c r="L1060" s="13">
        <v>45295</v>
      </c>
      <c r="N1060" t="s">
        <v>594</v>
      </c>
      <c r="O1060" t="s">
        <v>188</v>
      </c>
      <c r="Q1060" t="s">
        <v>52</v>
      </c>
      <c r="S1060" t="s">
        <v>53</v>
      </c>
      <c r="T1060" t="s">
        <v>53</v>
      </c>
    </row>
    <row r="1061" spans="1:20" x14ac:dyDescent="0.35">
      <c r="A1061" s="11" t="s">
        <v>45</v>
      </c>
      <c r="B1061">
        <v>1060</v>
      </c>
      <c r="C1061" t="s">
        <v>114</v>
      </c>
      <c r="E1061" t="s">
        <v>163</v>
      </c>
      <c r="F1061" s="12">
        <v>4447221</v>
      </c>
      <c r="G1061" t="s">
        <v>48</v>
      </c>
      <c r="H1061" t="s">
        <v>48</v>
      </c>
      <c r="I1061" t="s">
        <v>49</v>
      </c>
      <c r="J1061" s="13">
        <v>45295</v>
      </c>
      <c r="K1061" s="13">
        <v>45295</v>
      </c>
      <c r="L1061" s="13">
        <v>45295</v>
      </c>
      <c r="N1061" t="s">
        <v>595</v>
      </c>
      <c r="O1061" t="s">
        <v>188</v>
      </c>
      <c r="Q1061" t="s">
        <v>52</v>
      </c>
      <c r="S1061" t="s">
        <v>53</v>
      </c>
      <c r="T1061" t="s">
        <v>53</v>
      </c>
    </row>
    <row r="1062" spans="1:20" x14ac:dyDescent="0.35">
      <c r="A1062" s="11" t="s">
        <v>45</v>
      </c>
      <c r="B1062">
        <v>1061</v>
      </c>
      <c r="C1062" t="s">
        <v>114</v>
      </c>
      <c r="E1062" t="s">
        <v>163</v>
      </c>
      <c r="F1062" s="12">
        <v>4447364</v>
      </c>
      <c r="G1062" t="s">
        <v>48</v>
      </c>
      <c r="H1062" t="s">
        <v>48</v>
      </c>
      <c r="I1062" t="s">
        <v>49</v>
      </c>
      <c r="J1062" s="13">
        <v>45295</v>
      </c>
      <c r="K1062" s="13">
        <v>45295</v>
      </c>
      <c r="L1062" s="13">
        <v>45295</v>
      </c>
      <c r="N1062" t="s">
        <v>596</v>
      </c>
      <c r="O1062" t="s">
        <v>188</v>
      </c>
      <c r="Q1062" t="s">
        <v>52</v>
      </c>
      <c r="S1062" t="s">
        <v>53</v>
      </c>
      <c r="T1062" t="s">
        <v>53</v>
      </c>
    </row>
    <row r="1063" spans="1:20" x14ac:dyDescent="0.35">
      <c r="A1063" s="11" t="s">
        <v>45</v>
      </c>
      <c r="B1063">
        <v>1062</v>
      </c>
      <c r="C1063" t="s">
        <v>114</v>
      </c>
      <c r="E1063" t="s">
        <v>180</v>
      </c>
      <c r="F1063" s="12">
        <v>4447366</v>
      </c>
      <c r="G1063" t="s">
        <v>49</v>
      </c>
      <c r="H1063" t="s">
        <v>49</v>
      </c>
      <c r="I1063" t="s">
        <v>49</v>
      </c>
      <c r="J1063" s="13">
        <v>45295</v>
      </c>
      <c r="K1063" s="13">
        <v>45295</v>
      </c>
      <c r="L1063" s="13">
        <v>45295</v>
      </c>
      <c r="N1063" t="s">
        <v>597</v>
      </c>
      <c r="O1063" t="s">
        <v>188</v>
      </c>
      <c r="Q1063" t="s">
        <v>52</v>
      </c>
      <c r="S1063" t="s">
        <v>53</v>
      </c>
      <c r="T1063" t="s">
        <v>53</v>
      </c>
    </row>
    <row r="1064" spans="1:20" x14ac:dyDescent="0.35">
      <c r="A1064" s="11" t="s">
        <v>45</v>
      </c>
      <c r="B1064">
        <v>1063</v>
      </c>
      <c r="C1064" t="s">
        <v>114</v>
      </c>
      <c r="E1064" t="s">
        <v>163</v>
      </c>
      <c r="F1064" s="12">
        <v>4447379</v>
      </c>
      <c r="G1064" t="s">
        <v>49</v>
      </c>
      <c r="H1064" t="s">
        <v>49</v>
      </c>
      <c r="I1064" t="s">
        <v>49</v>
      </c>
      <c r="J1064" s="13">
        <v>45295</v>
      </c>
      <c r="K1064" s="13">
        <v>45295</v>
      </c>
      <c r="L1064" s="13">
        <v>45295</v>
      </c>
      <c r="N1064" t="s">
        <v>598</v>
      </c>
      <c r="O1064" t="s">
        <v>188</v>
      </c>
      <c r="Q1064" t="s">
        <v>52</v>
      </c>
      <c r="S1064" t="s">
        <v>53</v>
      </c>
      <c r="T1064" t="s">
        <v>53</v>
      </c>
    </row>
    <row r="1065" spans="1:20" x14ac:dyDescent="0.35">
      <c r="A1065" s="11" t="s">
        <v>45</v>
      </c>
      <c r="B1065">
        <v>1064</v>
      </c>
      <c r="C1065" t="s">
        <v>114</v>
      </c>
      <c r="E1065" t="s">
        <v>163</v>
      </c>
      <c r="F1065" s="12">
        <v>4447320</v>
      </c>
      <c r="G1065" t="s">
        <v>48</v>
      </c>
      <c r="H1065" t="s">
        <v>48</v>
      </c>
      <c r="I1065" t="s">
        <v>48</v>
      </c>
      <c r="J1065" s="13">
        <v>45295</v>
      </c>
      <c r="K1065" s="13">
        <v>45295</v>
      </c>
      <c r="L1065" s="13">
        <v>45295</v>
      </c>
      <c r="N1065" t="s">
        <v>599</v>
      </c>
      <c r="O1065" t="s">
        <v>188</v>
      </c>
      <c r="Q1065" t="s">
        <v>52</v>
      </c>
      <c r="S1065" t="s">
        <v>53</v>
      </c>
      <c r="T1065" t="s">
        <v>53</v>
      </c>
    </row>
    <row r="1066" spans="1:20" x14ac:dyDescent="0.35">
      <c r="A1066" s="11" t="s">
        <v>45</v>
      </c>
      <c r="B1066">
        <v>1065</v>
      </c>
      <c r="C1066" t="s">
        <v>114</v>
      </c>
      <c r="E1066" t="s">
        <v>163</v>
      </c>
      <c r="F1066" s="12">
        <v>4447322</v>
      </c>
      <c r="G1066" t="s">
        <v>49</v>
      </c>
      <c r="H1066" t="s">
        <v>49</v>
      </c>
      <c r="I1066" t="s">
        <v>49</v>
      </c>
      <c r="J1066" s="13">
        <v>45295</v>
      </c>
      <c r="K1066" s="13">
        <v>45295</v>
      </c>
      <c r="L1066" s="13">
        <v>45295</v>
      </c>
      <c r="N1066" t="s">
        <v>600</v>
      </c>
      <c r="O1066" t="s">
        <v>188</v>
      </c>
      <c r="Q1066" t="s">
        <v>52</v>
      </c>
      <c r="S1066" t="s">
        <v>53</v>
      </c>
      <c r="T1066" t="s">
        <v>53</v>
      </c>
    </row>
    <row r="1067" spans="1:20" x14ac:dyDescent="0.35">
      <c r="A1067" s="11" t="s">
        <v>45</v>
      </c>
      <c r="B1067">
        <v>1066</v>
      </c>
      <c r="C1067" t="s">
        <v>114</v>
      </c>
      <c r="E1067" t="s">
        <v>163</v>
      </c>
      <c r="F1067" s="12">
        <v>4447260</v>
      </c>
      <c r="G1067" t="s">
        <v>49</v>
      </c>
      <c r="H1067" t="s">
        <v>49</v>
      </c>
      <c r="I1067" t="s">
        <v>49</v>
      </c>
      <c r="J1067" s="13">
        <v>45295</v>
      </c>
      <c r="K1067" s="13">
        <v>45295</v>
      </c>
      <c r="L1067" s="13">
        <v>45295</v>
      </c>
      <c r="N1067" t="s">
        <v>601</v>
      </c>
      <c r="O1067" t="s">
        <v>188</v>
      </c>
      <c r="Q1067" t="s">
        <v>52</v>
      </c>
      <c r="S1067" t="s">
        <v>53</v>
      </c>
      <c r="T1067" t="s">
        <v>53</v>
      </c>
    </row>
    <row r="1068" spans="1:20" x14ac:dyDescent="0.35">
      <c r="A1068" s="11" t="s">
        <v>45</v>
      </c>
      <c r="B1068">
        <v>1067</v>
      </c>
      <c r="C1068" t="s">
        <v>114</v>
      </c>
      <c r="E1068" t="s">
        <v>163</v>
      </c>
      <c r="F1068" s="12">
        <v>4448012</v>
      </c>
      <c r="G1068" t="s">
        <v>48</v>
      </c>
      <c r="H1068" t="s">
        <v>48</v>
      </c>
      <c r="I1068" t="s">
        <v>48</v>
      </c>
      <c r="J1068" s="13">
        <v>45295</v>
      </c>
      <c r="K1068" s="13">
        <v>45296</v>
      </c>
      <c r="L1068" s="13">
        <v>45296</v>
      </c>
      <c r="N1068" t="s">
        <v>602</v>
      </c>
      <c r="O1068" t="s">
        <v>188</v>
      </c>
      <c r="Q1068" t="s">
        <v>52</v>
      </c>
      <c r="S1068" t="s">
        <v>53</v>
      </c>
      <c r="T1068" t="s">
        <v>53</v>
      </c>
    </row>
    <row r="1069" spans="1:20" x14ac:dyDescent="0.35">
      <c r="A1069" s="11" t="s">
        <v>45</v>
      </c>
      <c r="B1069">
        <v>1068</v>
      </c>
      <c r="C1069" t="s">
        <v>114</v>
      </c>
      <c r="E1069" t="s">
        <v>163</v>
      </c>
      <c r="F1069" s="12">
        <v>4448018</v>
      </c>
      <c r="G1069" t="s">
        <v>48</v>
      </c>
      <c r="H1069" t="s">
        <v>48</v>
      </c>
      <c r="I1069" t="s">
        <v>48</v>
      </c>
      <c r="J1069" s="13">
        <v>45295</v>
      </c>
      <c r="K1069" s="13">
        <v>45296</v>
      </c>
      <c r="L1069" s="13">
        <v>45296</v>
      </c>
      <c r="N1069" t="s">
        <v>603</v>
      </c>
      <c r="O1069" t="s">
        <v>188</v>
      </c>
      <c r="Q1069" t="s">
        <v>52</v>
      </c>
      <c r="S1069" t="s">
        <v>53</v>
      </c>
      <c r="T1069" t="s">
        <v>53</v>
      </c>
    </row>
    <row r="1070" spans="1:20" x14ac:dyDescent="0.35">
      <c r="A1070" s="11" t="s">
        <v>45</v>
      </c>
      <c r="B1070">
        <v>1069</v>
      </c>
      <c r="C1070" t="s">
        <v>114</v>
      </c>
      <c r="E1070" t="s">
        <v>163</v>
      </c>
      <c r="F1070" s="12">
        <v>4447941</v>
      </c>
      <c r="G1070" t="s">
        <v>48</v>
      </c>
      <c r="H1070" t="s">
        <v>48</v>
      </c>
      <c r="I1070" t="s">
        <v>48</v>
      </c>
      <c r="J1070" s="13">
        <v>45295</v>
      </c>
      <c r="K1070" s="13">
        <v>45296</v>
      </c>
      <c r="L1070" s="13">
        <v>45296</v>
      </c>
      <c r="N1070" t="s">
        <v>604</v>
      </c>
      <c r="O1070" t="s">
        <v>188</v>
      </c>
      <c r="Q1070" t="s">
        <v>52</v>
      </c>
      <c r="S1070" t="s">
        <v>53</v>
      </c>
      <c r="T1070" t="s">
        <v>53</v>
      </c>
    </row>
    <row r="1071" spans="1:20" x14ac:dyDescent="0.35">
      <c r="A1071" s="11" t="s">
        <v>45</v>
      </c>
      <c r="B1071">
        <v>1070</v>
      </c>
      <c r="C1071" t="s">
        <v>122</v>
      </c>
      <c r="E1071" t="s">
        <v>47</v>
      </c>
      <c r="F1071" s="12">
        <v>4458454</v>
      </c>
      <c r="G1071" t="s">
        <v>49</v>
      </c>
      <c r="H1071" t="s">
        <v>49</v>
      </c>
      <c r="I1071" t="s">
        <v>49</v>
      </c>
      <c r="J1071" s="13">
        <v>45295</v>
      </c>
      <c r="K1071" s="13">
        <v>45295</v>
      </c>
      <c r="L1071" s="13">
        <v>45295</v>
      </c>
      <c r="N1071" t="s">
        <v>605</v>
      </c>
      <c r="O1071" t="s">
        <v>82</v>
      </c>
      <c r="Q1071" t="s">
        <v>52</v>
      </c>
      <c r="S1071" t="s">
        <v>53</v>
      </c>
      <c r="T1071" t="s">
        <v>53</v>
      </c>
    </row>
    <row r="1072" spans="1:20" x14ac:dyDescent="0.35">
      <c r="A1072" s="11" t="s">
        <v>45</v>
      </c>
      <c r="B1072">
        <v>1071</v>
      </c>
      <c r="C1072" t="s">
        <v>122</v>
      </c>
      <c r="E1072" t="s">
        <v>47</v>
      </c>
      <c r="F1072" s="12">
        <v>4458455</v>
      </c>
      <c r="G1072" t="s">
        <v>49</v>
      </c>
      <c r="H1072" t="s">
        <v>49</v>
      </c>
      <c r="I1072" t="s">
        <v>49</v>
      </c>
      <c r="J1072" s="13">
        <v>45295</v>
      </c>
      <c r="K1072" s="13">
        <v>45295</v>
      </c>
      <c r="L1072" s="13">
        <v>45295</v>
      </c>
      <c r="N1072" t="s">
        <v>605</v>
      </c>
      <c r="O1072" t="s">
        <v>82</v>
      </c>
      <c r="Q1072" t="s">
        <v>52</v>
      </c>
      <c r="S1072" t="s">
        <v>53</v>
      </c>
      <c r="T1072" t="s">
        <v>53</v>
      </c>
    </row>
    <row r="1073" spans="1:20" x14ac:dyDescent="0.35">
      <c r="A1073" s="11" t="s">
        <v>45</v>
      </c>
      <c r="B1073">
        <v>1072</v>
      </c>
      <c r="C1073" t="s">
        <v>122</v>
      </c>
      <c r="E1073" t="s">
        <v>47</v>
      </c>
      <c r="F1073" s="12">
        <v>4458456</v>
      </c>
      <c r="G1073" t="s">
        <v>49</v>
      </c>
      <c r="H1073" t="s">
        <v>49</v>
      </c>
      <c r="I1073" t="s">
        <v>49</v>
      </c>
      <c r="J1073" s="13">
        <v>45295</v>
      </c>
      <c r="K1073" s="13">
        <v>45295</v>
      </c>
      <c r="L1073" s="13">
        <v>45295</v>
      </c>
      <c r="N1073" t="s">
        <v>605</v>
      </c>
      <c r="O1073" t="s">
        <v>82</v>
      </c>
      <c r="Q1073" t="s">
        <v>52</v>
      </c>
      <c r="S1073" t="s">
        <v>53</v>
      </c>
      <c r="T1073" t="s">
        <v>53</v>
      </c>
    </row>
    <row r="1074" spans="1:20" x14ac:dyDescent="0.35">
      <c r="A1074" s="11" t="s">
        <v>45</v>
      </c>
      <c r="B1074">
        <v>1073</v>
      </c>
      <c r="C1074" t="s">
        <v>46</v>
      </c>
      <c r="E1074" t="s">
        <v>163</v>
      </c>
      <c r="F1074" s="12">
        <v>4447072</v>
      </c>
      <c r="G1074" t="s">
        <v>48</v>
      </c>
      <c r="H1074" t="s">
        <v>48</v>
      </c>
      <c r="I1074" t="s">
        <v>48</v>
      </c>
      <c r="J1074" s="13">
        <v>45295</v>
      </c>
      <c r="K1074" s="13">
        <v>45295</v>
      </c>
      <c r="L1074" s="13">
        <v>45295</v>
      </c>
      <c r="N1074" t="s">
        <v>50</v>
      </c>
      <c r="O1074" t="s">
        <v>51</v>
      </c>
      <c r="Q1074" t="s">
        <v>52</v>
      </c>
      <c r="S1074" t="s">
        <v>53</v>
      </c>
      <c r="T1074" t="s">
        <v>53</v>
      </c>
    </row>
    <row r="1075" spans="1:20" x14ac:dyDescent="0.35">
      <c r="A1075" s="11" t="s">
        <v>45</v>
      </c>
      <c r="B1075">
        <v>1074</v>
      </c>
      <c r="C1075" t="s">
        <v>46</v>
      </c>
      <c r="E1075" t="s">
        <v>163</v>
      </c>
      <c r="F1075" s="12">
        <v>4447073</v>
      </c>
      <c r="G1075" t="s">
        <v>48</v>
      </c>
      <c r="H1075" t="s">
        <v>48</v>
      </c>
      <c r="I1075" t="s">
        <v>49</v>
      </c>
      <c r="J1075" s="13">
        <v>45295</v>
      </c>
      <c r="K1075" s="13">
        <v>45295</v>
      </c>
      <c r="L1075" s="13">
        <v>45295</v>
      </c>
      <c r="N1075" t="s">
        <v>266</v>
      </c>
      <c r="O1075" t="s">
        <v>51</v>
      </c>
      <c r="Q1075" t="s">
        <v>52</v>
      </c>
      <c r="S1075" t="s">
        <v>53</v>
      </c>
      <c r="T1075" t="s">
        <v>53</v>
      </c>
    </row>
    <row r="1076" spans="1:20" x14ac:dyDescent="0.35">
      <c r="A1076" s="11" t="s">
        <v>45</v>
      </c>
      <c r="B1076">
        <v>1075</v>
      </c>
      <c r="C1076" t="s">
        <v>46</v>
      </c>
      <c r="E1076" t="s">
        <v>163</v>
      </c>
      <c r="F1076" s="12">
        <v>4446888</v>
      </c>
      <c r="G1076" t="s">
        <v>48</v>
      </c>
      <c r="H1076" t="s">
        <v>48</v>
      </c>
      <c r="I1076" t="s">
        <v>48</v>
      </c>
      <c r="J1076" s="13">
        <v>45295</v>
      </c>
      <c r="K1076" s="13">
        <v>45295</v>
      </c>
      <c r="L1076" s="13">
        <v>45295</v>
      </c>
      <c r="N1076" t="s">
        <v>267</v>
      </c>
      <c r="O1076" t="s">
        <v>51</v>
      </c>
      <c r="Q1076" t="s">
        <v>52</v>
      </c>
      <c r="S1076" t="s">
        <v>53</v>
      </c>
      <c r="T1076" t="s">
        <v>53</v>
      </c>
    </row>
    <row r="1077" spans="1:20" x14ac:dyDescent="0.35">
      <c r="A1077" s="11" t="s">
        <v>45</v>
      </c>
      <c r="B1077">
        <v>1076</v>
      </c>
      <c r="C1077" t="s">
        <v>46</v>
      </c>
      <c r="E1077" t="s">
        <v>163</v>
      </c>
      <c r="F1077" s="12">
        <v>4447061</v>
      </c>
      <c r="G1077" t="s">
        <v>48</v>
      </c>
      <c r="H1077" t="s">
        <v>48</v>
      </c>
      <c r="I1077" t="s">
        <v>48</v>
      </c>
      <c r="J1077" s="13">
        <v>45295</v>
      </c>
      <c r="K1077" s="13">
        <v>45295</v>
      </c>
      <c r="L1077" s="13">
        <v>45295</v>
      </c>
      <c r="N1077" t="s">
        <v>268</v>
      </c>
      <c r="O1077" t="s">
        <v>51</v>
      </c>
      <c r="Q1077" t="s">
        <v>52</v>
      </c>
      <c r="S1077" t="s">
        <v>53</v>
      </c>
      <c r="T1077" t="s">
        <v>53</v>
      </c>
    </row>
    <row r="1078" spans="1:20" x14ac:dyDescent="0.35">
      <c r="A1078" s="11" t="s">
        <v>45</v>
      </c>
      <c r="B1078">
        <v>1077</v>
      </c>
      <c r="C1078" t="s">
        <v>46</v>
      </c>
      <c r="E1078" t="s">
        <v>163</v>
      </c>
      <c r="F1078" s="12">
        <v>4447050</v>
      </c>
      <c r="G1078" t="s">
        <v>48</v>
      </c>
      <c r="H1078" t="s">
        <v>48</v>
      </c>
      <c r="I1078" t="s">
        <v>48</v>
      </c>
      <c r="J1078" s="13">
        <v>45295</v>
      </c>
      <c r="K1078" s="13">
        <v>45295</v>
      </c>
      <c r="L1078" s="13">
        <v>45295</v>
      </c>
      <c r="N1078" t="s">
        <v>54</v>
      </c>
      <c r="O1078" t="s">
        <v>51</v>
      </c>
      <c r="Q1078" t="s">
        <v>52</v>
      </c>
      <c r="S1078" t="s">
        <v>53</v>
      </c>
      <c r="T1078" t="s">
        <v>53</v>
      </c>
    </row>
    <row r="1079" spans="1:20" x14ac:dyDescent="0.35">
      <c r="A1079" s="11" t="s">
        <v>45</v>
      </c>
      <c r="B1079">
        <v>1078</v>
      </c>
      <c r="C1079" t="s">
        <v>46</v>
      </c>
      <c r="E1079" t="s">
        <v>163</v>
      </c>
      <c r="F1079" s="12">
        <v>4447059</v>
      </c>
      <c r="G1079" t="s">
        <v>48</v>
      </c>
      <c r="H1079" t="s">
        <v>48</v>
      </c>
      <c r="I1079" t="s">
        <v>49</v>
      </c>
      <c r="J1079" s="13">
        <v>45295</v>
      </c>
      <c r="K1079" s="13">
        <v>45295</v>
      </c>
      <c r="L1079" s="13">
        <v>45295</v>
      </c>
      <c r="N1079" t="s">
        <v>269</v>
      </c>
      <c r="O1079" t="s">
        <v>51</v>
      </c>
      <c r="Q1079" t="s">
        <v>52</v>
      </c>
      <c r="S1079" t="s">
        <v>53</v>
      </c>
      <c r="T1079" t="s">
        <v>53</v>
      </c>
    </row>
    <row r="1080" spans="1:20" x14ac:dyDescent="0.35">
      <c r="A1080" s="11" t="s">
        <v>45</v>
      </c>
      <c r="B1080">
        <v>1079</v>
      </c>
      <c r="C1080" t="s">
        <v>46</v>
      </c>
      <c r="E1080" t="s">
        <v>163</v>
      </c>
      <c r="F1080" s="12">
        <v>4447074</v>
      </c>
      <c r="G1080" t="s">
        <v>48</v>
      </c>
      <c r="H1080" t="s">
        <v>48</v>
      </c>
      <c r="I1080" t="s">
        <v>49</v>
      </c>
      <c r="J1080" s="13">
        <v>45295</v>
      </c>
      <c r="K1080" s="13">
        <v>45295</v>
      </c>
      <c r="L1080" s="13">
        <v>45295</v>
      </c>
      <c r="N1080" t="s">
        <v>55</v>
      </c>
      <c r="O1080" t="s">
        <v>51</v>
      </c>
      <c r="Q1080" t="s">
        <v>52</v>
      </c>
      <c r="S1080" t="s">
        <v>53</v>
      </c>
      <c r="T1080" t="s">
        <v>53</v>
      </c>
    </row>
    <row r="1081" spans="1:20" x14ac:dyDescent="0.35">
      <c r="A1081" s="11" t="s">
        <v>45</v>
      </c>
      <c r="B1081">
        <v>1080</v>
      </c>
      <c r="C1081" t="s">
        <v>46</v>
      </c>
      <c r="E1081" t="s">
        <v>163</v>
      </c>
      <c r="F1081" s="12">
        <v>4447075</v>
      </c>
      <c r="G1081" t="s">
        <v>48</v>
      </c>
      <c r="H1081" t="s">
        <v>48</v>
      </c>
      <c r="I1081" t="s">
        <v>49</v>
      </c>
      <c r="J1081" s="13">
        <v>45295</v>
      </c>
      <c r="K1081" s="13">
        <v>45295</v>
      </c>
      <c r="L1081" s="13">
        <v>45295</v>
      </c>
      <c r="N1081" t="s">
        <v>270</v>
      </c>
      <c r="O1081" t="s">
        <v>51</v>
      </c>
      <c r="Q1081" t="s">
        <v>52</v>
      </c>
      <c r="S1081" t="s">
        <v>53</v>
      </c>
      <c r="T1081" t="s">
        <v>53</v>
      </c>
    </row>
    <row r="1082" spans="1:20" x14ac:dyDescent="0.35">
      <c r="A1082" s="11" t="s">
        <v>45</v>
      </c>
      <c r="B1082">
        <v>1081</v>
      </c>
      <c r="C1082" t="s">
        <v>56</v>
      </c>
      <c r="E1082" t="s">
        <v>163</v>
      </c>
      <c r="F1082" s="12">
        <v>4447008</v>
      </c>
      <c r="G1082" t="s">
        <v>48</v>
      </c>
      <c r="H1082" t="s">
        <v>48</v>
      </c>
      <c r="I1082" t="s">
        <v>48</v>
      </c>
      <c r="J1082" s="13">
        <v>45295</v>
      </c>
      <c r="K1082" s="13">
        <v>45295</v>
      </c>
      <c r="L1082" s="13">
        <v>45295</v>
      </c>
      <c r="N1082" t="s">
        <v>271</v>
      </c>
      <c r="O1082" t="s">
        <v>51</v>
      </c>
      <c r="Q1082" t="s">
        <v>52</v>
      </c>
      <c r="S1082" t="s">
        <v>53</v>
      </c>
      <c r="T1082" t="s">
        <v>53</v>
      </c>
    </row>
    <row r="1083" spans="1:20" x14ac:dyDescent="0.35">
      <c r="A1083" s="11" t="s">
        <v>45</v>
      </c>
      <c r="B1083">
        <v>1082</v>
      </c>
      <c r="C1083" t="s">
        <v>56</v>
      </c>
      <c r="E1083" t="s">
        <v>163</v>
      </c>
      <c r="F1083" s="12">
        <v>4447060</v>
      </c>
      <c r="G1083" t="s">
        <v>48</v>
      </c>
      <c r="H1083" t="s">
        <v>48</v>
      </c>
      <c r="I1083" t="s">
        <v>48</v>
      </c>
      <c r="J1083" s="13">
        <v>45295</v>
      </c>
      <c r="K1083" s="13">
        <v>45295</v>
      </c>
      <c r="L1083" s="13">
        <v>45295</v>
      </c>
      <c r="N1083" t="s">
        <v>57</v>
      </c>
      <c r="O1083" t="s">
        <v>51</v>
      </c>
      <c r="Q1083" t="s">
        <v>52</v>
      </c>
      <c r="S1083" t="s">
        <v>53</v>
      </c>
      <c r="T1083" t="s">
        <v>53</v>
      </c>
    </row>
    <row r="1084" spans="1:20" x14ac:dyDescent="0.35">
      <c r="A1084" s="11" t="s">
        <v>45</v>
      </c>
      <c r="B1084">
        <v>1083</v>
      </c>
      <c r="C1084" t="s">
        <v>56</v>
      </c>
      <c r="E1084" t="s">
        <v>163</v>
      </c>
      <c r="F1084" s="12">
        <v>4447064</v>
      </c>
      <c r="G1084" t="s">
        <v>48</v>
      </c>
      <c r="H1084" t="s">
        <v>48</v>
      </c>
      <c r="I1084" t="s">
        <v>48</v>
      </c>
      <c r="J1084" s="13">
        <v>45295</v>
      </c>
      <c r="K1084" s="13">
        <v>45295</v>
      </c>
      <c r="L1084" s="13">
        <v>45295</v>
      </c>
      <c r="N1084" t="s">
        <v>272</v>
      </c>
      <c r="O1084" t="s">
        <v>51</v>
      </c>
      <c r="Q1084" t="s">
        <v>52</v>
      </c>
      <c r="S1084" t="s">
        <v>53</v>
      </c>
      <c r="T1084" t="s">
        <v>53</v>
      </c>
    </row>
    <row r="1085" spans="1:20" x14ac:dyDescent="0.35">
      <c r="A1085" s="11" t="s">
        <v>45</v>
      </c>
      <c r="B1085">
        <v>1084</v>
      </c>
      <c r="C1085" t="s">
        <v>56</v>
      </c>
      <c r="E1085" t="s">
        <v>163</v>
      </c>
      <c r="F1085" s="12">
        <v>4446849</v>
      </c>
      <c r="G1085" t="s">
        <v>48</v>
      </c>
      <c r="H1085" t="s">
        <v>48</v>
      </c>
      <c r="I1085" t="s">
        <v>48</v>
      </c>
      <c r="J1085" s="13">
        <v>45295</v>
      </c>
      <c r="K1085" s="13">
        <v>45295</v>
      </c>
      <c r="L1085" s="13">
        <v>45295</v>
      </c>
      <c r="N1085" t="s">
        <v>59</v>
      </c>
      <c r="O1085" t="s">
        <v>51</v>
      </c>
      <c r="Q1085" t="s">
        <v>52</v>
      </c>
      <c r="S1085" t="s">
        <v>53</v>
      </c>
      <c r="T1085" t="s">
        <v>53</v>
      </c>
    </row>
    <row r="1086" spans="1:20" x14ac:dyDescent="0.35">
      <c r="A1086" s="11" t="s">
        <v>45</v>
      </c>
      <c r="B1086">
        <v>1085</v>
      </c>
      <c r="C1086" t="s">
        <v>58</v>
      </c>
      <c r="E1086" t="s">
        <v>163</v>
      </c>
      <c r="F1086" s="12">
        <v>4455129</v>
      </c>
      <c r="G1086" t="s">
        <v>48</v>
      </c>
      <c r="H1086" t="s">
        <v>48</v>
      </c>
      <c r="I1086" t="s">
        <v>48</v>
      </c>
      <c r="J1086" s="13">
        <v>45295</v>
      </c>
      <c r="K1086" s="13">
        <v>45295</v>
      </c>
      <c r="L1086" s="13">
        <v>45295</v>
      </c>
      <c r="N1086" t="s">
        <v>606</v>
      </c>
      <c r="O1086" t="s">
        <v>51</v>
      </c>
      <c r="Q1086" t="s">
        <v>52</v>
      </c>
      <c r="S1086" t="s">
        <v>53</v>
      </c>
      <c r="T1086" t="s">
        <v>53</v>
      </c>
    </row>
    <row r="1087" spans="1:20" x14ac:dyDescent="0.35">
      <c r="A1087" s="11" t="s">
        <v>45</v>
      </c>
      <c r="B1087">
        <v>1086</v>
      </c>
      <c r="C1087" t="s">
        <v>58</v>
      </c>
      <c r="E1087" t="s">
        <v>163</v>
      </c>
      <c r="F1087" s="12">
        <v>4455130</v>
      </c>
      <c r="G1087" t="s">
        <v>48</v>
      </c>
      <c r="H1087" t="s">
        <v>48</v>
      </c>
      <c r="I1087" t="s">
        <v>48</v>
      </c>
      <c r="J1087" s="13">
        <v>45295</v>
      </c>
      <c r="K1087" s="13">
        <v>45295</v>
      </c>
      <c r="L1087" s="13">
        <v>45295</v>
      </c>
      <c r="N1087" t="s">
        <v>607</v>
      </c>
      <c r="O1087" t="s">
        <v>51</v>
      </c>
      <c r="Q1087" t="s">
        <v>52</v>
      </c>
      <c r="S1087" t="s">
        <v>53</v>
      </c>
      <c r="T1087" t="s">
        <v>53</v>
      </c>
    </row>
    <row r="1088" spans="1:20" x14ac:dyDescent="0.35">
      <c r="A1088" s="11" t="s">
        <v>45</v>
      </c>
      <c r="B1088">
        <v>1087</v>
      </c>
      <c r="C1088" t="s">
        <v>46</v>
      </c>
      <c r="E1088" t="s">
        <v>163</v>
      </c>
      <c r="F1088" s="12">
        <v>4447092</v>
      </c>
      <c r="G1088" t="s">
        <v>48</v>
      </c>
      <c r="H1088" t="s">
        <v>48</v>
      </c>
      <c r="I1088" t="s">
        <v>48</v>
      </c>
      <c r="J1088" s="13">
        <v>45295</v>
      </c>
      <c r="K1088" s="13">
        <v>45295</v>
      </c>
      <c r="L1088" s="13">
        <v>45295</v>
      </c>
      <c r="N1088" t="s">
        <v>275</v>
      </c>
      <c r="O1088" t="s">
        <v>51</v>
      </c>
      <c r="Q1088" t="s">
        <v>52</v>
      </c>
      <c r="S1088" t="s">
        <v>53</v>
      </c>
      <c r="T1088" t="s">
        <v>53</v>
      </c>
    </row>
    <row r="1089" spans="1:20" x14ac:dyDescent="0.35">
      <c r="A1089" s="11" t="s">
        <v>45</v>
      </c>
      <c r="B1089">
        <v>1088</v>
      </c>
      <c r="C1089" t="s">
        <v>46</v>
      </c>
      <c r="E1089" t="s">
        <v>163</v>
      </c>
      <c r="F1089" s="12">
        <v>4447062</v>
      </c>
      <c r="G1089" t="s">
        <v>48</v>
      </c>
      <c r="H1089" t="s">
        <v>48</v>
      </c>
      <c r="I1089" t="s">
        <v>48</v>
      </c>
      <c r="J1089" s="13">
        <v>45295</v>
      </c>
      <c r="K1089" s="13">
        <v>45295</v>
      </c>
      <c r="L1089" s="13">
        <v>45295</v>
      </c>
      <c r="N1089" t="s">
        <v>60</v>
      </c>
      <c r="O1089" t="s">
        <v>51</v>
      </c>
      <c r="Q1089" t="s">
        <v>52</v>
      </c>
      <c r="S1089" t="s">
        <v>53</v>
      </c>
      <c r="T1089" t="s">
        <v>53</v>
      </c>
    </row>
    <row r="1090" spans="1:20" x14ac:dyDescent="0.35">
      <c r="A1090" s="11" t="s">
        <v>45</v>
      </c>
      <c r="B1090">
        <v>1089</v>
      </c>
      <c r="C1090" t="s">
        <v>46</v>
      </c>
      <c r="E1090" t="s">
        <v>163</v>
      </c>
      <c r="F1090" s="12">
        <v>4446848</v>
      </c>
      <c r="G1090" t="s">
        <v>48</v>
      </c>
      <c r="H1090" t="s">
        <v>48</v>
      </c>
      <c r="I1090" t="s">
        <v>48</v>
      </c>
      <c r="J1090" s="13">
        <v>45295</v>
      </c>
      <c r="K1090" s="13">
        <v>45295</v>
      </c>
      <c r="L1090" s="13">
        <v>45295</v>
      </c>
      <c r="N1090" t="s">
        <v>276</v>
      </c>
      <c r="O1090" t="s">
        <v>51</v>
      </c>
      <c r="Q1090" t="s">
        <v>52</v>
      </c>
      <c r="S1090" t="s">
        <v>53</v>
      </c>
      <c r="T1090" t="s">
        <v>53</v>
      </c>
    </row>
    <row r="1091" spans="1:20" x14ac:dyDescent="0.35">
      <c r="A1091" s="11" t="s">
        <v>45</v>
      </c>
      <c r="B1091">
        <v>1090</v>
      </c>
      <c r="C1091" t="s">
        <v>46</v>
      </c>
      <c r="E1091" t="s">
        <v>163</v>
      </c>
      <c r="F1091" s="12">
        <v>4447007</v>
      </c>
      <c r="G1091" t="s">
        <v>48</v>
      </c>
      <c r="H1091" t="s">
        <v>48</v>
      </c>
      <c r="I1091" t="s">
        <v>49</v>
      </c>
      <c r="J1091" s="13">
        <v>45295</v>
      </c>
      <c r="K1091" s="13">
        <v>45295</v>
      </c>
      <c r="L1091" s="13">
        <v>45295</v>
      </c>
      <c r="N1091" t="s">
        <v>277</v>
      </c>
      <c r="O1091" t="s">
        <v>51</v>
      </c>
      <c r="Q1091" t="s">
        <v>52</v>
      </c>
      <c r="S1091" t="s">
        <v>53</v>
      </c>
      <c r="T1091" t="s">
        <v>53</v>
      </c>
    </row>
    <row r="1092" spans="1:20" x14ac:dyDescent="0.35">
      <c r="A1092" s="11" t="s">
        <v>45</v>
      </c>
      <c r="B1092">
        <v>1091</v>
      </c>
      <c r="C1092" t="s">
        <v>46</v>
      </c>
      <c r="E1092" t="s">
        <v>163</v>
      </c>
      <c r="F1092" s="12">
        <v>4446930</v>
      </c>
      <c r="G1092" t="s">
        <v>48</v>
      </c>
      <c r="H1092" t="s">
        <v>48</v>
      </c>
      <c r="I1092" t="s">
        <v>48</v>
      </c>
      <c r="J1092" s="13">
        <v>45295</v>
      </c>
      <c r="K1092" s="13">
        <v>45295</v>
      </c>
      <c r="L1092" s="13">
        <v>45295</v>
      </c>
      <c r="N1092" t="s">
        <v>61</v>
      </c>
      <c r="O1092" t="s">
        <v>51</v>
      </c>
      <c r="Q1092" t="s">
        <v>52</v>
      </c>
      <c r="S1092" t="s">
        <v>53</v>
      </c>
      <c r="T1092" t="s">
        <v>53</v>
      </c>
    </row>
    <row r="1093" spans="1:20" x14ac:dyDescent="0.35">
      <c r="A1093" s="11" t="s">
        <v>45</v>
      </c>
      <c r="B1093">
        <v>1092</v>
      </c>
      <c r="C1093" t="s">
        <v>46</v>
      </c>
      <c r="E1093" t="s">
        <v>163</v>
      </c>
      <c r="F1093" s="12">
        <v>4446850</v>
      </c>
      <c r="G1093" t="s">
        <v>48</v>
      </c>
      <c r="H1093" t="s">
        <v>48</v>
      </c>
      <c r="I1093" t="s">
        <v>48</v>
      </c>
      <c r="J1093" s="13">
        <v>45295</v>
      </c>
      <c r="K1093" s="13">
        <v>45295</v>
      </c>
      <c r="L1093" s="13">
        <v>45295</v>
      </c>
      <c r="N1093" t="s">
        <v>278</v>
      </c>
      <c r="O1093" t="s">
        <v>51</v>
      </c>
      <c r="Q1093" t="s">
        <v>52</v>
      </c>
      <c r="S1093" t="s">
        <v>53</v>
      </c>
      <c r="T1093" t="s">
        <v>53</v>
      </c>
    </row>
    <row r="1094" spans="1:20" x14ac:dyDescent="0.35">
      <c r="A1094" s="11" t="s">
        <v>45</v>
      </c>
      <c r="B1094">
        <v>1093</v>
      </c>
      <c r="C1094" t="s">
        <v>46</v>
      </c>
      <c r="E1094" t="s">
        <v>163</v>
      </c>
      <c r="F1094" s="12">
        <v>4446893</v>
      </c>
      <c r="G1094" t="s">
        <v>48</v>
      </c>
      <c r="H1094" t="s">
        <v>48</v>
      </c>
      <c r="I1094" t="s">
        <v>48</v>
      </c>
      <c r="J1094" s="13">
        <v>45295</v>
      </c>
      <c r="K1094" s="13">
        <v>45295</v>
      </c>
      <c r="L1094" s="13">
        <v>45295</v>
      </c>
      <c r="N1094" t="s">
        <v>279</v>
      </c>
      <c r="O1094" t="s">
        <v>51</v>
      </c>
      <c r="Q1094" t="s">
        <v>52</v>
      </c>
      <c r="S1094" t="s">
        <v>53</v>
      </c>
      <c r="T1094" t="s">
        <v>53</v>
      </c>
    </row>
    <row r="1095" spans="1:20" x14ac:dyDescent="0.35">
      <c r="A1095" s="11" t="s">
        <v>45</v>
      </c>
      <c r="B1095">
        <v>1094</v>
      </c>
      <c r="C1095" t="s">
        <v>46</v>
      </c>
      <c r="E1095" t="s">
        <v>163</v>
      </c>
      <c r="F1095" s="12">
        <v>4446945</v>
      </c>
      <c r="G1095" t="s">
        <v>48</v>
      </c>
      <c r="H1095" t="s">
        <v>48</v>
      </c>
      <c r="I1095" t="s">
        <v>48</v>
      </c>
      <c r="J1095" s="13">
        <v>45295</v>
      </c>
      <c r="K1095" s="13">
        <v>45295</v>
      </c>
      <c r="L1095" s="13">
        <v>45295</v>
      </c>
      <c r="N1095" t="s">
        <v>62</v>
      </c>
      <c r="O1095" t="s">
        <v>51</v>
      </c>
      <c r="Q1095" t="s">
        <v>52</v>
      </c>
      <c r="S1095" t="s">
        <v>53</v>
      </c>
      <c r="T1095" t="s">
        <v>53</v>
      </c>
    </row>
    <row r="1096" spans="1:20" x14ac:dyDescent="0.35">
      <c r="A1096" s="11" t="s">
        <v>45</v>
      </c>
      <c r="B1096">
        <v>1095</v>
      </c>
      <c r="C1096" t="s">
        <v>56</v>
      </c>
      <c r="E1096" t="s">
        <v>163</v>
      </c>
      <c r="F1096" s="12">
        <v>4447009</v>
      </c>
      <c r="G1096" t="s">
        <v>48</v>
      </c>
      <c r="H1096" t="s">
        <v>48</v>
      </c>
      <c r="I1096" t="s">
        <v>48</v>
      </c>
      <c r="J1096" s="13">
        <v>45295</v>
      </c>
      <c r="K1096" s="13">
        <v>45295</v>
      </c>
      <c r="L1096" s="13">
        <v>45295</v>
      </c>
      <c r="N1096" t="s">
        <v>280</v>
      </c>
      <c r="O1096" t="s">
        <v>51</v>
      </c>
      <c r="Q1096" t="s">
        <v>52</v>
      </c>
      <c r="S1096" t="s">
        <v>53</v>
      </c>
      <c r="T1096" t="s">
        <v>53</v>
      </c>
    </row>
    <row r="1097" spans="1:20" x14ac:dyDescent="0.35">
      <c r="A1097" s="11" t="s">
        <v>45</v>
      </c>
      <c r="B1097">
        <v>1096</v>
      </c>
      <c r="C1097" t="s">
        <v>56</v>
      </c>
      <c r="E1097" t="s">
        <v>163</v>
      </c>
      <c r="F1097" s="12">
        <v>4446894</v>
      </c>
      <c r="G1097" t="s">
        <v>48</v>
      </c>
      <c r="H1097" t="s">
        <v>48</v>
      </c>
      <c r="I1097" t="s">
        <v>48</v>
      </c>
      <c r="J1097" s="13">
        <v>45295</v>
      </c>
      <c r="K1097" s="13">
        <v>45295</v>
      </c>
      <c r="L1097" s="13">
        <v>45295</v>
      </c>
      <c r="N1097" t="s">
        <v>281</v>
      </c>
      <c r="O1097" t="s">
        <v>51</v>
      </c>
      <c r="Q1097" t="s">
        <v>52</v>
      </c>
      <c r="S1097" t="s">
        <v>53</v>
      </c>
      <c r="T1097" t="s">
        <v>53</v>
      </c>
    </row>
    <row r="1098" spans="1:20" x14ac:dyDescent="0.35">
      <c r="A1098" s="11" t="s">
        <v>45</v>
      </c>
      <c r="B1098">
        <v>1097</v>
      </c>
      <c r="C1098" t="s">
        <v>56</v>
      </c>
      <c r="E1098" t="s">
        <v>163</v>
      </c>
      <c r="F1098" s="12">
        <v>4446890</v>
      </c>
      <c r="G1098" t="s">
        <v>48</v>
      </c>
      <c r="H1098" t="s">
        <v>48</v>
      </c>
      <c r="I1098" t="s">
        <v>48</v>
      </c>
      <c r="J1098" s="13">
        <v>45295</v>
      </c>
      <c r="K1098" s="13">
        <v>45295</v>
      </c>
      <c r="L1098" s="13">
        <v>45295</v>
      </c>
      <c r="N1098" t="s">
        <v>63</v>
      </c>
      <c r="O1098" t="s">
        <v>51</v>
      </c>
      <c r="Q1098" t="s">
        <v>52</v>
      </c>
      <c r="S1098" t="s">
        <v>53</v>
      </c>
      <c r="T1098" t="s">
        <v>53</v>
      </c>
    </row>
    <row r="1099" spans="1:20" x14ac:dyDescent="0.35">
      <c r="A1099" s="11" t="s">
        <v>45</v>
      </c>
      <c r="B1099">
        <v>1098</v>
      </c>
      <c r="C1099" t="s">
        <v>56</v>
      </c>
      <c r="E1099" t="s">
        <v>163</v>
      </c>
      <c r="F1099" s="12">
        <v>4446854</v>
      </c>
      <c r="G1099" t="s">
        <v>48</v>
      </c>
      <c r="H1099" t="s">
        <v>48</v>
      </c>
      <c r="I1099" t="s">
        <v>48</v>
      </c>
      <c r="J1099" s="13">
        <v>45295</v>
      </c>
      <c r="K1099" s="13">
        <v>45295</v>
      </c>
      <c r="L1099" s="13">
        <v>45295</v>
      </c>
      <c r="N1099" t="s">
        <v>282</v>
      </c>
      <c r="O1099" t="s">
        <v>51</v>
      </c>
      <c r="Q1099" t="s">
        <v>52</v>
      </c>
      <c r="S1099" t="s">
        <v>53</v>
      </c>
      <c r="T1099" t="s">
        <v>53</v>
      </c>
    </row>
    <row r="1100" spans="1:20" x14ac:dyDescent="0.35">
      <c r="A1100" s="11" t="s">
        <v>45</v>
      </c>
      <c r="B1100">
        <v>1099</v>
      </c>
      <c r="C1100" t="s">
        <v>58</v>
      </c>
      <c r="E1100" t="s">
        <v>163</v>
      </c>
      <c r="F1100" s="12">
        <v>4446939</v>
      </c>
      <c r="G1100" t="s">
        <v>48</v>
      </c>
      <c r="H1100" t="s">
        <v>48</v>
      </c>
      <c r="I1100" t="s">
        <v>49</v>
      </c>
      <c r="J1100" s="13">
        <v>45295</v>
      </c>
      <c r="K1100" s="13">
        <v>45295</v>
      </c>
      <c r="L1100" s="13">
        <v>45295</v>
      </c>
      <c r="N1100" t="s">
        <v>283</v>
      </c>
      <c r="O1100" t="s">
        <v>51</v>
      </c>
      <c r="Q1100" t="s">
        <v>52</v>
      </c>
      <c r="S1100" t="s">
        <v>53</v>
      </c>
      <c r="T1100" t="s">
        <v>53</v>
      </c>
    </row>
    <row r="1101" spans="1:20" x14ac:dyDescent="0.35">
      <c r="A1101" s="11" t="s">
        <v>45</v>
      </c>
      <c r="B1101">
        <v>1100</v>
      </c>
      <c r="C1101" t="s">
        <v>58</v>
      </c>
      <c r="E1101" t="s">
        <v>163</v>
      </c>
      <c r="F1101" s="12">
        <v>4446931</v>
      </c>
      <c r="G1101" t="s">
        <v>48</v>
      </c>
      <c r="H1101" t="s">
        <v>48</v>
      </c>
      <c r="I1101" t="s">
        <v>48</v>
      </c>
      <c r="J1101" s="13">
        <v>45295</v>
      </c>
      <c r="K1101" s="13">
        <v>45295</v>
      </c>
      <c r="L1101" s="13">
        <v>45295</v>
      </c>
      <c r="N1101" t="s">
        <v>64</v>
      </c>
      <c r="O1101" t="s">
        <v>51</v>
      </c>
      <c r="Q1101" t="s">
        <v>52</v>
      </c>
      <c r="S1101" t="s">
        <v>53</v>
      </c>
      <c r="T1101" t="s">
        <v>53</v>
      </c>
    </row>
    <row r="1102" spans="1:20" x14ac:dyDescent="0.35">
      <c r="A1102" s="11" t="s">
        <v>45</v>
      </c>
      <c r="B1102">
        <v>1101</v>
      </c>
      <c r="C1102" t="s">
        <v>46</v>
      </c>
      <c r="E1102" t="s">
        <v>163</v>
      </c>
      <c r="F1102" s="12">
        <v>4446946</v>
      </c>
      <c r="G1102" t="s">
        <v>48</v>
      </c>
      <c r="H1102" t="s">
        <v>48</v>
      </c>
      <c r="I1102" t="s">
        <v>48</v>
      </c>
      <c r="J1102" s="13">
        <v>45295</v>
      </c>
      <c r="K1102" s="13">
        <v>45295</v>
      </c>
      <c r="L1102" s="13">
        <v>45295</v>
      </c>
      <c r="N1102" t="s">
        <v>65</v>
      </c>
      <c r="O1102" t="s">
        <v>51</v>
      </c>
      <c r="Q1102" t="s">
        <v>52</v>
      </c>
      <c r="S1102" t="s">
        <v>53</v>
      </c>
      <c r="T1102" t="s">
        <v>53</v>
      </c>
    </row>
    <row r="1103" spans="1:20" x14ac:dyDescent="0.35">
      <c r="A1103" s="11" t="s">
        <v>45</v>
      </c>
      <c r="B1103">
        <v>1102</v>
      </c>
      <c r="C1103" t="s">
        <v>46</v>
      </c>
      <c r="E1103" t="s">
        <v>163</v>
      </c>
      <c r="F1103" s="12">
        <v>4446899</v>
      </c>
      <c r="G1103" t="s">
        <v>48</v>
      </c>
      <c r="H1103" t="s">
        <v>48</v>
      </c>
      <c r="I1103" t="s">
        <v>48</v>
      </c>
      <c r="J1103" s="13">
        <v>45295</v>
      </c>
      <c r="K1103" s="13">
        <v>45295</v>
      </c>
      <c r="L1103" s="13">
        <v>45295</v>
      </c>
      <c r="N1103" t="s">
        <v>284</v>
      </c>
      <c r="O1103" t="s">
        <v>51</v>
      </c>
      <c r="Q1103" t="s">
        <v>52</v>
      </c>
      <c r="S1103" t="s">
        <v>53</v>
      </c>
      <c r="T1103" t="s">
        <v>53</v>
      </c>
    </row>
    <row r="1104" spans="1:20" x14ac:dyDescent="0.35">
      <c r="A1104" s="11" t="s">
        <v>45</v>
      </c>
      <c r="B1104">
        <v>1103</v>
      </c>
      <c r="C1104" t="s">
        <v>46</v>
      </c>
      <c r="E1104" t="s">
        <v>163</v>
      </c>
      <c r="F1104" s="12">
        <v>4446915</v>
      </c>
      <c r="G1104" t="s">
        <v>48</v>
      </c>
      <c r="H1104" t="s">
        <v>48</v>
      </c>
      <c r="I1104" t="s">
        <v>48</v>
      </c>
      <c r="J1104" s="13">
        <v>45295</v>
      </c>
      <c r="K1104" s="13">
        <v>45295</v>
      </c>
      <c r="L1104" s="13">
        <v>45295</v>
      </c>
      <c r="N1104" t="s">
        <v>285</v>
      </c>
      <c r="O1104" t="s">
        <v>51</v>
      </c>
      <c r="Q1104" t="s">
        <v>52</v>
      </c>
      <c r="S1104" t="s">
        <v>53</v>
      </c>
      <c r="T1104" t="s">
        <v>53</v>
      </c>
    </row>
    <row r="1105" spans="1:20" x14ac:dyDescent="0.35">
      <c r="A1105" s="11" t="s">
        <v>45</v>
      </c>
      <c r="B1105">
        <v>1104</v>
      </c>
      <c r="C1105" t="s">
        <v>46</v>
      </c>
      <c r="E1105" t="s">
        <v>163</v>
      </c>
      <c r="F1105" s="12">
        <v>4447049</v>
      </c>
      <c r="G1105" t="s">
        <v>48</v>
      </c>
      <c r="H1105" t="s">
        <v>48</v>
      </c>
      <c r="I1105" t="s">
        <v>48</v>
      </c>
      <c r="J1105" s="13">
        <v>45295</v>
      </c>
      <c r="K1105" s="13">
        <v>45295</v>
      </c>
      <c r="L1105" s="13">
        <v>45295</v>
      </c>
      <c r="N1105" t="s">
        <v>66</v>
      </c>
      <c r="O1105" t="s">
        <v>51</v>
      </c>
      <c r="Q1105" t="s">
        <v>52</v>
      </c>
      <c r="S1105" t="s">
        <v>53</v>
      </c>
      <c r="T1105" t="s">
        <v>53</v>
      </c>
    </row>
    <row r="1106" spans="1:20" x14ac:dyDescent="0.35">
      <c r="A1106" s="11" t="s">
        <v>45</v>
      </c>
      <c r="B1106">
        <v>1105</v>
      </c>
      <c r="C1106" t="s">
        <v>46</v>
      </c>
      <c r="E1106" t="s">
        <v>163</v>
      </c>
      <c r="F1106" s="12">
        <v>4446941</v>
      </c>
      <c r="G1106" t="s">
        <v>48</v>
      </c>
      <c r="H1106" t="s">
        <v>48</v>
      </c>
      <c r="I1106" t="s">
        <v>48</v>
      </c>
      <c r="J1106" s="13">
        <v>45295</v>
      </c>
      <c r="K1106" s="13">
        <v>45295</v>
      </c>
      <c r="L1106" s="13">
        <v>45295</v>
      </c>
      <c r="N1106" t="s">
        <v>67</v>
      </c>
      <c r="O1106" t="s">
        <v>51</v>
      </c>
      <c r="Q1106" t="s">
        <v>52</v>
      </c>
      <c r="S1106" t="s">
        <v>53</v>
      </c>
      <c r="T1106" t="s">
        <v>53</v>
      </c>
    </row>
    <row r="1107" spans="1:20" x14ac:dyDescent="0.35">
      <c r="A1107" s="11" t="s">
        <v>45</v>
      </c>
      <c r="B1107">
        <v>1106</v>
      </c>
      <c r="C1107" t="s">
        <v>46</v>
      </c>
      <c r="E1107" t="s">
        <v>163</v>
      </c>
      <c r="F1107" s="12">
        <v>4446990</v>
      </c>
      <c r="G1107" t="s">
        <v>48</v>
      </c>
      <c r="H1107" t="s">
        <v>48</v>
      </c>
      <c r="I1107" t="s">
        <v>48</v>
      </c>
      <c r="J1107" s="13">
        <v>45295</v>
      </c>
      <c r="K1107" s="13">
        <v>45295</v>
      </c>
      <c r="L1107" s="13">
        <v>45295</v>
      </c>
      <c r="N1107" t="s">
        <v>68</v>
      </c>
      <c r="O1107" t="s">
        <v>51</v>
      </c>
      <c r="Q1107" t="s">
        <v>52</v>
      </c>
      <c r="S1107" t="s">
        <v>53</v>
      </c>
      <c r="T1107" t="s">
        <v>53</v>
      </c>
    </row>
    <row r="1108" spans="1:20" x14ac:dyDescent="0.35">
      <c r="A1108" s="11" t="s">
        <v>45</v>
      </c>
      <c r="B1108">
        <v>1107</v>
      </c>
      <c r="C1108" t="s">
        <v>46</v>
      </c>
      <c r="E1108" t="s">
        <v>163</v>
      </c>
      <c r="F1108" s="12">
        <v>4446916</v>
      </c>
      <c r="G1108" t="s">
        <v>48</v>
      </c>
      <c r="H1108" t="s">
        <v>48</v>
      </c>
      <c r="I1108" t="s">
        <v>48</v>
      </c>
      <c r="J1108" s="13">
        <v>45295</v>
      </c>
      <c r="K1108" s="13">
        <v>45295</v>
      </c>
      <c r="L1108" s="13">
        <v>45295</v>
      </c>
      <c r="N1108" t="s">
        <v>69</v>
      </c>
      <c r="O1108" t="s">
        <v>51</v>
      </c>
      <c r="Q1108" t="s">
        <v>52</v>
      </c>
      <c r="S1108" t="s">
        <v>53</v>
      </c>
      <c r="T1108" t="s">
        <v>53</v>
      </c>
    </row>
    <row r="1109" spans="1:20" x14ac:dyDescent="0.35">
      <c r="A1109" s="11" t="s">
        <v>45</v>
      </c>
      <c r="B1109">
        <v>1108</v>
      </c>
      <c r="C1109" t="s">
        <v>46</v>
      </c>
      <c r="E1109" t="s">
        <v>163</v>
      </c>
      <c r="F1109" s="12">
        <v>4446942</v>
      </c>
      <c r="G1109" t="s">
        <v>48</v>
      </c>
      <c r="H1109" t="s">
        <v>48</v>
      </c>
      <c r="I1109" t="s">
        <v>48</v>
      </c>
      <c r="J1109" s="13">
        <v>45295</v>
      </c>
      <c r="K1109" s="13">
        <v>45295</v>
      </c>
      <c r="L1109" s="13">
        <v>45295</v>
      </c>
      <c r="N1109" t="s">
        <v>286</v>
      </c>
      <c r="O1109" t="s">
        <v>51</v>
      </c>
      <c r="Q1109" t="s">
        <v>52</v>
      </c>
      <c r="S1109" t="s">
        <v>53</v>
      </c>
      <c r="T1109" t="s">
        <v>53</v>
      </c>
    </row>
    <row r="1110" spans="1:20" x14ac:dyDescent="0.35">
      <c r="A1110" s="11" t="s">
        <v>45</v>
      </c>
      <c r="B1110">
        <v>1109</v>
      </c>
      <c r="C1110" t="s">
        <v>56</v>
      </c>
      <c r="E1110" t="s">
        <v>163</v>
      </c>
      <c r="F1110" s="12">
        <v>4446892</v>
      </c>
      <c r="G1110" t="s">
        <v>48</v>
      </c>
      <c r="H1110" t="s">
        <v>48</v>
      </c>
      <c r="I1110" t="s">
        <v>48</v>
      </c>
      <c r="J1110" s="13">
        <v>45295</v>
      </c>
      <c r="K1110" s="13">
        <v>45295</v>
      </c>
      <c r="L1110" s="13">
        <v>45295</v>
      </c>
      <c r="N1110" t="s">
        <v>287</v>
      </c>
      <c r="O1110" t="s">
        <v>51</v>
      </c>
      <c r="Q1110" t="s">
        <v>52</v>
      </c>
      <c r="S1110" t="s">
        <v>53</v>
      </c>
      <c r="T1110" t="s">
        <v>53</v>
      </c>
    </row>
    <row r="1111" spans="1:20" x14ac:dyDescent="0.35">
      <c r="A1111" s="11" t="s">
        <v>45</v>
      </c>
      <c r="B1111">
        <v>1110</v>
      </c>
      <c r="C1111" t="s">
        <v>56</v>
      </c>
      <c r="E1111" t="s">
        <v>163</v>
      </c>
      <c r="F1111" s="12">
        <v>4446991</v>
      </c>
      <c r="G1111" t="s">
        <v>48</v>
      </c>
      <c r="H1111" t="s">
        <v>48</v>
      </c>
      <c r="I1111" t="s">
        <v>48</v>
      </c>
      <c r="J1111" s="13">
        <v>45295</v>
      </c>
      <c r="K1111" s="13">
        <v>45295</v>
      </c>
      <c r="L1111" s="13">
        <v>45295</v>
      </c>
      <c r="N1111" t="s">
        <v>288</v>
      </c>
      <c r="O1111" t="s">
        <v>51</v>
      </c>
      <c r="Q1111" t="s">
        <v>52</v>
      </c>
      <c r="S1111" t="s">
        <v>53</v>
      </c>
      <c r="T1111" t="s">
        <v>53</v>
      </c>
    </row>
    <row r="1112" spans="1:20" x14ac:dyDescent="0.35">
      <c r="A1112" s="11" t="s">
        <v>45</v>
      </c>
      <c r="B1112">
        <v>1111</v>
      </c>
      <c r="C1112" t="s">
        <v>56</v>
      </c>
      <c r="E1112" t="s">
        <v>163</v>
      </c>
      <c r="F1112" s="12">
        <v>4447010</v>
      </c>
      <c r="G1112" t="s">
        <v>48</v>
      </c>
      <c r="H1112" t="s">
        <v>48</v>
      </c>
      <c r="I1112" t="s">
        <v>48</v>
      </c>
      <c r="J1112" s="13">
        <v>45295</v>
      </c>
      <c r="K1112" s="13">
        <v>45295</v>
      </c>
      <c r="L1112" s="13">
        <v>45295</v>
      </c>
      <c r="N1112" t="s">
        <v>289</v>
      </c>
      <c r="O1112" t="s">
        <v>51</v>
      </c>
      <c r="Q1112" t="s">
        <v>52</v>
      </c>
      <c r="S1112" t="s">
        <v>53</v>
      </c>
      <c r="T1112" t="s">
        <v>53</v>
      </c>
    </row>
    <row r="1113" spans="1:20" x14ac:dyDescent="0.35">
      <c r="A1113" s="11" t="s">
        <v>45</v>
      </c>
      <c r="B1113">
        <v>1112</v>
      </c>
      <c r="C1113" t="s">
        <v>56</v>
      </c>
      <c r="E1113" t="s">
        <v>163</v>
      </c>
      <c r="F1113" s="12">
        <v>4446912</v>
      </c>
      <c r="G1113" t="s">
        <v>48</v>
      </c>
      <c r="H1113" t="s">
        <v>48</v>
      </c>
      <c r="I1113" t="s">
        <v>48</v>
      </c>
      <c r="J1113" s="13">
        <v>45295</v>
      </c>
      <c r="K1113" s="13">
        <v>45295</v>
      </c>
      <c r="L1113" s="13">
        <v>45295</v>
      </c>
      <c r="N1113" t="s">
        <v>290</v>
      </c>
      <c r="O1113" t="s">
        <v>51</v>
      </c>
      <c r="Q1113" t="s">
        <v>52</v>
      </c>
      <c r="S1113" t="s">
        <v>53</v>
      </c>
      <c r="T1113" t="s">
        <v>53</v>
      </c>
    </row>
    <row r="1114" spans="1:20" x14ac:dyDescent="0.35">
      <c r="A1114" s="11" t="s">
        <v>45</v>
      </c>
      <c r="B1114">
        <v>1113</v>
      </c>
      <c r="C1114" t="s">
        <v>58</v>
      </c>
      <c r="E1114" t="s">
        <v>163</v>
      </c>
      <c r="F1114" s="12">
        <v>4446872</v>
      </c>
      <c r="G1114" t="s">
        <v>48</v>
      </c>
      <c r="H1114" t="s">
        <v>48</v>
      </c>
      <c r="I1114" t="s">
        <v>48</v>
      </c>
      <c r="J1114" s="13">
        <v>45295</v>
      </c>
      <c r="K1114" s="13">
        <v>45295</v>
      </c>
      <c r="L1114" s="13">
        <v>45295</v>
      </c>
      <c r="N1114" t="s">
        <v>291</v>
      </c>
      <c r="O1114" t="s">
        <v>51</v>
      </c>
      <c r="Q1114" t="s">
        <v>52</v>
      </c>
      <c r="S1114" t="s">
        <v>53</v>
      </c>
      <c r="T1114" t="s">
        <v>53</v>
      </c>
    </row>
    <row r="1115" spans="1:20" x14ac:dyDescent="0.35">
      <c r="A1115" s="11" t="s">
        <v>45</v>
      </c>
      <c r="B1115">
        <v>1114</v>
      </c>
      <c r="C1115" t="s">
        <v>58</v>
      </c>
      <c r="E1115" t="s">
        <v>163</v>
      </c>
      <c r="F1115" s="12">
        <v>4446951</v>
      </c>
      <c r="G1115" t="s">
        <v>48</v>
      </c>
      <c r="H1115" t="s">
        <v>48</v>
      </c>
      <c r="I1115" t="s">
        <v>48</v>
      </c>
      <c r="J1115" s="13">
        <v>45295</v>
      </c>
      <c r="K1115" s="13">
        <v>45295</v>
      </c>
      <c r="L1115" s="13">
        <v>45295</v>
      </c>
      <c r="N1115" t="s">
        <v>292</v>
      </c>
      <c r="O1115" t="s">
        <v>51</v>
      </c>
      <c r="Q1115" t="s">
        <v>52</v>
      </c>
      <c r="S1115" t="s">
        <v>53</v>
      </c>
      <c r="T1115" t="s">
        <v>53</v>
      </c>
    </row>
    <row r="1116" spans="1:20" x14ac:dyDescent="0.35">
      <c r="A1116" s="11" t="s">
        <v>45</v>
      </c>
      <c r="B1116">
        <v>1115</v>
      </c>
      <c r="C1116" t="s">
        <v>114</v>
      </c>
      <c r="E1116" t="s">
        <v>163</v>
      </c>
      <c r="F1116" s="12">
        <v>4446978</v>
      </c>
      <c r="G1116" t="s">
        <v>48</v>
      </c>
      <c r="H1116" t="s">
        <v>48</v>
      </c>
      <c r="I1116" t="s">
        <v>48</v>
      </c>
      <c r="J1116" s="13">
        <v>45295</v>
      </c>
      <c r="K1116" s="13">
        <v>45295</v>
      </c>
      <c r="L1116" s="13">
        <v>45295</v>
      </c>
      <c r="N1116" t="s">
        <v>608</v>
      </c>
      <c r="O1116" t="s">
        <v>51</v>
      </c>
      <c r="Q1116" t="s">
        <v>52</v>
      </c>
      <c r="S1116" t="s">
        <v>53</v>
      </c>
      <c r="T1116" t="s">
        <v>53</v>
      </c>
    </row>
    <row r="1117" spans="1:20" x14ac:dyDescent="0.35">
      <c r="A1117" s="11" t="s">
        <v>45</v>
      </c>
      <c r="B1117">
        <v>1116</v>
      </c>
      <c r="C1117" t="s">
        <v>46</v>
      </c>
      <c r="E1117" t="s">
        <v>163</v>
      </c>
      <c r="F1117" s="12">
        <v>4447079</v>
      </c>
      <c r="G1117" t="s">
        <v>48</v>
      </c>
      <c r="H1117" t="s">
        <v>48</v>
      </c>
      <c r="I1117" t="s">
        <v>48</v>
      </c>
      <c r="J1117" s="13">
        <v>45295</v>
      </c>
      <c r="K1117" s="13">
        <v>45295</v>
      </c>
      <c r="L1117" s="13">
        <v>45295</v>
      </c>
      <c r="N1117" t="s">
        <v>70</v>
      </c>
      <c r="O1117" t="s">
        <v>51</v>
      </c>
      <c r="Q1117" t="s">
        <v>52</v>
      </c>
      <c r="S1117" t="s">
        <v>53</v>
      </c>
      <c r="T1117" t="s">
        <v>53</v>
      </c>
    </row>
    <row r="1118" spans="1:20" x14ac:dyDescent="0.35">
      <c r="A1118" s="11" t="s">
        <v>45</v>
      </c>
      <c r="B1118">
        <v>1117</v>
      </c>
      <c r="C1118" t="s">
        <v>46</v>
      </c>
      <c r="E1118" t="s">
        <v>163</v>
      </c>
      <c r="F1118" s="12">
        <v>4446851</v>
      </c>
      <c r="G1118" t="s">
        <v>48</v>
      </c>
      <c r="H1118" t="s">
        <v>48</v>
      </c>
      <c r="I1118" t="s">
        <v>48</v>
      </c>
      <c r="J1118" s="13">
        <v>45295</v>
      </c>
      <c r="K1118" s="13">
        <v>45295</v>
      </c>
      <c r="L1118" s="13">
        <v>45295</v>
      </c>
      <c r="N1118" t="s">
        <v>72</v>
      </c>
      <c r="O1118" t="s">
        <v>51</v>
      </c>
      <c r="Q1118" t="s">
        <v>52</v>
      </c>
      <c r="S1118" t="s">
        <v>53</v>
      </c>
      <c r="T1118" t="s">
        <v>53</v>
      </c>
    </row>
    <row r="1119" spans="1:20" x14ac:dyDescent="0.35">
      <c r="A1119" s="11" t="s">
        <v>45</v>
      </c>
      <c r="B1119">
        <v>1118</v>
      </c>
      <c r="C1119" t="s">
        <v>46</v>
      </c>
      <c r="E1119" t="s">
        <v>163</v>
      </c>
      <c r="F1119" s="12">
        <v>4446900</v>
      </c>
      <c r="G1119" t="s">
        <v>48</v>
      </c>
      <c r="H1119" t="s">
        <v>48</v>
      </c>
      <c r="I1119" t="s">
        <v>48</v>
      </c>
      <c r="J1119" s="13">
        <v>45295</v>
      </c>
      <c r="K1119" s="13">
        <v>45295</v>
      </c>
      <c r="L1119" s="13">
        <v>45295</v>
      </c>
      <c r="N1119" t="s">
        <v>293</v>
      </c>
      <c r="O1119" t="s">
        <v>51</v>
      </c>
      <c r="Q1119" t="s">
        <v>52</v>
      </c>
      <c r="S1119" t="s">
        <v>53</v>
      </c>
      <c r="T1119" t="s">
        <v>53</v>
      </c>
    </row>
    <row r="1120" spans="1:20" x14ac:dyDescent="0.35">
      <c r="A1120" s="11" t="s">
        <v>45</v>
      </c>
      <c r="B1120">
        <v>1119</v>
      </c>
      <c r="C1120" t="s">
        <v>46</v>
      </c>
      <c r="E1120" t="s">
        <v>163</v>
      </c>
      <c r="F1120" s="12">
        <v>4447014</v>
      </c>
      <c r="G1120" t="s">
        <v>48</v>
      </c>
      <c r="H1120" t="s">
        <v>48</v>
      </c>
      <c r="I1120" t="s">
        <v>48</v>
      </c>
      <c r="J1120" s="13">
        <v>45295</v>
      </c>
      <c r="K1120" s="13">
        <v>45295</v>
      </c>
      <c r="L1120" s="13">
        <v>45295</v>
      </c>
      <c r="N1120" t="s">
        <v>73</v>
      </c>
      <c r="O1120" t="s">
        <v>51</v>
      </c>
      <c r="Q1120" t="s">
        <v>52</v>
      </c>
      <c r="S1120" t="s">
        <v>53</v>
      </c>
      <c r="T1120" t="s">
        <v>53</v>
      </c>
    </row>
    <row r="1121" spans="1:20" x14ac:dyDescent="0.35">
      <c r="A1121" s="11" t="s">
        <v>45</v>
      </c>
      <c r="B1121">
        <v>1120</v>
      </c>
      <c r="C1121" t="s">
        <v>46</v>
      </c>
      <c r="E1121" t="s">
        <v>163</v>
      </c>
      <c r="F1121" s="12">
        <v>4446901</v>
      </c>
      <c r="G1121" t="s">
        <v>48</v>
      </c>
      <c r="H1121" t="s">
        <v>48</v>
      </c>
      <c r="I1121" t="s">
        <v>49</v>
      </c>
      <c r="J1121" s="13">
        <v>45295</v>
      </c>
      <c r="K1121" s="13">
        <v>45295</v>
      </c>
      <c r="L1121" s="13">
        <v>45295</v>
      </c>
      <c r="N1121" t="s">
        <v>71</v>
      </c>
      <c r="O1121" t="s">
        <v>51</v>
      </c>
      <c r="Q1121" t="s">
        <v>52</v>
      </c>
      <c r="S1121" t="s">
        <v>53</v>
      </c>
      <c r="T1121" t="s">
        <v>53</v>
      </c>
    </row>
    <row r="1122" spans="1:20" x14ac:dyDescent="0.35">
      <c r="A1122" s="11" t="s">
        <v>45</v>
      </c>
      <c r="B1122">
        <v>1121</v>
      </c>
      <c r="C1122" t="s">
        <v>46</v>
      </c>
      <c r="E1122" t="s">
        <v>163</v>
      </c>
      <c r="F1122" s="12">
        <v>4446953</v>
      </c>
      <c r="G1122" t="s">
        <v>48</v>
      </c>
      <c r="H1122" t="s">
        <v>48</v>
      </c>
      <c r="I1122" t="s">
        <v>48</v>
      </c>
      <c r="J1122" s="13">
        <v>45295</v>
      </c>
      <c r="K1122" s="13">
        <v>45295</v>
      </c>
      <c r="L1122" s="13">
        <v>45295</v>
      </c>
      <c r="N1122" t="s">
        <v>294</v>
      </c>
      <c r="O1122" t="s">
        <v>51</v>
      </c>
      <c r="Q1122" t="s">
        <v>52</v>
      </c>
      <c r="S1122" t="s">
        <v>53</v>
      </c>
      <c r="T1122" t="s">
        <v>53</v>
      </c>
    </row>
    <row r="1123" spans="1:20" x14ac:dyDescent="0.35">
      <c r="A1123" s="11" t="s">
        <v>45</v>
      </c>
      <c r="B1123">
        <v>1122</v>
      </c>
      <c r="C1123" t="s">
        <v>46</v>
      </c>
      <c r="E1123" t="s">
        <v>163</v>
      </c>
      <c r="F1123" s="12">
        <v>4447015</v>
      </c>
      <c r="G1123" t="s">
        <v>48</v>
      </c>
      <c r="H1123" t="s">
        <v>48</v>
      </c>
      <c r="I1123" t="s">
        <v>48</v>
      </c>
      <c r="J1123" s="13">
        <v>45295</v>
      </c>
      <c r="K1123" s="13">
        <v>45295</v>
      </c>
      <c r="L1123" s="13">
        <v>45295</v>
      </c>
      <c r="N1123" t="s">
        <v>295</v>
      </c>
      <c r="O1123" t="s">
        <v>51</v>
      </c>
      <c r="Q1123" t="s">
        <v>52</v>
      </c>
      <c r="S1123" t="s">
        <v>53</v>
      </c>
      <c r="T1123" t="s">
        <v>53</v>
      </c>
    </row>
    <row r="1124" spans="1:20" x14ac:dyDescent="0.35">
      <c r="A1124" s="11" t="s">
        <v>45</v>
      </c>
      <c r="B1124">
        <v>1123</v>
      </c>
      <c r="C1124" t="s">
        <v>46</v>
      </c>
      <c r="E1124" t="s">
        <v>163</v>
      </c>
      <c r="F1124" s="12">
        <v>4446918</v>
      </c>
      <c r="G1124" t="s">
        <v>48</v>
      </c>
      <c r="H1124" t="s">
        <v>48</v>
      </c>
      <c r="I1124" t="s">
        <v>48</v>
      </c>
      <c r="J1124" s="13">
        <v>45295</v>
      </c>
      <c r="K1124" s="13">
        <v>45295</v>
      </c>
      <c r="L1124" s="13">
        <v>45295</v>
      </c>
      <c r="N1124" t="s">
        <v>74</v>
      </c>
      <c r="O1124" t="s">
        <v>51</v>
      </c>
      <c r="Q1124" t="s">
        <v>52</v>
      </c>
      <c r="S1124" t="s">
        <v>53</v>
      </c>
      <c r="T1124" t="s">
        <v>53</v>
      </c>
    </row>
    <row r="1125" spans="1:20" x14ac:dyDescent="0.35">
      <c r="A1125" s="11" t="s">
        <v>45</v>
      </c>
      <c r="B1125">
        <v>1124</v>
      </c>
      <c r="C1125" t="s">
        <v>46</v>
      </c>
      <c r="E1125" t="s">
        <v>163</v>
      </c>
      <c r="F1125" s="12">
        <v>4446984</v>
      </c>
      <c r="G1125" t="s">
        <v>48</v>
      </c>
      <c r="H1125" t="s">
        <v>48</v>
      </c>
      <c r="I1125" t="s">
        <v>48</v>
      </c>
      <c r="J1125" s="13">
        <v>45295</v>
      </c>
      <c r="K1125" s="13">
        <v>45295</v>
      </c>
      <c r="L1125" s="13">
        <v>45295</v>
      </c>
      <c r="N1125" t="s">
        <v>296</v>
      </c>
      <c r="O1125" t="s">
        <v>51</v>
      </c>
      <c r="Q1125" t="s">
        <v>52</v>
      </c>
      <c r="S1125" t="s">
        <v>53</v>
      </c>
      <c r="T1125" t="s">
        <v>53</v>
      </c>
    </row>
    <row r="1126" spans="1:20" x14ac:dyDescent="0.35">
      <c r="A1126" s="11" t="s">
        <v>45</v>
      </c>
      <c r="B1126">
        <v>1125</v>
      </c>
      <c r="C1126" t="s">
        <v>46</v>
      </c>
      <c r="E1126" t="s">
        <v>163</v>
      </c>
      <c r="F1126" s="12">
        <v>4446992</v>
      </c>
      <c r="G1126" t="s">
        <v>48</v>
      </c>
      <c r="H1126" t="s">
        <v>48</v>
      </c>
      <c r="I1126" t="s">
        <v>48</v>
      </c>
      <c r="J1126" s="13">
        <v>45295</v>
      </c>
      <c r="K1126" s="13">
        <v>45295</v>
      </c>
      <c r="L1126" s="13">
        <v>45295</v>
      </c>
      <c r="N1126" t="s">
        <v>297</v>
      </c>
      <c r="O1126" t="s">
        <v>51</v>
      </c>
      <c r="Q1126" t="s">
        <v>52</v>
      </c>
      <c r="S1126" t="s">
        <v>53</v>
      </c>
      <c r="T1126" t="s">
        <v>53</v>
      </c>
    </row>
    <row r="1127" spans="1:20" x14ac:dyDescent="0.35">
      <c r="A1127" s="11" t="s">
        <v>45</v>
      </c>
      <c r="B1127">
        <v>1126</v>
      </c>
      <c r="C1127" t="s">
        <v>46</v>
      </c>
      <c r="E1127" t="s">
        <v>163</v>
      </c>
      <c r="F1127" s="12">
        <v>4446966</v>
      </c>
      <c r="G1127" t="s">
        <v>48</v>
      </c>
      <c r="H1127" t="s">
        <v>48</v>
      </c>
      <c r="I1127" t="s">
        <v>48</v>
      </c>
      <c r="J1127" s="13">
        <v>45295</v>
      </c>
      <c r="K1127" s="13">
        <v>45295</v>
      </c>
      <c r="L1127" s="13">
        <v>45295</v>
      </c>
      <c r="N1127" t="s">
        <v>298</v>
      </c>
      <c r="O1127" t="s">
        <v>51</v>
      </c>
      <c r="Q1127" t="s">
        <v>52</v>
      </c>
      <c r="S1127" t="s">
        <v>53</v>
      </c>
      <c r="T1127" t="s">
        <v>53</v>
      </c>
    </row>
    <row r="1128" spans="1:20" x14ac:dyDescent="0.35">
      <c r="A1128" s="11" t="s">
        <v>45</v>
      </c>
      <c r="B1128">
        <v>1127</v>
      </c>
      <c r="C1128" t="s">
        <v>46</v>
      </c>
      <c r="E1128" t="s">
        <v>163</v>
      </c>
      <c r="F1128" s="12">
        <v>4447080</v>
      </c>
      <c r="G1128" t="s">
        <v>48</v>
      </c>
      <c r="H1128" t="s">
        <v>48</v>
      </c>
      <c r="I1128" t="s">
        <v>48</v>
      </c>
      <c r="J1128" s="13">
        <v>45295</v>
      </c>
      <c r="K1128" s="13">
        <v>45295</v>
      </c>
      <c r="L1128" s="13">
        <v>45295</v>
      </c>
      <c r="N1128" t="s">
        <v>299</v>
      </c>
      <c r="O1128" t="s">
        <v>51</v>
      </c>
      <c r="Q1128" t="s">
        <v>52</v>
      </c>
      <c r="S1128" t="s">
        <v>53</v>
      </c>
      <c r="T1128" t="s">
        <v>53</v>
      </c>
    </row>
    <row r="1129" spans="1:20" x14ac:dyDescent="0.35">
      <c r="A1129" s="11" t="s">
        <v>45</v>
      </c>
      <c r="B1129">
        <v>1128</v>
      </c>
      <c r="C1129" t="s">
        <v>46</v>
      </c>
      <c r="E1129" t="s">
        <v>163</v>
      </c>
      <c r="F1129" s="12">
        <v>4446862</v>
      </c>
      <c r="G1129" t="s">
        <v>48</v>
      </c>
      <c r="H1129" t="s">
        <v>48</v>
      </c>
      <c r="I1129" t="s">
        <v>48</v>
      </c>
      <c r="J1129" s="13">
        <v>45295</v>
      </c>
      <c r="K1129" s="13">
        <v>45295</v>
      </c>
      <c r="L1129" s="13">
        <v>45295</v>
      </c>
      <c r="N1129" t="s">
        <v>300</v>
      </c>
      <c r="O1129" t="s">
        <v>51</v>
      </c>
      <c r="Q1129" t="s">
        <v>52</v>
      </c>
      <c r="S1129" t="s">
        <v>53</v>
      </c>
      <c r="T1129" t="s">
        <v>53</v>
      </c>
    </row>
    <row r="1130" spans="1:20" x14ac:dyDescent="0.35">
      <c r="A1130" s="11" t="s">
        <v>45</v>
      </c>
      <c r="B1130">
        <v>1129</v>
      </c>
      <c r="C1130" t="s">
        <v>46</v>
      </c>
      <c r="E1130" t="s">
        <v>163</v>
      </c>
      <c r="F1130" s="12">
        <v>4446993</v>
      </c>
      <c r="G1130" t="s">
        <v>48</v>
      </c>
      <c r="H1130" t="s">
        <v>48</v>
      </c>
      <c r="I1130" t="s">
        <v>48</v>
      </c>
      <c r="J1130" s="13">
        <v>45295</v>
      </c>
      <c r="K1130" s="13">
        <v>45295</v>
      </c>
      <c r="L1130" s="13">
        <v>45295</v>
      </c>
      <c r="N1130" t="s">
        <v>301</v>
      </c>
      <c r="O1130" t="s">
        <v>51</v>
      </c>
      <c r="Q1130" t="s">
        <v>52</v>
      </c>
      <c r="S1130" t="s">
        <v>53</v>
      </c>
      <c r="T1130" t="s">
        <v>53</v>
      </c>
    </row>
    <row r="1131" spans="1:20" x14ac:dyDescent="0.35">
      <c r="A1131" s="11" t="s">
        <v>45</v>
      </c>
      <c r="B1131">
        <v>1130</v>
      </c>
      <c r="C1131" t="s">
        <v>46</v>
      </c>
      <c r="E1131" t="s">
        <v>163</v>
      </c>
      <c r="F1131" s="12">
        <v>4446985</v>
      </c>
      <c r="G1131" t="s">
        <v>48</v>
      </c>
      <c r="H1131" t="s">
        <v>48</v>
      </c>
      <c r="I1131" t="s">
        <v>48</v>
      </c>
      <c r="J1131" s="13">
        <v>45295</v>
      </c>
      <c r="K1131" s="13">
        <v>45295</v>
      </c>
      <c r="L1131" s="13">
        <v>45296</v>
      </c>
      <c r="N1131" t="s">
        <v>302</v>
      </c>
      <c r="O1131" t="s">
        <v>51</v>
      </c>
      <c r="Q1131" t="s">
        <v>52</v>
      </c>
      <c r="S1131" t="s">
        <v>53</v>
      </c>
      <c r="T1131" t="s">
        <v>53</v>
      </c>
    </row>
    <row r="1132" spans="1:20" x14ac:dyDescent="0.35">
      <c r="A1132" s="11" t="s">
        <v>45</v>
      </c>
      <c r="B1132">
        <v>1131</v>
      </c>
      <c r="C1132" t="s">
        <v>46</v>
      </c>
      <c r="E1132" t="s">
        <v>163</v>
      </c>
      <c r="F1132" s="12">
        <v>4446877</v>
      </c>
      <c r="G1132" t="s">
        <v>48</v>
      </c>
      <c r="H1132" t="s">
        <v>48</v>
      </c>
      <c r="I1132" t="s">
        <v>48</v>
      </c>
      <c r="J1132" s="13">
        <v>45295</v>
      </c>
      <c r="K1132" s="13">
        <v>45295</v>
      </c>
      <c r="L1132" s="13">
        <v>45296</v>
      </c>
      <c r="N1132" t="s">
        <v>303</v>
      </c>
      <c r="O1132" t="s">
        <v>51</v>
      </c>
      <c r="Q1132" t="s">
        <v>52</v>
      </c>
      <c r="S1132" t="s">
        <v>53</v>
      </c>
      <c r="T1132" t="s">
        <v>53</v>
      </c>
    </row>
    <row r="1133" spans="1:20" x14ac:dyDescent="0.35">
      <c r="A1133" s="11" t="s">
        <v>45</v>
      </c>
      <c r="B1133">
        <v>1132</v>
      </c>
      <c r="C1133" t="s">
        <v>58</v>
      </c>
      <c r="E1133" t="s">
        <v>163</v>
      </c>
      <c r="F1133" s="12">
        <v>4446967</v>
      </c>
      <c r="G1133" t="s">
        <v>48</v>
      </c>
      <c r="H1133" t="s">
        <v>48</v>
      </c>
      <c r="I1133" t="s">
        <v>48</v>
      </c>
      <c r="J1133" s="13">
        <v>45295</v>
      </c>
      <c r="K1133" s="13">
        <v>45295</v>
      </c>
      <c r="L1133" s="13">
        <v>45296</v>
      </c>
      <c r="N1133" t="s">
        <v>304</v>
      </c>
      <c r="O1133" t="s">
        <v>51</v>
      </c>
      <c r="Q1133" t="s">
        <v>52</v>
      </c>
      <c r="S1133" t="s">
        <v>53</v>
      </c>
      <c r="T1133" t="s">
        <v>53</v>
      </c>
    </row>
    <row r="1134" spans="1:20" x14ac:dyDescent="0.35">
      <c r="A1134" s="11" t="s">
        <v>45</v>
      </c>
      <c r="B1134">
        <v>1133</v>
      </c>
      <c r="C1134" t="s">
        <v>58</v>
      </c>
      <c r="E1134" t="s">
        <v>163</v>
      </c>
      <c r="F1134" s="12">
        <v>4446947</v>
      </c>
      <c r="G1134" t="s">
        <v>48</v>
      </c>
      <c r="H1134" t="s">
        <v>48</v>
      </c>
      <c r="I1134" t="s">
        <v>48</v>
      </c>
      <c r="J1134" s="13">
        <v>45295</v>
      </c>
      <c r="K1134" s="13">
        <v>45295</v>
      </c>
      <c r="L1134" s="13">
        <v>45296</v>
      </c>
      <c r="N1134" t="s">
        <v>305</v>
      </c>
      <c r="O1134" t="s">
        <v>51</v>
      </c>
      <c r="Q1134" t="s">
        <v>52</v>
      </c>
      <c r="S1134" t="s">
        <v>53</v>
      </c>
      <c r="T1134" t="s">
        <v>53</v>
      </c>
    </row>
    <row r="1135" spans="1:20" x14ac:dyDescent="0.35">
      <c r="A1135" s="11" t="s">
        <v>45</v>
      </c>
      <c r="B1135">
        <v>1134</v>
      </c>
      <c r="C1135" t="s">
        <v>56</v>
      </c>
      <c r="E1135" t="s">
        <v>163</v>
      </c>
      <c r="F1135" s="12">
        <v>4446960</v>
      </c>
      <c r="G1135" t="s">
        <v>48</v>
      </c>
      <c r="H1135" t="s">
        <v>48</v>
      </c>
      <c r="I1135" t="s">
        <v>48</v>
      </c>
      <c r="J1135" s="13">
        <v>45295</v>
      </c>
      <c r="K1135" s="13">
        <v>45295</v>
      </c>
      <c r="L1135" s="13">
        <v>45296</v>
      </c>
      <c r="N1135" t="s">
        <v>306</v>
      </c>
      <c r="O1135" t="s">
        <v>51</v>
      </c>
      <c r="Q1135" t="s">
        <v>52</v>
      </c>
      <c r="S1135" t="s">
        <v>53</v>
      </c>
      <c r="T1135" t="s">
        <v>53</v>
      </c>
    </row>
    <row r="1136" spans="1:20" x14ac:dyDescent="0.35">
      <c r="A1136" s="11" t="s">
        <v>45</v>
      </c>
      <c r="B1136">
        <v>1135</v>
      </c>
      <c r="C1136" t="s">
        <v>56</v>
      </c>
      <c r="E1136" t="s">
        <v>163</v>
      </c>
      <c r="F1136" s="12">
        <v>4446961</v>
      </c>
      <c r="G1136" t="s">
        <v>48</v>
      </c>
      <c r="H1136" t="s">
        <v>48</v>
      </c>
      <c r="I1136" t="s">
        <v>48</v>
      </c>
      <c r="J1136" s="13">
        <v>45295</v>
      </c>
      <c r="K1136" s="13">
        <v>45295</v>
      </c>
      <c r="L1136" s="13">
        <v>45296</v>
      </c>
      <c r="N1136" t="s">
        <v>307</v>
      </c>
      <c r="O1136" t="s">
        <v>51</v>
      </c>
      <c r="Q1136" t="s">
        <v>52</v>
      </c>
      <c r="S1136" t="s">
        <v>53</v>
      </c>
      <c r="T1136" t="s">
        <v>53</v>
      </c>
    </row>
    <row r="1137" spans="1:20" x14ac:dyDescent="0.35">
      <c r="A1137" s="11" t="s">
        <v>45</v>
      </c>
      <c r="B1137">
        <v>1136</v>
      </c>
      <c r="C1137" t="s">
        <v>56</v>
      </c>
      <c r="E1137" t="s">
        <v>163</v>
      </c>
      <c r="F1137" s="12">
        <v>4447051</v>
      </c>
      <c r="G1137" t="s">
        <v>48</v>
      </c>
      <c r="H1137" t="s">
        <v>48</v>
      </c>
      <c r="I1137" t="s">
        <v>48</v>
      </c>
      <c r="J1137" s="13">
        <v>45295</v>
      </c>
      <c r="K1137" s="13">
        <v>45295</v>
      </c>
      <c r="L1137" s="13">
        <v>45296</v>
      </c>
      <c r="N1137" t="s">
        <v>308</v>
      </c>
      <c r="O1137" t="s">
        <v>51</v>
      </c>
      <c r="Q1137" t="s">
        <v>52</v>
      </c>
      <c r="S1137" t="s">
        <v>53</v>
      </c>
      <c r="T1137" t="s">
        <v>53</v>
      </c>
    </row>
    <row r="1138" spans="1:20" x14ac:dyDescent="0.35">
      <c r="A1138" s="11" t="s">
        <v>45</v>
      </c>
      <c r="B1138">
        <v>1137</v>
      </c>
      <c r="C1138" t="s">
        <v>56</v>
      </c>
      <c r="E1138" t="s">
        <v>163</v>
      </c>
      <c r="F1138" s="12">
        <v>4446934</v>
      </c>
      <c r="G1138" t="s">
        <v>48</v>
      </c>
      <c r="H1138" t="s">
        <v>48</v>
      </c>
      <c r="I1138" t="s">
        <v>48</v>
      </c>
      <c r="J1138" s="13">
        <v>45295</v>
      </c>
      <c r="K1138" s="13">
        <v>45295</v>
      </c>
      <c r="L1138" s="13">
        <v>45296</v>
      </c>
      <c r="N1138" t="s">
        <v>309</v>
      </c>
      <c r="O1138" t="s">
        <v>51</v>
      </c>
      <c r="Q1138" t="s">
        <v>52</v>
      </c>
      <c r="S1138" t="s">
        <v>53</v>
      </c>
      <c r="T1138" t="s">
        <v>53</v>
      </c>
    </row>
    <row r="1139" spans="1:20" x14ac:dyDescent="0.35">
      <c r="A1139" s="11" t="s">
        <v>45</v>
      </c>
      <c r="B1139">
        <v>1138</v>
      </c>
      <c r="C1139" t="s">
        <v>172</v>
      </c>
      <c r="E1139" t="s">
        <v>163</v>
      </c>
      <c r="F1139" s="12">
        <v>4446863</v>
      </c>
      <c r="G1139" t="s">
        <v>48</v>
      </c>
      <c r="H1139" t="s">
        <v>48</v>
      </c>
      <c r="I1139" t="s">
        <v>48</v>
      </c>
      <c r="J1139" s="13">
        <v>45295</v>
      </c>
      <c r="K1139" s="13">
        <v>45295</v>
      </c>
      <c r="L1139" s="13">
        <v>45296</v>
      </c>
      <c r="N1139" t="s">
        <v>609</v>
      </c>
      <c r="O1139" t="s">
        <v>51</v>
      </c>
      <c r="Q1139" t="s">
        <v>52</v>
      </c>
      <c r="S1139" t="s">
        <v>53</v>
      </c>
      <c r="T1139" t="s">
        <v>53</v>
      </c>
    </row>
    <row r="1140" spans="1:20" x14ac:dyDescent="0.35">
      <c r="A1140" s="11" t="s">
        <v>45</v>
      </c>
      <c r="B1140">
        <v>1139</v>
      </c>
      <c r="C1140" t="s">
        <v>46</v>
      </c>
      <c r="E1140" t="s">
        <v>163</v>
      </c>
      <c r="F1140" s="12">
        <v>4447686</v>
      </c>
      <c r="G1140" t="s">
        <v>48</v>
      </c>
      <c r="H1140" t="s">
        <v>48</v>
      </c>
      <c r="I1140" t="s">
        <v>48</v>
      </c>
      <c r="J1140" s="13">
        <v>45295</v>
      </c>
      <c r="K1140" s="13">
        <v>45296</v>
      </c>
      <c r="L1140" s="13">
        <v>45296</v>
      </c>
      <c r="N1140" t="s">
        <v>310</v>
      </c>
      <c r="O1140" t="s">
        <v>51</v>
      </c>
      <c r="Q1140" t="s">
        <v>52</v>
      </c>
      <c r="S1140" t="s">
        <v>53</v>
      </c>
      <c r="T1140" t="s">
        <v>53</v>
      </c>
    </row>
    <row r="1141" spans="1:20" x14ac:dyDescent="0.35">
      <c r="A1141" s="11" t="s">
        <v>45</v>
      </c>
      <c r="B1141">
        <v>1140</v>
      </c>
      <c r="C1141" t="s">
        <v>46</v>
      </c>
      <c r="E1141" t="s">
        <v>163</v>
      </c>
      <c r="F1141" s="12">
        <v>4447679</v>
      </c>
      <c r="G1141" t="s">
        <v>48</v>
      </c>
      <c r="H1141" t="s">
        <v>48</v>
      </c>
      <c r="I1141" t="s">
        <v>48</v>
      </c>
      <c r="J1141" s="13">
        <v>45295</v>
      </c>
      <c r="K1141" s="13">
        <v>45296</v>
      </c>
      <c r="L1141" s="13">
        <v>45296</v>
      </c>
      <c r="N1141" t="s">
        <v>311</v>
      </c>
      <c r="O1141" t="s">
        <v>51</v>
      </c>
      <c r="Q1141" t="s">
        <v>52</v>
      </c>
      <c r="S1141" t="s">
        <v>53</v>
      </c>
      <c r="T1141" t="s">
        <v>53</v>
      </c>
    </row>
    <row r="1142" spans="1:20" x14ac:dyDescent="0.35">
      <c r="A1142" s="11" t="s">
        <v>45</v>
      </c>
      <c r="B1142">
        <v>1141</v>
      </c>
      <c r="C1142" t="s">
        <v>46</v>
      </c>
      <c r="E1142" t="s">
        <v>163</v>
      </c>
      <c r="F1142" s="12">
        <v>4447680</v>
      </c>
      <c r="G1142" t="s">
        <v>48</v>
      </c>
      <c r="H1142" t="s">
        <v>48</v>
      </c>
      <c r="I1142" t="s">
        <v>48</v>
      </c>
      <c r="J1142" s="13">
        <v>45295</v>
      </c>
      <c r="K1142" s="13">
        <v>45296</v>
      </c>
      <c r="L1142" s="13">
        <v>45296</v>
      </c>
      <c r="N1142" t="s">
        <v>312</v>
      </c>
      <c r="O1142" t="s">
        <v>51</v>
      </c>
      <c r="Q1142" t="s">
        <v>52</v>
      </c>
      <c r="S1142" t="s">
        <v>53</v>
      </c>
      <c r="T1142" t="s">
        <v>53</v>
      </c>
    </row>
    <row r="1143" spans="1:20" x14ac:dyDescent="0.35">
      <c r="A1143" s="11" t="s">
        <v>45</v>
      </c>
      <c r="B1143">
        <v>1142</v>
      </c>
      <c r="C1143" t="s">
        <v>46</v>
      </c>
      <c r="E1143" t="s">
        <v>163</v>
      </c>
      <c r="F1143" s="12">
        <v>4447576</v>
      </c>
      <c r="G1143" t="s">
        <v>48</v>
      </c>
      <c r="H1143" t="s">
        <v>48</v>
      </c>
      <c r="I1143" t="s">
        <v>48</v>
      </c>
      <c r="J1143" s="13">
        <v>45295</v>
      </c>
      <c r="K1143" s="13">
        <v>45296</v>
      </c>
      <c r="L1143" s="13">
        <v>45296</v>
      </c>
      <c r="N1143" t="s">
        <v>313</v>
      </c>
      <c r="O1143" t="s">
        <v>51</v>
      </c>
      <c r="Q1143" t="s">
        <v>52</v>
      </c>
      <c r="S1143" t="s">
        <v>53</v>
      </c>
      <c r="T1143" t="s">
        <v>53</v>
      </c>
    </row>
    <row r="1144" spans="1:20" x14ac:dyDescent="0.35">
      <c r="A1144" s="11" t="s">
        <v>45</v>
      </c>
      <c r="B1144">
        <v>1143</v>
      </c>
      <c r="C1144" t="s">
        <v>46</v>
      </c>
      <c r="E1144" t="s">
        <v>163</v>
      </c>
      <c r="F1144" s="12">
        <v>4447670</v>
      </c>
      <c r="G1144" t="s">
        <v>48</v>
      </c>
      <c r="H1144" t="s">
        <v>48</v>
      </c>
      <c r="I1144" t="s">
        <v>48</v>
      </c>
      <c r="J1144" s="13">
        <v>45295</v>
      </c>
      <c r="K1144" s="13">
        <v>45296</v>
      </c>
      <c r="L1144" s="13">
        <v>45296</v>
      </c>
      <c r="N1144" t="s">
        <v>314</v>
      </c>
      <c r="O1144" t="s">
        <v>51</v>
      </c>
      <c r="Q1144" t="s">
        <v>52</v>
      </c>
      <c r="S1144" t="s">
        <v>53</v>
      </c>
      <c r="T1144" t="s">
        <v>53</v>
      </c>
    </row>
    <row r="1145" spans="1:20" x14ac:dyDescent="0.35">
      <c r="A1145" s="11" t="s">
        <v>45</v>
      </c>
      <c r="B1145">
        <v>1144</v>
      </c>
      <c r="C1145" t="s">
        <v>46</v>
      </c>
      <c r="E1145" t="s">
        <v>163</v>
      </c>
      <c r="F1145" s="12">
        <v>4447671</v>
      </c>
      <c r="G1145" t="s">
        <v>48</v>
      </c>
      <c r="H1145" t="s">
        <v>48</v>
      </c>
      <c r="I1145" t="s">
        <v>48</v>
      </c>
      <c r="J1145" s="13">
        <v>45295</v>
      </c>
      <c r="K1145" s="13">
        <v>45296</v>
      </c>
      <c r="L1145" s="13">
        <v>45296</v>
      </c>
      <c r="N1145" t="s">
        <v>315</v>
      </c>
      <c r="O1145" t="s">
        <v>51</v>
      </c>
      <c r="Q1145" t="s">
        <v>52</v>
      </c>
      <c r="S1145" t="s">
        <v>53</v>
      </c>
      <c r="T1145" t="s">
        <v>53</v>
      </c>
    </row>
    <row r="1146" spans="1:20" x14ac:dyDescent="0.35">
      <c r="A1146" s="11" t="s">
        <v>45</v>
      </c>
      <c r="B1146">
        <v>1145</v>
      </c>
      <c r="C1146" t="s">
        <v>46</v>
      </c>
      <c r="E1146" t="s">
        <v>163</v>
      </c>
      <c r="F1146" s="12">
        <v>4447681</v>
      </c>
      <c r="G1146" t="s">
        <v>48</v>
      </c>
      <c r="H1146" t="s">
        <v>48</v>
      </c>
      <c r="I1146" t="s">
        <v>48</v>
      </c>
      <c r="J1146" s="13">
        <v>45295</v>
      </c>
      <c r="K1146" s="13">
        <v>45296</v>
      </c>
      <c r="L1146" s="13">
        <v>45296</v>
      </c>
      <c r="N1146" t="s">
        <v>316</v>
      </c>
      <c r="O1146" t="s">
        <v>51</v>
      </c>
      <c r="Q1146" t="s">
        <v>52</v>
      </c>
      <c r="S1146" t="s">
        <v>53</v>
      </c>
      <c r="T1146" t="s">
        <v>53</v>
      </c>
    </row>
    <row r="1147" spans="1:20" x14ac:dyDescent="0.35">
      <c r="A1147" s="11" t="s">
        <v>45</v>
      </c>
      <c r="B1147">
        <v>1146</v>
      </c>
      <c r="C1147" t="s">
        <v>46</v>
      </c>
      <c r="E1147" t="s">
        <v>163</v>
      </c>
      <c r="F1147" s="12">
        <v>4447672</v>
      </c>
      <c r="G1147" t="s">
        <v>48</v>
      </c>
      <c r="H1147" t="s">
        <v>48</v>
      </c>
      <c r="I1147" t="s">
        <v>48</v>
      </c>
      <c r="J1147" s="13">
        <v>45295</v>
      </c>
      <c r="K1147" s="13">
        <v>45296</v>
      </c>
      <c r="L1147" s="13">
        <v>45296</v>
      </c>
      <c r="N1147" t="s">
        <v>317</v>
      </c>
      <c r="O1147" t="s">
        <v>51</v>
      </c>
      <c r="Q1147" t="s">
        <v>52</v>
      </c>
      <c r="S1147" t="s">
        <v>53</v>
      </c>
      <c r="T1147" t="s">
        <v>53</v>
      </c>
    </row>
    <row r="1148" spans="1:20" x14ac:dyDescent="0.35">
      <c r="A1148" s="11" t="s">
        <v>45</v>
      </c>
      <c r="B1148">
        <v>1147</v>
      </c>
      <c r="C1148" t="s">
        <v>58</v>
      </c>
      <c r="E1148" t="s">
        <v>163</v>
      </c>
      <c r="F1148" s="12">
        <v>4447603</v>
      </c>
      <c r="G1148" t="s">
        <v>48</v>
      </c>
      <c r="H1148" t="s">
        <v>48</v>
      </c>
      <c r="I1148" t="s">
        <v>48</v>
      </c>
      <c r="J1148" s="13">
        <v>45295</v>
      </c>
      <c r="K1148" s="13">
        <v>45296</v>
      </c>
      <c r="L1148" s="13">
        <v>45296</v>
      </c>
      <c r="N1148" t="s">
        <v>318</v>
      </c>
      <c r="O1148" t="s">
        <v>51</v>
      </c>
      <c r="Q1148" t="s">
        <v>52</v>
      </c>
      <c r="S1148" t="s">
        <v>53</v>
      </c>
      <c r="T1148" t="s">
        <v>53</v>
      </c>
    </row>
    <row r="1149" spans="1:20" x14ac:dyDescent="0.35">
      <c r="A1149" s="11" t="s">
        <v>45</v>
      </c>
      <c r="B1149">
        <v>1148</v>
      </c>
      <c r="C1149" t="s">
        <v>58</v>
      </c>
      <c r="E1149" t="s">
        <v>163</v>
      </c>
      <c r="F1149" s="12">
        <v>4447682</v>
      </c>
      <c r="G1149" t="s">
        <v>48</v>
      </c>
      <c r="H1149" t="s">
        <v>48</v>
      </c>
      <c r="I1149" t="s">
        <v>48</v>
      </c>
      <c r="J1149" s="13">
        <v>45295</v>
      </c>
      <c r="K1149" s="13">
        <v>45296</v>
      </c>
      <c r="L1149" s="13">
        <v>45296</v>
      </c>
      <c r="N1149" t="s">
        <v>319</v>
      </c>
      <c r="O1149" t="s">
        <v>51</v>
      </c>
      <c r="Q1149" t="s">
        <v>52</v>
      </c>
      <c r="S1149" t="s">
        <v>53</v>
      </c>
      <c r="T1149" t="s">
        <v>53</v>
      </c>
    </row>
    <row r="1150" spans="1:20" x14ac:dyDescent="0.35">
      <c r="A1150" s="11" t="s">
        <v>45</v>
      </c>
      <c r="B1150">
        <v>1149</v>
      </c>
      <c r="C1150" t="s">
        <v>56</v>
      </c>
      <c r="E1150" t="s">
        <v>163</v>
      </c>
      <c r="F1150" s="12">
        <v>4447674</v>
      </c>
      <c r="G1150" t="s">
        <v>48</v>
      </c>
      <c r="H1150" t="s">
        <v>48</v>
      </c>
      <c r="I1150" t="s">
        <v>48</v>
      </c>
      <c r="J1150" s="13">
        <v>45295</v>
      </c>
      <c r="K1150" s="13">
        <v>45296</v>
      </c>
      <c r="L1150" s="13">
        <v>45296</v>
      </c>
      <c r="N1150" t="s">
        <v>320</v>
      </c>
      <c r="O1150" t="s">
        <v>51</v>
      </c>
      <c r="Q1150" t="s">
        <v>52</v>
      </c>
      <c r="S1150" t="s">
        <v>53</v>
      </c>
      <c r="T1150" t="s">
        <v>53</v>
      </c>
    </row>
    <row r="1151" spans="1:20" x14ac:dyDescent="0.35">
      <c r="A1151" s="11" t="s">
        <v>45</v>
      </c>
      <c r="B1151">
        <v>1150</v>
      </c>
      <c r="C1151" t="s">
        <v>56</v>
      </c>
      <c r="E1151" t="s">
        <v>163</v>
      </c>
      <c r="F1151" s="12">
        <v>4447501</v>
      </c>
      <c r="G1151" t="s">
        <v>48</v>
      </c>
      <c r="H1151" t="s">
        <v>48</v>
      </c>
      <c r="I1151" t="s">
        <v>48</v>
      </c>
      <c r="J1151" s="13">
        <v>45295</v>
      </c>
      <c r="K1151" s="13">
        <v>45296</v>
      </c>
      <c r="L1151" s="13">
        <v>45296</v>
      </c>
      <c r="N1151" t="s">
        <v>321</v>
      </c>
      <c r="O1151" t="s">
        <v>51</v>
      </c>
      <c r="Q1151" t="s">
        <v>52</v>
      </c>
      <c r="S1151" t="s">
        <v>53</v>
      </c>
      <c r="T1151" t="s">
        <v>53</v>
      </c>
    </row>
    <row r="1152" spans="1:20" x14ac:dyDescent="0.35">
      <c r="A1152" s="11" t="s">
        <v>45</v>
      </c>
      <c r="B1152">
        <v>1151</v>
      </c>
      <c r="C1152" t="s">
        <v>56</v>
      </c>
      <c r="E1152" t="s">
        <v>163</v>
      </c>
      <c r="F1152" s="12">
        <v>4447658</v>
      </c>
      <c r="G1152" t="s">
        <v>48</v>
      </c>
      <c r="H1152" t="s">
        <v>48</v>
      </c>
      <c r="I1152" t="s">
        <v>48</v>
      </c>
      <c r="J1152" s="13">
        <v>45295</v>
      </c>
      <c r="K1152" s="13">
        <v>45296</v>
      </c>
      <c r="L1152" s="13">
        <v>45296</v>
      </c>
      <c r="N1152" t="s">
        <v>322</v>
      </c>
      <c r="O1152" t="s">
        <v>51</v>
      </c>
      <c r="Q1152" t="s">
        <v>52</v>
      </c>
      <c r="S1152" t="s">
        <v>53</v>
      </c>
      <c r="T1152" t="s">
        <v>53</v>
      </c>
    </row>
    <row r="1153" spans="1:20" x14ac:dyDescent="0.35">
      <c r="A1153" s="11" t="s">
        <v>45</v>
      </c>
      <c r="B1153">
        <v>1152</v>
      </c>
      <c r="C1153" t="s">
        <v>56</v>
      </c>
      <c r="E1153" t="s">
        <v>163</v>
      </c>
      <c r="F1153" s="12">
        <v>4447659</v>
      </c>
      <c r="G1153" t="s">
        <v>48</v>
      </c>
      <c r="H1153" t="s">
        <v>48</v>
      </c>
      <c r="I1153" t="s">
        <v>48</v>
      </c>
      <c r="J1153" s="13">
        <v>45295</v>
      </c>
      <c r="K1153" s="13">
        <v>45296</v>
      </c>
      <c r="L1153" s="13">
        <v>45296</v>
      </c>
      <c r="N1153" t="s">
        <v>323</v>
      </c>
      <c r="O1153" t="s">
        <v>51</v>
      </c>
      <c r="Q1153" t="s">
        <v>52</v>
      </c>
      <c r="S1153" t="s">
        <v>53</v>
      </c>
      <c r="T1153" t="s">
        <v>53</v>
      </c>
    </row>
    <row r="1154" spans="1:20" x14ac:dyDescent="0.35">
      <c r="A1154" s="11" t="s">
        <v>45</v>
      </c>
      <c r="B1154">
        <v>1153</v>
      </c>
      <c r="C1154" t="s">
        <v>172</v>
      </c>
      <c r="E1154" t="s">
        <v>163</v>
      </c>
      <c r="F1154" s="12">
        <v>4447604</v>
      </c>
      <c r="G1154" t="s">
        <v>48</v>
      </c>
      <c r="H1154" t="s">
        <v>48</v>
      </c>
      <c r="I1154" t="s">
        <v>48</v>
      </c>
      <c r="J1154" s="13">
        <v>45295</v>
      </c>
      <c r="K1154" s="13">
        <v>45296</v>
      </c>
      <c r="L1154" s="13">
        <v>45296</v>
      </c>
      <c r="N1154" t="s">
        <v>610</v>
      </c>
      <c r="O1154" t="s">
        <v>51</v>
      </c>
      <c r="Q1154" t="s">
        <v>52</v>
      </c>
      <c r="S1154" t="s">
        <v>53</v>
      </c>
      <c r="T1154" t="s">
        <v>53</v>
      </c>
    </row>
    <row r="1155" spans="1:20" x14ac:dyDescent="0.35">
      <c r="A1155" s="11" t="s">
        <v>45</v>
      </c>
      <c r="B1155">
        <v>1154</v>
      </c>
      <c r="C1155" t="s">
        <v>46</v>
      </c>
      <c r="E1155" t="s">
        <v>163</v>
      </c>
      <c r="F1155" s="12">
        <v>4447667</v>
      </c>
      <c r="G1155" t="s">
        <v>48</v>
      </c>
      <c r="H1155" t="s">
        <v>48</v>
      </c>
      <c r="I1155" t="s">
        <v>48</v>
      </c>
      <c r="J1155" s="13">
        <v>45295</v>
      </c>
      <c r="K1155" s="13">
        <v>45296</v>
      </c>
      <c r="L1155" s="13">
        <v>45296</v>
      </c>
      <c r="N1155" t="s">
        <v>324</v>
      </c>
      <c r="O1155" t="s">
        <v>51</v>
      </c>
      <c r="Q1155" t="s">
        <v>52</v>
      </c>
      <c r="S1155" t="s">
        <v>53</v>
      </c>
      <c r="T1155" t="s">
        <v>53</v>
      </c>
    </row>
    <row r="1156" spans="1:20" x14ac:dyDescent="0.35">
      <c r="A1156" s="11" t="s">
        <v>45</v>
      </c>
      <c r="B1156">
        <v>1155</v>
      </c>
      <c r="C1156" t="s">
        <v>46</v>
      </c>
      <c r="E1156" t="s">
        <v>163</v>
      </c>
      <c r="F1156" s="12">
        <v>4447662</v>
      </c>
      <c r="G1156" t="s">
        <v>48</v>
      </c>
      <c r="H1156" t="s">
        <v>48</v>
      </c>
      <c r="I1156" t="s">
        <v>48</v>
      </c>
      <c r="J1156" s="13">
        <v>45295</v>
      </c>
      <c r="K1156" s="13">
        <v>45296</v>
      </c>
      <c r="L1156" s="13">
        <v>45296</v>
      </c>
      <c r="N1156" t="s">
        <v>325</v>
      </c>
      <c r="O1156" t="s">
        <v>51</v>
      </c>
      <c r="Q1156" t="s">
        <v>52</v>
      </c>
      <c r="S1156" t="s">
        <v>53</v>
      </c>
      <c r="T1156" t="s">
        <v>53</v>
      </c>
    </row>
    <row r="1157" spans="1:20" x14ac:dyDescent="0.35">
      <c r="A1157" s="11" t="s">
        <v>45</v>
      </c>
      <c r="B1157">
        <v>1156</v>
      </c>
      <c r="C1157" t="s">
        <v>46</v>
      </c>
      <c r="E1157" t="s">
        <v>163</v>
      </c>
      <c r="F1157" s="12">
        <v>4447663</v>
      </c>
      <c r="G1157" t="s">
        <v>48</v>
      </c>
      <c r="H1157" t="s">
        <v>48</v>
      </c>
      <c r="I1157" t="s">
        <v>48</v>
      </c>
      <c r="J1157" s="13">
        <v>45295</v>
      </c>
      <c r="K1157" s="13">
        <v>45296</v>
      </c>
      <c r="L1157" s="13">
        <v>45296</v>
      </c>
      <c r="N1157" t="s">
        <v>326</v>
      </c>
      <c r="O1157" t="s">
        <v>51</v>
      </c>
      <c r="Q1157" t="s">
        <v>52</v>
      </c>
      <c r="S1157" t="s">
        <v>53</v>
      </c>
      <c r="T1157" t="s">
        <v>53</v>
      </c>
    </row>
    <row r="1158" spans="1:20" x14ac:dyDescent="0.35">
      <c r="A1158" s="11" t="s">
        <v>45</v>
      </c>
      <c r="B1158">
        <v>1157</v>
      </c>
      <c r="C1158" t="s">
        <v>46</v>
      </c>
      <c r="E1158" t="s">
        <v>163</v>
      </c>
      <c r="F1158" s="12">
        <v>4447544</v>
      </c>
      <c r="G1158" t="s">
        <v>48</v>
      </c>
      <c r="H1158" t="s">
        <v>48</v>
      </c>
      <c r="I1158" t="s">
        <v>49</v>
      </c>
      <c r="J1158" s="13">
        <v>45295</v>
      </c>
      <c r="K1158" s="13">
        <v>45296</v>
      </c>
      <c r="L1158" s="13">
        <v>45296</v>
      </c>
      <c r="N1158" t="s">
        <v>327</v>
      </c>
      <c r="O1158" t="s">
        <v>51</v>
      </c>
      <c r="Q1158" t="s">
        <v>52</v>
      </c>
      <c r="S1158" t="s">
        <v>53</v>
      </c>
      <c r="T1158" t="s">
        <v>53</v>
      </c>
    </row>
    <row r="1159" spans="1:20" x14ac:dyDescent="0.35">
      <c r="A1159" s="11" t="s">
        <v>45</v>
      </c>
      <c r="B1159">
        <v>1158</v>
      </c>
      <c r="C1159" t="s">
        <v>46</v>
      </c>
      <c r="E1159" t="s">
        <v>163</v>
      </c>
      <c r="F1159" s="12">
        <v>4447466</v>
      </c>
      <c r="G1159" t="s">
        <v>48</v>
      </c>
      <c r="H1159" t="s">
        <v>48</v>
      </c>
      <c r="I1159" t="s">
        <v>49</v>
      </c>
      <c r="J1159" s="13">
        <v>45295</v>
      </c>
      <c r="K1159" s="13">
        <v>45296</v>
      </c>
      <c r="L1159" s="13">
        <v>45296</v>
      </c>
      <c r="N1159" t="s">
        <v>328</v>
      </c>
      <c r="O1159" t="s">
        <v>51</v>
      </c>
      <c r="Q1159" t="s">
        <v>52</v>
      </c>
      <c r="S1159" t="s">
        <v>53</v>
      </c>
      <c r="T1159" t="s">
        <v>53</v>
      </c>
    </row>
    <row r="1160" spans="1:20" x14ac:dyDescent="0.35">
      <c r="A1160" s="11" t="s">
        <v>45</v>
      </c>
      <c r="B1160">
        <v>1159</v>
      </c>
      <c r="C1160" t="s">
        <v>46</v>
      </c>
      <c r="E1160" t="s">
        <v>163</v>
      </c>
      <c r="F1160" s="12">
        <v>4447539</v>
      </c>
      <c r="G1160" t="s">
        <v>48</v>
      </c>
      <c r="H1160" t="s">
        <v>48</v>
      </c>
      <c r="I1160" t="s">
        <v>49</v>
      </c>
      <c r="J1160" s="13">
        <v>45295</v>
      </c>
      <c r="K1160" s="13">
        <v>45296</v>
      </c>
      <c r="L1160" s="13">
        <v>45296</v>
      </c>
      <c r="N1160" t="s">
        <v>329</v>
      </c>
      <c r="O1160" t="s">
        <v>51</v>
      </c>
      <c r="Q1160" t="s">
        <v>52</v>
      </c>
      <c r="S1160" t="s">
        <v>53</v>
      </c>
      <c r="T1160" t="s">
        <v>53</v>
      </c>
    </row>
    <row r="1161" spans="1:20" x14ac:dyDescent="0.35">
      <c r="A1161" s="11" t="s">
        <v>45</v>
      </c>
      <c r="B1161">
        <v>1160</v>
      </c>
      <c r="C1161" t="s">
        <v>46</v>
      </c>
      <c r="E1161" t="s">
        <v>163</v>
      </c>
      <c r="F1161" s="12">
        <v>4447545</v>
      </c>
      <c r="G1161" t="s">
        <v>48</v>
      </c>
      <c r="H1161" t="s">
        <v>48</v>
      </c>
      <c r="I1161" t="s">
        <v>48</v>
      </c>
      <c r="J1161" s="13">
        <v>45295</v>
      </c>
      <c r="K1161" s="13">
        <v>45296</v>
      </c>
      <c r="L1161" s="13">
        <v>45296</v>
      </c>
      <c r="N1161" t="s">
        <v>330</v>
      </c>
      <c r="O1161" t="s">
        <v>51</v>
      </c>
      <c r="Q1161" t="s">
        <v>52</v>
      </c>
      <c r="S1161" t="s">
        <v>53</v>
      </c>
      <c r="T1161" t="s">
        <v>53</v>
      </c>
    </row>
    <row r="1162" spans="1:20" x14ac:dyDescent="0.35">
      <c r="A1162" s="11" t="s">
        <v>45</v>
      </c>
      <c r="B1162">
        <v>1161</v>
      </c>
      <c r="C1162" t="s">
        <v>46</v>
      </c>
      <c r="E1162" t="s">
        <v>163</v>
      </c>
      <c r="F1162" s="12">
        <v>4447594</v>
      </c>
      <c r="G1162" t="s">
        <v>48</v>
      </c>
      <c r="H1162" t="s">
        <v>48</v>
      </c>
      <c r="I1162" t="s">
        <v>48</v>
      </c>
      <c r="J1162" s="13">
        <v>45295</v>
      </c>
      <c r="K1162" s="13">
        <v>45296</v>
      </c>
      <c r="L1162" s="13">
        <v>45296</v>
      </c>
      <c r="N1162" t="s">
        <v>331</v>
      </c>
      <c r="O1162" t="s">
        <v>51</v>
      </c>
      <c r="Q1162" t="s">
        <v>52</v>
      </c>
      <c r="S1162" t="s">
        <v>53</v>
      </c>
      <c r="T1162" t="s">
        <v>53</v>
      </c>
    </row>
    <row r="1163" spans="1:20" x14ac:dyDescent="0.35">
      <c r="A1163" s="11" t="s">
        <v>45</v>
      </c>
      <c r="B1163">
        <v>1162</v>
      </c>
      <c r="C1163" t="s">
        <v>58</v>
      </c>
      <c r="E1163" t="s">
        <v>163</v>
      </c>
      <c r="F1163" s="12">
        <v>4447498</v>
      </c>
      <c r="G1163" t="s">
        <v>48</v>
      </c>
      <c r="H1163" t="s">
        <v>48</v>
      </c>
      <c r="I1163" t="s">
        <v>48</v>
      </c>
      <c r="J1163" s="13">
        <v>45295</v>
      </c>
      <c r="K1163" s="13">
        <v>45296</v>
      </c>
      <c r="L1163" s="13">
        <v>45296</v>
      </c>
      <c r="N1163" t="s">
        <v>332</v>
      </c>
      <c r="O1163" t="s">
        <v>51</v>
      </c>
      <c r="Q1163" t="s">
        <v>52</v>
      </c>
      <c r="S1163" t="s">
        <v>53</v>
      </c>
      <c r="T1163" t="s">
        <v>53</v>
      </c>
    </row>
    <row r="1164" spans="1:20" x14ac:dyDescent="0.35">
      <c r="A1164" s="11" t="s">
        <v>45</v>
      </c>
      <c r="B1164">
        <v>1163</v>
      </c>
      <c r="C1164" t="s">
        <v>58</v>
      </c>
      <c r="E1164" t="s">
        <v>163</v>
      </c>
      <c r="F1164" s="12">
        <v>4447475</v>
      </c>
      <c r="G1164" t="s">
        <v>48</v>
      </c>
      <c r="H1164" t="s">
        <v>48</v>
      </c>
      <c r="I1164" t="s">
        <v>48</v>
      </c>
      <c r="J1164" s="13">
        <v>45295</v>
      </c>
      <c r="K1164" s="13">
        <v>45296</v>
      </c>
      <c r="L1164" s="13">
        <v>45296</v>
      </c>
      <c r="N1164" t="s">
        <v>333</v>
      </c>
      <c r="O1164" t="s">
        <v>51</v>
      </c>
      <c r="Q1164" t="s">
        <v>52</v>
      </c>
      <c r="S1164" t="s">
        <v>53</v>
      </c>
      <c r="T1164" t="s">
        <v>53</v>
      </c>
    </row>
    <row r="1165" spans="1:20" x14ac:dyDescent="0.35">
      <c r="A1165" s="11" t="s">
        <v>45</v>
      </c>
      <c r="B1165">
        <v>1164</v>
      </c>
      <c r="C1165" t="s">
        <v>56</v>
      </c>
      <c r="E1165" t="s">
        <v>163</v>
      </c>
      <c r="F1165" s="12">
        <v>4447595</v>
      </c>
      <c r="G1165" t="s">
        <v>48</v>
      </c>
      <c r="H1165" t="s">
        <v>48</v>
      </c>
      <c r="I1165" t="s">
        <v>48</v>
      </c>
      <c r="J1165" s="13">
        <v>45295</v>
      </c>
      <c r="K1165" s="13">
        <v>45296</v>
      </c>
      <c r="L1165" s="13">
        <v>45296</v>
      </c>
      <c r="N1165" t="s">
        <v>334</v>
      </c>
      <c r="O1165" t="s">
        <v>51</v>
      </c>
      <c r="Q1165" t="s">
        <v>52</v>
      </c>
      <c r="S1165" t="s">
        <v>53</v>
      </c>
      <c r="T1165" t="s">
        <v>53</v>
      </c>
    </row>
    <row r="1166" spans="1:20" x14ac:dyDescent="0.35">
      <c r="A1166" s="11" t="s">
        <v>45</v>
      </c>
      <c r="B1166">
        <v>1165</v>
      </c>
      <c r="C1166" t="s">
        <v>56</v>
      </c>
      <c r="E1166" t="s">
        <v>163</v>
      </c>
      <c r="F1166" s="12">
        <v>4447596</v>
      </c>
      <c r="G1166" t="s">
        <v>48</v>
      </c>
      <c r="H1166" t="s">
        <v>48</v>
      </c>
      <c r="I1166" t="s">
        <v>48</v>
      </c>
      <c r="J1166" s="13">
        <v>45295</v>
      </c>
      <c r="K1166" s="13">
        <v>45296</v>
      </c>
      <c r="L1166" s="13">
        <v>45296</v>
      </c>
      <c r="N1166" t="s">
        <v>335</v>
      </c>
      <c r="O1166" t="s">
        <v>51</v>
      </c>
      <c r="Q1166" t="s">
        <v>52</v>
      </c>
      <c r="S1166" t="s">
        <v>53</v>
      </c>
      <c r="T1166" t="s">
        <v>53</v>
      </c>
    </row>
    <row r="1167" spans="1:20" x14ac:dyDescent="0.35">
      <c r="A1167" s="11" t="s">
        <v>45</v>
      </c>
      <c r="B1167">
        <v>1166</v>
      </c>
      <c r="C1167" t="s">
        <v>56</v>
      </c>
      <c r="E1167" t="s">
        <v>163</v>
      </c>
      <c r="F1167" s="12">
        <v>4447514</v>
      </c>
      <c r="G1167" t="s">
        <v>48</v>
      </c>
      <c r="H1167" t="s">
        <v>48</v>
      </c>
      <c r="I1167" t="s">
        <v>48</v>
      </c>
      <c r="J1167" s="13">
        <v>45295</v>
      </c>
      <c r="K1167" s="13">
        <v>45296</v>
      </c>
      <c r="L1167" s="13">
        <v>45296</v>
      </c>
      <c r="N1167" t="s">
        <v>336</v>
      </c>
      <c r="O1167" t="s">
        <v>51</v>
      </c>
      <c r="Q1167" t="s">
        <v>52</v>
      </c>
      <c r="S1167" t="s">
        <v>53</v>
      </c>
      <c r="T1167" t="s">
        <v>53</v>
      </c>
    </row>
    <row r="1168" spans="1:20" x14ac:dyDescent="0.35">
      <c r="A1168" s="11" t="s">
        <v>45</v>
      </c>
      <c r="B1168">
        <v>1167</v>
      </c>
      <c r="C1168" t="s">
        <v>56</v>
      </c>
      <c r="E1168" t="s">
        <v>163</v>
      </c>
      <c r="F1168" s="12">
        <v>4447467</v>
      </c>
      <c r="G1168" t="s">
        <v>48</v>
      </c>
      <c r="H1168" t="s">
        <v>48</v>
      </c>
      <c r="I1168" t="s">
        <v>48</v>
      </c>
      <c r="J1168" s="13">
        <v>45295</v>
      </c>
      <c r="K1168" s="13">
        <v>45296</v>
      </c>
      <c r="L1168" s="13">
        <v>45296</v>
      </c>
      <c r="N1168" t="s">
        <v>337</v>
      </c>
      <c r="O1168" t="s">
        <v>51</v>
      </c>
      <c r="Q1168" t="s">
        <v>52</v>
      </c>
      <c r="S1168" t="s">
        <v>53</v>
      </c>
      <c r="T1168" t="s">
        <v>53</v>
      </c>
    </row>
    <row r="1169" spans="1:20" x14ac:dyDescent="0.35">
      <c r="A1169" s="11" t="s">
        <v>45</v>
      </c>
      <c r="B1169">
        <v>1168</v>
      </c>
      <c r="C1169" t="s">
        <v>46</v>
      </c>
      <c r="E1169" t="s">
        <v>163</v>
      </c>
      <c r="F1169" s="12">
        <v>4447468</v>
      </c>
      <c r="G1169" t="s">
        <v>48</v>
      </c>
      <c r="H1169" t="s">
        <v>48</v>
      </c>
      <c r="I1169" t="s">
        <v>48</v>
      </c>
      <c r="J1169" s="13">
        <v>45295</v>
      </c>
      <c r="K1169" s="13">
        <v>45296</v>
      </c>
      <c r="L1169" s="13">
        <v>45296</v>
      </c>
      <c r="N1169" t="s">
        <v>338</v>
      </c>
      <c r="O1169" t="s">
        <v>51</v>
      </c>
      <c r="Q1169" t="s">
        <v>52</v>
      </c>
      <c r="S1169" t="s">
        <v>53</v>
      </c>
      <c r="T1169" t="s">
        <v>53</v>
      </c>
    </row>
    <row r="1170" spans="1:20" x14ac:dyDescent="0.35">
      <c r="A1170" s="11" t="s">
        <v>45</v>
      </c>
      <c r="B1170">
        <v>1169</v>
      </c>
      <c r="C1170" t="s">
        <v>46</v>
      </c>
      <c r="E1170" t="s">
        <v>163</v>
      </c>
      <c r="F1170" s="12">
        <v>4447469</v>
      </c>
      <c r="G1170" t="s">
        <v>48</v>
      </c>
      <c r="H1170" t="s">
        <v>48</v>
      </c>
      <c r="I1170" t="s">
        <v>48</v>
      </c>
      <c r="J1170" s="13">
        <v>45295</v>
      </c>
      <c r="K1170" s="13">
        <v>45296</v>
      </c>
      <c r="L1170" s="13">
        <v>45296</v>
      </c>
      <c r="N1170" t="s">
        <v>339</v>
      </c>
      <c r="O1170" t="s">
        <v>51</v>
      </c>
      <c r="Q1170" t="s">
        <v>52</v>
      </c>
      <c r="S1170" t="s">
        <v>53</v>
      </c>
      <c r="T1170" t="s">
        <v>53</v>
      </c>
    </row>
    <row r="1171" spans="1:20" x14ac:dyDescent="0.35">
      <c r="A1171" s="11" t="s">
        <v>45</v>
      </c>
      <c r="B1171">
        <v>1170</v>
      </c>
      <c r="C1171" t="s">
        <v>46</v>
      </c>
      <c r="E1171" t="s">
        <v>163</v>
      </c>
      <c r="F1171" s="12">
        <v>4447482</v>
      </c>
      <c r="G1171" t="s">
        <v>48</v>
      </c>
      <c r="H1171" t="s">
        <v>48</v>
      </c>
      <c r="I1171" t="s">
        <v>49</v>
      </c>
      <c r="J1171" s="13">
        <v>45295</v>
      </c>
      <c r="K1171" s="13">
        <v>45296</v>
      </c>
      <c r="L1171" s="13">
        <v>45296</v>
      </c>
      <c r="N1171" t="s">
        <v>340</v>
      </c>
      <c r="O1171" t="s">
        <v>51</v>
      </c>
      <c r="Q1171" t="s">
        <v>52</v>
      </c>
      <c r="S1171" t="s">
        <v>53</v>
      </c>
      <c r="T1171" t="s">
        <v>53</v>
      </c>
    </row>
    <row r="1172" spans="1:20" x14ac:dyDescent="0.35">
      <c r="A1172" s="11" t="s">
        <v>45</v>
      </c>
      <c r="B1172">
        <v>1171</v>
      </c>
      <c r="C1172" t="s">
        <v>46</v>
      </c>
      <c r="E1172" t="s">
        <v>163</v>
      </c>
      <c r="F1172" s="12">
        <v>4447653</v>
      </c>
      <c r="G1172" t="s">
        <v>48</v>
      </c>
      <c r="H1172" t="s">
        <v>48</v>
      </c>
      <c r="I1172" t="s">
        <v>48</v>
      </c>
      <c r="J1172" s="13">
        <v>45295</v>
      </c>
      <c r="K1172" s="13">
        <v>45296</v>
      </c>
      <c r="L1172" s="13">
        <v>45296</v>
      </c>
      <c r="N1172" t="s">
        <v>341</v>
      </c>
      <c r="O1172" t="s">
        <v>51</v>
      </c>
      <c r="Q1172" t="s">
        <v>52</v>
      </c>
      <c r="S1172" t="s">
        <v>53</v>
      </c>
      <c r="T1172" t="s">
        <v>53</v>
      </c>
    </row>
    <row r="1173" spans="1:20" x14ac:dyDescent="0.35">
      <c r="A1173" s="11" t="s">
        <v>45</v>
      </c>
      <c r="B1173">
        <v>1172</v>
      </c>
      <c r="C1173" t="s">
        <v>46</v>
      </c>
      <c r="E1173" t="s">
        <v>163</v>
      </c>
      <c r="F1173" s="12">
        <v>4447565</v>
      </c>
      <c r="G1173" t="s">
        <v>48</v>
      </c>
      <c r="H1173" t="s">
        <v>48</v>
      </c>
      <c r="I1173" t="s">
        <v>48</v>
      </c>
      <c r="J1173" s="13">
        <v>45295</v>
      </c>
      <c r="K1173" s="13">
        <v>45296</v>
      </c>
      <c r="L1173" s="13">
        <v>45296</v>
      </c>
      <c r="N1173" t="s">
        <v>342</v>
      </c>
      <c r="O1173" t="s">
        <v>51</v>
      </c>
      <c r="Q1173" t="s">
        <v>52</v>
      </c>
      <c r="S1173" t="s">
        <v>53</v>
      </c>
      <c r="T1173" t="s">
        <v>53</v>
      </c>
    </row>
    <row r="1174" spans="1:20" x14ac:dyDescent="0.35">
      <c r="A1174" s="11" t="s">
        <v>45</v>
      </c>
      <c r="B1174">
        <v>1173</v>
      </c>
      <c r="C1174" t="s">
        <v>46</v>
      </c>
      <c r="E1174" t="s">
        <v>163</v>
      </c>
      <c r="F1174" s="12">
        <v>4447470</v>
      </c>
      <c r="G1174" t="s">
        <v>48</v>
      </c>
      <c r="H1174" t="s">
        <v>48</v>
      </c>
      <c r="I1174" t="s">
        <v>48</v>
      </c>
      <c r="J1174" s="13">
        <v>45295</v>
      </c>
      <c r="K1174" s="13">
        <v>45296</v>
      </c>
      <c r="L1174" s="13">
        <v>45296</v>
      </c>
      <c r="N1174" t="s">
        <v>343</v>
      </c>
      <c r="O1174" t="s">
        <v>51</v>
      </c>
      <c r="Q1174" t="s">
        <v>52</v>
      </c>
      <c r="S1174" t="s">
        <v>53</v>
      </c>
      <c r="T1174" t="s">
        <v>53</v>
      </c>
    </row>
    <row r="1175" spans="1:20" x14ac:dyDescent="0.35">
      <c r="A1175" s="11" t="s">
        <v>45</v>
      </c>
      <c r="B1175">
        <v>1174</v>
      </c>
      <c r="C1175" t="s">
        <v>46</v>
      </c>
      <c r="E1175" t="s">
        <v>163</v>
      </c>
      <c r="F1175" s="12">
        <v>4447509</v>
      </c>
      <c r="G1175" t="s">
        <v>48</v>
      </c>
      <c r="H1175" t="s">
        <v>48</v>
      </c>
      <c r="I1175" t="s">
        <v>48</v>
      </c>
      <c r="J1175" s="13">
        <v>45295</v>
      </c>
      <c r="K1175" s="13">
        <v>45296</v>
      </c>
      <c r="L1175" s="13">
        <v>45296</v>
      </c>
      <c r="N1175" t="s">
        <v>344</v>
      </c>
      <c r="O1175" t="s">
        <v>51</v>
      </c>
      <c r="Q1175" t="s">
        <v>52</v>
      </c>
      <c r="S1175" t="s">
        <v>53</v>
      </c>
      <c r="T1175" t="s">
        <v>53</v>
      </c>
    </row>
    <row r="1176" spans="1:20" x14ac:dyDescent="0.35">
      <c r="A1176" s="11" t="s">
        <v>45</v>
      </c>
      <c r="B1176">
        <v>1175</v>
      </c>
      <c r="C1176" t="s">
        <v>46</v>
      </c>
      <c r="E1176" t="s">
        <v>163</v>
      </c>
      <c r="F1176" s="12">
        <v>4447566</v>
      </c>
      <c r="G1176" t="s">
        <v>48</v>
      </c>
      <c r="H1176" t="s">
        <v>48</v>
      </c>
      <c r="I1176" t="s">
        <v>48</v>
      </c>
      <c r="J1176" s="13">
        <v>45295</v>
      </c>
      <c r="K1176" s="13">
        <v>45296</v>
      </c>
      <c r="L1176" s="13">
        <v>45296</v>
      </c>
      <c r="N1176" t="s">
        <v>345</v>
      </c>
      <c r="O1176" t="s">
        <v>51</v>
      </c>
      <c r="Q1176" t="s">
        <v>52</v>
      </c>
      <c r="S1176" t="s">
        <v>53</v>
      </c>
      <c r="T1176" t="s">
        <v>53</v>
      </c>
    </row>
    <row r="1177" spans="1:20" x14ac:dyDescent="0.35">
      <c r="A1177" s="11" t="s">
        <v>45</v>
      </c>
      <c r="B1177">
        <v>1176</v>
      </c>
      <c r="C1177" t="s">
        <v>58</v>
      </c>
      <c r="E1177" t="s">
        <v>163</v>
      </c>
      <c r="F1177" s="12">
        <v>4447515</v>
      </c>
      <c r="G1177" t="s">
        <v>48</v>
      </c>
      <c r="H1177" t="s">
        <v>48</v>
      </c>
      <c r="I1177" t="s">
        <v>48</v>
      </c>
      <c r="J1177" s="13">
        <v>45295</v>
      </c>
      <c r="K1177" s="13">
        <v>45296</v>
      </c>
      <c r="L1177" s="13">
        <v>45296</v>
      </c>
      <c r="N1177" t="s">
        <v>346</v>
      </c>
      <c r="O1177" t="s">
        <v>51</v>
      </c>
      <c r="Q1177" t="s">
        <v>52</v>
      </c>
      <c r="S1177" t="s">
        <v>53</v>
      </c>
      <c r="T1177" t="s">
        <v>53</v>
      </c>
    </row>
    <row r="1178" spans="1:20" x14ac:dyDescent="0.35">
      <c r="A1178" s="11" t="s">
        <v>45</v>
      </c>
      <c r="B1178">
        <v>1177</v>
      </c>
      <c r="C1178" t="s">
        <v>58</v>
      </c>
      <c r="E1178" t="s">
        <v>163</v>
      </c>
      <c r="F1178" s="12">
        <v>4447530</v>
      </c>
      <c r="G1178" t="s">
        <v>48</v>
      </c>
      <c r="H1178" t="s">
        <v>48</v>
      </c>
      <c r="I1178" t="s">
        <v>48</v>
      </c>
      <c r="J1178" s="13">
        <v>45295</v>
      </c>
      <c r="K1178" s="13">
        <v>45296</v>
      </c>
      <c r="L1178" s="13">
        <v>45296</v>
      </c>
      <c r="N1178" t="s">
        <v>347</v>
      </c>
      <c r="O1178" t="s">
        <v>51</v>
      </c>
      <c r="Q1178" t="s">
        <v>52</v>
      </c>
      <c r="S1178" t="s">
        <v>53</v>
      </c>
      <c r="T1178" t="s">
        <v>53</v>
      </c>
    </row>
    <row r="1179" spans="1:20" x14ac:dyDescent="0.35">
      <c r="A1179" s="11" t="s">
        <v>45</v>
      </c>
      <c r="B1179">
        <v>1178</v>
      </c>
      <c r="C1179" t="s">
        <v>56</v>
      </c>
      <c r="E1179" t="s">
        <v>163</v>
      </c>
      <c r="F1179" s="12">
        <v>4447531</v>
      </c>
      <c r="G1179" t="s">
        <v>48</v>
      </c>
      <c r="H1179" t="s">
        <v>48</v>
      </c>
      <c r="I1179" t="s">
        <v>48</v>
      </c>
      <c r="J1179" s="13">
        <v>45295</v>
      </c>
      <c r="K1179" s="13">
        <v>45296</v>
      </c>
      <c r="L1179" s="13">
        <v>45296</v>
      </c>
      <c r="N1179" t="s">
        <v>348</v>
      </c>
      <c r="O1179" t="s">
        <v>51</v>
      </c>
      <c r="Q1179" t="s">
        <v>52</v>
      </c>
      <c r="S1179" t="s">
        <v>53</v>
      </c>
      <c r="T1179" t="s">
        <v>53</v>
      </c>
    </row>
    <row r="1180" spans="1:20" x14ac:dyDescent="0.35">
      <c r="A1180" s="11" t="s">
        <v>45</v>
      </c>
      <c r="B1180">
        <v>1179</v>
      </c>
      <c r="C1180" t="s">
        <v>56</v>
      </c>
      <c r="E1180" t="s">
        <v>163</v>
      </c>
      <c r="F1180" s="12">
        <v>4447483</v>
      </c>
      <c r="G1180" t="s">
        <v>48</v>
      </c>
      <c r="H1180" t="s">
        <v>48</v>
      </c>
      <c r="I1180" t="s">
        <v>48</v>
      </c>
      <c r="J1180" s="13">
        <v>45295</v>
      </c>
      <c r="K1180" s="13">
        <v>45296</v>
      </c>
      <c r="L1180" s="13">
        <v>45296</v>
      </c>
      <c r="N1180" t="s">
        <v>349</v>
      </c>
      <c r="O1180" t="s">
        <v>51</v>
      </c>
      <c r="Q1180" t="s">
        <v>52</v>
      </c>
      <c r="S1180" t="s">
        <v>53</v>
      </c>
      <c r="T1180" t="s">
        <v>53</v>
      </c>
    </row>
    <row r="1181" spans="1:20" x14ac:dyDescent="0.35">
      <c r="A1181" s="11" t="s">
        <v>45</v>
      </c>
      <c r="B1181">
        <v>1180</v>
      </c>
      <c r="C1181" t="s">
        <v>56</v>
      </c>
      <c r="E1181" t="s">
        <v>163</v>
      </c>
      <c r="F1181" s="12">
        <v>4447567</v>
      </c>
      <c r="G1181" t="s">
        <v>48</v>
      </c>
      <c r="H1181" t="s">
        <v>48</v>
      </c>
      <c r="I1181" t="s">
        <v>48</v>
      </c>
      <c r="J1181" s="13">
        <v>45295</v>
      </c>
      <c r="K1181" s="13">
        <v>45296</v>
      </c>
      <c r="L1181" s="13">
        <v>45296</v>
      </c>
      <c r="N1181" t="s">
        <v>350</v>
      </c>
      <c r="O1181" t="s">
        <v>51</v>
      </c>
      <c r="Q1181" t="s">
        <v>52</v>
      </c>
      <c r="S1181" t="s">
        <v>53</v>
      </c>
      <c r="T1181" t="s">
        <v>53</v>
      </c>
    </row>
    <row r="1182" spans="1:20" x14ac:dyDescent="0.35">
      <c r="A1182" s="11" t="s">
        <v>45</v>
      </c>
      <c r="B1182">
        <v>1181</v>
      </c>
      <c r="C1182" t="s">
        <v>56</v>
      </c>
      <c r="E1182" t="s">
        <v>163</v>
      </c>
      <c r="F1182" s="12">
        <v>4447597</v>
      </c>
      <c r="G1182" t="s">
        <v>48</v>
      </c>
      <c r="H1182" t="s">
        <v>48</v>
      </c>
      <c r="I1182" t="s">
        <v>48</v>
      </c>
      <c r="J1182" s="13">
        <v>45295</v>
      </c>
      <c r="K1182" s="13">
        <v>45296</v>
      </c>
      <c r="L1182" s="13">
        <v>45296</v>
      </c>
      <c r="N1182" t="s">
        <v>351</v>
      </c>
      <c r="O1182" t="s">
        <v>51</v>
      </c>
      <c r="Q1182" t="s">
        <v>52</v>
      </c>
      <c r="S1182" t="s">
        <v>53</v>
      </c>
      <c r="T1182" t="s">
        <v>53</v>
      </c>
    </row>
    <row r="1183" spans="1:20" x14ac:dyDescent="0.35">
      <c r="A1183" s="11" t="s">
        <v>45</v>
      </c>
      <c r="B1183">
        <v>1182</v>
      </c>
      <c r="C1183" t="s">
        <v>80</v>
      </c>
      <c r="E1183" t="s">
        <v>163</v>
      </c>
      <c r="F1183" s="12">
        <v>4447252</v>
      </c>
      <c r="G1183" t="s">
        <v>48</v>
      </c>
      <c r="H1183" t="s">
        <v>48</v>
      </c>
      <c r="I1183" t="s">
        <v>49</v>
      </c>
      <c r="J1183" s="13">
        <v>45295</v>
      </c>
      <c r="K1183" s="13">
        <v>45295</v>
      </c>
      <c r="L1183" s="13">
        <v>45295</v>
      </c>
      <c r="N1183" t="s">
        <v>81</v>
      </c>
      <c r="O1183" t="s">
        <v>82</v>
      </c>
      <c r="Q1183" t="s">
        <v>52</v>
      </c>
      <c r="S1183" t="s">
        <v>53</v>
      </c>
      <c r="T1183" t="s">
        <v>53</v>
      </c>
    </row>
    <row r="1184" spans="1:20" x14ac:dyDescent="0.35">
      <c r="A1184" s="11" t="s">
        <v>45</v>
      </c>
      <c r="B1184">
        <v>1183</v>
      </c>
      <c r="C1184" t="s">
        <v>80</v>
      </c>
      <c r="E1184" t="s">
        <v>163</v>
      </c>
      <c r="F1184" s="12">
        <v>4447129</v>
      </c>
      <c r="G1184" t="s">
        <v>48</v>
      </c>
      <c r="H1184" t="s">
        <v>48</v>
      </c>
      <c r="I1184" t="s">
        <v>49</v>
      </c>
      <c r="J1184" s="13">
        <v>45295</v>
      </c>
      <c r="K1184" s="13">
        <v>45295</v>
      </c>
      <c r="L1184" s="13">
        <v>45295</v>
      </c>
      <c r="N1184" t="s">
        <v>83</v>
      </c>
      <c r="O1184" t="s">
        <v>82</v>
      </c>
      <c r="Q1184" t="s">
        <v>52</v>
      </c>
      <c r="S1184" t="s">
        <v>53</v>
      </c>
      <c r="T1184" t="s">
        <v>53</v>
      </c>
    </row>
    <row r="1185" spans="1:20" x14ac:dyDescent="0.35">
      <c r="A1185" s="11" t="s">
        <v>45</v>
      </c>
      <c r="B1185">
        <v>1184</v>
      </c>
      <c r="C1185" t="s">
        <v>80</v>
      </c>
      <c r="E1185" t="s">
        <v>163</v>
      </c>
      <c r="F1185" s="12">
        <v>4447132</v>
      </c>
      <c r="G1185" t="s">
        <v>48</v>
      </c>
      <c r="H1185" t="s">
        <v>48</v>
      </c>
      <c r="I1185" t="s">
        <v>48</v>
      </c>
      <c r="J1185" s="13">
        <v>45295</v>
      </c>
      <c r="K1185" s="13">
        <v>45295</v>
      </c>
      <c r="L1185" s="13">
        <v>45295</v>
      </c>
      <c r="N1185" t="s">
        <v>352</v>
      </c>
      <c r="O1185" t="s">
        <v>82</v>
      </c>
      <c r="Q1185" t="s">
        <v>52</v>
      </c>
      <c r="S1185" t="s">
        <v>53</v>
      </c>
      <c r="T1185" t="s">
        <v>53</v>
      </c>
    </row>
    <row r="1186" spans="1:20" x14ac:dyDescent="0.35">
      <c r="A1186" s="11" t="s">
        <v>45</v>
      </c>
      <c r="B1186">
        <v>1185</v>
      </c>
      <c r="C1186" t="s">
        <v>80</v>
      </c>
      <c r="E1186" t="s">
        <v>163</v>
      </c>
      <c r="F1186" s="12">
        <v>4447145</v>
      </c>
      <c r="G1186" t="s">
        <v>48</v>
      </c>
      <c r="H1186" t="s">
        <v>48</v>
      </c>
      <c r="I1186" t="s">
        <v>48</v>
      </c>
      <c r="J1186" s="13">
        <v>45295</v>
      </c>
      <c r="K1186" s="13">
        <v>45295</v>
      </c>
      <c r="L1186" s="13">
        <v>45295</v>
      </c>
      <c r="N1186" t="s">
        <v>84</v>
      </c>
      <c r="O1186" t="s">
        <v>82</v>
      </c>
      <c r="Q1186" t="s">
        <v>52</v>
      </c>
      <c r="S1186" t="s">
        <v>53</v>
      </c>
      <c r="T1186" t="s">
        <v>53</v>
      </c>
    </row>
    <row r="1187" spans="1:20" x14ac:dyDescent="0.35">
      <c r="A1187" s="11" t="s">
        <v>45</v>
      </c>
      <c r="B1187">
        <v>1186</v>
      </c>
      <c r="C1187" t="s">
        <v>80</v>
      </c>
      <c r="E1187" t="s">
        <v>163</v>
      </c>
      <c r="F1187" s="12">
        <v>4447184</v>
      </c>
      <c r="G1187" t="s">
        <v>48</v>
      </c>
      <c r="H1187" t="s">
        <v>48</v>
      </c>
      <c r="I1187" t="s">
        <v>48</v>
      </c>
      <c r="J1187" s="13">
        <v>45295</v>
      </c>
      <c r="K1187" s="13">
        <v>45295</v>
      </c>
      <c r="L1187" s="13">
        <v>45295</v>
      </c>
      <c r="N1187" t="s">
        <v>353</v>
      </c>
      <c r="O1187" t="s">
        <v>82</v>
      </c>
      <c r="Q1187" t="s">
        <v>52</v>
      </c>
      <c r="S1187" t="s">
        <v>53</v>
      </c>
      <c r="T1187" t="s">
        <v>53</v>
      </c>
    </row>
    <row r="1188" spans="1:20" x14ac:dyDescent="0.35">
      <c r="A1188" s="11" t="s">
        <v>45</v>
      </c>
      <c r="B1188">
        <v>1187</v>
      </c>
      <c r="C1188" t="s">
        <v>80</v>
      </c>
      <c r="E1188" t="s">
        <v>163</v>
      </c>
      <c r="F1188" s="12">
        <v>4447133</v>
      </c>
      <c r="G1188" t="s">
        <v>48</v>
      </c>
      <c r="H1188" t="s">
        <v>48</v>
      </c>
      <c r="I1188" t="s">
        <v>49</v>
      </c>
      <c r="J1188" s="13">
        <v>45295</v>
      </c>
      <c r="K1188" s="13">
        <v>45295</v>
      </c>
      <c r="L1188" s="13">
        <v>45295</v>
      </c>
      <c r="N1188" t="s">
        <v>85</v>
      </c>
      <c r="O1188" t="s">
        <v>82</v>
      </c>
      <c r="Q1188" t="s">
        <v>52</v>
      </c>
      <c r="S1188" t="s">
        <v>53</v>
      </c>
      <c r="T1188" t="s">
        <v>53</v>
      </c>
    </row>
    <row r="1189" spans="1:20" x14ac:dyDescent="0.35">
      <c r="A1189" s="11" t="s">
        <v>45</v>
      </c>
      <c r="B1189">
        <v>1188</v>
      </c>
      <c r="C1189" t="s">
        <v>80</v>
      </c>
      <c r="E1189" t="s">
        <v>163</v>
      </c>
      <c r="F1189" s="12">
        <v>4447185</v>
      </c>
      <c r="G1189" t="s">
        <v>48</v>
      </c>
      <c r="H1189" t="s">
        <v>48</v>
      </c>
      <c r="I1189" t="s">
        <v>49</v>
      </c>
      <c r="J1189" s="13">
        <v>45295</v>
      </c>
      <c r="K1189" s="13">
        <v>45295</v>
      </c>
      <c r="L1189" s="13">
        <v>45295</v>
      </c>
      <c r="N1189" t="s">
        <v>354</v>
      </c>
      <c r="O1189" t="s">
        <v>82</v>
      </c>
      <c r="Q1189" t="s">
        <v>52</v>
      </c>
      <c r="S1189" t="s">
        <v>53</v>
      </c>
      <c r="T1189" t="s">
        <v>53</v>
      </c>
    </row>
    <row r="1190" spans="1:20" x14ac:dyDescent="0.35">
      <c r="A1190" s="11" t="s">
        <v>45</v>
      </c>
      <c r="B1190">
        <v>1189</v>
      </c>
      <c r="C1190" t="s">
        <v>80</v>
      </c>
      <c r="E1190" t="s">
        <v>163</v>
      </c>
      <c r="F1190" s="12">
        <v>4447134</v>
      </c>
      <c r="G1190" t="s">
        <v>48</v>
      </c>
      <c r="H1190" t="s">
        <v>48</v>
      </c>
      <c r="I1190" t="s">
        <v>49</v>
      </c>
      <c r="J1190" s="13">
        <v>45295</v>
      </c>
      <c r="K1190" s="13">
        <v>45295</v>
      </c>
      <c r="L1190" s="13">
        <v>45295</v>
      </c>
      <c r="N1190" t="s">
        <v>86</v>
      </c>
      <c r="O1190" t="s">
        <v>82</v>
      </c>
      <c r="Q1190" t="s">
        <v>52</v>
      </c>
      <c r="S1190" t="s">
        <v>53</v>
      </c>
      <c r="T1190" t="s">
        <v>53</v>
      </c>
    </row>
    <row r="1191" spans="1:20" x14ac:dyDescent="0.35">
      <c r="A1191" s="11" t="s">
        <v>45</v>
      </c>
      <c r="B1191">
        <v>1190</v>
      </c>
      <c r="C1191" t="s">
        <v>80</v>
      </c>
      <c r="E1191" t="s">
        <v>163</v>
      </c>
      <c r="F1191" s="12">
        <v>4447186</v>
      </c>
      <c r="G1191" t="s">
        <v>48</v>
      </c>
      <c r="H1191" t="s">
        <v>48</v>
      </c>
      <c r="I1191" t="s">
        <v>49</v>
      </c>
      <c r="J1191" s="13">
        <v>45295</v>
      </c>
      <c r="K1191" s="13">
        <v>45295</v>
      </c>
      <c r="L1191" s="13">
        <v>45295</v>
      </c>
      <c r="N1191" t="s">
        <v>355</v>
      </c>
      <c r="O1191" t="s">
        <v>82</v>
      </c>
      <c r="Q1191" t="s">
        <v>52</v>
      </c>
      <c r="S1191" t="s">
        <v>53</v>
      </c>
      <c r="T1191" t="s">
        <v>53</v>
      </c>
    </row>
    <row r="1192" spans="1:20" x14ac:dyDescent="0.35">
      <c r="A1192" s="11" t="s">
        <v>45</v>
      </c>
      <c r="B1192">
        <v>1191</v>
      </c>
      <c r="C1192" t="s">
        <v>80</v>
      </c>
      <c r="E1192" t="s">
        <v>163</v>
      </c>
      <c r="F1192" s="12">
        <v>4447146</v>
      </c>
      <c r="G1192" t="s">
        <v>48</v>
      </c>
      <c r="H1192" t="s">
        <v>48</v>
      </c>
      <c r="I1192" t="s">
        <v>49</v>
      </c>
      <c r="J1192" s="13">
        <v>45295</v>
      </c>
      <c r="K1192" s="13">
        <v>45295</v>
      </c>
      <c r="L1192" s="13">
        <v>45295</v>
      </c>
      <c r="N1192" t="s">
        <v>356</v>
      </c>
      <c r="O1192" t="s">
        <v>82</v>
      </c>
      <c r="Q1192" t="s">
        <v>52</v>
      </c>
      <c r="S1192" t="s">
        <v>53</v>
      </c>
      <c r="T1192" t="s">
        <v>53</v>
      </c>
    </row>
    <row r="1193" spans="1:20" x14ac:dyDescent="0.35">
      <c r="A1193" s="11" t="s">
        <v>45</v>
      </c>
      <c r="B1193">
        <v>1192</v>
      </c>
      <c r="C1193" t="s">
        <v>80</v>
      </c>
      <c r="E1193" t="s">
        <v>163</v>
      </c>
      <c r="F1193" s="12">
        <v>4447187</v>
      </c>
      <c r="G1193" t="s">
        <v>48</v>
      </c>
      <c r="H1193" t="s">
        <v>48</v>
      </c>
      <c r="I1193" t="s">
        <v>48</v>
      </c>
      <c r="J1193" s="13">
        <v>45295</v>
      </c>
      <c r="K1193" s="13">
        <v>45295</v>
      </c>
      <c r="L1193" s="13">
        <v>45295</v>
      </c>
      <c r="N1193" t="s">
        <v>87</v>
      </c>
      <c r="O1193" t="s">
        <v>82</v>
      </c>
      <c r="Q1193" t="s">
        <v>52</v>
      </c>
      <c r="S1193" t="s">
        <v>53</v>
      </c>
      <c r="T1193" t="s">
        <v>53</v>
      </c>
    </row>
    <row r="1194" spans="1:20" x14ac:dyDescent="0.35">
      <c r="A1194" s="11" t="s">
        <v>45</v>
      </c>
      <c r="B1194">
        <v>1193</v>
      </c>
      <c r="C1194" t="s">
        <v>80</v>
      </c>
      <c r="E1194" t="s">
        <v>163</v>
      </c>
      <c r="F1194" s="12">
        <v>4447147</v>
      </c>
      <c r="G1194" t="s">
        <v>48</v>
      </c>
      <c r="H1194" t="s">
        <v>48</v>
      </c>
      <c r="I1194" t="s">
        <v>48</v>
      </c>
      <c r="J1194" s="13">
        <v>45295</v>
      </c>
      <c r="K1194" s="13">
        <v>45295</v>
      </c>
      <c r="L1194" s="13">
        <v>45295</v>
      </c>
      <c r="N1194" t="s">
        <v>357</v>
      </c>
      <c r="O1194" t="s">
        <v>82</v>
      </c>
      <c r="Q1194" t="s">
        <v>52</v>
      </c>
      <c r="S1194" t="s">
        <v>53</v>
      </c>
      <c r="T1194" t="s">
        <v>53</v>
      </c>
    </row>
    <row r="1195" spans="1:20" x14ac:dyDescent="0.35">
      <c r="A1195" s="11" t="s">
        <v>45</v>
      </c>
      <c r="B1195">
        <v>1194</v>
      </c>
      <c r="C1195" t="s">
        <v>80</v>
      </c>
      <c r="E1195" t="s">
        <v>163</v>
      </c>
      <c r="F1195" s="12">
        <v>4447407</v>
      </c>
      <c r="G1195" t="s">
        <v>48</v>
      </c>
      <c r="H1195" t="s">
        <v>48</v>
      </c>
      <c r="I1195" t="s">
        <v>48</v>
      </c>
      <c r="J1195" s="13">
        <v>45295</v>
      </c>
      <c r="K1195" s="13">
        <v>45295</v>
      </c>
      <c r="L1195" s="13">
        <v>45295</v>
      </c>
      <c r="N1195" t="s">
        <v>88</v>
      </c>
      <c r="O1195" t="s">
        <v>82</v>
      </c>
      <c r="Q1195" t="s">
        <v>52</v>
      </c>
      <c r="S1195" t="s">
        <v>53</v>
      </c>
      <c r="T1195" t="s">
        <v>53</v>
      </c>
    </row>
    <row r="1196" spans="1:20" x14ac:dyDescent="0.35">
      <c r="A1196" s="11" t="s">
        <v>45</v>
      </c>
      <c r="B1196">
        <v>1195</v>
      </c>
      <c r="C1196" t="s">
        <v>80</v>
      </c>
      <c r="E1196" t="s">
        <v>163</v>
      </c>
      <c r="F1196" s="12">
        <v>4447135</v>
      </c>
      <c r="G1196" t="s">
        <v>48</v>
      </c>
      <c r="H1196" t="s">
        <v>48</v>
      </c>
      <c r="I1196" t="s">
        <v>48</v>
      </c>
      <c r="J1196" s="13">
        <v>45295</v>
      </c>
      <c r="K1196" s="13">
        <v>45295</v>
      </c>
      <c r="L1196" s="13">
        <v>45295</v>
      </c>
      <c r="N1196" t="s">
        <v>90</v>
      </c>
      <c r="O1196" t="s">
        <v>82</v>
      </c>
      <c r="Q1196" t="s">
        <v>52</v>
      </c>
      <c r="S1196" t="s">
        <v>53</v>
      </c>
      <c r="T1196" t="s">
        <v>53</v>
      </c>
    </row>
    <row r="1197" spans="1:20" x14ac:dyDescent="0.35">
      <c r="A1197" s="11" t="s">
        <v>45</v>
      </c>
      <c r="B1197">
        <v>1196</v>
      </c>
      <c r="C1197" t="s">
        <v>80</v>
      </c>
      <c r="E1197" t="s">
        <v>163</v>
      </c>
      <c r="F1197" s="12">
        <v>4447188</v>
      </c>
      <c r="G1197" t="s">
        <v>48</v>
      </c>
      <c r="H1197" t="s">
        <v>48</v>
      </c>
      <c r="I1197" t="s">
        <v>49</v>
      </c>
      <c r="J1197" s="13">
        <v>45295</v>
      </c>
      <c r="K1197" s="13">
        <v>45295</v>
      </c>
      <c r="L1197" s="13">
        <v>45295</v>
      </c>
      <c r="N1197" t="s">
        <v>89</v>
      </c>
      <c r="O1197" t="s">
        <v>82</v>
      </c>
      <c r="Q1197" t="s">
        <v>52</v>
      </c>
      <c r="S1197" t="s">
        <v>53</v>
      </c>
      <c r="T1197" t="s">
        <v>53</v>
      </c>
    </row>
    <row r="1198" spans="1:20" x14ac:dyDescent="0.35">
      <c r="A1198" s="11" t="s">
        <v>45</v>
      </c>
      <c r="B1198">
        <v>1197</v>
      </c>
      <c r="C1198" t="s">
        <v>80</v>
      </c>
      <c r="E1198" t="s">
        <v>163</v>
      </c>
      <c r="F1198" s="12">
        <v>4447167</v>
      </c>
      <c r="G1198" t="s">
        <v>48</v>
      </c>
      <c r="H1198" t="s">
        <v>48</v>
      </c>
      <c r="I1198" t="s">
        <v>48</v>
      </c>
      <c r="J1198" s="13">
        <v>45295</v>
      </c>
      <c r="K1198" s="13">
        <v>45295</v>
      </c>
      <c r="L1198" s="13">
        <v>45295</v>
      </c>
      <c r="N1198" t="s">
        <v>91</v>
      </c>
      <c r="O1198" t="s">
        <v>82</v>
      </c>
      <c r="Q1198" t="s">
        <v>52</v>
      </c>
      <c r="S1198" t="s">
        <v>53</v>
      </c>
      <c r="T1198" t="s">
        <v>53</v>
      </c>
    </row>
    <row r="1199" spans="1:20" x14ac:dyDescent="0.35">
      <c r="A1199" s="11" t="s">
        <v>45</v>
      </c>
      <c r="B1199">
        <v>1198</v>
      </c>
      <c r="C1199" t="s">
        <v>80</v>
      </c>
      <c r="E1199" t="s">
        <v>163</v>
      </c>
      <c r="F1199" s="12">
        <v>4447408</v>
      </c>
      <c r="G1199" t="s">
        <v>48</v>
      </c>
      <c r="H1199" t="s">
        <v>48</v>
      </c>
      <c r="I1199" t="s">
        <v>48</v>
      </c>
      <c r="J1199" s="13">
        <v>45295</v>
      </c>
      <c r="K1199" s="13">
        <v>45295</v>
      </c>
      <c r="L1199" s="13">
        <v>45295</v>
      </c>
      <c r="N1199" t="s">
        <v>611</v>
      </c>
      <c r="O1199" t="s">
        <v>82</v>
      </c>
      <c r="Q1199" t="s">
        <v>52</v>
      </c>
      <c r="S1199" t="s">
        <v>53</v>
      </c>
      <c r="T1199" t="s">
        <v>53</v>
      </c>
    </row>
    <row r="1200" spans="1:20" x14ac:dyDescent="0.35">
      <c r="A1200" s="11" t="s">
        <v>45</v>
      </c>
      <c r="B1200">
        <v>1199</v>
      </c>
      <c r="C1200" t="s">
        <v>80</v>
      </c>
      <c r="E1200" t="s">
        <v>163</v>
      </c>
      <c r="F1200" s="12">
        <v>4447148</v>
      </c>
      <c r="G1200" t="s">
        <v>48</v>
      </c>
      <c r="H1200" t="s">
        <v>48</v>
      </c>
      <c r="I1200" t="s">
        <v>48</v>
      </c>
      <c r="J1200" s="13">
        <v>45295</v>
      </c>
      <c r="K1200" s="13">
        <v>45295</v>
      </c>
      <c r="L1200" s="13">
        <v>45295</v>
      </c>
      <c r="N1200" t="s">
        <v>612</v>
      </c>
      <c r="O1200" t="s">
        <v>82</v>
      </c>
      <c r="Q1200" t="s">
        <v>52</v>
      </c>
      <c r="S1200" t="s">
        <v>53</v>
      </c>
      <c r="T1200" t="s">
        <v>53</v>
      </c>
    </row>
    <row r="1201" spans="1:20" x14ac:dyDescent="0.35">
      <c r="A1201" s="11" t="s">
        <v>45</v>
      </c>
      <c r="B1201">
        <v>1200</v>
      </c>
      <c r="C1201" t="s">
        <v>80</v>
      </c>
      <c r="E1201" t="s">
        <v>163</v>
      </c>
      <c r="F1201" s="12">
        <v>4447164</v>
      </c>
      <c r="G1201" t="s">
        <v>48</v>
      </c>
      <c r="H1201" t="s">
        <v>48</v>
      </c>
      <c r="I1201" t="s">
        <v>48</v>
      </c>
      <c r="J1201" s="13">
        <v>45295</v>
      </c>
      <c r="K1201" s="13">
        <v>45295</v>
      </c>
      <c r="L1201" s="13">
        <v>45295</v>
      </c>
      <c r="N1201" t="s">
        <v>613</v>
      </c>
      <c r="O1201" t="s">
        <v>82</v>
      </c>
      <c r="Q1201" t="s">
        <v>52</v>
      </c>
      <c r="S1201" t="s">
        <v>53</v>
      </c>
      <c r="T1201" t="s">
        <v>53</v>
      </c>
    </row>
    <row r="1202" spans="1:20" x14ac:dyDescent="0.35">
      <c r="A1202" s="11" t="s">
        <v>45</v>
      </c>
      <c r="B1202">
        <v>1201</v>
      </c>
      <c r="C1202" t="s">
        <v>80</v>
      </c>
      <c r="E1202" t="s">
        <v>163</v>
      </c>
      <c r="F1202" s="12">
        <v>4447140</v>
      </c>
      <c r="G1202" t="s">
        <v>48</v>
      </c>
      <c r="H1202" t="s">
        <v>48</v>
      </c>
      <c r="I1202" t="s">
        <v>48</v>
      </c>
      <c r="J1202" s="13">
        <v>45295</v>
      </c>
      <c r="K1202" s="13">
        <v>45295</v>
      </c>
      <c r="L1202" s="13">
        <v>45295</v>
      </c>
      <c r="N1202" t="s">
        <v>614</v>
      </c>
      <c r="O1202" t="s">
        <v>82</v>
      </c>
      <c r="Q1202" t="s">
        <v>52</v>
      </c>
      <c r="S1202" t="s">
        <v>53</v>
      </c>
      <c r="T1202" t="s">
        <v>53</v>
      </c>
    </row>
    <row r="1203" spans="1:20" x14ac:dyDescent="0.35">
      <c r="A1203" s="11" t="s">
        <v>45</v>
      </c>
      <c r="B1203">
        <v>1202</v>
      </c>
      <c r="C1203" t="s">
        <v>80</v>
      </c>
      <c r="E1203" t="s">
        <v>163</v>
      </c>
      <c r="F1203" s="12">
        <v>4447168</v>
      </c>
      <c r="G1203" t="s">
        <v>48</v>
      </c>
      <c r="H1203" t="s">
        <v>48</v>
      </c>
      <c r="I1203" t="s">
        <v>49</v>
      </c>
      <c r="J1203" s="13">
        <v>45295</v>
      </c>
      <c r="K1203" s="13">
        <v>45295</v>
      </c>
      <c r="L1203" s="13">
        <v>45295</v>
      </c>
      <c r="N1203" t="s">
        <v>358</v>
      </c>
      <c r="O1203" t="s">
        <v>82</v>
      </c>
      <c r="Q1203" t="s">
        <v>52</v>
      </c>
      <c r="S1203" t="s">
        <v>53</v>
      </c>
      <c r="T1203" t="s">
        <v>53</v>
      </c>
    </row>
    <row r="1204" spans="1:20" x14ac:dyDescent="0.35">
      <c r="A1204" s="11" t="s">
        <v>45</v>
      </c>
      <c r="B1204">
        <v>1203</v>
      </c>
      <c r="C1204" t="s">
        <v>80</v>
      </c>
      <c r="E1204" t="s">
        <v>163</v>
      </c>
      <c r="F1204" s="12">
        <v>4447189</v>
      </c>
      <c r="G1204" t="s">
        <v>48</v>
      </c>
      <c r="H1204" t="s">
        <v>48</v>
      </c>
      <c r="I1204" t="s">
        <v>49</v>
      </c>
      <c r="J1204" s="13">
        <v>45295</v>
      </c>
      <c r="K1204" s="13">
        <v>45295</v>
      </c>
      <c r="L1204" s="13">
        <v>45295</v>
      </c>
      <c r="N1204" t="s">
        <v>359</v>
      </c>
      <c r="O1204" t="s">
        <v>82</v>
      </c>
      <c r="Q1204" t="s">
        <v>52</v>
      </c>
      <c r="S1204" t="s">
        <v>53</v>
      </c>
      <c r="T1204" t="s">
        <v>53</v>
      </c>
    </row>
    <row r="1205" spans="1:20" x14ac:dyDescent="0.35">
      <c r="A1205" s="11" t="s">
        <v>45</v>
      </c>
      <c r="B1205">
        <v>1204</v>
      </c>
      <c r="C1205" t="s">
        <v>80</v>
      </c>
      <c r="E1205" t="s">
        <v>163</v>
      </c>
      <c r="F1205" s="12">
        <v>4446839</v>
      </c>
      <c r="G1205" t="s">
        <v>48</v>
      </c>
      <c r="H1205" t="s">
        <v>48</v>
      </c>
      <c r="I1205" t="s">
        <v>48</v>
      </c>
      <c r="J1205" s="13">
        <v>45295</v>
      </c>
      <c r="K1205" s="13">
        <v>45295</v>
      </c>
      <c r="L1205" s="13">
        <v>45295</v>
      </c>
      <c r="N1205" t="s">
        <v>360</v>
      </c>
      <c r="O1205" t="s">
        <v>82</v>
      </c>
      <c r="Q1205" t="s">
        <v>52</v>
      </c>
      <c r="S1205" t="s">
        <v>53</v>
      </c>
      <c r="T1205" t="s">
        <v>53</v>
      </c>
    </row>
    <row r="1206" spans="1:20" x14ac:dyDescent="0.35">
      <c r="A1206" s="11" t="s">
        <v>45</v>
      </c>
      <c r="B1206">
        <v>1205</v>
      </c>
      <c r="C1206" t="s">
        <v>80</v>
      </c>
      <c r="E1206" t="s">
        <v>163</v>
      </c>
      <c r="F1206" s="12">
        <v>4447131</v>
      </c>
      <c r="G1206" t="s">
        <v>48</v>
      </c>
      <c r="H1206" t="s">
        <v>48</v>
      </c>
      <c r="I1206" t="s">
        <v>49</v>
      </c>
      <c r="J1206" s="13">
        <v>45295</v>
      </c>
      <c r="K1206" s="13">
        <v>45295</v>
      </c>
      <c r="L1206" s="13">
        <v>45295</v>
      </c>
      <c r="N1206" t="s">
        <v>361</v>
      </c>
      <c r="O1206" t="s">
        <v>82</v>
      </c>
      <c r="Q1206" t="s">
        <v>52</v>
      </c>
      <c r="S1206" t="s">
        <v>53</v>
      </c>
      <c r="T1206" t="s">
        <v>53</v>
      </c>
    </row>
    <row r="1207" spans="1:20" x14ac:dyDescent="0.35">
      <c r="A1207" s="11" t="s">
        <v>45</v>
      </c>
      <c r="B1207">
        <v>1206</v>
      </c>
      <c r="C1207" t="s">
        <v>80</v>
      </c>
      <c r="E1207" t="s">
        <v>163</v>
      </c>
      <c r="F1207" s="12">
        <v>4447165</v>
      </c>
      <c r="G1207" t="s">
        <v>48</v>
      </c>
      <c r="H1207" t="s">
        <v>48</v>
      </c>
      <c r="I1207" t="s">
        <v>49</v>
      </c>
      <c r="J1207" s="13">
        <v>45295</v>
      </c>
      <c r="K1207" s="13">
        <v>45295</v>
      </c>
      <c r="L1207" s="13">
        <v>45295</v>
      </c>
      <c r="N1207" t="s">
        <v>362</v>
      </c>
      <c r="O1207" t="s">
        <v>82</v>
      </c>
      <c r="Q1207" t="s">
        <v>52</v>
      </c>
      <c r="S1207" t="s">
        <v>53</v>
      </c>
      <c r="T1207" t="s">
        <v>53</v>
      </c>
    </row>
    <row r="1208" spans="1:20" x14ac:dyDescent="0.35">
      <c r="A1208" s="11" t="s">
        <v>45</v>
      </c>
      <c r="B1208">
        <v>1207</v>
      </c>
      <c r="C1208" t="s">
        <v>80</v>
      </c>
      <c r="E1208" t="s">
        <v>163</v>
      </c>
      <c r="F1208" s="12">
        <v>4447190</v>
      </c>
      <c r="G1208" t="s">
        <v>48</v>
      </c>
      <c r="H1208" t="s">
        <v>48</v>
      </c>
      <c r="I1208" t="s">
        <v>48</v>
      </c>
      <c r="J1208" s="13">
        <v>45295</v>
      </c>
      <c r="K1208" s="13">
        <v>45295</v>
      </c>
      <c r="L1208" s="13">
        <v>45296</v>
      </c>
      <c r="N1208" t="s">
        <v>363</v>
      </c>
      <c r="O1208" t="s">
        <v>82</v>
      </c>
      <c r="Q1208" t="s">
        <v>52</v>
      </c>
      <c r="S1208" t="s">
        <v>53</v>
      </c>
      <c r="T1208" t="s">
        <v>53</v>
      </c>
    </row>
    <row r="1209" spans="1:20" x14ac:dyDescent="0.35">
      <c r="A1209" s="11" t="s">
        <v>45</v>
      </c>
      <c r="B1209">
        <v>1208</v>
      </c>
      <c r="C1209" t="s">
        <v>80</v>
      </c>
      <c r="E1209" t="s">
        <v>163</v>
      </c>
      <c r="F1209" s="12">
        <v>4447169</v>
      </c>
      <c r="G1209" t="s">
        <v>48</v>
      </c>
      <c r="H1209" t="s">
        <v>48</v>
      </c>
      <c r="I1209" t="s">
        <v>48</v>
      </c>
      <c r="J1209" s="13">
        <v>45295</v>
      </c>
      <c r="K1209" s="13">
        <v>45295</v>
      </c>
      <c r="L1209" s="13">
        <v>45296</v>
      </c>
      <c r="N1209" t="s">
        <v>364</v>
      </c>
      <c r="O1209" t="s">
        <v>82</v>
      </c>
      <c r="Q1209" t="s">
        <v>52</v>
      </c>
      <c r="S1209" t="s">
        <v>53</v>
      </c>
      <c r="T1209" t="s">
        <v>53</v>
      </c>
    </row>
    <row r="1210" spans="1:20" x14ac:dyDescent="0.35">
      <c r="A1210" s="11" t="s">
        <v>45</v>
      </c>
      <c r="B1210">
        <v>1209</v>
      </c>
      <c r="C1210" t="s">
        <v>80</v>
      </c>
      <c r="E1210" t="s">
        <v>163</v>
      </c>
      <c r="F1210" s="12">
        <v>4447409</v>
      </c>
      <c r="G1210" t="s">
        <v>48</v>
      </c>
      <c r="H1210" t="s">
        <v>48</v>
      </c>
      <c r="I1210" t="s">
        <v>49</v>
      </c>
      <c r="J1210" s="13">
        <v>45295</v>
      </c>
      <c r="K1210" s="13">
        <v>45295</v>
      </c>
      <c r="L1210" s="13">
        <v>45296</v>
      </c>
      <c r="N1210" t="s">
        <v>365</v>
      </c>
      <c r="O1210" t="s">
        <v>82</v>
      </c>
      <c r="Q1210" t="s">
        <v>52</v>
      </c>
      <c r="S1210" t="s">
        <v>53</v>
      </c>
      <c r="T1210" t="s">
        <v>53</v>
      </c>
    </row>
    <row r="1211" spans="1:20" x14ac:dyDescent="0.35">
      <c r="A1211" s="11" t="s">
        <v>45</v>
      </c>
      <c r="B1211">
        <v>1210</v>
      </c>
      <c r="C1211" t="s">
        <v>80</v>
      </c>
      <c r="E1211" t="s">
        <v>163</v>
      </c>
      <c r="F1211" s="12">
        <v>4447149</v>
      </c>
      <c r="G1211" t="s">
        <v>48</v>
      </c>
      <c r="H1211" t="s">
        <v>48</v>
      </c>
      <c r="I1211" t="s">
        <v>48</v>
      </c>
      <c r="J1211" s="13">
        <v>45295</v>
      </c>
      <c r="K1211" s="13">
        <v>45295</v>
      </c>
      <c r="L1211" s="13">
        <v>45296</v>
      </c>
      <c r="N1211" t="s">
        <v>366</v>
      </c>
      <c r="O1211" t="s">
        <v>82</v>
      </c>
      <c r="Q1211" t="s">
        <v>52</v>
      </c>
      <c r="S1211" t="s">
        <v>53</v>
      </c>
      <c r="T1211" t="s">
        <v>53</v>
      </c>
    </row>
    <row r="1212" spans="1:20" x14ac:dyDescent="0.35">
      <c r="A1212" s="11" t="s">
        <v>45</v>
      </c>
      <c r="B1212">
        <v>1211</v>
      </c>
      <c r="C1212" t="s">
        <v>80</v>
      </c>
      <c r="E1212" t="s">
        <v>163</v>
      </c>
      <c r="F1212" s="12">
        <v>4447826</v>
      </c>
      <c r="G1212" t="s">
        <v>48</v>
      </c>
      <c r="H1212" t="s">
        <v>48</v>
      </c>
      <c r="I1212" t="s">
        <v>49</v>
      </c>
      <c r="J1212" s="13">
        <v>45295</v>
      </c>
      <c r="K1212" s="13">
        <v>45296</v>
      </c>
      <c r="L1212" s="13">
        <v>45296</v>
      </c>
      <c r="N1212" t="s">
        <v>367</v>
      </c>
      <c r="O1212" t="s">
        <v>82</v>
      </c>
      <c r="Q1212" t="s">
        <v>52</v>
      </c>
      <c r="S1212" t="s">
        <v>53</v>
      </c>
      <c r="T1212" t="s">
        <v>53</v>
      </c>
    </row>
    <row r="1213" spans="1:20" x14ac:dyDescent="0.35">
      <c r="A1213" s="11" t="s">
        <v>45</v>
      </c>
      <c r="B1213">
        <v>1212</v>
      </c>
      <c r="C1213" t="s">
        <v>80</v>
      </c>
      <c r="E1213" t="s">
        <v>163</v>
      </c>
      <c r="F1213" s="12">
        <v>4447760</v>
      </c>
      <c r="G1213" t="s">
        <v>48</v>
      </c>
      <c r="H1213" t="s">
        <v>48</v>
      </c>
      <c r="I1213" t="s">
        <v>48</v>
      </c>
      <c r="J1213" s="13">
        <v>45295</v>
      </c>
      <c r="K1213" s="13">
        <v>45296</v>
      </c>
      <c r="L1213" s="13">
        <v>45296</v>
      </c>
      <c r="N1213" t="s">
        <v>368</v>
      </c>
      <c r="O1213" t="s">
        <v>82</v>
      </c>
      <c r="Q1213" t="s">
        <v>52</v>
      </c>
      <c r="S1213" t="s">
        <v>53</v>
      </c>
      <c r="T1213" t="s">
        <v>53</v>
      </c>
    </row>
    <row r="1214" spans="1:20" x14ac:dyDescent="0.35">
      <c r="A1214" s="11" t="s">
        <v>45</v>
      </c>
      <c r="B1214">
        <v>1213</v>
      </c>
      <c r="C1214" t="s">
        <v>80</v>
      </c>
      <c r="E1214" t="s">
        <v>163</v>
      </c>
      <c r="F1214" s="12">
        <v>4447827</v>
      </c>
      <c r="G1214" t="s">
        <v>48</v>
      </c>
      <c r="H1214" t="s">
        <v>48</v>
      </c>
      <c r="I1214" t="s">
        <v>49</v>
      </c>
      <c r="J1214" s="13">
        <v>45295</v>
      </c>
      <c r="K1214" s="13">
        <v>45296</v>
      </c>
      <c r="L1214" s="13">
        <v>45296</v>
      </c>
      <c r="N1214" t="s">
        <v>369</v>
      </c>
      <c r="O1214" t="s">
        <v>82</v>
      </c>
      <c r="Q1214" t="s">
        <v>52</v>
      </c>
      <c r="S1214" t="s">
        <v>53</v>
      </c>
      <c r="T1214" t="s">
        <v>53</v>
      </c>
    </row>
    <row r="1215" spans="1:20" x14ac:dyDescent="0.35">
      <c r="A1215" s="11" t="s">
        <v>45</v>
      </c>
      <c r="B1215">
        <v>1214</v>
      </c>
      <c r="C1215" t="s">
        <v>80</v>
      </c>
      <c r="E1215" t="s">
        <v>163</v>
      </c>
      <c r="F1215" s="12">
        <v>4447761</v>
      </c>
      <c r="G1215" t="s">
        <v>48</v>
      </c>
      <c r="H1215" t="s">
        <v>48</v>
      </c>
      <c r="I1215" t="s">
        <v>48</v>
      </c>
      <c r="J1215" s="13">
        <v>45295</v>
      </c>
      <c r="K1215" s="13">
        <v>45296</v>
      </c>
      <c r="L1215" s="13">
        <v>45296</v>
      </c>
      <c r="N1215" t="s">
        <v>370</v>
      </c>
      <c r="O1215" t="s">
        <v>82</v>
      </c>
      <c r="Q1215" t="s">
        <v>52</v>
      </c>
      <c r="S1215" t="s">
        <v>53</v>
      </c>
      <c r="T1215" t="s">
        <v>53</v>
      </c>
    </row>
    <row r="1216" spans="1:20" x14ac:dyDescent="0.35">
      <c r="A1216" s="11" t="s">
        <v>45</v>
      </c>
      <c r="B1216">
        <v>1215</v>
      </c>
      <c r="C1216" t="s">
        <v>80</v>
      </c>
      <c r="E1216" t="s">
        <v>163</v>
      </c>
      <c r="F1216" s="12">
        <v>4447828</v>
      </c>
      <c r="G1216" t="s">
        <v>48</v>
      </c>
      <c r="H1216" t="s">
        <v>48</v>
      </c>
      <c r="I1216" t="s">
        <v>49</v>
      </c>
      <c r="J1216" s="13">
        <v>45295</v>
      </c>
      <c r="K1216" s="13">
        <v>45296</v>
      </c>
      <c r="L1216" s="13">
        <v>45296</v>
      </c>
      <c r="N1216" t="s">
        <v>371</v>
      </c>
      <c r="O1216" t="s">
        <v>82</v>
      </c>
      <c r="Q1216" t="s">
        <v>52</v>
      </c>
      <c r="S1216" t="s">
        <v>53</v>
      </c>
      <c r="T1216" t="s">
        <v>53</v>
      </c>
    </row>
    <row r="1217" spans="1:20" x14ac:dyDescent="0.35">
      <c r="A1217" s="11" t="s">
        <v>45</v>
      </c>
      <c r="B1217">
        <v>1216</v>
      </c>
      <c r="C1217" t="s">
        <v>80</v>
      </c>
      <c r="E1217" t="s">
        <v>163</v>
      </c>
      <c r="F1217" s="12">
        <v>4447733</v>
      </c>
      <c r="G1217" t="s">
        <v>48</v>
      </c>
      <c r="H1217" t="s">
        <v>48</v>
      </c>
      <c r="I1217" t="s">
        <v>49</v>
      </c>
      <c r="J1217" s="13">
        <v>45295</v>
      </c>
      <c r="K1217" s="13">
        <v>45296</v>
      </c>
      <c r="L1217" s="13">
        <v>45296</v>
      </c>
      <c r="N1217" t="s">
        <v>372</v>
      </c>
      <c r="O1217" t="s">
        <v>82</v>
      </c>
      <c r="Q1217" t="s">
        <v>52</v>
      </c>
      <c r="S1217" t="s">
        <v>53</v>
      </c>
      <c r="T1217" t="s">
        <v>53</v>
      </c>
    </row>
    <row r="1218" spans="1:20" x14ac:dyDescent="0.35">
      <c r="A1218" s="11" t="s">
        <v>45</v>
      </c>
      <c r="B1218">
        <v>1217</v>
      </c>
      <c r="C1218" t="s">
        <v>80</v>
      </c>
      <c r="E1218" t="s">
        <v>163</v>
      </c>
      <c r="F1218" s="12">
        <v>4447829</v>
      </c>
      <c r="G1218" t="s">
        <v>48</v>
      </c>
      <c r="H1218" t="s">
        <v>48</v>
      </c>
      <c r="I1218" t="s">
        <v>48</v>
      </c>
      <c r="J1218" s="13">
        <v>45295</v>
      </c>
      <c r="K1218" s="13">
        <v>45296</v>
      </c>
      <c r="L1218" s="13">
        <v>45296</v>
      </c>
      <c r="N1218" t="s">
        <v>373</v>
      </c>
      <c r="O1218" t="s">
        <v>82</v>
      </c>
      <c r="Q1218" t="s">
        <v>52</v>
      </c>
      <c r="S1218" t="s">
        <v>53</v>
      </c>
      <c r="T1218" t="s">
        <v>53</v>
      </c>
    </row>
    <row r="1219" spans="1:20" x14ac:dyDescent="0.35">
      <c r="A1219" s="11" t="s">
        <v>45</v>
      </c>
      <c r="B1219">
        <v>1218</v>
      </c>
      <c r="C1219" t="s">
        <v>80</v>
      </c>
      <c r="E1219" t="s">
        <v>163</v>
      </c>
      <c r="F1219" s="12">
        <v>4447762</v>
      </c>
      <c r="G1219" t="s">
        <v>48</v>
      </c>
      <c r="H1219" t="s">
        <v>48</v>
      </c>
      <c r="I1219" t="s">
        <v>48</v>
      </c>
      <c r="J1219" s="13">
        <v>45295</v>
      </c>
      <c r="K1219" s="13">
        <v>45296</v>
      </c>
      <c r="L1219" s="13">
        <v>45296</v>
      </c>
      <c r="N1219" t="s">
        <v>374</v>
      </c>
      <c r="O1219" t="s">
        <v>82</v>
      </c>
      <c r="Q1219" t="s">
        <v>52</v>
      </c>
      <c r="S1219" t="s">
        <v>53</v>
      </c>
      <c r="T1219" t="s">
        <v>53</v>
      </c>
    </row>
    <row r="1220" spans="1:20" x14ac:dyDescent="0.35">
      <c r="A1220" s="11" t="s">
        <v>45</v>
      </c>
      <c r="B1220">
        <v>1219</v>
      </c>
      <c r="C1220" t="s">
        <v>80</v>
      </c>
      <c r="E1220" t="s">
        <v>163</v>
      </c>
      <c r="F1220" s="12">
        <v>4447830</v>
      </c>
      <c r="G1220" t="s">
        <v>48</v>
      </c>
      <c r="H1220" t="s">
        <v>48</v>
      </c>
      <c r="I1220" t="s">
        <v>48</v>
      </c>
      <c r="J1220" s="13">
        <v>45295</v>
      </c>
      <c r="K1220" s="13">
        <v>45296</v>
      </c>
      <c r="L1220" s="13">
        <v>45296</v>
      </c>
      <c r="N1220" t="s">
        <v>375</v>
      </c>
      <c r="O1220" t="s">
        <v>82</v>
      </c>
      <c r="Q1220" t="s">
        <v>52</v>
      </c>
      <c r="S1220" t="s">
        <v>53</v>
      </c>
      <c r="T1220" t="s">
        <v>53</v>
      </c>
    </row>
    <row r="1221" spans="1:20" x14ac:dyDescent="0.35">
      <c r="A1221" s="11" t="s">
        <v>45</v>
      </c>
      <c r="B1221">
        <v>1220</v>
      </c>
      <c r="C1221" t="s">
        <v>80</v>
      </c>
      <c r="E1221" t="s">
        <v>163</v>
      </c>
      <c r="F1221" s="12">
        <v>4447763</v>
      </c>
      <c r="G1221" t="s">
        <v>48</v>
      </c>
      <c r="H1221" t="s">
        <v>48</v>
      </c>
      <c r="I1221" t="s">
        <v>49</v>
      </c>
      <c r="J1221" s="13">
        <v>45295</v>
      </c>
      <c r="K1221" s="13">
        <v>45296</v>
      </c>
      <c r="L1221" s="13">
        <v>45296</v>
      </c>
      <c r="N1221" t="s">
        <v>376</v>
      </c>
      <c r="O1221" t="s">
        <v>82</v>
      </c>
      <c r="Q1221" t="s">
        <v>52</v>
      </c>
      <c r="S1221" t="s">
        <v>53</v>
      </c>
      <c r="T1221" t="s">
        <v>53</v>
      </c>
    </row>
    <row r="1222" spans="1:20" x14ac:dyDescent="0.35">
      <c r="A1222" s="11" t="s">
        <v>45</v>
      </c>
      <c r="B1222">
        <v>1221</v>
      </c>
      <c r="C1222" t="s">
        <v>80</v>
      </c>
      <c r="E1222" t="s">
        <v>163</v>
      </c>
      <c r="F1222" s="12">
        <v>4448026</v>
      </c>
      <c r="G1222" t="s">
        <v>48</v>
      </c>
      <c r="H1222" t="s">
        <v>48</v>
      </c>
      <c r="I1222" t="s">
        <v>48</v>
      </c>
      <c r="J1222" s="13">
        <v>45295</v>
      </c>
      <c r="K1222" s="13">
        <v>45296</v>
      </c>
      <c r="L1222" s="13">
        <v>45296</v>
      </c>
      <c r="N1222" t="s">
        <v>377</v>
      </c>
      <c r="O1222" t="s">
        <v>82</v>
      </c>
      <c r="Q1222" t="s">
        <v>52</v>
      </c>
      <c r="S1222" t="s">
        <v>53</v>
      </c>
      <c r="T1222" t="s">
        <v>53</v>
      </c>
    </row>
    <row r="1223" spans="1:20" x14ac:dyDescent="0.35">
      <c r="A1223" s="11" t="s">
        <v>45</v>
      </c>
      <c r="B1223">
        <v>1222</v>
      </c>
      <c r="C1223" t="s">
        <v>80</v>
      </c>
      <c r="E1223" t="s">
        <v>163</v>
      </c>
      <c r="F1223" s="12">
        <v>4447734</v>
      </c>
      <c r="G1223" t="s">
        <v>48</v>
      </c>
      <c r="H1223" t="s">
        <v>48</v>
      </c>
      <c r="I1223" t="s">
        <v>48</v>
      </c>
      <c r="J1223" s="13">
        <v>45295</v>
      </c>
      <c r="K1223" s="13">
        <v>45296</v>
      </c>
      <c r="L1223" s="13">
        <v>45296</v>
      </c>
      <c r="N1223" t="s">
        <v>378</v>
      </c>
      <c r="O1223" t="s">
        <v>82</v>
      </c>
      <c r="Q1223" t="s">
        <v>52</v>
      </c>
      <c r="S1223" t="s">
        <v>53</v>
      </c>
      <c r="T1223" t="s">
        <v>53</v>
      </c>
    </row>
    <row r="1224" spans="1:20" x14ac:dyDescent="0.35">
      <c r="A1224" s="11" t="s">
        <v>45</v>
      </c>
      <c r="B1224">
        <v>1223</v>
      </c>
      <c r="C1224" t="s">
        <v>80</v>
      </c>
      <c r="E1224" t="s">
        <v>163</v>
      </c>
      <c r="F1224" s="12">
        <v>4447790</v>
      </c>
      <c r="G1224" t="s">
        <v>48</v>
      </c>
      <c r="H1224" t="s">
        <v>48</v>
      </c>
      <c r="I1224" t="s">
        <v>48</v>
      </c>
      <c r="J1224" s="13">
        <v>45295</v>
      </c>
      <c r="K1224" s="13">
        <v>45296</v>
      </c>
      <c r="L1224" s="13">
        <v>45296</v>
      </c>
      <c r="N1224" t="s">
        <v>379</v>
      </c>
      <c r="O1224" t="s">
        <v>82</v>
      </c>
      <c r="Q1224" t="s">
        <v>52</v>
      </c>
      <c r="S1224" t="s">
        <v>53</v>
      </c>
      <c r="T1224" t="s">
        <v>53</v>
      </c>
    </row>
    <row r="1225" spans="1:20" x14ac:dyDescent="0.35">
      <c r="A1225" s="11" t="s">
        <v>45</v>
      </c>
      <c r="B1225">
        <v>1224</v>
      </c>
      <c r="C1225" t="s">
        <v>80</v>
      </c>
      <c r="E1225" t="s">
        <v>163</v>
      </c>
      <c r="F1225" s="12">
        <v>4447752</v>
      </c>
      <c r="G1225" t="s">
        <v>48</v>
      </c>
      <c r="H1225" t="s">
        <v>48</v>
      </c>
      <c r="I1225" t="s">
        <v>48</v>
      </c>
      <c r="J1225" s="13">
        <v>45295</v>
      </c>
      <c r="K1225" s="13">
        <v>45296</v>
      </c>
      <c r="L1225" s="13">
        <v>45296</v>
      </c>
      <c r="N1225" t="s">
        <v>380</v>
      </c>
      <c r="O1225" t="s">
        <v>82</v>
      </c>
      <c r="Q1225" t="s">
        <v>52</v>
      </c>
      <c r="S1225" t="s">
        <v>53</v>
      </c>
      <c r="T1225" t="s">
        <v>53</v>
      </c>
    </row>
    <row r="1226" spans="1:20" x14ac:dyDescent="0.35">
      <c r="A1226" s="11" t="s">
        <v>45</v>
      </c>
      <c r="B1226">
        <v>1225</v>
      </c>
      <c r="C1226" t="s">
        <v>58</v>
      </c>
      <c r="E1226" t="s">
        <v>163</v>
      </c>
      <c r="F1226" s="12">
        <v>4446929</v>
      </c>
      <c r="G1226" t="s">
        <v>48</v>
      </c>
      <c r="H1226" t="s">
        <v>48</v>
      </c>
      <c r="I1226" t="s">
        <v>48</v>
      </c>
      <c r="J1226" s="13">
        <v>45295</v>
      </c>
      <c r="K1226" s="13">
        <v>45295</v>
      </c>
      <c r="L1226" s="13">
        <v>45295</v>
      </c>
      <c r="N1226" t="s">
        <v>92</v>
      </c>
      <c r="O1226" t="s">
        <v>82</v>
      </c>
      <c r="Q1226" t="s">
        <v>52</v>
      </c>
      <c r="S1226" t="s">
        <v>53</v>
      </c>
      <c r="T1226" t="s">
        <v>53</v>
      </c>
    </row>
    <row r="1227" spans="1:20" x14ac:dyDescent="0.35">
      <c r="A1227" s="11" t="s">
        <v>45</v>
      </c>
      <c r="B1227">
        <v>1226</v>
      </c>
      <c r="C1227" t="s">
        <v>58</v>
      </c>
      <c r="E1227" t="s">
        <v>163</v>
      </c>
      <c r="F1227" s="12">
        <v>4447020</v>
      </c>
      <c r="G1227" t="s">
        <v>48</v>
      </c>
      <c r="H1227" t="s">
        <v>48</v>
      </c>
      <c r="I1227" t="s">
        <v>48</v>
      </c>
      <c r="J1227" s="13">
        <v>45295</v>
      </c>
      <c r="K1227" s="13">
        <v>45295</v>
      </c>
      <c r="L1227" s="13">
        <v>45295</v>
      </c>
      <c r="N1227" t="s">
        <v>93</v>
      </c>
      <c r="O1227" t="s">
        <v>82</v>
      </c>
      <c r="Q1227" t="s">
        <v>52</v>
      </c>
      <c r="S1227" t="s">
        <v>53</v>
      </c>
      <c r="T1227" t="s">
        <v>53</v>
      </c>
    </row>
    <row r="1228" spans="1:20" x14ac:dyDescent="0.35">
      <c r="A1228" s="11" t="s">
        <v>45</v>
      </c>
      <c r="B1228">
        <v>1227</v>
      </c>
      <c r="C1228" t="s">
        <v>58</v>
      </c>
      <c r="E1228" t="s">
        <v>163</v>
      </c>
      <c r="F1228" s="12">
        <v>4447012</v>
      </c>
      <c r="G1228" t="s">
        <v>48</v>
      </c>
      <c r="H1228" t="s">
        <v>48</v>
      </c>
      <c r="I1228" t="s">
        <v>48</v>
      </c>
      <c r="J1228" s="13">
        <v>45295</v>
      </c>
      <c r="K1228" s="13">
        <v>45295</v>
      </c>
      <c r="L1228" s="13">
        <v>45295</v>
      </c>
      <c r="N1228" t="s">
        <v>94</v>
      </c>
      <c r="O1228" t="s">
        <v>82</v>
      </c>
      <c r="Q1228" t="s">
        <v>52</v>
      </c>
      <c r="S1228" t="s">
        <v>53</v>
      </c>
      <c r="T1228" t="s">
        <v>53</v>
      </c>
    </row>
    <row r="1229" spans="1:20" x14ac:dyDescent="0.35">
      <c r="A1229" s="11" t="s">
        <v>45</v>
      </c>
      <c r="B1229">
        <v>1228</v>
      </c>
      <c r="C1229" t="s">
        <v>58</v>
      </c>
      <c r="E1229" t="s">
        <v>163</v>
      </c>
      <c r="F1229" s="12">
        <v>4447013</v>
      </c>
      <c r="G1229" t="s">
        <v>48</v>
      </c>
      <c r="H1229" t="s">
        <v>48</v>
      </c>
      <c r="I1229" t="s">
        <v>49</v>
      </c>
      <c r="J1229" s="13">
        <v>45295</v>
      </c>
      <c r="K1229" s="13">
        <v>45295</v>
      </c>
      <c r="L1229" s="13">
        <v>45295</v>
      </c>
      <c r="N1229" t="s">
        <v>381</v>
      </c>
      <c r="O1229" t="s">
        <v>82</v>
      </c>
      <c r="Q1229" t="s">
        <v>52</v>
      </c>
      <c r="S1229" t="s">
        <v>53</v>
      </c>
      <c r="T1229" t="s">
        <v>53</v>
      </c>
    </row>
    <row r="1230" spans="1:20" x14ac:dyDescent="0.35">
      <c r="A1230" s="11" t="s">
        <v>45</v>
      </c>
      <c r="B1230">
        <v>1229</v>
      </c>
      <c r="C1230" t="s">
        <v>58</v>
      </c>
      <c r="E1230" t="s">
        <v>163</v>
      </c>
      <c r="F1230" s="12">
        <v>4446846</v>
      </c>
      <c r="G1230" t="s">
        <v>48</v>
      </c>
      <c r="H1230" t="s">
        <v>48</v>
      </c>
      <c r="I1230" t="s">
        <v>48</v>
      </c>
      <c r="J1230" s="13">
        <v>45295</v>
      </c>
      <c r="K1230" s="13">
        <v>45295</v>
      </c>
      <c r="L1230" s="13">
        <v>45296</v>
      </c>
      <c r="N1230" t="s">
        <v>382</v>
      </c>
      <c r="O1230" t="s">
        <v>82</v>
      </c>
      <c r="Q1230" t="s">
        <v>52</v>
      </c>
      <c r="S1230" t="s">
        <v>53</v>
      </c>
      <c r="T1230" t="s">
        <v>53</v>
      </c>
    </row>
    <row r="1231" spans="1:20" x14ac:dyDescent="0.35">
      <c r="A1231" s="11" t="s">
        <v>45</v>
      </c>
      <c r="B1231">
        <v>1230</v>
      </c>
      <c r="C1231" t="s">
        <v>58</v>
      </c>
      <c r="E1231" t="s">
        <v>163</v>
      </c>
      <c r="F1231" s="12">
        <v>4447452</v>
      </c>
      <c r="G1231" t="s">
        <v>48</v>
      </c>
      <c r="H1231" t="s">
        <v>48</v>
      </c>
      <c r="I1231" t="s">
        <v>48</v>
      </c>
      <c r="J1231" s="13">
        <v>45295</v>
      </c>
      <c r="K1231" s="13">
        <v>45296</v>
      </c>
      <c r="L1231" s="13">
        <v>45296</v>
      </c>
      <c r="N1231" t="s">
        <v>383</v>
      </c>
      <c r="O1231" t="s">
        <v>82</v>
      </c>
      <c r="Q1231" t="s">
        <v>52</v>
      </c>
      <c r="S1231" t="s">
        <v>53</v>
      </c>
      <c r="T1231" t="s">
        <v>53</v>
      </c>
    </row>
    <row r="1232" spans="1:20" x14ac:dyDescent="0.35">
      <c r="A1232" s="11" t="s">
        <v>45</v>
      </c>
      <c r="B1232">
        <v>1231</v>
      </c>
      <c r="C1232" t="s">
        <v>46</v>
      </c>
      <c r="E1232" t="s">
        <v>163</v>
      </c>
      <c r="F1232" s="12">
        <v>4447254</v>
      </c>
      <c r="G1232" t="s">
        <v>48</v>
      </c>
      <c r="H1232" t="s">
        <v>48</v>
      </c>
      <c r="I1232" t="s">
        <v>48</v>
      </c>
      <c r="J1232" s="13">
        <v>45295</v>
      </c>
      <c r="K1232" s="13">
        <v>45295</v>
      </c>
      <c r="L1232" s="13">
        <v>45295</v>
      </c>
      <c r="N1232" t="s">
        <v>95</v>
      </c>
      <c r="O1232" t="s">
        <v>82</v>
      </c>
      <c r="Q1232" t="s">
        <v>52</v>
      </c>
      <c r="S1232" t="s">
        <v>53</v>
      </c>
      <c r="T1232" t="s">
        <v>53</v>
      </c>
    </row>
    <row r="1233" spans="1:20" x14ac:dyDescent="0.35">
      <c r="A1233" s="11" t="s">
        <v>45</v>
      </c>
      <c r="B1233">
        <v>1232</v>
      </c>
      <c r="C1233" t="s">
        <v>46</v>
      </c>
      <c r="E1233" t="s">
        <v>163</v>
      </c>
      <c r="F1233" s="12">
        <v>4447413</v>
      </c>
      <c r="G1233" t="s">
        <v>48</v>
      </c>
      <c r="H1233" t="s">
        <v>48</v>
      </c>
      <c r="I1233" t="s">
        <v>49</v>
      </c>
      <c r="J1233" s="13">
        <v>45295</v>
      </c>
      <c r="K1233" s="13">
        <v>45295</v>
      </c>
      <c r="L1233" s="13">
        <v>45295</v>
      </c>
      <c r="N1233" t="s">
        <v>384</v>
      </c>
      <c r="O1233" t="s">
        <v>82</v>
      </c>
      <c r="Q1233" t="s">
        <v>52</v>
      </c>
      <c r="S1233" t="s">
        <v>53</v>
      </c>
      <c r="T1233" t="s">
        <v>53</v>
      </c>
    </row>
    <row r="1234" spans="1:20" x14ac:dyDescent="0.35">
      <c r="A1234" s="11" t="s">
        <v>45</v>
      </c>
      <c r="B1234">
        <v>1233</v>
      </c>
      <c r="C1234" t="s">
        <v>56</v>
      </c>
      <c r="E1234" t="s">
        <v>163</v>
      </c>
      <c r="F1234" s="12">
        <v>4446926</v>
      </c>
      <c r="G1234" t="s">
        <v>48</v>
      </c>
      <c r="H1234" t="s">
        <v>48</v>
      </c>
      <c r="I1234" t="s">
        <v>48</v>
      </c>
      <c r="J1234" s="13">
        <v>45295</v>
      </c>
      <c r="K1234" s="13">
        <v>45295</v>
      </c>
      <c r="L1234" s="13">
        <v>45295</v>
      </c>
      <c r="N1234" t="s">
        <v>385</v>
      </c>
      <c r="O1234" t="s">
        <v>82</v>
      </c>
      <c r="Q1234" t="s">
        <v>52</v>
      </c>
      <c r="S1234" t="s">
        <v>53</v>
      </c>
      <c r="T1234" t="s">
        <v>53</v>
      </c>
    </row>
    <row r="1235" spans="1:20" x14ac:dyDescent="0.35">
      <c r="A1235" s="11" t="s">
        <v>45</v>
      </c>
      <c r="B1235">
        <v>1234</v>
      </c>
      <c r="C1235" t="s">
        <v>56</v>
      </c>
      <c r="E1235" t="s">
        <v>163</v>
      </c>
      <c r="F1235" s="12">
        <v>4447019</v>
      </c>
      <c r="G1235" t="s">
        <v>48</v>
      </c>
      <c r="H1235" t="s">
        <v>48</v>
      </c>
      <c r="I1235" t="s">
        <v>48</v>
      </c>
      <c r="J1235" s="13">
        <v>45295</v>
      </c>
      <c r="K1235" s="13">
        <v>45295</v>
      </c>
      <c r="L1235" s="13">
        <v>45295</v>
      </c>
      <c r="N1235" t="s">
        <v>96</v>
      </c>
      <c r="O1235" t="s">
        <v>82</v>
      </c>
      <c r="Q1235" t="s">
        <v>52</v>
      </c>
      <c r="S1235" t="s">
        <v>53</v>
      </c>
      <c r="T1235" t="s">
        <v>53</v>
      </c>
    </row>
    <row r="1236" spans="1:20" x14ac:dyDescent="0.35">
      <c r="A1236" s="11" t="s">
        <v>45</v>
      </c>
      <c r="B1236">
        <v>1235</v>
      </c>
      <c r="C1236" t="s">
        <v>46</v>
      </c>
      <c r="E1236" t="s">
        <v>163</v>
      </c>
      <c r="F1236" s="12">
        <v>4447144</v>
      </c>
      <c r="G1236" t="s">
        <v>48</v>
      </c>
      <c r="H1236" t="s">
        <v>48</v>
      </c>
      <c r="I1236" t="s">
        <v>49</v>
      </c>
      <c r="J1236" s="13">
        <v>45295</v>
      </c>
      <c r="K1236" s="13">
        <v>45295</v>
      </c>
      <c r="L1236" s="13">
        <v>45295</v>
      </c>
      <c r="N1236" t="s">
        <v>97</v>
      </c>
      <c r="O1236" t="s">
        <v>82</v>
      </c>
      <c r="Q1236" t="s">
        <v>52</v>
      </c>
      <c r="S1236" t="s">
        <v>53</v>
      </c>
      <c r="T1236" t="s">
        <v>53</v>
      </c>
    </row>
    <row r="1237" spans="1:20" x14ac:dyDescent="0.35">
      <c r="A1237" s="11" t="s">
        <v>45</v>
      </c>
      <c r="B1237">
        <v>1236</v>
      </c>
      <c r="C1237" t="s">
        <v>46</v>
      </c>
      <c r="E1237" t="s">
        <v>163</v>
      </c>
      <c r="F1237" s="12">
        <v>4447001</v>
      </c>
      <c r="G1237" t="s">
        <v>48</v>
      </c>
      <c r="H1237" t="s">
        <v>48</v>
      </c>
      <c r="I1237" t="s">
        <v>48</v>
      </c>
      <c r="J1237" s="13">
        <v>45295</v>
      </c>
      <c r="K1237" s="13">
        <v>45295</v>
      </c>
      <c r="L1237" s="13">
        <v>45295</v>
      </c>
      <c r="N1237" t="s">
        <v>386</v>
      </c>
      <c r="O1237" t="s">
        <v>82</v>
      </c>
      <c r="Q1237" t="s">
        <v>52</v>
      </c>
      <c r="S1237" t="s">
        <v>53</v>
      </c>
      <c r="T1237" t="s">
        <v>53</v>
      </c>
    </row>
    <row r="1238" spans="1:20" x14ac:dyDescent="0.35">
      <c r="A1238" s="11" t="s">
        <v>45</v>
      </c>
      <c r="B1238">
        <v>1237</v>
      </c>
      <c r="C1238" t="s">
        <v>56</v>
      </c>
      <c r="E1238" t="s">
        <v>163</v>
      </c>
      <c r="F1238" s="12">
        <v>4447414</v>
      </c>
      <c r="G1238" t="s">
        <v>48</v>
      </c>
      <c r="H1238" t="s">
        <v>48</v>
      </c>
      <c r="I1238" t="s">
        <v>48</v>
      </c>
      <c r="J1238" s="13">
        <v>45295</v>
      </c>
      <c r="K1238" s="13">
        <v>45295</v>
      </c>
      <c r="L1238" s="13">
        <v>45295</v>
      </c>
      <c r="N1238" t="s">
        <v>387</v>
      </c>
      <c r="O1238" t="s">
        <v>82</v>
      </c>
      <c r="Q1238" t="s">
        <v>52</v>
      </c>
      <c r="S1238" t="s">
        <v>53</v>
      </c>
      <c r="T1238" t="s">
        <v>53</v>
      </c>
    </row>
    <row r="1239" spans="1:20" x14ac:dyDescent="0.35">
      <c r="A1239" s="11" t="s">
        <v>45</v>
      </c>
      <c r="B1239">
        <v>1238</v>
      </c>
      <c r="C1239" t="s">
        <v>56</v>
      </c>
      <c r="E1239" t="s">
        <v>163</v>
      </c>
      <c r="F1239" s="12">
        <v>4447017</v>
      </c>
      <c r="G1239" t="s">
        <v>48</v>
      </c>
      <c r="H1239" t="s">
        <v>48</v>
      </c>
      <c r="I1239" t="s">
        <v>48</v>
      </c>
      <c r="J1239" s="13">
        <v>45295</v>
      </c>
      <c r="K1239" s="13">
        <v>45295</v>
      </c>
      <c r="L1239" s="13">
        <v>45295</v>
      </c>
      <c r="N1239" t="s">
        <v>98</v>
      </c>
      <c r="O1239" t="s">
        <v>82</v>
      </c>
      <c r="Q1239" t="s">
        <v>52</v>
      </c>
      <c r="S1239" t="s">
        <v>53</v>
      </c>
      <c r="T1239" t="s">
        <v>53</v>
      </c>
    </row>
    <row r="1240" spans="1:20" x14ac:dyDescent="0.35">
      <c r="A1240" s="11" t="s">
        <v>45</v>
      </c>
      <c r="B1240">
        <v>1239</v>
      </c>
      <c r="C1240" t="s">
        <v>46</v>
      </c>
      <c r="E1240" t="s">
        <v>163</v>
      </c>
      <c r="F1240" s="12">
        <v>4446842</v>
      </c>
      <c r="G1240" t="s">
        <v>48</v>
      </c>
      <c r="H1240" t="s">
        <v>48</v>
      </c>
      <c r="I1240" t="s">
        <v>48</v>
      </c>
      <c r="J1240" s="13">
        <v>45295</v>
      </c>
      <c r="K1240" s="13">
        <v>45295</v>
      </c>
      <c r="L1240" s="13">
        <v>45295</v>
      </c>
      <c r="N1240" t="s">
        <v>99</v>
      </c>
      <c r="O1240" t="s">
        <v>82</v>
      </c>
      <c r="Q1240" t="s">
        <v>52</v>
      </c>
      <c r="S1240" t="s">
        <v>53</v>
      </c>
      <c r="T1240" t="s">
        <v>53</v>
      </c>
    </row>
    <row r="1241" spans="1:20" x14ac:dyDescent="0.35">
      <c r="A1241" s="11" t="s">
        <v>45</v>
      </c>
      <c r="B1241">
        <v>1240</v>
      </c>
      <c r="C1241" t="s">
        <v>46</v>
      </c>
      <c r="E1241" t="s">
        <v>163</v>
      </c>
      <c r="F1241" s="12">
        <v>4447238</v>
      </c>
      <c r="G1241" t="s">
        <v>48</v>
      </c>
      <c r="H1241" t="s">
        <v>48</v>
      </c>
      <c r="I1241" t="s">
        <v>48</v>
      </c>
      <c r="J1241" s="13">
        <v>45295</v>
      </c>
      <c r="K1241" s="13">
        <v>45295</v>
      </c>
      <c r="L1241" s="13">
        <v>45295</v>
      </c>
      <c r="N1241" t="s">
        <v>388</v>
      </c>
      <c r="O1241" t="s">
        <v>82</v>
      </c>
      <c r="Q1241" t="s">
        <v>52</v>
      </c>
      <c r="S1241" t="s">
        <v>53</v>
      </c>
      <c r="T1241" t="s">
        <v>53</v>
      </c>
    </row>
    <row r="1242" spans="1:20" x14ac:dyDescent="0.35">
      <c r="A1242" s="11" t="s">
        <v>45</v>
      </c>
      <c r="B1242">
        <v>1241</v>
      </c>
      <c r="C1242" t="s">
        <v>56</v>
      </c>
      <c r="E1242" t="s">
        <v>163</v>
      </c>
      <c r="F1242" s="12">
        <v>4447002</v>
      </c>
      <c r="G1242" t="s">
        <v>48</v>
      </c>
      <c r="H1242" t="s">
        <v>48</v>
      </c>
      <c r="I1242" t="s">
        <v>48</v>
      </c>
      <c r="J1242" s="13">
        <v>45295</v>
      </c>
      <c r="K1242" s="13">
        <v>45295</v>
      </c>
      <c r="L1242" s="13">
        <v>45295</v>
      </c>
      <c r="N1242" t="s">
        <v>100</v>
      </c>
      <c r="O1242" t="s">
        <v>82</v>
      </c>
      <c r="Q1242" t="s">
        <v>52</v>
      </c>
      <c r="S1242" t="s">
        <v>53</v>
      </c>
      <c r="T1242" t="s">
        <v>53</v>
      </c>
    </row>
    <row r="1243" spans="1:20" x14ac:dyDescent="0.35">
      <c r="A1243" s="11" t="s">
        <v>45</v>
      </c>
      <c r="B1243">
        <v>1242</v>
      </c>
      <c r="C1243" t="s">
        <v>56</v>
      </c>
      <c r="E1243" t="s">
        <v>163</v>
      </c>
      <c r="F1243" s="12">
        <v>4447236</v>
      </c>
      <c r="G1243" t="s">
        <v>48</v>
      </c>
      <c r="H1243" t="s">
        <v>48</v>
      </c>
      <c r="I1243" t="s">
        <v>48</v>
      </c>
      <c r="J1243" s="13">
        <v>45295</v>
      </c>
      <c r="K1243" s="13">
        <v>45295</v>
      </c>
      <c r="L1243" s="13">
        <v>45295</v>
      </c>
      <c r="N1243" t="s">
        <v>389</v>
      </c>
      <c r="O1243" t="s">
        <v>82</v>
      </c>
      <c r="Q1243" t="s">
        <v>52</v>
      </c>
      <c r="S1243" t="s">
        <v>53</v>
      </c>
      <c r="T1243" t="s">
        <v>53</v>
      </c>
    </row>
    <row r="1244" spans="1:20" x14ac:dyDescent="0.35">
      <c r="A1244" s="11" t="s">
        <v>45</v>
      </c>
      <c r="B1244">
        <v>1243</v>
      </c>
      <c r="C1244" t="s">
        <v>46</v>
      </c>
      <c r="E1244" t="s">
        <v>163</v>
      </c>
      <c r="F1244" s="12">
        <v>4447239</v>
      </c>
      <c r="G1244" t="s">
        <v>48</v>
      </c>
      <c r="H1244" t="s">
        <v>48</v>
      </c>
      <c r="I1244" t="s">
        <v>48</v>
      </c>
      <c r="J1244" s="13">
        <v>45295</v>
      </c>
      <c r="K1244" s="13">
        <v>45295</v>
      </c>
      <c r="L1244" s="13">
        <v>45295</v>
      </c>
      <c r="N1244" t="s">
        <v>101</v>
      </c>
      <c r="O1244" t="s">
        <v>82</v>
      </c>
      <c r="Q1244" t="s">
        <v>52</v>
      </c>
      <c r="S1244" t="s">
        <v>53</v>
      </c>
      <c r="T1244" t="s">
        <v>53</v>
      </c>
    </row>
    <row r="1245" spans="1:20" x14ac:dyDescent="0.35">
      <c r="A1245" s="11" t="s">
        <v>45</v>
      </c>
      <c r="B1245">
        <v>1244</v>
      </c>
      <c r="C1245" t="s">
        <v>46</v>
      </c>
      <c r="E1245" t="s">
        <v>163</v>
      </c>
      <c r="F1245" s="12">
        <v>4446927</v>
      </c>
      <c r="G1245" t="s">
        <v>48</v>
      </c>
      <c r="H1245" t="s">
        <v>48</v>
      </c>
      <c r="I1245" t="s">
        <v>48</v>
      </c>
      <c r="J1245" s="13">
        <v>45295</v>
      </c>
      <c r="K1245" s="13">
        <v>45295</v>
      </c>
      <c r="L1245" s="13">
        <v>45295</v>
      </c>
      <c r="N1245" t="s">
        <v>390</v>
      </c>
      <c r="O1245" t="s">
        <v>82</v>
      </c>
      <c r="Q1245" t="s">
        <v>52</v>
      </c>
      <c r="S1245" t="s">
        <v>53</v>
      </c>
      <c r="T1245" t="s">
        <v>53</v>
      </c>
    </row>
    <row r="1246" spans="1:20" x14ac:dyDescent="0.35">
      <c r="A1246" s="11" t="s">
        <v>45</v>
      </c>
      <c r="B1246">
        <v>1245</v>
      </c>
      <c r="C1246" t="s">
        <v>56</v>
      </c>
      <c r="E1246" t="s">
        <v>163</v>
      </c>
      <c r="F1246" s="12">
        <v>4447240</v>
      </c>
      <c r="G1246" t="s">
        <v>48</v>
      </c>
      <c r="H1246" t="s">
        <v>48</v>
      </c>
      <c r="I1246" t="s">
        <v>48</v>
      </c>
      <c r="J1246" s="13">
        <v>45295</v>
      </c>
      <c r="K1246" s="13">
        <v>45295</v>
      </c>
      <c r="L1246" s="13">
        <v>45295</v>
      </c>
      <c r="N1246" t="s">
        <v>102</v>
      </c>
      <c r="O1246" t="s">
        <v>82</v>
      </c>
      <c r="Q1246" t="s">
        <v>52</v>
      </c>
      <c r="S1246" t="s">
        <v>53</v>
      </c>
      <c r="T1246" t="s">
        <v>53</v>
      </c>
    </row>
    <row r="1247" spans="1:20" x14ac:dyDescent="0.35">
      <c r="A1247" s="11" t="s">
        <v>45</v>
      </c>
      <c r="B1247">
        <v>1246</v>
      </c>
      <c r="C1247" t="s">
        <v>56</v>
      </c>
      <c r="E1247" t="s">
        <v>163</v>
      </c>
      <c r="F1247" s="12">
        <v>4446843</v>
      </c>
      <c r="G1247" t="s">
        <v>48</v>
      </c>
      <c r="H1247" t="s">
        <v>48</v>
      </c>
      <c r="I1247" t="s">
        <v>48</v>
      </c>
      <c r="J1247" s="13">
        <v>45295</v>
      </c>
      <c r="K1247" s="13">
        <v>45295</v>
      </c>
      <c r="L1247" s="13">
        <v>45295</v>
      </c>
      <c r="N1247" t="s">
        <v>104</v>
      </c>
      <c r="O1247" t="s">
        <v>82</v>
      </c>
      <c r="Q1247" t="s">
        <v>52</v>
      </c>
      <c r="S1247" t="s">
        <v>53</v>
      </c>
      <c r="T1247" t="s">
        <v>53</v>
      </c>
    </row>
    <row r="1248" spans="1:20" x14ac:dyDescent="0.35">
      <c r="A1248" s="11" t="s">
        <v>45</v>
      </c>
      <c r="B1248">
        <v>1247</v>
      </c>
      <c r="C1248" t="s">
        <v>56</v>
      </c>
      <c r="E1248" t="s">
        <v>163</v>
      </c>
      <c r="F1248" s="12">
        <v>4446844</v>
      </c>
      <c r="G1248" t="s">
        <v>48</v>
      </c>
      <c r="H1248" t="s">
        <v>48</v>
      </c>
      <c r="I1248" t="s">
        <v>48</v>
      </c>
      <c r="J1248" s="13">
        <v>45295</v>
      </c>
      <c r="K1248" s="13">
        <v>45295</v>
      </c>
      <c r="L1248" s="13">
        <v>45295</v>
      </c>
      <c r="N1248" t="s">
        <v>103</v>
      </c>
      <c r="O1248" t="s">
        <v>82</v>
      </c>
      <c r="Q1248" t="s">
        <v>52</v>
      </c>
      <c r="S1248" t="s">
        <v>53</v>
      </c>
      <c r="T1248" t="s">
        <v>53</v>
      </c>
    </row>
    <row r="1249" spans="1:20" x14ac:dyDescent="0.35">
      <c r="A1249" s="11" t="s">
        <v>45</v>
      </c>
      <c r="B1249">
        <v>1248</v>
      </c>
      <c r="C1249" t="s">
        <v>46</v>
      </c>
      <c r="E1249" t="s">
        <v>163</v>
      </c>
      <c r="F1249" s="12">
        <v>4446996</v>
      </c>
      <c r="G1249" t="s">
        <v>48</v>
      </c>
      <c r="H1249" t="s">
        <v>48</v>
      </c>
      <c r="I1249" t="s">
        <v>48</v>
      </c>
      <c r="J1249" s="13">
        <v>45295</v>
      </c>
      <c r="K1249" s="13">
        <v>45295</v>
      </c>
      <c r="L1249" s="13">
        <v>45295</v>
      </c>
      <c r="N1249" t="s">
        <v>391</v>
      </c>
      <c r="O1249" t="s">
        <v>82</v>
      </c>
      <c r="Q1249" t="s">
        <v>52</v>
      </c>
      <c r="S1249" t="s">
        <v>53</v>
      </c>
      <c r="T1249" t="s">
        <v>53</v>
      </c>
    </row>
    <row r="1250" spans="1:20" x14ac:dyDescent="0.35">
      <c r="A1250" s="11" t="s">
        <v>45</v>
      </c>
      <c r="B1250">
        <v>1249</v>
      </c>
      <c r="C1250" t="s">
        <v>46</v>
      </c>
      <c r="E1250" t="s">
        <v>163</v>
      </c>
      <c r="F1250" s="12">
        <v>4446836</v>
      </c>
      <c r="G1250" t="s">
        <v>48</v>
      </c>
      <c r="H1250" t="s">
        <v>48</v>
      </c>
      <c r="I1250" t="s">
        <v>49</v>
      </c>
      <c r="J1250" s="13">
        <v>45295</v>
      </c>
      <c r="K1250" s="13">
        <v>45295</v>
      </c>
      <c r="L1250" s="13">
        <v>45296</v>
      </c>
      <c r="N1250" t="s">
        <v>392</v>
      </c>
      <c r="O1250" t="s">
        <v>82</v>
      </c>
      <c r="Q1250" t="s">
        <v>52</v>
      </c>
      <c r="S1250" t="s">
        <v>53</v>
      </c>
      <c r="T1250" t="s">
        <v>53</v>
      </c>
    </row>
    <row r="1251" spans="1:20" x14ac:dyDescent="0.35">
      <c r="A1251" s="11" t="s">
        <v>45</v>
      </c>
      <c r="B1251">
        <v>1250</v>
      </c>
      <c r="C1251" t="s">
        <v>56</v>
      </c>
      <c r="E1251" t="s">
        <v>163</v>
      </c>
      <c r="F1251" s="12">
        <v>4447415</v>
      </c>
      <c r="G1251" t="s">
        <v>48</v>
      </c>
      <c r="H1251" t="s">
        <v>48</v>
      </c>
      <c r="I1251" t="s">
        <v>48</v>
      </c>
      <c r="J1251" s="13">
        <v>45295</v>
      </c>
      <c r="K1251" s="13">
        <v>45295</v>
      </c>
      <c r="L1251" s="13">
        <v>45296</v>
      </c>
      <c r="N1251" t="s">
        <v>393</v>
      </c>
      <c r="O1251" t="s">
        <v>82</v>
      </c>
      <c r="Q1251" t="s">
        <v>52</v>
      </c>
      <c r="S1251" t="s">
        <v>53</v>
      </c>
      <c r="T1251" t="s">
        <v>53</v>
      </c>
    </row>
    <row r="1252" spans="1:20" x14ac:dyDescent="0.35">
      <c r="A1252" s="11" t="s">
        <v>45</v>
      </c>
      <c r="B1252">
        <v>1251</v>
      </c>
      <c r="C1252" t="s">
        <v>56</v>
      </c>
      <c r="E1252" t="s">
        <v>163</v>
      </c>
      <c r="F1252" s="12">
        <v>4446997</v>
      </c>
      <c r="G1252" t="s">
        <v>48</v>
      </c>
      <c r="H1252" t="s">
        <v>48</v>
      </c>
      <c r="I1252" t="s">
        <v>48</v>
      </c>
      <c r="J1252" s="13">
        <v>45295</v>
      </c>
      <c r="K1252" s="13">
        <v>45295</v>
      </c>
      <c r="L1252" s="13">
        <v>45296</v>
      </c>
      <c r="N1252" t="s">
        <v>394</v>
      </c>
      <c r="O1252" t="s">
        <v>82</v>
      </c>
      <c r="Q1252" t="s">
        <v>52</v>
      </c>
      <c r="S1252" t="s">
        <v>53</v>
      </c>
      <c r="T1252" t="s">
        <v>53</v>
      </c>
    </row>
    <row r="1253" spans="1:20" x14ac:dyDescent="0.35">
      <c r="A1253" s="11" t="s">
        <v>45</v>
      </c>
      <c r="B1253">
        <v>1252</v>
      </c>
      <c r="C1253" t="s">
        <v>46</v>
      </c>
      <c r="E1253" t="s">
        <v>163</v>
      </c>
      <c r="F1253" s="12">
        <v>4447626</v>
      </c>
      <c r="G1253" t="s">
        <v>48</v>
      </c>
      <c r="H1253" t="s">
        <v>48</v>
      </c>
      <c r="I1253" t="s">
        <v>48</v>
      </c>
      <c r="J1253" s="13">
        <v>45295</v>
      </c>
      <c r="K1253" s="13">
        <v>45296</v>
      </c>
      <c r="L1253" s="13">
        <v>45296</v>
      </c>
      <c r="N1253" t="s">
        <v>395</v>
      </c>
      <c r="O1253" t="s">
        <v>82</v>
      </c>
      <c r="Q1253" t="s">
        <v>52</v>
      </c>
      <c r="S1253" t="s">
        <v>53</v>
      </c>
      <c r="T1253" t="s">
        <v>53</v>
      </c>
    </row>
    <row r="1254" spans="1:20" x14ac:dyDescent="0.35">
      <c r="A1254" s="11" t="s">
        <v>45</v>
      </c>
      <c r="B1254">
        <v>1253</v>
      </c>
      <c r="C1254" t="s">
        <v>46</v>
      </c>
      <c r="E1254" t="s">
        <v>163</v>
      </c>
      <c r="F1254" s="12">
        <v>4447861</v>
      </c>
      <c r="G1254" t="s">
        <v>48</v>
      </c>
      <c r="H1254" t="s">
        <v>48</v>
      </c>
      <c r="I1254" t="s">
        <v>48</v>
      </c>
      <c r="J1254" s="13">
        <v>45295</v>
      </c>
      <c r="K1254" s="13">
        <v>45296</v>
      </c>
      <c r="L1254" s="13">
        <v>45296</v>
      </c>
      <c r="N1254" t="s">
        <v>396</v>
      </c>
      <c r="O1254" t="s">
        <v>82</v>
      </c>
      <c r="Q1254" t="s">
        <v>52</v>
      </c>
      <c r="S1254" t="s">
        <v>53</v>
      </c>
      <c r="T1254" t="s">
        <v>53</v>
      </c>
    </row>
    <row r="1255" spans="1:20" x14ac:dyDescent="0.35">
      <c r="A1255" s="11" t="s">
        <v>45</v>
      </c>
      <c r="B1255">
        <v>1254</v>
      </c>
      <c r="C1255" t="s">
        <v>56</v>
      </c>
      <c r="E1255" t="s">
        <v>163</v>
      </c>
      <c r="F1255" s="12">
        <v>4447867</v>
      </c>
      <c r="G1255" t="s">
        <v>48</v>
      </c>
      <c r="H1255" t="s">
        <v>48</v>
      </c>
      <c r="I1255" t="s">
        <v>48</v>
      </c>
      <c r="J1255" s="13">
        <v>45295</v>
      </c>
      <c r="K1255" s="13">
        <v>45296</v>
      </c>
      <c r="L1255" s="13">
        <v>45296</v>
      </c>
      <c r="N1255" t="s">
        <v>397</v>
      </c>
      <c r="O1255" t="s">
        <v>82</v>
      </c>
      <c r="Q1255" t="s">
        <v>52</v>
      </c>
      <c r="S1255" t="s">
        <v>53</v>
      </c>
      <c r="T1255" t="s">
        <v>53</v>
      </c>
    </row>
    <row r="1256" spans="1:20" x14ac:dyDescent="0.35">
      <c r="A1256" s="11" t="s">
        <v>45</v>
      </c>
      <c r="B1256">
        <v>1255</v>
      </c>
      <c r="C1256" t="s">
        <v>56</v>
      </c>
      <c r="E1256" t="s">
        <v>163</v>
      </c>
      <c r="F1256" s="12">
        <v>4447627</v>
      </c>
      <c r="G1256" t="s">
        <v>48</v>
      </c>
      <c r="H1256" t="s">
        <v>48</v>
      </c>
      <c r="I1256" t="s">
        <v>48</v>
      </c>
      <c r="J1256" s="13">
        <v>45295</v>
      </c>
      <c r="K1256" s="13">
        <v>45296</v>
      </c>
      <c r="L1256" s="13">
        <v>45296</v>
      </c>
      <c r="N1256" t="s">
        <v>398</v>
      </c>
      <c r="O1256" t="s">
        <v>82</v>
      </c>
      <c r="Q1256" t="s">
        <v>52</v>
      </c>
      <c r="S1256" t="s">
        <v>53</v>
      </c>
      <c r="T1256" t="s">
        <v>53</v>
      </c>
    </row>
    <row r="1257" spans="1:20" x14ac:dyDescent="0.35">
      <c r="A1257" s="11" t="s">
        <v>45</v>
      </c>
      <c r="B1257">
        <v>1256</v>
      </c>
      <c r="C1257" t="s">
        <v>46</v>
      </c>
      <c r="E1257" t="s">
        <v>163</v>
      </c>
      <c r="F1257" s="12">
        <v>4447450</v>
      </c>
      <c r="G1257" t="s">
        <v>48</v>
      </c>
      <c r="H1257" t="s">
        <v>48</v>
      </c>
      <c r="I1257" t="s">
        <v>48</v>
      </c>
      <c r="J1257" s="13">
        <v>45295</v>
      </c>
      <c r="K1257" s="13">
        <v>45296</v>
      </c>
      <c r="L1257" s="13">
        <v>45296</v>
      </c>
      <c r="N1257" t="s">
        <v>399</v>
      </c>
      <c r="O1257" t="s">
        <v>82</v>
      </c>
      <c r="Q1257" t="s">
        <v>52</v>
      </c>
      <c r="S1257" t="s">
        <v>53</v>
      </c>
      <c r="T1257" t="s">
        <v>53</v>
      </c>
    </row>
    <row r="1258" spans="1:20" x14ac:dyDescent="0.35">
      <c r="A1258" s="11" t="s">
        <v>45</v>
      </c>
      <c r="B1258">
        <v>1257</v>
      </c>
      <c r="C1258" t="s">
        <v>46</v>
      </c>
      <c r="E1258" t="s">
        <v>163</v>
      </c>
      <c r="F1258" s="12">
        <v>4447862</v>
      </c>
      <c r="G1258" t="s">
        <v>48</v>
      </c>
      <c r="H1258" t="s">
        <v>48</v>
      </c>
      <c r="I1258" t="s">
        <v>48</v>
      </c>
      <c r="J1258" s="13">
        <v>45295</v>
      </c>
      <c r="K1258" s="13">
        <v>45296</v>
      </c>
      <c r="L1258" s="13">
        <v>45296</v>
      </c>
      <c r="N1258" t="s">
        <v>400</v>
      </c>
      <c r="O1258" t="s">
        <v>82</v>
      </c>
      <c r="Q1258" t="s">
        <v>52</v>
      </c>
      <c r="S1258" t="s">
        <v>53</v>
      </c>
      <c r="T1258" t="s">
        <v>53</v>
      </c>
    </row>
    <row r="1259" spans="1:20" x14ac:dyDescent="0.35">
      <c r="A1259" s="11" t="s">
        <v>45</v>
      </c>
      <c r="B1259">
        <v>1258</v>
      </c>
      <c r="C1259" t="s">
        <v>56</v>
      </c>
      <c r="E1259" t="s">
        <v>163</v>
      </c>
      <c r="F1259" s="12">
        <v>4447868</v>
      </c>
      <c r="G1259" t="s">
        <v>48</v>
      </c>
      <c r="H1259" t="s">
        <v>48</v>
      </c>
      <c r="I1259" t="s">
        <v>48</v>
      </c>
      <c r="J1259" s="13">
        <v>45295</v>
      </c>
      <c r="K1259" s="13">
        <v>45296</v>
      </c>
      <c r="L1259" s="13">
        <v>45296</v>
      </c>
      <c r="N1259" t="s">
        <v>401</v>
      </c>
      <c r="O1259" t="s">
        <v>82</v>
      </c>
      <c r="Q1259" t="s">
        <v>52</v>
      </c>
      <c r="S1259" t="s">
        <v>53</v>
      </c>
      <c r="T1259" t="s">
        <v>53</v>
      </c>
    </row>
    <row r="1260" spans="1:20" x14ac:dyDescent="0.35">
      <c r="A1260" s="11" t="s">
        <v>45</v>
      </c>
      <c r="B1260">
        <v>1259</v>
      </c>
      <c r="C1260" t="s">
        <v>56</v>
      </c>
      <c r="E1260" t="s">
        <v>163</v>
      </c>
      <c r="F1260" s="12">
        <v>4447623</v>
      </c>
      <c r="G1260" t="s">
        <v>48</v>
      </c>
      <c r="H1260" t="s">
        <v>48</v>
      </c>
      <c r="I1260" t="s">
        <v>48</v>
      </c>
      <c r="J1260" s="13">
        <v>45295</v>
      </c>
      <c r="K1260" s="13">
        <v>45296</v>
      </c>
      <c r="L1260" s="13">
        <v>45296</v>
      </c>
      <c r="N1260" t="s">
        <v>402</v>
      </c>
      <c r="O1260" t="s">
        <v>82</v>
      </c>
      <c r="Q1260" t="s">
        <v>52</v>
      </c>
      <c r="S1260" t="s">
        <v>53</v>
      </c>
      <c r="T1260" t="s">
        <v>53</v>
      </c>
    </row>
    <row r="1261" spans="1:20" x14ac:dyDescent="0.35">
      <c r="A1261" s="11" t="s">
        <v>45</v>
      </c>
      <c r="B1261">
        <v>1260</v>
      </c>
      <c r="C1261" t="s">
        <v>46</v>
      </c>
      <c r="E1261" t="s">
        <v>163</v>
      </c>
      <c r="F1261" s="12">
        <v>4447883</v>
      </c>
      <c r="G1261" t="s">
        <v>48</v>
      </c>
      <c r="H1261" t="s">
        <v>48</v>
      </c>
      <c r="I1261" t="s">
        <v>49</v>
      </c>
      <c r="J1261" s="13">
        <v>45295</v>
      </c>
      <c r="K1261" s="13">
        <v>45296</v>
      </c>
      <c r="L1261" s="13">
        <v>45296</v>
      </c>
      <c r="N1261" t="s">
        <v>403</v>
      </c>
      <c r="O1261" t="s">
        <v>82</v>
      </c>
      <c r="Q1261" t="s">
        <v>52</v>
      </c>
      <c r="S1261" t="s">
        <v>53</v>
      </c>
      <c r="T1261" t="s">
        <v>53</v>
      </c>
    </row>
    <row r="1262" spans="1:20" x14ac:dyDescent="0.35">
      <c r="A1262" s="11" t="s">
        <v>45</v>
      </c>
      <c r="B1262">
        <v>1261</v>
      </c>
      <c r="C1262" t="s">
        <v>46</v>
      </c>
      <c r="E1262" t="s">
        <v>163</v>
      </c>
      <c r="F1262" s="12">
        <v>4447869</v>
      </c>
      <c r="G1262" t="s">
        <v>48</v>
      </c>
      <c r="H1262" t="s">
        <v>48</v>
      </c>
      <c r="I1262" t="s">
        <v>49</v>
      </c>
      <c r="J1262" s="13">
        <v>45295</v>
      </c>
      <c r="K1262" s="13">
        <v>45296</v>
      </c>
      <c r="L1262" s="13">
        <v>45296</v>
      </c>
      <c r="N1262" t="s">
        <v>404</v>
      </c>
      <c r="O1262" t="s">
        <v>82</v>
      </c>
      <c r="Q1262" t="s">
        <v>52</v>
      </c>
      <c r="S1262" t="s">
        <v>53</v>
      </c>
      <c r="T1262" t="s">
        <v>53</v>
      </c>
    </row>
    <row r="1263" spans="1:20" x14ac:dyDescent="0.35">
      <c r="A1263" s="11" t="s">
        <v>45</v>
      </c>
      <c r="B1263">
        <v>1262</v>
      </c>
      <c r="C1263" t="s">
        <v>56</v>
      </c>
      <c r="E1263" t="s">
        <v>163</v>
      </c>
      <c r="F1263" s="12">
        <v>4447624</v>
      </c>
      <c r="G1263" t="s">
        <v>48</v>
      </c>
      <c r="H1263" t="s">
        <v>48</v>
      </c>
      <c r="I1263" t="s">
        <v>48</v>
      </c>
      <c r="J1263" s="13">
        <v>45295</v>
      </c>
      <c r="K1263" s="13">
        <v>45296</v>
      </c>
      <c r="L1263" s="13">
        <v>45296</v>
      </c>
      <c r="N1263" t="s">
        <v>405</v>
      </c>
      <c r="O1263" t="s">
        <v>82</v>
      </c>
      <c r="Q1263" t="s">
        <v>52</v>
      </c>
      <c r="S1263" t="s">
        <v>53</v>
      </c>
      <c r="T1263" t="s">
        <v>53</v>
      </c>
    </row>
    <row r="1264" spans="1:20" x14ac:dyDescent="0.35">
      <c r="A1264" s="11" t="s">
        <v>45</v>
      </c>
      <c r="B1264">
        <v>1263</v>
      </c>
      <c r="C1264" t="s">
        <v>56</v>
      </c>
      <c r="E1264" t="s">
        <v>163</v>
      </c>
      <c r="F1264" s="12">
        <v>4447625</v>
      </c>
      <c r="G1264" t="s">
        <v>48</v>
      </c>
      <c r="H1264" t="s">
        <v>48</v>
      </c>
      <c r="I1264" t="s">
        <v>48</v>
      </c>
      <c r="J1264" s="13">
        <v>45295</v>
      </c>
      <c r="K1264" s="13">
        <v>45296</v>
      </c>
      <c r="L1264" s="13">
        <v>45296</v>
      </c>
      <c r="N1264" t="s">
        <v>406</v>
      </c>
      <c r="O1264" t="s">
        <v>82</v>
      </c>
      <c r="Q1264" t="s">
        <v>52</v>
      </c>
      <c r="S1264" t="s">
        <v>53</v>
      </c>
      <c r="T1264" t="s">
        <v>53</v>
      </c>
    </row>
    <row r="1265" spans="1:20" x14ac:dyDescent="0.35">
      <c r="A1265" s="11" t="s">
        <v>45</v>
      </c>
      <c r="B1265">
        <v>1264</v>
      </c>
      <c r="C1265" t="s">
        <v>56</v>
      </c>
      <c r="E1265" t="s">
        <v>47</v>
      </c>
      <c r="F1265" s="12">
        <v>4458140</v>
      </c>
      <c r="G1265" t="s">
        <v>48</v>
      </c>
      <c r="H1265" t="s">
        <v>48</v>
      </c>
      <c r="I1265" t="s">
        <v>48</v>
      </c>
      <c r="J1265" s="13">
        <v>45295</v>
      </c>
      <c r="K1265" s="13">
        <v>45295</v>
      </c>
      <c r="L1265" s="13">
        <v>45295</v>
      </c>
      <c r="N1265" t="s">
        <v>294</v>
      </c>
      <c r="O1265" t="s">
        <v>51</v>
      </c>
      <c r="Q1265" t="s">
        <v>52</v>
      </c>
      <c r="S1265" t="s">
        <v>53</v>
      </c>
      <c r="T1265" t="s">
        <v>53</v>
      </c>
    </row>
    <row r="1266" spans="1:20" x14ac:dyDescent="0.35">
      <c r="A1266" s="11" t="s">
        <v>45</v>
      </c>
      <c r="B1266">
        <v>1265</v>
      </c>
      <c r="C1266" t="s">
        <v>56</v>
      </c>
      <c r="E1266" t="s">
        <v>47</v>
      </c>
      <c r="F1266" s="12">
        <v>4458302</v>
      </c>
      <c r="G1266" t="s">
        <v>48</v>
      </c>
      <c r="H1266" t="s">
        <v>48</v>
      </c>
      <c r="I1266" t="s">
        <v>48</v>
      </c>
      <c r="J1266" s="13">
        <v>45295</v>
      </c>
      <c r="K1266" s="13">
        <v>45295</v>
      </c>
      <c r="L1266" s="13">
        <v>45295</v>
      </c>
      <c r="N1266" t="s">
        <v>295</v>
      </c>
      <c r="O1266" t="s">
        <v>51</v>
      </c>
      <c r="Q1266" t="s">
        <v>52</v>
      </c>
      <c r="S1266" t="s">
        <v>53</v>
      </c>
      <c r="T1266" t="s">
        <v>53</v>
      </c>
    </row>
    <row r="1267" spans="1:20" x14ac:dyDescent="0.35">
      <c r="A1267" s="11" t="s">
        <v>45</v>
      </c>
      <c r="B1267">
        <v>1266</v>
      </c>
      <c r="C1267" t="s">
        <v>56</v>
      </c>
      <c r="E1267" t="s">
        <v>47</v>
      </c>
      <c r="F1267" s="12">
        <v>4458304</v>
      </c>
      <c r="G1267" t="s">
        <v>48</v>
      </c>
      <c r="H1267" t="s">
        <v>48</v>
      </c>
      <c r="I1267" t="s">
        <v>48</v>
      </c>
      <c r="J1267" s="13">
        <v>45295</v>
      </c>
      <c r="K1267" s="13">
        <v>45295</v>
      </c>
      <c r="L1267" s="13">
        <v>45295</v>
      </c>
      <c r="N1267" t="s">
        <v>74</v>
      </c>
      <c r="O1267" t="s">
        <v>51</v>
      </c>
      <c r="Q1267" t="s">
        <v>52</v>
      </c>
      <c r="S1267" t="s">
        <v>53</v>
      </c>
      <c r="T1267" t="s">
        <v>53</v>
      </c>
    </row>
    <row r="1268" spans="1:20" x14ac:dyDescent="0.35">
      <c r="A1268" s="11" t="s">
        <v>45</v>
      </c>
      <c r="B1268">
        <v>1267</v>
      </c>
      <c r="C1268" t="s">
        <v>56</v>
      </c>
      <c r="E1268" t="s">
        <v>47</v>
      </c>
      <c r="F1268" s="12">
        <v>4458301</v>
      </c>
      <c r="G1268" t="s">
        <v>48</v>
      </c>
      <c r="H1268" t="s">
        <v>48</v>
      </c>
      <c r="I1268" t="s">
        <v>48</v>
      </c>
      <c r="J1268" s="13">
        <v>45295</v>
      </c>
      <c r="K1268" s="13">
        <v>45295</v>
      </c>
      <c r="L1268" s="13">
        <v>45295</v>
      </c>
      <c r="N1268" t="s">
        <v>294</v>
      </c>
      <c r="O1268" t="s">
        <v>51</v>
      </c>
      <c r="Q1268" t="s">
        <v>52</v>
      </c>
      <c r="S1268" t="s">
        <v>53</v>
      </c>
      <c r="T1268" t="s">
        <v>53</v>
      </c>
    </row>
    <row r="1269" spans="1:20" x14ac:dyDescent="0.35">
      <c r="A1269" s="11" t="s">
        <v>45</v>
      </c>
      <c r="B1269">
        <v>1268</v>
      </c>
      <c r="C1269" t="s">
        <v>58</v>
      </c>
      <c r="E1269" t="s">
        <v>47</v>
      </c>
      <c r="F1269" s="12">
        <v>4458303</v>
      </c>
      <c r="G1269" t="s">
        <v>48</v>
      </c>
      <c r="H1269" t="s">
        <v>48</v>
      </c>
      <c r="I1269" t="s">
        <v>48</v>
      </c>
      <c r="J1269" s="13">
        <v>45295</v>
      </c>
      <c r="K1269" s="13">
        <v>45295</v>
      </c>
      <c r="L1269" s="13">
        <v>45295</v>
      </c>
      <c r="N1269" t="s">
        <v>295</v>
      </c>
      <c r="O1269" t="s">
        <v>51</v>
      </c>
      <c r="Q1269" t="s">
        <v>52</v>
      </c>
      <c r="S1269" t="s">
        <v>53</v>
      </c>
      <c r="T1269" t="s">
        <v>53</v>
      </c>
    </row>
    <row r="1270" spans="1:20" x14ac:dyDescent="0.35">
      <c r="A1270" s="11" t="s">
        <v>45</v>
      </c>
      <c r="B1270">
        <v>1269</v>
      </c>
      <c r="C1270" t="s">
        <v>58</v>
      </c>
      <c r="E1270" t="s">
        <v>47</v>
      </c>
      <c r="F1270" s="12">
        <v>4458305</v>
      </c>
      <c r="G1270" t="s">
        <v>48</v>
      </c>
      <c r="H1270" t="s">
        <v>48</v>
      </c>
      <c r="I1270" t="s">
        <v>48</v>
      </c>
      <c r="J1270" s="13">
        <v>45295</v>
      </c>
      <c r="K1270" s="13">
        <v>45295</v>
      </c>
      <c r="L1270" s="13">
        <v>45295</v>
      </c>
      <c r="N1270" t="s">
        <v>74</v>
      </c>
      <c r="O1270" t="s">
        <v>51</v>
      </c>
      <c r="Q1270" t="s">
        <v>52</v>
      </c>
      <c r="S1270" t="s">
        <v>53</v>
      </c>
      <c r="T1270" t="s">
        <v>53</v>
      </c>
    </row>
    <row r="1271" spans="1:20" x14ac:dyDescent="0.35">
      <c r="A1271" s="11" t="s">
        <v>45</v>
      </c>
      <c r="B1271">
        <v>1270</v>
      </c>
      <c r="C1271" t="s">
        <v>56</v>
      </c>
      <c r="E1271" t="s">
        <v>47</v>
      </c>
      <c r="F1271" s="12">
        <v>4458306</v>
      </c>
      <c r="G1271" t="s">
        <v>48</v>
      </c>
      <c r="H1271" t="s">
        <v>48</v>
      </c>
      <c r="I1271" t="s">
        <v>48</v>
      </c>
      <c r="J1271" s="13">
        <v>45295</v>
      </c>
      <c r="K1271" s="13">
        <v>45295</v>
      </c>
      <c r="L1271" s="13">
        <v>45295</v>
      </c>
      <c r="N1271" t="s">
        <v>103</v>
      </c>
      <c r="O1271" t="s">
        <v>82</v>
      </c>
      <c r="Q1271" t="s">
        <v>52</v>
      </c>
      <c r="S1271" t="s">
        <v>53</v>
      </c>
      <c r="T1271" t="s">
        <v>53</v>
      </c>
    </row>
    <row r="1272" spans="1:20" x14ac:dyDescent="0.35">
      <c r="A1272" s="11" t="s">
        <v>45</v>
      </c>
      <c r="B1272">
        <v>1271</v>
      </c>
      <c r="C1272" t="s">
        <v>80</v>
      </c>
      <c r="E1272" t="s">
        <v>47</v>
      </c>
      <c r="F1272" s="12">
        <v>4458309</v>
      </c>
      <c r="G1272" t="s">
        <v>48</v>
      </c>
      <c r="H1272" t="s">
        <v>48</v>
      </c>
      <c r="I1272" t="s">
        <v>48</v>
      </c>
      <c r="J1272" s="13">
        <v>45295</v>
      </c>
      <c r="K1272" s="13">
        <v>45295</v>
      </c>
      <c r="L1272" s="13">
        <v>45295</v>
      </c>
      <c r="N1272" t="s">
        <v>352</v>
      </c>
      <c r="O1272" t="s">
        <v>82</v>
      </c>
      <c r="Q1272" t="s">
        <v>52</v>
      </c>
      <c r="S1272" t="s">
        <v>53</v>
      </c>
      <c r="T1272" t="s">
        <v>53</v>
      </c>
    </row>
    <row r="1273" spans="1:20" x14ac:dyDescent="0.35">
      <c r="A1273" s="11" t="s">
        <v>45</v>
      </c>
      <c r="B1273">
        <v>1272</v>
      </c>
      <c r="C1273" t="s">
        <v>80</v>
      </c>
      <c r="E1273" t="s">
        <v>47</v>
      </c>
      <c r="F1273" s="12">
        <v>4458336</v>
      </c>
      <c r="G1273" t="s">
        <v>48</v>
      </c>
      <c r="H1273" t="s">
        <v>48</v>
      </c>
      <c r="I1273" t="s">
        <v>49</v>
      </c>
      <c r="J1273" s="13">
        <v>45295</v>
      </c>
      <c r="K1273" s="13">
        <v>45295</v>
      </c>
      <c r="L1273" s="13">
        <v>45295</v>
      </c>
      <c r="N1273" t="s">
        <v>88</v>
      </c>
      <c r="O1273" t="s">
        <v>82</v>
      </c>
      <c r="Q1273" t="s">
        <v>52</v>
      </c>
      <c r="S1273" t="s">
        <v>53</v>
      </c>
      <c r="T1273" t="s">
        <v>53</v>
      </c>
    </row>
    <row r="1274" spans="1:20" x14ac:dyDescent="0.35">
      <c r="A1274" s="11" t="s">
        <v>45</v>
      </c>
      <c r="B1274">
        <v>1273</v>
      </c>
      <c r="C1274" t="s">
        <v>80</v>
      </c>
      <c r="E1274" t="s">
        <v>47</v>
      </c>
      <c r="F1274" s="12">
        <v>4458310</v>
      </c>
      <c r="G1274" t="s">
        <v>48</v>
      </c>
      <c r="H1274" t="s">
        <v>48</v>
      </c>
      <c r="I1274" t="s">
        <v>49</v>
      </c>
      <c r="J1274" s="13">
        <v>45295</v>
      </c>
      <c r="K1274" s="13">
        <v>45295</v>
      </c>
      <c r="L1274" s="13">
        <v>45295</v>
      </c>
      <c r="N1274" t="s">
        <v>352</v>
      </c>
      <c r="O1274" t="s">
        <v>82</v>
      </c>
      <c r="Q1274" t="s">
        <v>52</v>
      </c>
      <c r="S1274" t="s">
        <v>53</v>
      </c>
      <c r="T1274" t="s">
        <v>53</v>
      </c>
    </row>
    <row r="1275" spans="1:20" x14ac:dyDescent="0.35">
      <c r="A1275" s="11" t="s">
        <v>45</v>
      </c>
      <c r="B1275">
        <v>1274</v>
      </c>
      <c r="C1275" t="s">
        <v>80</v>
      </c>
      <c r="E1275" t="s">
        <v>47</v>
      </c>
      <c r="F1275" s="12">
        <v>4458337</v>
      </c>
      <c r="G1275" t="s">
        <v>48</v>
      </c>
      <c r="H1275" t="s">
        <v>48</v>
      </c>
      <c r="I1275" t="s">
        <v>48</v>
      </c>
      <c r="J1275" s="13">
        <v>45295</v>
      </c>
      <c r="K1275" s="13">
        <v>45295</v>
      </c>
      <c r="L1275" s="13">
        <v>45295</v>
      </c>
      <c r="N1275" t="s">
        <v>88</v>
      </c>
      <c r="O1275" t="s">
        <v>82</v>
      </c>
      <c r="Q1275" t="s">
        <v>52</v>
      </c>
      <c r="S1275" t="s">
        <v>53</v>
      </c>
      <c r="T1275" t="s">
        <v>53</v>
      </c>
    </row>
    <row r="1276" spans="1:20" x14ac:dyDescent="0.35">
      <c r="A1276" s="11" t="s">
        <v>45</v>
      </c>
      <c r="B1276">
        <v>1275</v>
      </c>
      <c r="C1276" t="s">
        <v>80</v>
      </c>
      <c r="E1276" t="s">
        <v>47</v>
      </c>
      <c r="F1276" s="12">
        <v>4458388</v>
      </c>
      <c r="G1276" t="s">
        <v>48</v>
      </c>
      <c r="H1276" t="s">
        <v>48</v>
      </c>
      <c r="I1276" t="s">
        <v>48</v>
      </c>
      <c r="J1276" s="13">
        <v>45295</v>
      </c>
      <c r="K1276" s="13">
        <v>45295</v>
      </c>
      <c r="L1276" s="13">
        <v>45295</v>
      </c>
      <c r="N1276" t="s">
        <v>89</v>
      </c>
      <c r="O1276" t="s">
        <v>82</v>
      </c>
      <c r="Q1276" t="s">
        <v>52</v>
      </c>
      <c r="S1276" t="s">
        <v>53</v>
      </c>
      <c r="T1276" t="s">
        <v>53</v>
      </c>
    </row>
    <row r="1277" spans="1:20" x14ac:dyDescent="0.35">
      <c r="A1277" s="11" t="s">
        <v>45</v>
      </c>
      <c r="B1277">
        <v>1276</v>
      </c>
      <c r="C1277" t="s">
        <v>80</v>
      </c>
      <c r="E1277" t="s">
        <v>47</v>
      </c>
      <c r="F1277" s="12">
        <v>4458307</v>
      </c>
      <c r="G1277" t="s">
        <v>48</v>
      </c>
      <c r="H1277" t="s">
        <v>48</v>
      </c>
      <c r="I1277" t="s">
        <v>48</v>
      </c>
      <c r="J1277" s="13">
        <v>45295</v>
      </c>
      <c r="K1277" s="13">
        <v>45295</v>
      </c>
      <c r="L1277" s="13">
        <v>45295</v>
      </c>
      <c r="N1277" t="s">
        <v>83</v>
      </c>
      <c r="O1277" t="s">
        <v>82</v>
      </c>
      <c r="Q1277" t="s">
        <v>52</v>
      </c>
      <c r="S1277" t="s">
        <v>53</v>
      </c>
      <c r="T1277" t="s">
        <v>53</v>
      </c>
    </row>
    <row r="1278" spans="1:20" x14ac:dyDescent="0.35">
      <c r="A1278" s="11" t="s">
        <v>45</v>
      </c>
      <c r="B1278">
        <v>1277</v>
      </c>
      <c r="C1278" t="s">
        <v>80</v>
      </c>
      <c r="E1278" t="s">
        <v>47</v>
      </c>
      <c r="F1278" s="12">
        <v>4458332</v>
      </c>
      <c r="G1278" t="s">
        <v>48</v>
      </c>
      <c r="H1278" t="s">
        <v>48</v>
      </c>
      <c r="I1278" t="s">
        <v>49</v>
      </c>
      <c r="J1278" s="13">
        <v>45295</v>
      </c>
      <c r="K1278" s="13">
        <v>45295</v>
      </c>
      <c r="L1278" s="13">
        <v>45295</v>
      </c>
      <c r="N1278" t="s">
        <v>354</v>
      </c>
      <c r="O1278" t="s">
        <v>82</v>
      </c>
      <c r="Q1278" t="s">
        <v>52</v>
      </c>
      <c r="S1278" t="s">
        <v>53</v>
      </c>
      <c r="T1278" t="s">
        <v>53</v>
      </c>
    </row>
    <row r="1279" spans="1:20" x14ac:dyDescent="0.35">
      <c r="A1279" s="11" t="s">
        <v>45</v>
      </c>
      <c r="B1279">
        <v>1278</v>
      </c>
      <c r="C1279" t="s">
        <v>80</v>
      </c>
      <c r="E1279" t="s">
        <v>47</v>
      </c>
      <c r="F1279" s="12">
        <v>4458389</v>
      </c>
      <c r="G1279" t="s">
        <v>48</v>
      </c>
      <c r="H1279" t="s">
        <v>48</v>
      </c>
      <c r="I1279" t="s">
        <v>48</v>
      </c>
      <c r="J1279" s="13">
        <v>45295</v>
      </c>
      <c r="K1279" s="13">
        <v>45295</v>
      </c>
      <c r="L1279" s="13">
        <v>45295</v>
      </c>
      <c r="N1279" t="s">
        <v>89</v>
      </c>
      <c r="O1279" t="s">
        <v>82</v>
      </c>
      <c r="Q1279" t="s">
        <v>52</v>
      </c>
      <c r="S1279" t="s">
        <v>53</v>
      </c>
      <c r="T1279" t="s">
        <v>53</v>
      </c>
    </row>
    <row r="1280" spans="1:20" x14ac:dyDescent="0.35">
      <c r="A1280" s="11" t="s">
        <v>45</v>
      </c>
      <c r="B1280">
        <v>1279</v>
      </c>
      <c r="C1280" t="s">
        <v>80</v>
      </c>
      <c r="E1280" t="s">
        <v>47</v>
      </c>
      <c r="F1280" s="12">
        <v>4458308</v>
      </c>
      <c r="G1280" t="s">
        <v>48</v>
      </c>
      <c r="H1280" t="s">
        <v>48</v>
      </c>
      <c r="I1280" t="s">
        <v>49</v>
      </c>
      <c r="J1280" s="13">
        <v>45295</v>
      </c>
      <c r="K1280" s="13">
        <v>45295</v>
      </c>
      <c r="L1280" s="13">
        <v>45295</v>
      </c>
      <c r="N1280" t="s">
        <v>83</v>
      </c>
      <c r="O1280" t="s">
        <v>82</v>
      </c>
      <c r="Q1280" t="s">
        <v>52</v>
      </c>
      <c r="S1280" t="s">
        <v>53</v>
      </c>
      <c r="T1280" t="s">
        <v>53</v>
      </c>
    </row>
    <row r="1281" spans="1:20" x14ac:dyDescent="0.35">
      <c r="A1281" s="11" t="s">
        <v>45</v>
      </c>
      <c r="B1281">
        <v>1280</v>
      </c>
      <c r="C1281" t="s">
        <v>80</v>
      </c>
      <c r="E1281" t="s">
        <v>47</v>
      </c>
      <c r="F1281" s="12">
        <v>4458333</v>
      </c>
      <c r="G1281" t="s">
        <v>48</v>
      </c>
      <c r="H1281" t="s">
        <v>48</v>
      </c>
      <c r="I1281" t="s">
        <v>49</v>
      </c>
      <c r="J1281" s="13">
        <v>45295</v>
      </c>
      <c r="K1281" s="13">
        <v>45295</v>
      </c>
      <c r="L1281" s="13">
        <v>45295</v>
      </c>
      <c r="N1281" t="s">
        <v>354</v>
      </c>
      <c r="O1281" t="s">
        <v>82</v>
      </c>
      <c r="Q1281" t="s">
        <v>52</v>
      </c>
      <c r="S1281" t="s">
        <v>53</v>
      </c>
      <c r="T1281" t="s">
        <v>53</v>
      </c>
    </row>
    <row r="1282" spans="1:20" x14ac:dyDescent="0.35">
      <c r="A1282" s="11" t="s">
        <v>45</v>
      </c>
      <c r="B1282">
        <v>1281</v>
      </c>
      <c r="C1282" t="s">
        <v>80</v>
      </c>
      <c r="E1282" t="s">
        <v>47</v>
      </c>
      <c r="F1282" s="12">
        <v>4458402</v>
      </c>
      <c r="G1282" t="s">
        <v>48</v>
      </c>
      <c r="H1282" t="s">
        <v>48</v>
      </c>
      <c r="I1282" t="s">
        <v>48</v>
      </c>
      <c r="J1282" s="13">
        <v>45295</v>
      </c>
      <c r="K1282" s="13">
        <v>45295</v>
      </c>
      <c r="L1282" s="13">
        <v>45295</v>
      </c>
      <c r="N1282" t="s">
        <v>91</v>
      </c>
      <c r="O1282" t="s">
        <v>82</v>
      </c>
      <c r="Q1282" t="s">
        <v>52</v>
      </c>
      <c r="S1282" t="s">
        <v>53</v>
      </c>
      <c r="T1282" t="s">
        <v>53</v>
      </c>
    </row>
    <row r="1283" spans="1:20" x14ac:dyDescent="0.35">
      <c r="A1283" s="11" t="s">
        <v>45</v>
      </c>
      <c r="B1283">
        <v>1282</v>
      </c>
      <c r="C1283" t="s">
        <v>80</v>
      </c>
      <c r="E1283" t="s">
        <v>47</v>
      </c>
      <c r="F1283" s="12">
        <v>4458331</v>
      </c>
      <c r="G1283" t="s">
        <v>48</v>
      </c>
      <c r="H1283" t="s">
        <v>48</v>
      </c>
      <c r="I1283" t="s">
        <v>48</v>
      </c>
      <c r="J1283" s="13">
        <v>45295</v>
      </c>
      <c r="K1283" s="13">
        <v>45295</v>
      </c>
      <c r="L1283" s="13">
        <v>45295</v>
      </c>
      <c r="N1283" t="s">
        <v>85</v>
      </c>
      <c r="O1283" t="s">
        <v>82</v>
      </c>
      <c r="Q1283" t="s">
        <v>52</v>
      </c>
      <c r="S1283" t="s">
        <v>53</v>
      </c>
      <c r="T1283" t="s">
        <v>53</v>
      </c>
    </row>
    <row r="1284" spans="1:20" x14ac:dyDescent="0.35">
      <c r="A1284" s="11" t="s">
        <v>45</v>
      </c>
      <c r="B1284">
        <v>1283</v>
      </c>
      <c r="C1284" t="s">
        <v>80</v>
      </c>
      <c r="E1284" t="s">
        <v>47</v>
      </c>
      <c r="F1284" s="12">
        <v>4458403</v>
      </c>
      <c r="G1284" t="s">
        <v>48</v>
      </c>
      <c r="H1284" t="s">
        <v>48</v>
      </c>
      <c r="I1284" t="s">
        <v>48</v>
      </c>
      <c r="J1284" s="13">
        <v>45295</v>
      </c>
      <c r="K1284" s="13">
        <v>45295</v>
      </c>
      <c r="L1284" s="13">
        <v>45295</v>
      </c>
      <c r="N1284" t="s">
        <v>91</v>
      </c>
      <c r="O1284" t="s">
        <v>82</v>
      </c>
      <c r="Q1284" t="s">
        <v>52</v>
      </c>
      <c r="S1284" t="s">
        <v>53</v>
      </c>
      <c r="T1284" t="s">
        <v>53</v>
      </c>
    </row>
    <row r="1285" spans="1:20" x14ac:dyDescent="0.35">
      <c r="A1285" s="11" t="s">
        <v>45</v>
      </c>
      <c r="B1285">
        <v>1284</v>
      </c>
      <c r="C1285" t="s">
        <v>80</v>
      </c>
      <c r="E1285" t="s">
        <v>47</v>
      </c>
      <c r="F1285" s="12">
        <v>4458334</v>
      </c>
      <c r="G1285" t="s">
        <v>48</v>
      </c>
      <c r="H1285" t="s">
        <v>48</v>
      </c>
      <c r="I1285" t="s">
        <v>48</v>
      </c>
      <c r="J1285" s="13">
        <v>45295</v>
      </c>
      <c r="K1285" s="13">
        <v>45295</v>
      </c>
      <c r="L1285" s="13">
        <v>45295</v>
      </c>
      <c r="N1285" t="s">
        <v>86</v>
      </c>
      <c r="O1285" t="s">
        <v>82</v>
      </c>
      <c r="Q1285" t="s">
        <v>52</v>
      </c>
      <c r="S1285" t="s">
        <v>53</v>
      </c>
      <c r="T1285" t="s">
        <v>53</v>
      </c>
    </row>
    <row r="1286" spans="1:20" x14ac:dyDescent="0.35">
      <c r="A1286" s="11" t="s">
        <v>45</v>
      </c>
      <c r="B1286">
        <v>1285</v>
      </c>
      <c r="C1286" t="s">
        <v>80</v>
      </c>
      <c r="E1286" t="s">
        <v>47</v>
      </c>
      <c r="F1286" s="12">
        <v>4458335</v>
      </c>
      <c r="G1286" t="s">
        <v>48</v>
      </c>
      <c r="H1286" t="s">
        <v>48</v>
      </c>
      <c r="I1286" t="s">
        <v>49</v>
      </c>
      <c r="J1286" s="13">
        <v>45295</v>
      </c>
      <c r="K1286" s="13">
        <v>45295</v>
      </c>
      <c r="L1286" s="13">
        <v>45295</v>
      </c>
      <c r="N1286" t="s">
        <v>357</v>
      </c>
      <c r="O1286" t="s">
        <v>82</v>
      </c>
      <c r="Q1286" t="s">
        <v>52</v>
      </c>
      <c r="S1286" t="s">
        <v>53</v>
      </c>
      <c r="T1286" t="s">
        <v>53</v>
      </c>
    </row>
    <row r="1287" spans="1:20" x14ac:dyDescent="0.35">
      <c r="A1287" s="11" t="s">
        <v>45</v>
      </c>
      <c r="B1287">
        <v>1286</v>
      </c>
      <c r="C1287" t="s">
        <v>80</v>
      </c>
      <c r="E1287" t="s">
        <v>47</v>
      </c>
      <c r="F1287" s="12">
        <v>4458382</v>
      </c>
      <c r="G1287" t="s">
        <v>48</v>
      </c>
      <c r="H1287" t="s">
        <v>48</v>
      </c>
      <c r="I1287" t="s">
        <v>48</v>
      </c>
      <c r="J1287" s="13">
        <v>45295</v>
      </c>
      <c r="K1287" s="13">
        <v>45295</v>
      </c>
      <c r="L1287" s="13">
        <v>45295</v>
      </c>
      <c r="N1287" t="s">
        <v>90</v>
      </c>
      <c r="O1287" t="s">
        <v>82</v>
      </c>
      <c r="Q1287" t="s">
        <v>52</v>
      </c>
      <c r="S1287" t="s">
        <v>53</v>
      </c>
      <c r="T1287" t="s">
        <v>53</v>
      </c>
    </row>
    <row r="1288" spans="1:20" x14ac:dyDescent="0.35">
      <c r="A1288" s="11" t="s">
        <v>45</v>
      </c>
      <c r="B1288">
        <v>1287</v>
      </c>
      <c r="C1288" t="s">
        <v>58</v>
      </c>
      <c r="E1288" t="s">
        <v>47</v>
      </c>
      <c r="F1288" s="12">
        <v>4458404</v>
      </c>
      <c r="G1288" t="s">
        <v>48</v>
      </c>
      <c r="H1288" t="s">
        <v>48</v>
      </c>
      <c r="I1288" t="s">
        <v>48</v>
      </c>
      <c r="J1288" s="13">
        <v>45295</v>
      </c>
      <c r="K1288" s="13">
        <v>45295</v>
      </c>
      <c r="L1288" s="13">
        <v>45295</v>
      </c>
      <c r="N1288" t="s">
        <v>93</v>
      </c>
      <c r="O1288" t="s">
        <v>82</v>
      </c>
      <c r="Q1288" t="s">
        <v>52</v>
      </c>
      <c r="S1288" t="s">
        <v>53</v>
      </c>
      <c r="T1288" t="s">
        <v>53</v>
      </c>
    </row>
    <row r="1289" spans="1:20" x14ac:dyDescent="0.35">
      <c r="A1289" s="11" t="s">
        <v>45</v>
      </c>
      <c r="B1289">
        <v>1288</v>
      </c>
      <c r="C1289" t="s">
        <v>80</v>
      </c>
      <c r="E1289" t="s">
        <v>47</v>
      </c>
      <c r="F1289" s="12">
        <v>4458405</v>
      </c>
      <c r="G1289" t="s">
        <v>48</v>
      </c>
      <c r="H1289" t="s">
        <v>48</v>
      </c>
      <c r="I1289" t="s">
        <v>49</v>
      </c>
      <c r="J1289" s="13">
        <v>45295</v>
      </c>
      <c r="K1289" s="13">
        <v>45295</v>
      </c>
      <c r="L1289" s="13">
        <v>45295</v>
      </c>
      <c r="N1289" t="s">
        <v>81</v>
      </c>
      <c r="O1289" t="s">
        <v>82</v>
      </c>
      <c r="Q1289" t="s">
        <v>52</v>
      </c>
      <c r="S1289" t="s">
        <v>53</v>
      </c>
      <c r="T1289" t="s">
        <v>53</v>
      </c>
    </row>
    <row r="1290" spans="1:20" x14ac:dyDescent="0.35">
      <c r="A1290" s="11" t="s">
        <v>45</v>
      </c>
      <c r="B1290">
        <v>1289</v>
      </c>
      <c r="C1290" t="s">
        <v>80</v>
      </c>
      <c r="E1290" t="s">
        <v>47</v>
      </c>
      <c r="F1290" s="12">
        <v>4458406</v>
      </c>
      <c r="G1290" t="s">
        <v>48</v>
      </c>
      <c r="H1290" t="s">
        <v>48</v>
      </c>
      <c r="I1290" t="s">
        <v>48</v>
      </c>
      <c r="J1290" s="13">
        <v>45295</v>
      </c>
      <c r="K1290" s="13">
        <v>45295</v>
      </c>
      <c r="L1290" s="13">
        <v>45295</v>
      </c>
      <c r="N1290" t="s">
        <v>85</v>
      </c>
      <c r="O1290" t="s">
        <v>82</v>
      </c>
      <c r="Q1290" t="s">
        <v>52</v>
      </c>
      <c r="S1290" t="s">
        <v>53</v>
      </c>
      <c r="T1290" t="s">
        <v>53</v>
      </c>
    </row>
    <row r="1291" spans="1:20" x14ac:dyDescent="0.35">
      <c r="A1291" s="11" t="s">
        <v>45</v>
      </c>
      <c r="B1291">
        <v>1290</v>
      </c>
      <c r="C1291" t="s">
        <v>80</v>
      </c>
      <c r="E1291" t="s">
        <v>47</v>
      </c>
      <c r="F1291" s="12">
        <v>4458407</v>
      </c>
      <c r="G1291" t="s">
        <v>48</v>
      </c>
      <c r="H1291" t="s">
        <v>48</v>
      </c>
      <c r="I1291" t="s">
        <v>49</v>
      </c>
      <c r="J1291" s="13">
        <v>45295</v>
      </c>
      <c r="K1291" s="13">
        <v>45295</v>
      </c>
      <c r="L1291" s="13">
        <v>45295</v>
      </c>
      <c r="N1291" t="s">
        <v>357</v>
      </c>
      <c r="O1291" t="s">
        <v>82</v>
      </c>
      <c r="Q1291" t="s">
        <v>52</v>
      </c>
      <c r="S1291" t="s">
        <v>53</v>
      </c>
      <c r="T1291" t="s">
        <v>53</v>
      </c>
    </row>
    <row r="1292" spans="1:20" x14ac:dyDescent="0.35">
      <c r="A1292" s="11" t="s">
        <v>45</v>
      </c>
      <c r="B1292">
        <v>1291</v>
      </c>
      <c r="C1292" t="s">
        <v>80</v>
      </c>
      <c r="E1292" t="s">
        <v>47</v>
      </c>
      <c r="F1292" s="12">
        <v>4458408</v>
      </c>
      <c r="G1292" t="s">
        <v>48</v>
      </c>
      <c r="H1292" t="s">
        <v>48</v>
      </c>
      <c r="I1292" t="s">
        <v>48</v>
      </c>
      <c r="J1292" s="13">
        <v>45295</v>
      </c>
      <c r="K1292" s="13">
        <v>45295</v>
      </c>
      <c r="L1292" s="13">
        <v>45295</v>
      </c>
      <c r="N1292" t="s">
        <v>90</v>
      </c>
      <c r="O1292" t="s">
        <v>82</v>
      </c>
      <c r="Q1292" t="s">
        <v>52</v>
      </c>
      <c r="S1292" t="s">
        <v>53</v>
      </c>
      <c r="T1292" t="s">
        <v>53</v>
      </c>
    </row>
    <row r="1293" spans="1:20" x14ac:dyDescent="0.35">
      <c r="A1293" s="11" t="s">
        <v>45</v>
      </c>
      <c r="B1293">
        <v>1292</v>
      </c>
      <c r="C1293" t="s">
        <v>80</v>
      </c>
      <c r="E1293" t="s">
        <v>47</v>
      </c>
      <c r="F1293" s="12">
        <v>4458638</v>
      </c>
      <c r="G1293" t="s">
        <v>48</v>
      </c>
      <c r="H1293" t="s">
        <v>48</v>
      </c>
      <c r="I1293" t="s">
        <v>48</v>
      </c>
      <c r="J1293" s="13">
        <v>45295</v>
      </c>
      <c r="K1293" s="13">
        <v>45295</v>
      </c>
      <c r="L1293" s="13">
        <v>45295</v>
      </c>
      <c r="N1293" t="s">
        <v>611</v>
      </c>
      <c r="O1293" t="s">
        <v>82</v>
      </c>
      <c r="Q1293" t="s">
        <v>52</v>
      </c>
      <c r="S1293" t="s">
        <v>53</v>
      </c>
      <c r="T1293" t="s">
        <v>53</v>
      </c>
    </row>
    <row r="1294" spans="1:20" x14ac:dyDescent="0.35">
      <c r="A1294" s="11" t="s">
        <v>45</v>
      </c>
      <c r="B1294">
        <v>1293</v>
      </c>
      <c r="C1294" t="s">
        <v>56</v>
      </c>
      <c r="E1294" t="s">
        <v>47</v>
      </c>
      <c r="F1294" s="12">
        <v>4458708</v>
      </c>
      <c r="G1294" t="s">
        <v>48</v>
      </c>
      <c r="H1294" t="s">
        <v>48</v>
      </c>
      <c r="I1294" t="s">
        <v>48</v>
      </c>
      <c r="J1294" s="13">
        <v>45295</v>
      </c>
      <c r="K1294" s="13">
        <v>45296</v>
      </c>
      <c r="L1294" s="13">
        <v>45296</v>
      </c>
      <c r="N1294" t="s">
        <v>405</v>
      </c>
      <c r="O1294" t="s">
        <v>82</v>
      </c>
      <c r="Q1294" t="s">
        <v>52</v>
      </c>
      <c r="S1294" t="s">
        <v>53</v>
      </c>
      <c r="T1294" t="s">
        <v>53</v>
      </c>
    </row>
    <row r="1295" spans="1:20" x14ac:dyDescent="0.35">
      <c r="A1295" s="11" t="s">
        <v>45</v>
      </c>
      <c r="B1295">
        <v>1294</v>
      </c>
      <c r="C1295" t="s">
        <v>56</v>
      </c>
      <c r="E1295" t="s">
        <v>47</v>
      </c>
      <c r="F1295" s="12">
        <v>4458709</v>
      </c>
      <c r="G1295" t="s">
        <v>48</v>
      </c>
      <c r="H1295" t="s">
        <v>48</v>
      </c>
      <c r="I1295" t="s">
        <v>48</v>
      </c>
      <c r="J1295" s="13">
        <v>45295</v>
      </c>
      <c r="K1295" s="13">
        <v>45296</v>
      </c>
      <c r="L1295" s="13">
        <v>45296</v>
      </c>
      <c r="N1295" t="s">
        <v>406</v>
      </c>
      <c r="O1295" t="s">
        <v>82</v>
      </c>
      <c r="Q1295" t="s">
        <v>52</v>
      </c>
      <c r="S1295" t="s">
        <v>53</v>
      </c>
      <c r="T1295" t="s">
        <v>53</v>
      </c>
    </row>
    <row r="1296" spans="1:20" x14ac:dyDescent="0.35">
      <c r="A1296" s="11" t="s">
        <v>45</v>
      </c>
      <c r="B1296">
        <v>1295</v>
      </c>
      <c r="C1296" t="s">
        <v>80</v>
      </c>
      <c r="E1296" t="s">
        <v>47</v>
      </c>
      <c r="F1296" s="12">
        <v>4458675</v>
      </c>
      <c r="G1296" t="s">
        <v>48</v>
      </c>
      <c r="H1296" t="s">
        <v>48</v>
      </c>
      <c r="I1296" t="s">
        <v>48</v>
      </c>
      <c r="J1296" s="13">
        <v>45295</v>
      </c>
      <c r="K1296" s="13">
        <v>45295</v>
      </c>
      <c r="L1296" s="13">
        <v>45296</v>
      </c>
      <c r="N1296" t="s">
        <v>363</v>
      </c>
      <c r="O1296" t="s">
        <v>82</v>
      </c>
      <c r="Q1296" t="s">
        <v>52</v>
      </c>
      <c r="S1296" t="s">
        <v>53</v>
      </c>
      <c r="T1296" t="s">
        <v>53</v>
      </c>
    </row>
    <row r="1297" spans="1:20" x14ac:dyDescent="0.35">
      <c r="A1297" s="11" t="s">
        <v>45</v>
      </c>
      <c r="B1297">
        <v>1296</v>
      </c>
      <c r="C1297" t="s">
        <v>80</v>
      </c>
      <c r="E1297" t="s">
        <v>47</v>
      </c>
      <c r="F1297" s="12">
        <v>4458710</v>
      </c>
      <c r="G1297" t="s">
        <v>48</v>
      </c>
      <c r="H1297" t="s">
        <v>48</v>
      </c>
      <c r="I1297" t="s">
        <v>49</v>
      </c>
      <c r="J1297" s="13">
        <v>45295</v>
      </c>
      <c r="K1297" s="13">
        <v>45296</v>
      </c>
      <c r="L1297" s="13">
        <v>45296</v>
      </c>
      <c r="N1297" t="s">
        <v>368</v>
      </c>
      <c r="O1297" t="s">
        <v>82</v>
      </c>
      <c r="Q1297" t="s">
        <v>52</v>
      </c>
      <c r="S1297" t="s">
        <v>53</v>
      </c>
      <c r="T1297" t="s">
        <v>53</v>
      </c>
    </row>
    <row r="1298" spans="1:20" x14ac:dyDescent="0.35">
      <c r="A1298" s="11" t="s">
        <v>45</v>
      </c>
      <c r="B1298">
        <v>1297</v>
      </c>
      <c r="C1298" t="s">
        <v>80</v>
      </c>
      <c r="E1298" t="s">
        <v>47</v>
      </c>
      <c r="F1298" s="12">
        <v>4458676</v>
      </c>
      <c r="G1298" t="s">
        <v>48</v>
      </c>
      <c r="H1298" t="s">
        <v>48</v>
      </c>
      <c r="I1298" t="s">
        <v>49</v>
      </c>
      <c r="J1298" s="13">
        <v>45295</v>
      </c>
      <c r="K1298" s="13">
        <v>45295</v>
      </c>
      <c r="L1298" s="13">
        <v>45295</v>
      </c>
      <c r="N1298" t="s">
        <v>358</v>
      </c>
      <c r="O1298" t="s">
        <v>82</v>
      </c>
      <c r="Q1298" t="s">
        <v>52</v>
      </c>
      <c r="S1298" t="s">
        <v>53</v>
      </c>
      <c r="T1298" t="s">
        <v>53</v>
      </c>
    </row>
    <row r="1299" spans="1:20" x14ac:dyDescent="0.35">
      <c r="A1299" s="11" t="s">
        <v>45</v>
      </c>
      <c r="B1299">
        <v>1298</v>
      </c>
      <c r="C1299" t="s">
        <v>80</v>
      </c>
      <c r="E1299" t="s">
        <v>47</v>
      </c>
      <c r="F1299" s="12">
        <v>4458677</v>
      </c>
      <c r="G1299" t="s">
        <v>48</v>
      </c>
      <c r="H1299" t="s">
        <v>48</v>
      </c>
      <c r="I1299" t="s">
        <v>49</v>
      </c>
      <c r="J1299" s="13">
        <v>45295</v>
      </c>
      <c r="K1299" s="13">
        <v>45295</v>
      </c>
      <c r="L1299" s="13">
        <v>45295</v>
      </c>
      <c r="N1299" t="s">
        <v>359</v>
      </c>
      <c r="O1299" t="s">
        <v>82</v>
      </c>
      <c r="Q1299" t="s">
        <v>52</v>
      </c>
      <c r="S1299" t="s">
        <v>53</v>
      </c>
      <c r="T1299" t="s">
        <v>53</v>
      </c>
    </row>
    <row r="1300" spans="1:20" x14ac:dyDescent="0.35">
      <c r="A1300" s="11" t="s">
        <v>45</v>
      </c>
      <c r="B1300">
        <v>1299</v>
      </c>
      <c r="C1300" t="s">
        <v>80</v>
      </c>
      <c r="E1300" t="s">
        <v>47</v>
      </c>
      <c r="F1300" s="12">
        <v>4458678</v>
      </c>
      <c r="G1300" t="s">
        <v>48</v>
      </c>
      <c r="H1300" t="s">
        <v>48</v>
      </c>
      <c r="I1300" t="s">
        <v>49</v>
      </c>
      <c r="J1300" s="13">
        <v>45295</v>
      </c>
      <c r="K1300" s="13">
        <v>45295</v>
      </c>
      <c r="L1300" s="13">
        <v>45295</v>
      </c>
      <c r="N1300" t="s">
        <v>359</v>
      </c>
      <c r="O1300" t="s">
        <v>82</v>
      </c>
      <c r="Q1300" t="s">
        <v>52</v>
      </c>
      <c r="S1300" t="s">
        <v>53</v>
      </c>
      <c r="T1300" t="s">
        <v>53</v>
      </c>
    </row>
    <row r="1301" spans="1:20" x14ac:dyDescent="0.35">
      <c r="A1301" s="11" t="s">
        <v>45</v>
      </c>
      <c r="B1301">
        <v>1300</v>
      </c>
      <c r="C1301" t="s">
        <v>80</v>
      </c>
      <c r="E1301" t="s">
        <v>47</v>
      </c>
      <c r="F1301" s="12">
        <v>4458721</v>
      </c>
      <c r="G1301" t="s">
        <v>48</v>
      </c>
      <c r="H1301" t="s">
        <v>48</v>
      </c>
      <c r="I1301" t="s">
        <v>48</v>
      </c>
      <c r="J1301" s="13">
        <v>45295</v>
      </c>
      <c r="K1301" s="13">
        <v>45296</v>
      </c>
      <c r="L1301" s="13">
        <v>45296</v>
      </c>
      <c r="N1301" t="s">
        <v>369</v>
      </c>
      <c r="O1301" t="s">
        <v>82</v>
      </c>
      <c r="Q1301" t="s">
        <v>52</v>
      </c>
      <c r="S1301" t="s">
        <v>53</v>
      </c>
      <c r="T1301" t="s">
        <v>53</v>
      </c>
    </row>
    <row r="1302" spans="1:20" x14ac:dyDescent="0.35">
      <c r="A1302" s="11" t="s">
        <v>45</v>
      </c>
      <c r="B1302">
        <v>1301</v>
      </c>
      <c r="C1302" t="s">
        <v>80</v>
      </c>
      <c r="E1302" t="s">
        <v>47</v>
      </c>
      <c r="F1302" s="12">
        <v>4458679</v>
      </c>
      <c r="G1302" t="s">
        <v>48</v>
      </c>
      <c r="H1302" t="s">
        <v>48</v>
      </c>
      <c r="I1302" t="s">
        <v>49</v>
      </c>
      <c r="J1302" s="13">
        <v>45295</v>
      </c>
      <c r="K1302" s="13">
        <v>45295</v>
      </c>
      <c r="L1302" s="13">
        <v>45296</v>
      </c>
      <c r="N1302" t="s">
        <v>364</v>
      </c>
      <c r="O1302" t="s">
        <v>82</v>
      </c>
      <c r="Q1302" t="s">
        <v>52</v>
      </c>
      <c r="S1302" t="s">
        <v>53</v>
      </c>
      <c r="T1302" t="s">
        <v>53</v>
      </c>
    </row>
    <row r="1303" spans="1:20" x14ac:dyDescent="0.35">
      <c r="A1303" s="11" t="s">
        <v>45</v>
      </c>
      <c r="B1303">
        <v>1302</v>
      </c>
      <c r="C1303" t="s">
        <v>80</v>
      </c>
      <c r="E1303" t="s">
        <v>47</v>
      </c>
      <c r="F1303" s="12">
        <v>4458680</v>
      </c>
      <c r="G1303" t="s">
        <v>48</v>
      </c>
      <c r="H1303" t="s">
        <v>48</v>
      </c>
      <c r="I1303" t="s">
        <v>48</v>
      </c>
      <c r="J1303" s="13">
        <v>45295</v>
      </c>
      <c r="K1303" s="13">
        <v>45295</v>
      </c>
      <c r="L1303" s="13">
        <v>45296</v>
      </c>
      <c r="N1303" t="s">
        <v>364</v>
      </c>
      <c r="O1303" t="s">
        <v>82</v>
      </c>
      <c r="Q1303" t="s">
        <v>52</v>
      </c>
      <c r="S1303" t="s">
        <v>53</v>
      </c>
      <c r="T1303" t="s">
        <v>53</v>
      </c>
    </row>
    <row r="1304" spans="1:20" x14ac:dyDescent="0.35">
      <c r="A1304" s="11" t="s">
        <v>45</v>
      </c>
      <c r="B1304">
        <v>1303</v>
      </c>
      <c r="C1304" t="s">
        <v>80</v>
      </c>
      <c r="E1304" t="s">
        <v>47</v>
      </c>
      <c r="F1304" s="12">
        <v>4458681</v>
      </c>
      <c r="G1304" t="s">
        <v>48</v>
      </c>
      <c r="H1304" t="s">
        <v>48</v>
      </c>
      <c r="I1304" t="s">
        <v>49</v>
      </c>
      <c r="J1304" s="13">
        <v>45295</v>
      </c>
      <c r="K1304" s="13">
        <v>45295</v>
      </c>
      <c r="L1304" s="13">
        <v>45296</v>
      </c>
      <c r="N1304" t="s">
        <v>364</v>
      </c>
      <c r="O1304" t="s">
        <v>82</v>
      </c>
      <c r="Q1304" t="s">
        <v>52</v>
      </c>
      <c r="S1304" t="s">
        <v>53</v>
      </c>
      <c r="T1304" t="s">
        <v>53</v>
      </c>
    </row>
    <row r="1305" spans="1:20" x14ac:dyDescent="0.35">
      <c r="A1305" s="11" t="s">
        <v>45</v>
      </c>
      <c r="B1305">
        <v>1304</v>
      </c>
      <c r="C1305" t="s">
        <v>80</v>
      </c>
      <c r="E1305" t="s">
        <v>47</v>
      </c>
      <c r="F1305" s="12">
        <v>4458722</v>
      </c>
      <c r="G1305" t="s">
        <v>48</v>
      </c>
      <c r="H1305" t="s">
        <v>48</v>
      </c>
      <c r="I1305" t="s">
        <v>48</v>
      </c>
      <c r="J1305" s="13">
        <v>45295</v>
      </c>
      <c r="K1305" s="13">
        <v>45296</v>
      </c>
      <c r="L1305" s="13">
        <v>45296</v>
      </c>
      <c r="N1305" t="s">
        <v>379</v>
      </c>
      <c r="O1305" t="s">
        <v>82</v>
      </c>
      <c r="Q1305" t="s">
        <v>52</v>
      </c>
      <c r="S1305" t="s">
        <v>53</v>
      </c>
      <c r="T1305" t="s">
        <v>53</v>
      </c>
    </row>
    <row r="1306" spans="1:20" x14ac:dyDescent="0.35">
      <c r="A1306" s="11" t="s">
        <v>45</v>
      </c>
      <c r="B1306">
        <v>1305</v>
      </c>
      <c r="C1306" t="s">
        <v>80</v>
      </c>
      <c r="E1306" t="s">
        <v>47</v>
      </c>
      <c r="F1306" s="12">
        <v>4458723</v>
      </c>
      <c r="G1306" t="s">
        <v>48</v>
      </c>
      <c r="H1306" t="s">
        <v>48</v>
      </c>
      <c r="I1306" t="s">
        <v>48</v>
      </c>
      <c r="J1306" s="13">
        <v>45295</v>
      </c>
      <c r="K1306" s="13">
        <v>45296</v>
      </c>
      <c r="L1306" s="13">
        <v>45296</v>
      </c>
      <c r="N1306" t="s">
        <v>380</v>
      </c>
      <c r="O1306" t="s">
        <v>82</v>
      </c>
      <c r="Q1306" t="s">
        <v>52</v>
      </c>
      <c r="S1306" t="s">
        <v>53</v>
      </c>
      <c r="T1306" t="s">
        <v>53</v>
      </c>
    </row>
    <row r="1307" spans="1:20" x14ac:dyDescent="0.35">
      <c r="A1307" s="11" t="s">
        <v>45</v>
      </c>
      <c r="B1307">
        <v>1306</v>
      </c>
      <c r="C1307" t="s">
        <v>105</v>
      </c>
      <c r="E1307" t="s">
        <v>163</v>
      </c>
      <c r="F1307" s="12">
        <v>4447273</v>
      </c>
      <c r="G1307" t="s">
        <v>48</v>
      </c>
      <c r="H1307" t="s">
        <v>48</v>
      </c>
      <c r="I1307" t="s">
        <v>48</v>
      </c>
      <c r="J1307" s="13">
        <v>45295</v>
      </c>
      <c r="K1307" s="13">
        <v>45295</v>
      </c>
      <c r="L1307" s="13">
        <v>45295</v>
      </c>
      <c r="N1307" t="s">
        <v>407</v>
      </c>
      <c r="O1307" t="s">
        <v>51</v>
      </c>
      <c r="Q1307" t="s">
        <v>52</v>
      </c>
      <c r="S1307" t="s">
        <v>53</v>
      </c>
      <c r="T1307" t="s">
        <v>53</v>
      </c>
    </row>
    <row r="1308" spans="1:20" x14ac:dyDescent="0.35">
      <c r="A1308" s="11" t="s">
        <v>45</v>
      </c>
      <c r="B1308">
        <v>1307</v>
      </c>
      <c r="C1308" t="s">
        <v>105</v>
      </c>
      <c r="E1308" t="s">
        <v>163</v>
      </c>
      <c r="F1308" s="12">
        <v>4447178</v>
      </c>
      <c r="G1308" t="s">
        <v>48</v>
      </c>
      <c r="H1308" t="s">
        <v>48</v>
      </c>
      <c r="I1308" t="s">
        <v>49</v>
      </c>
      <c r="J1308" s="13">
        <v>45295</v>
      </c>
      <c r="K1308" s="13">
        <v>45295</v>
      </c>
      <c r="L1308" s="13">
        <v>45295</v>
      </c>
      <c r="N1308" t="s">
        <v>408</v>
      </c>
      <c r="O1308" t="s">
        <v>51</v>
      </c>
      <c r="Q1308" t="s">
        <v>52</v>
      </c>
      <c r="S1308" t="s">
        <v>53</v>
      </c>
      <c r="T1308" t="s">
        <v>53</v>
      </c>
    </row>
    <row r="1309" spans="1:20" x14ac:dyDescent="0.35">
      <c r="A1309" s="11" t="s">
        <v>45</v>
      </c>
      <c r="B1309">
        <v>1308</v>
      </c>
      <c r="C1309" t="s">
        <v>105</v>
      </c>
      <c r="E1309" t="s">
        <v>163</v>
      </c>
      <c r="F1309" s="12">
        <v>4447272</v>
      </c>
      <c r="G1309" t="s">
        <v>48</v>
      </c>
      <c r="H1309" t="s">
        <v>48</v>
      </c>
      <c r="I1309" t="s">
        <v>48</v>
      </c>
      <c r="J1309" s="13">
        <v>45295</v>
      </c>
      <c r="K1309" s="13">
        <v>45295</v>
      </c>
      <c r="L1309" s="13">
        <v>45295</v>
      </c>
      <c r="N1309" t="s">
        <v>106</v>
      </c>
      <c r="O1309" t="s">
        <v>51</v>
      </c>
      <c r="Q1309" t="s">
        <v>52</v>
      </c>
      <c r="S1309" t="s">
        <v>53</v>
      </c>
      <c r="T1309" t="s">
        <v>53</v>
      </c>
    </row>
    <row r="1310" spans="1:20" x14ac:dyDescent="0.35">
      <c r="A1310" s="11" t="s">
        <v>45</v>
      </c>
      <c r="B1310">
        <v>1309</v>
      </c>
      <c r="C1310" t="s">
        <v>105</v>
      </c>
      <c r="E1310" t="s">
        <v>163</v>
      </c>
      <c r="F1310" s="12">
        <v>4447177</v>
      </c>
      <c r="G1310" t="s">
        <v>48</v>
      </c>
      <c r="H1310" t="s">
        <v>48</v>
      </c>
      <c r="I1310" t="s">
        <v>48</v>
      </c>
      <c r="J1310" s="13">
        <v>45295</v>
      </c>
      <c r="K1310" s="13">
        <v>45295</v>
      </c>
      <c r="L1310" s="13">
        <v>45295</v>
      </c>
      <c r="N1310" t="s">
        <v>107</v>
      </c>
      <c r="O1310" t="s">
        <v>51</v>
      </c>
      <c r="Q1310" t="s">
        <v>52</v>
      </c>
      <c r="S1310" t="s">
        <v>53</v>
      </c>
      <c r="T1310" t="s">
        <v>53</v>
      </c>
    </row>
    <row r="1311" spans="1:20" x14ac:dyDescent="0.35">
      <c r="A1311" s="11" t="s">
        <v>45</v>
      </c>
      <c r="B1311">
        <v>1310</v>
      </c>
      <c r="C1311" t="s">
        <v>105</v>
      </c>
      <c r="E1311" t="s">
        <v>163</v>
      </c>
      <c r="F1311" s="12">
        <v>4447141</v>
      </c>
      <c r="G1311" t="s">
        <v>48</v>
      </c>
      <c r="H1311" t="s">
        <v>48</v>
      </c>
      <c r="I1311" t="s">
        <v>48</v>
      </c>
      <c r="J1311" s="13">
        <v>45295</v>
      </c>
      <c r="K1311" s="13">
        <v>45295</v>
      </c>
      <c r="L1311" s="13">
        <v>45295</v>
      </c>
      <c r="N1311" t="s">
        <v>108</v>
      </c>
      <c r="O1311" t="s">
        <v>51</v>
      </c>
      <c r="Q1311" t="s">
        <v>52</v>
      </c>
      <c r="S1311" t="s">
        <v>53</v>
      </c>
      <c r="T1311" t="s">
        <v>53</v>
      </c>
    </row>
    <row r="1312" spans="1:20" x14ac:dyDescent="0.35">
      <c r="A1312" s="11" t="s">
        <v>45</v>
      </c>
      <c r="B1312">
        <v>1311</v>
      </c>
      <c r="C1312" t="s">
        <v>105</v>
      </c>
      <c r="E1312" t="s">
        <v>163</v>
      </c>
      <c r="F1312" s="12">
        <v>4447153</v>
      </c>
      <c r="G1312" t="s">
        <v>48</v>
      </c>
      <c r="H1312" t="s">
        <v>48</v>
      </c>
      <c r="I1312" t="s">
        <v>48</v>
      </c>
      <c r="J1312" s="13">
        <v>45295</v>
      </c>
      <c r="K1312" s="13">
        <v>45295</v>
      </c>
      <c r="L1312" s="13">
        <v>45295</v>
      </c>
      <c r="N1312" t="s">
        <v>109</v>
      </c>
      <c r="O1312" t="s">
        <v>51</v>
      </c>
      <c r="Q1312" t="s">
        <v>52</v>
      </c>
      <c r="S1312" t="s">
        <v>53</v>
      </c>
      <c r="T1312" t="s">
        <v>53</v>
      </c>
    </row>
    <row r="1313" spans="1:20" x14ac:dyDescent="0.35">
      <c r="A1313" s="11" t="s">
        <v>45</v>
      </c>
      <c r="B1313">
        <v>1312</v>
      </c>
      <c r="C1313" t="s">
        <v>105</v>
      </c>
      <c r="E1313" t="s">
        <v>163</v>
      </c>
      <c r="F1313" s="12">
        <v>4447269</v>
      </c>
      <c r="G1313" t="s">
        <v>48</v>
      </c>
      <c r="H1313" t="s">
        <v>48</v>
      </c>
      <c r="I1313" t="s">
        <v>48</v>
      </c>
      <c r="J1313" s="13">
        <v>45295</v>
      </c>
      <c r="K1313" s="13">
        <v>45295</v>
      </c>
      <c r="L1313" s="13">
        <v>45295</v>
      </c>
      <c r="N1313" t="s">
        <v>110</v>
      </c>
      <c r="O1313" t="s">
        <v>51</v>
      </c>
      <c r="Q1313" t="s">
        <v>52</v>
      </c>
      <c r="S1313" t="s">
        <v>53</v>
      </c>
      <c r="T1313" t="s">
        <v>53</v>
      </c>
    </row>
    <row r="1314" spans="1:20" x14ac:dyDescent="0.35">
      <c r="A1314" s="11" t="s">
        <v>45</v>
      </c>
      <c r="B1314">
        <v>1313</v>
      </c>
      <c r="C1314" t="s">
        <v>105</v>
      </c>
      <c r="E1314" t="s">
        <v>163</v>
      </c>
      <c r="F1314" s="12">
        <v>4447181</v>
      </c>
      <c r="G1314" t="s">
        <v>48</v>
      </c>
      <c r="H1314" t="s">
        <v>48</v>
      </c>
      <c r="I1314" t="s">
        <v>49</v>
      </c>
      <c r="J1314" s="13">
        <v>45295</v>
      </c>
      <c r="K1314" s="13">
        <v>45295</v>
      </c>
      <c r="L1314" s="13">
        <v>45295</v>
      </c>
      <c r="N1314" t="s">
        <v>111</v>
      </c>
      <c r="O1314" t="s">
        <v>51</v>
      </c>
      <c r="Q1314" t="s">
        <v>52</v>
      </c>
      <c r="S1314" t="s">
        <v>53</v>
      </c>
      <c r="T1314" t="s">
        <v>53</v>
      </c>
    </row>
    <row r="1315" spans="1:20" x14ac:dyDescent="0.35">
      <c r="A1315" s="11" t="s">
        <v>45</v>
      </c>
      <c r="B1315">
        <v>1314</v>
      </c>
      <c r="C1315" t="s">
        <v>105</v>
      </c>
      <c r="E1315" t="s">
        <v>163</v>
      </c>
      <c r="F1315" s="12">
        <v>4447270</v>
      </c>
      <c r="G1315" t="s">
        <v>48</v>
      </c>
      <c r="H1315" t="s">
        <v>48</v>
      </c>
      <c r="I1315" t="s">
        <v>48</v>
      </c>
      <c r="J1315" s="13">
        <v>45295</v>
      </c>
      <c r="K1315" s="13">
        <v>45295</v>
      </c>
      <c r="L1315" s="13">
        <v>45295</v>
      </c>
      <c r="N1315" t="s">
        <v>112</v>
      </c>
      <c r="O1315" t="s">
        <v>51</v>
      </c>
      <c r="Q1315" t="s">
        <v>52</v>
      </c>
      <c r="S1315" t="s">
        <v>53</v>
      </c>
      <c r="T1315" t="s">
        <v>53</v>
      </c>
    </row>
    <row r="1316" spans="1:20" x14ac:dyDescent="0.35">
      <c r="A1316" s="11" t="s">
        <v>45</v>
      </c>
      <c r="B1316">
        <v>1315</v>
      </c>
      <c r="C1316" t="s">
        <v>105</v>
      </c>
      <c r="E1316" t="s">
        <v>163</v>
      </c>
      <c r="F1316" s="12">
        <v>4447173</v>
      </c>
      <c r="G1316" t="s">
        <v>48</v>
      </c>
      <c r="H1316" t="s">
        <v>48</v>
      </c>
      <c r="I1316" t="s">
        <v>48</v>
      </c>
      <c r="J1316" s="13">
        <v>45295</v>
      </c>
      <c r="K1316" s="13">
        <v>45295</v>
      </c>
      <c r="L1316" s="13">
        <v>45295</v>
      </c>
      <c r="N1316" t="s">
        <v>113</v>
      </c>
      <c r="O1316" t="s">
        <v>51</v>
      </c>
      <c r="Q1316" t="s">
        <v>52</v>
      </c>
      <c r="S1316" t="s">
        <v>53</v>
      </c>
      <c r="T1316" t="s">
        <v>53</v>
      </c>
    </row>
    <row r="1317" spans="1:20" x14ac:dyDescent="0.35">
      <c r="A1317" s="11" t="s">
        <v>45</v>
      </c>
      <c r="B1317">
        <v>1316</v>
      </c>
      <c r="C1317" t="s">
        <v>105</v>
      </c>
      <c r="E1317" t="s">
        <v>163</v>
      </c>
      <c r="F1317" s="12">
        <v>4447406</v>
      </c>
      <c r="G1317" t="s">
        <v>48</v>
      </c>
      <c r="H1317" t="s">
        <v>48</v>
      </c>
      <c r="I1317" t="s">
        <v>48</v>
      </c>
      <c r="J1317" s="13">
        <v>45295</v>
      </c>
      <c r="K1317" s="13">
        <v>45295</v>
      </c>
      <c r="L1317" s="13">
        <v>45295</v>
      </c>
      <c r="N1317" t="s">
        <v>409</v>
      </c>
      <c r="O1317" t="s">
        <v>51</v>
      </c>
      <c r="Q1317" t="s">
        <v>52</v>
      </c>
      <c r="S1317" t="s">
        <v>53</v>
      </c>
      <c r="T1317" t="s">
        <v>53</v>
      </c>
    </row>
    <row r="1318" spans="1:20" x14ac:dyDescent="0.35">
      <c r="A1318" s="11" t="s">
        <v>45</v>
      </c>
      <c r="B1318">
        <v>1317</v>
      </c>
      <c r="C1318" t="s">
        <v>105</v>
      </c>
      <c r="E1318" t="s">
        <v>163</v>
      </c>
      <c r="F1318" s="12">
        <v>4447174</v>
      </c>
      <c r="G1318" t="s">
        <v>48</v>
      </c>
      <c r="H1318" t="s">
        <v>48</v>
      </c>
      <c r="I1318" t="s">
        <v>48</v>
      </c>
      <c r="J1318" s="13">
        <v>45295</v>
      </c>
      <c r="K1318" s="13">
        <v>45295</v>
      </c>
      <c r="L1318" s="13">
        <v>45295</v>
      </c>
      <c r="N1318" t="s">
        <v>410</v>
      </c>
      <c r="O1318" t="s">
        <v>51</v>
      </c>
      <c r="Q1318" t="s">
        <v>52</v>
      </c>
      <c r="S1318" t="s">
        <v>53</v>
      </c>
      <c r="T1318" t="s">
        <v>53</v>
      </c>
    </row>
    <row r="1319" spans="1:20" x14ac:dyDescent="0.35">
      <c r="A1319" s="11" t="s">
        <v>45</v>
      </c>
      <c r="B1319">
        <v>1318</v>
      </c>
      <c r="C1319" t="s">
        <v>105</v>
      </c>
      <c r="E1319" t="s">
        <v>163</v>
      </c>
      <c r="F1319" s="12">
        <v>4447271</v>
      </c>
      <c r="G1319" t="s">
        <v>48</v>
      </c>
      <c r="H1319" t="s">
        <v>48</v>
      </c>
      <c r="I1319" t="s">
        <v>49</v>
      </c>
      <c r="J1319" s="13">
        <v>45295</v>
      </c>
      <c r="K1319" s="13">
        <v>45295</v>
      </c>
      <c r="L1319" s="13">
        <v>45296</v>
      </c>
      <c r="N1319" t="s">
        <v>411</v>
      </c>
      <c r="O1319" t="s">
        <v>51</v>
      </c>
      <c r="Q1319" t="s">
        <v>52</v>
      </c>
      <c r="S1319" t="s">
        <v>53</v>
      </c>
      <c r="T1319" t="s">
        <v>53</v>
      </c>
    </row>
    <row r="1320" spans="1:20" x14ac:dyDescent="0.35">
      <c r="A1320" s="11" t="s">
        <v>45</v>
      </c>
      <c r="B1320">
        <v>1319</v>
      </c>
      <c r="C1320" t="s">
        <v>105</v>
      </c>
      <c r="E1320" t="s">
        <v>163</v>
      </c>
      <c r="F1320" s="12">
        <v>4447182</v>
      </c>
      <c r="G1320" t="s">
        <v>48</v>
      </c>
      <c r="H1320" t="s">
        <v>48</v>
      </c>
      <c r="I1320" t="s">
        <v>48</v>
      </c>
      <c r="J1320" s="13">
        <v>45295</v>
      </c>
      <c r="K1320" s="13">
        <v>45295</v>
      </c>
      <c r="L1320" s="13">
        <v>45296</v>
      </c>
      <c r="N1320" t="s">
        <v>412</v>
      </c>
      <c r="O1320" t="s">
        <v>51</v>
      </c>
      <c r="Q1320" t="s">
        <v>52</v>
      </c>
      <c r="S1320" t="s">
        <v>53</v>
      </c>
      <c r="T1320" t="s">
        <v>53</v>
      </c>
    </row>
    <row r="1321" spans="1:20" x14ac:dyDescent="0.35">
      <c r="A1321" s="11" t="s">
        <v>45</v>
      </c>
      <c r="B1321">
        <v>1320</v>
      </c>
      <c r="C1321" t="s">
        <v>105</v>
      </c>
      <c r="E1321" t="s">
        <v>163</v>
      </c>
      <c r="F1321" s="12">
        <v>4447895</v>
      </c>
      <c r="G1321" t="s">
        <v>48</v>
      </c>
      <c r="H1321" t="s">
        <v>48</v>
      </c>
      <c r="I1321" t="s">
        <v>48</v>
      </c>
      <c r="J1321" s="13">
        <v>45295</v>
      </c>
      <c r="K1321" s="13">
        <v>45296</v>
      </c>
      <c r="L1321" s="13">
        <v>45296</v>
      </c>
      <c r="N1321" t="s">
        <v>413</v>
      </c>
      <c r="O1321" t="s">
        <v>51</v>
      </c>
      <c r="Q1321" t="s">
        <v>52</v>
      </c>
      <c r="S1321" t="s">
        <v>53</v>
      </c>
      <c r="T1321" t="s">
        <v>53</v>
      </c>
    </row>
    <row r="1322" spans="1:20" x14ac:dyDescent="0.35">
      <c r="A1322" s="11" t="s">
        <v>45</v>
      </c>
      <c r="B1322">
        <v>1321</v>
      </c>
      <c r="C1322" t="s">
        <v>105</v>
      </c>
      <c r="E1322" t="s">
        <v>163</v>
      </c>
      <c r="F1322" s="12">
        <v>4447770</v>
      </c>
      <c r="G1322" t="s">
        <v>48</v>
      </c>
      <c r="H1322" t="s">
        <v>48</v>
      </c>
      <c r="I1322" t="s">
        <v>49</v>
      </c>
      <c r="J1322" s="13">
        <v>45295</v>
      </c>
      <c r="K1322" s="13">
        <v>45296</v>
      </c>
      <c r="L1322" s="13">
        <v>45296</v>
      </c>
      <c r="N1322" t="s">
        <v>414</v>
      </c>
      <c r="O1322" t="s">
        <v>51</v>
      </c>
      <c r="Q1322" t="s">
        <v>52</v>
      </c>
      <c r="S1322" t="s">
        <v>53</v>
      </c>
      <c r="T1322" t="s">
        <v>53</v>
      </c>
    </row>
    <row r="1323" spans="1:20" x14ac:dyDescent="0.35">
      <c r="A1323" s="11" t="s">
        <v>45</v>
      </c>
      <c r="B1323">
        <v>1322</v>
      </c>
      <c r="C1323" t="s">
        <v>105</v>
      </c>
      <c r="E1323" t="s">
        <v>163</v>
      </c>
      <c r="F1323" s="12">
        <v>4447896</v>
      </c>
      <c r="G1323" t="s">
        <v>48</v>
      </c>
      <c r="H1323" t="s">
        <v>48</v>
      </c>
      <c r="I1323" t="s">
        <v>48</v>
      </c>
      <c r="J1323" s="13">
        <v>45295</v>
      </c>
      <c r="K1323" s="13">
        <v>45296</v>
      </c>
      <c r="L1323" s="13">
        <v>45296</v>
      </c>
      <c r="N1323" t="s">
        <v>415</v>
      </c>
      <c r="O1323" t="s">
        <v>51</v>
      </c>
      <c r="Q1323" t="s">
        <v>52</v>
      </c>
      <c r="S1323" t="s">
        <v>53</v>
      </c>
      <c r="T1323" t="s">
        <v>53</v>
      </c>
    </row>
    <row r="1324" spans="1:20" x14ac:dyDescent="0.35">
      <c r="A1324" s="11" t="s">
        <v>45</v>
      </c>
      <c r="B1324">
        <v>1323</v>
      </c>
      <c r="C1324" t="s">
        <v>105</v>
      </c>
      <c r="E1324" t="s">
        <v>163</v>
      </c>
      <c r="F1324" s="12">
        <v>4447785</v>
      </c>
      <c r="G1324" t="s">
        <v>48</v>
      </c>
      <c r="H1324" t="s">
        <v>48</v>
      </c>
      <c r="I1324" t="s">
        <v>48</v>
      </c>
      <c r="J1324" s="13">
        <v>45295</v>
      </c>
      <c r="K1324" s="13">
        <v>45296</v>
      </c>
      <c r="L1324" s="13">
        <v>45296</v>
      </c>
      <c r="N1324" t="s">
        <v>416</v>
      </c>
      <c r="O1324" t="s">
        <v>51</v>
      </c>
      <c r="Q1324" t="s">
        <v>52</v>
      </c>
      <c r="S1324" t="s">
        <v>53</v>
      </c>
      <c r="T1324" t="s">
        <v>53</v>
      </c>
    </row>
    <row r="1325" spans="1:20" x14ac:dyDescent="0.35">
      <c r="A1325" s="11" t="s">
        <v>45</v>
      </c>
      <c r="B1325">
        <v>1324</v>
      </c>
      <c r="C1325" t="s">
        <v>105</v>
      </c>
      <c r="E1325" t="s">
        <v>163</v>
      </c>
      <c r="F1325" s="12">
        <v>4448032</v>
      </c>
      <c r="G1325" t="s">
        <v>48</v>
      </c>
      <c r="H1325" t="s">
        <v>48</v>
      </c>
      <c r="I1325" t="s">
        <v>48</v>
      </c>
      <c r="J1325" s="13">
        <v>45295</v>
      </c>
      <c r="K1325" s="13">
        <v>45296</v>
      </c>
      <c r="L1325" s="13">
        <v>45296</v>
      </c>
      <c r="N1325" t="s">
        <v>417</v>
      </c>
      <c r="O1325" t="s">
        <v>51</v>
      </c>
      <c r="Q1325" t="s">
        <v>52</v>
      </c>
      <c r="S1325" t="s">
        <v>53</v>
      </c>
      <c r="T1325" t="s">
        <v>53</v>
      </c>
    </row>
    <row r="1326" spans="1:20" x14ac:dyDescent="0.35">
      <c r="A1326" s="11" t="s">
        <v>45</v>
      </c>
      <c r="B1326">
        <v>1325</v>
      </c>
      <c r="C1326" t="s">
        <v>105</v>
      </c>
      <c r="E1326" t="s">
        <v>163</v>
      </c>
      <c r="F1326" s="12">
        <v>4447764</v>
      </c>
      <c r="G1326" t="s">
        <v>48</v>
      </c>
      <c r="H1326" t="s">
        <v>48</v>
      </c>
      <c r="I1326" t="s">
        <v>49</v>
      </c>
      <c r="J1326" s="13">
        <v>45295</v>
      </c>
      <c r="K1326" s="13">
        <v>45296</v>
      </c>
      <c r="L1326" s="13">
        <v>45296</v>
      </c>
      <c r="N1326" t="s">
        <v>418</v>
      </c>
      <c r="O1326" t="s">
        <v>51</v>
      </c>
      <c r="Q1326" t="s">
        <v>52</v>
      </c>
      <c r="S1326" t="s">
        <v>53</v>
      </c>
      <c r="T1326" t="s">
        <v>53</v>
      </c>
    </row>
    <row r="1327" spans="1:20" x14ac:dyDescent="0.35">
      <c r="A1327" s="11" t="s">
        <v>45</v>
      </c>
      <c r="B1327">
        <v>1326</v>
      </c>
      <c r="C1327" t="s">
        <v>114</v>
      </c>
      <c r="E1327" t="s">
        <v>163</v>
      </c>
      <c r="F1327" s="12">
        <v>4447118</v>
      </c>
      <c r="G1327" t="s">
        <v>48</v>
      </c>
      <c r="H1327" t="s">
        <v>48</v>
      </c>
      <c r="I1327" t="s">
        <v>48</v>
      </c>
      <c r="J1327" s="13">
        <v>45295</v>
      </c>
      <c r="K1327" s="13">
        <v>45295</v>
      </c>
      <c r="L1327" s="13">
        <v>45295</v>
      </c>
      <c r="N1327" t="s">
        <v>115</v>
      </c>
      <c r="O1327" t="s">
        <v>82</v>
      </c>
      <c r="Q1327" t="s">
        <v>52</v>
      </c>
      <c r="S1327" t="s">
        <v>53</v>
      </c>
      <c r="T1327" t="s">
        <v>53</v>
      </c>
    </row>
    <row r="1328" spans="1:20" x14ac:dyDescent="0.35">
      <c r="A1328" s="11" t="s">
        <v>45</v>
      </c>
      <c r="B1328">
        <v>1327</v>
      </c>
      <c r="C1328" t="s">
        <v>114</v>
      </c>
      <c r="E1328" t="s">
        <v>163</v>
      </c>
      <c r="F1328" s="12">
        <v>4447151</v>
      </c>
      <c r="G1328" t="s">
        <v>48</v>
      </c>
      <c r="H1328" t="s">
        <v>48</v>
      </c>
      <c r="I1328" t="s">
        <v>48</v>
      </c>
      <c r="J1328" s="13">
        <v>45295</v>
      </c>
      <c r="K1328" s="13">
        <v>45295</v>
      </c>
      <c r="L1328" s="13">
        <v>45295</v>
      </c>
      <c r="N1328" t="s">
        <v>419</v>
      </c>
      <c r="O1328" t="s">
        <v>82</v>
      </c>
      <c r="Q1328" t="s">
        <v>52</v>
      </c>
      <c r="S1328" t="s">
        <v>53</v>
      </c>
      <c r="T1328" t="s">
        <v>53</v>
      </c>
    </row>
    <row r="1329" spans="1:20" x14ac:dyDescent="0.35">
      <c r="A1329" s="11" t="s">
        <v>45</v>
      </c>
      <c r="B1329">
        <v>1328</v>
      </c>
      <c r="C1329" t="s">
        <v>56</v>
      </c>
      <c r="E1329" t="s">
        <v>163</v>
      </c>
      <c r="F1329" s="12">
        <v>4447030</v>
      </c>
      <c r="G1329" t="s">
        <v>48</v>
      </c>
      <c r="H1329" t="s">
        <v>48</v>
      </c>
      <c r="I1329" t="s">
        <v>48</v>
      </c>
      <c r="J1329" s="13">
        <v>45295</v>
      </c>
      <c r="K1329" s="13">
        <v>45295</v>
      </c>
      <c r="L1329" s="13">
        <v>45295</v>
      </c>
      <c r="N1329" t="s">
        <v>420</v>
      </c>
      <c r="O1329" t="s">
        <v>51</v>
      </c>
      <c r="Q1329" t="s">
        <v>52</v>
      </c>
      <c r="S1329" t="s">
        <v>53</v>
      </c>
      <c r="T1329" t="s">
        <v>53</v>
      </c>
    </row>
    <row r="1330" spans="1:20" x14ac:dyDescent="0.35">
      <c r="A1330" s="11" t="s">
        <v>45</v>
      </c>
      <c r="B1330">
        <v>1329</v>
      </c>
      <c r="C1330" t="s">
        <v>56</v>
      </c>
      <c r="E1330" t="s">
        <v>163</v>
      </c>
      <c r="F1330" s="12">
        <v>4447103</v>
      </c>
      <c r="G1330" t="s">
        <v>48</v>
      </c>
      <c r="H1330" t="s">
        <v>48</v>
      </c>
      <c r="I1330" t="s">
        <v>48</v>
      </c>
      <c r="J1330" s="13">
        <v>45295</v>
      </c>
      <c r="K1330" s="13">
        <v>45295</v>
      </c>
      <c r="L1330" s="13">
        <v>45295</v>
      </c>
      <c r="N1330" t="s">
        <v>421</v>
      </c>
      <c r="O1330" t="s">
        <v>51</v>
      </c>
      <c r="Q1330" t="s">
        <v>52</v>
      </c>
      <c r="S1330" t="s">
        <v>53</v>
      </c>
      <c r="T1330" t="s">
        <v>53</v>
      </c>
    </row>
    <row r="1331" spans="1:20" x14ac:dyDescent="0.35">
      <c r="A1331" s="11" t="s">
        <v>45</v>
      </c>
      <c r="B1331">
        <v>1330</v>
      </c>
      <c r="C1331" t="s">
        <v>56</v>
      </c>
      <c r="E1331" t="s">
        <v>163</v>
      </c>
      <c r="F1331" s="12">
        <v>4447027</v>
      </c>
      <c r="G1331" t="s">
        <v>48</v>
      </c>
      <c r="H1331" t="s">
        <v>48</v>
      </c>
      <c r="I1331" t="s">
        <v>48</v>
      </c>
      <c r="J1331" s="13">
        <v>45295</v>
      </c>
      <c r="K1331" s="13">
        <v>45295</v>
      </c>
      <c r="L1331" s="13">
        <v>45295</v>
      </c>
      <c r="N1331" t="s">
        <v>116</v>
      </c>
      <c r="O1331" t="s">
        <v>51</v>
      </c>
      <c r="Q1331" t="s">
        <v>52</v>
      </c>
      <c r="S1331" t="s">
        <v>53</v>
      </c>
      <c r="T1331" t="s">
        <v>53</v>
      </c>
    </row>
    <row r="1332" spans="1:20" x14ac:dyDescent="0.35">
      <c r="A1332" s="11" t="s">
        <v>45</v>
      </c>
      <c r="B1332">
        <v>1331</v>
      </c>
      <c r="C1332" t="s">
        <v>56</v>
      </c>
      <c r="E1332" t="s">
        <v>163</v>
      </c>
      <c r="F1332" s="12">
        <v>4447000</v>
      </c>
      <c r="G1332" t="s">
        <v>48</v>
      </c>
      <c r="H1332" t="s">
        <v>48</v>
      </c>
      <c r="I1332" t="s">
        <v>48</v>
      </c>
      <c r="J1332" s="13">
        <v>45295</v>
      </c>
      <c r="K1332" s="13">
        <v>45295</v>
      </c>
      <c r="L1332" s="13">
        <v>45295</v>
      </c>
      <c r="N1332" t="s">
        <v>117</v>
      </c>
      <c r="O1332" t="s">
        <v>51</v>
      </c>
      <c r="Q1332" t="s">
        <v>52</v>
      </c>
      <c r="S1332" t="s">
        <v>53</v>
      </c>
      <c r="T1332" t="s">
        <v>53</v>
      </c>
    </row>
    <row r="1333" spans="1:20" x14ac:dyDescent="0.35">
      <c r="A1333" s="11" t="s">
        <v>45</v>
      </c>
      <c r="B1333">
        <v>1332</v>
      </c>
      <c r="C1333" t="s">
        <v>56</v>
      </c>
      <c r="E1333" t="s">
        <v>163</v>
      </c>
      <c r="F1333" s="12">
        <v>4447034</v>
      </c>
      <c r="G1333" t="s">
        <v>48</v>
      </c>
      <c r="H1333" t="s">
        <v>48</v>
      </c>
      <c r="I1333" t="s">
        <v>48</v>
      </c>
      <c r="J1333" s="13">
        <v>45295</v>
      </c>
      <c r="K1333" s="13">
        <v>45295</v>
      </c>
      <c r="L1333" s="13">
        <v>45295</v>
      </c>
      <c r="N1333" t="s">
        <v>118</v>
      </c>
      <c r="O1333" t="s">
        <v>51</v>
      </c>
      <c r="Q1333" t="s">
        <v>52</v>
      </c>
      <c r="S1333" t="s">
        <v>53</v>
      </c>
      <c r="T1333" t="s">
        <v>53</v>
      </c>
    </row>
    <row r="1334" spans="1:20" x14ac:dyDescent="0.35">
      <c r="A1334" s="11" t="s">
        <v>45</v>
      </c>
      <c r="B1334">
        <v>1333</v>
      </c>
      <c r="C1334" t="s">
        <v>56</v>
      </c>
      <c r="E1334" t="s">
        <v>163</v>
      </c>
      <c r="F1334" s="12">
        <v>4447028</v>
      </c>
      <c r="G1334" t="s">
        <v>48</v>
      </c>
      <c r="H1334" t="s">
        <v>48</v>
      </c>
      <c r="I1334" t="s">
        <v>48</v>
      </c>
      <c r="J1334" s="13">
        <v>45295</v>
      </c>
      <c r="K1334" s="13">
        <v>45295</v>
      </c>
      <c r="L1334" s="13">
        <v>45295</v>
      </c>
      <c r="N1334" t="s">
        <v>119</v>
      </c>
      <c r="O1334" t="s">
        <v>51</v>
      </c>
      <c r="Q1334" t="s">
        <v>52</v>
      </c>
      <c r="S1334" t="s">
        <v>53</v>
      </c>
      <c r="T1334" t="s">
        <v>53</v>
      </c>
    </row>
    <row r="1335" spans="1:20" x14ac:dyDescent="0.35">
      <c r="A1335" s="11" t="s">
        <v>45</v>
      </c>
      <c r="B1335">
        <v>1334</v>
      </c>
      <c r="C1335" t="s">
        <v>56</v>
      </c>
      <c r="E1335" t="s">
        <v>163</v>
      </c>
      <c r="F1335" s="12">
        <v>4447108</v>
      </c>
      <c r="G1335" t="s">
        <v>48</v>
      </c>
      <c r="H1335" t="s">
        <v>48</v>
      </c>
      <c r="I1335" t="s">
        <v>48</v>
      </c>
      <c r="J1335" s="13">
        <v>45295</v>
      </c>
      <c r="K1335" s="13">
        <v>45295</v>
      </c>
      <c r="L1335" s="13">
        <v>45295</v>
      </c>
      <c r="N1335" t="s">
        <v>120</v>
      </c>
      <c r="O1335" t="s">
        <v>51</v>
      </c>
      <c r="Q1335" t="s">
        <v>52</v>
      </c>
      <c r="S1335" t="s">
        <v>53</v>
      </c>
      <c r="T1335" t="s">
        <v>53</v>
      </c>
    </row>
    <row r="1336" spans="1:20" x14ac:dyDescent="0.35">
      <c r="A1336" s="11" t="s">
        <v>45</v>
      </c>
      <c r="B1336">
        <v>1335</v>
      </c>
      <c r="C1336" t="s">
        <v>56</v>
      </c>
      <c r="E1336" t="s">
        <v>163</v>
      </c>
      <c r="F1336" s="12">
        <v>4447035</v>
      </c>
      <c r="G1336" t="s">
        <v>48</v>
      </c>
      <c r="H1336" t="s">
        <v>48</v>
      </c>
      <c r="I1336" t="s">
        <v>48</v>
      </c>
      <c r="J1336" s="13">
        <v>45295</v>
      </c>
      <c r="K1336" s="13">
        <v>45295</v>
      </c>
      <c r="L1336" s="13">
        <v>45295</v>
      </c>
      <c r="N1336" t="s">
        <v>121</v>
      </c>
      <c r="O1336" t="s">
        <v>51</v>
      </c>
      <c r="Q1336" t="s">
        <v>52</v>
      </c>
      <c r="S1336" t="s">
        <v>53</v>
      </c>
      <c r="T1336" t="s">
        <v>53</v>
      </c>
    </row>
    <row r="1337" spans="1:20" x14ac:dyDescent="0.35">
      <c r="A1337" s="11" t="s">
        <v>45</v>
      </c>
      <c r="B1337">
        <v>1336</v>
      </c>
      <c r="C1337" t="s">
        <v>56</v>
      </c>
      <c r="E1337" t="s">
        <v>163</v>
      </c>
      <c r="F1337" s="12">
        <v>4447029</v>
      </c>
      <c r="G1337" t="s">
        <v>48</v>
      </c>
      <c r="H1337" t="s">
        <v>48</v>
      </c>
      <c r="I1337" t="s">
        <v>48</v>
      </c>
      <c r="J1337" s="13">
        <v>45295</v>
      </c>
      <c r="K1337" s="13">
        <v>45295</v>
      </c>
      <c r="L1337" s="13">
        <v>45295</v>
      </c>
      <c r="N1337" t="s">
        <v>422</v>
      </c>
      <c r="O1337" t="s">
        <v>51</v>
      </c>
      <c r="Q1337" t="s">
        <v>52</v>
      </c>
      <c r="S1337" t="s">
        <v>53</v>
      </c>
      <c r="T1337" t="s">
        <v>53</v>
      </c>
    </row>
    <row r="1338" spans="1:20" x14ac:dyDescent="0.35">
      <c r="A1338" s="11" t="s">
        <v>45</v>
      </c>
      <c r="B1338">
        <v>1337</v>
      </c>
      <c r="C1338" t="s">
        <v>56</v>
      </c>
      <c r="E1338" t="s">
        <v>163</v>
      </c>
      <c r="F1338" s="12">
        <v>4447113</v>
      </c>
      <c r="G1338" t="s">
        <v>48</v>
      </c>
      <c r="H1338" t="s">
        <v>48</v>
      </c>
      <c r="I1338" t="s">
        <v>48</v>
      </c>
      <c r="J1338" s="13">
        <v>45295</v>
      </c>
      <c r="K1338" s="13">
        <v>45295</v>
      </c>
      <c r="L1338" s="13">
        <v>45295</v>
      </c>
      <c r="N1338" t="s">
        <v>423</v>
      </c>
      <c r="O1338" t="s">
        <v>51</v>
      </c>
      <c r="Q1338" t="s">
        <v>52</v>
      </c>
      <c r="S1338" t="s">
        <v>53</v>
      </c>
      <c r="T1338" t="s">
        <v>53</v>
      </c>
    </row>
    <row r="1339" spans="1:20" x14ac:dyDescent="0.35">
      <c r="A1339" s="11" t="s">
        <v>45</v>
      </c>
      <c r="B1339">
        <v>1338</v>
      </c>
      <c r="C1339" t="s">
        <v>56</v>
      </c>
      <c r="E1339" t="s">
        <v>163</v>
      </c>
      <c r="F1339" s="12">
        <v>4447101</v>
      </c>
      <c r="G1339" t="s">
        <v>48</v>
      </c>
      <c r="H1339" t="s">
        <v>48</v>
      </c>
      <c r="I1339" t="s">
        <v>48</v>
      </c>
      <c r="J1339" s="13">
        <v>45295</v>
      </c>
      <c r="K1339" s="13">
        <v>45295</v>
      </c>
      <c r="L1339" s="13">
        <v>45296</v>
      </c>
      <c r="N1339" t="s">
        <v>424</v>
      </c>
      <c r="O1339" t="s">
        <v>51</v>
      </c>
      <c r="Q1339" t="s">
        <v>52</v>
      </c>
      <c r="S1339" t="s">
        <v>53</v>
      </c>
      <c r="T1339" t="s">
        <v>53</v>
      </c>
    </row>
    <row r="1340" spans="1:20" x14ac:dyDescent="0.35">
      <c r="A1340" s="11" t="s">
        <v>45</v>
      </c>
      <c r="B1340">
        <v>1339</v>
      </c>
      <c r="C1340" t="s">
        <v>56</v>
      </c>
      <c r="E1340" t="s">
        <v>163</v>
      </c>
      <c r="F1340" s="12">
        <v>4447022</v>
      </c>
      <c r="G1340" t="s">
        <v>48</v>
      </c>
      <c r="H1340" t="s">
        <v>48</v>
      </c>
      <c r="I1340" t="s">
        <v>48</v>
      </c>
      <c r="J1340" s="13">
        <v>45295</v>
      </c>
      <c r="K1340" s="13">
        <v>45295</v>
      </c>
      <c r="L1340" s="13">
        <v>45296</v>
      </c>
      <c r="N1340" t="s">
        <v>425</v>
      </c>
      <c r="O1340" t="s">
        <v>51</v>
      </c>
      <c r="Q1340" t="s">
        <v>52</v>
      </c>
      <c r="S1340" t="s">
        <v>53</v>
      </c>
      <c r="T1340" t="s">
        <v>53</v>
      </c>
    </row>
    <row r="1341" spans="1:20" x14ac:dyDescent="0.35">
      <c r="A1341" s="11" t="s">
        <v>45</v>
      </c>
      <c r="B1341">
        <v>1340</v>
      </c>
      <c r="C1341" t="s">
        <v>56</v>
      </c>
      <c r="E1341" t="s">
        <v>163</v>
      </c>
      <c r="F1341" s="12">
        <v>4447707</v>
      </c>
      <c r="G1341" t="s">
        <v>48</v>
      </c>
      <c r="H1341" t="s">
        <v>48</v>
      </c>
      <c r="I1341" t="s">
        <v>48</v>
      </c>
      <c r="J1341" s="13">
        <v>45295</v>
      </c>
      <c r="K1341" s="13">
        <v>45296</v>
      </c>
      <c r="L1341" s="13">
        <v>45296</v>
      </c>
      <c r="N1341" t="s">
        <v>426</v>
      </c>
      <c r="O1341" t="s">
        <v>51</v>
      </c>
      <c r="Q1341" t="s">
        <v>52</v>
      </c>
      <c r="S1341" t="s">
        <v>53</v>
      </c>
      <c r="T1341" t="s">
        <v>53</v>
      </c>
    </row>
    <row r="1342" spans="1:20" x14ac:dyDescent="0.35">
      <c r="A1342" s="11" t="s">
        <v>45</v>
      </c>
      <c r="B1342">
        <v>1341</v>
      </c>
      <c r="C1342" t="s">
        <v>56</v>
      </c>
      <c r="E1342" t="s">
        <v>163</v>
      </c>
      <c r="F1342" s="12">
        <v>4447629</v>
      </c>
      <c r="G1342" t="s">
        <v>48</v>
      </c>
      <c r="H1342" t="s">
        <v>48</v>
      </c>
      <c r="I1342" t="s">
        <v>48</v>
      </c>
      <c r="J1342" s="13">
        <v>45295</v>
      </c>
      <c r="K1342" s="13">
        <v>45296</v>
      </c>
      <c r="L1342" s="13">
        <v>45296</v>
      </c>
      <c r="N1342" t="s">
        <v>427</v>
      </c>
      <c r="O1342" t="s">
        <v>51</v>
      </c>
      <c r="Q1342" t="s">
        <v>52</v>
      </c>
      <c r="S1342" t="s">
        <v>53</v>
      </c>
      <c r="T1342" t="s">
        <v>53</v>
      </c>
    </row>
    <row r="1343" spans="1:20" x14ac:dyDescent="0.35">
      <c r="A1343" s="11" t="s">
        <v>45</v>
      </c>
      <c r="B1343">
        <v>1342</v>
      </c>
      <c r="C1343" t="s">
        <v>56</v>
      </c>
      <c r="E1343" t="s">
        <v>163</v>
      </c>
      <c r="F1343" s="12">
        <v>4447635</v>
      </c>
      <c r="G1343" t="s">
        <v>48</v>
      </c>
      <c r="H1343" t="s">
        <v>48</v>
      </c>
      <c r="I1343" t="s">
        <v>48</v>
      </c>
      <c r="J1343" s="13">
        <v>45295</v>
      </c>
      <c r="K1343" s="13">
        <v>45296</v>
      </c>
      <c r="L1343" s="13">
        <v>45296</v>
      </c>
      <c r="N1343" t="s">
        <v>428</v>
      </c>
      <c r="O1343" t="s">
        <v>51</v>
      </c>
      <c r="Q1343" t="s">
        <v>52</v>
      </c>
      <c r="S1343" t="s">
        <v>53</v>
      </c>
      <c r="T1343" t="s">
        <v>53</v>
      </c>
    </row>
    <row r="1344" spans="1:20" x14ac:dyDescent="0.35">
      <c r="A1344" s="11" t="s">
        <v>45</v>
      </c>
      <c r="B1344">
        <v>1343</v>
      </c>
      <c r="C1344" t="s">
        <v>56</v>
      </c>
      <c r="E1344" t="s">
        <v>163</v>
      </c>
      <c r="F1344" s="12">
        <v>4447717</v>
      </c>
      <c r="G1344" t="s">
        <v>48</v>
      </c>
      <c r="H1344" t="s">
        <v>48</v>
      </c>
      <c r="I1344" t="s">
        <v>48</v>
      </c>
      <c r="J1344" s="13">
        <v>45295</v>
      </c>
      <c r="K1344" s="13">
        <v>45296</v>
      </c>
      <c r="L1344" s="13">
        <v>45296</v>
      </c>
      <c r="N1344" t="s">
        <v>429</v>
      </c>
      <c r="O1344" t="s">
        <v>51</v>
      </c>
      <c r="Q1344" t="s">
        <v>52</v>
      </c>
      <c r="S1344" t="s">
        <v>53</v>
      </c>
      <c r="T1344" t="s">
        <v>53</v>
      </c>
    </row>
    <row r="1345" spans="1:20" x14ac:dyDescent="0.35">
      <c r="A1345" s="11" t="s">
        <v>45</v>
      </c>
      <c r="B1345">
        <v>1344</v>
      </c>
      <c r="C1345" t="s">
        <v>56</v>
      </c>
      <c r="E1345" t="s">
        <v>163</v>
      </c>
      <c r="F1345" s="12">
        <v>4447643</v>
      </c>
      <c r="G1345" t="s">
        <v>48</v>
      </c>
      <c r="H1345" t="s">
        <v>48</v>
      </c>
      <c r="I1345" t="s">
        <v>48</v>
      </c>
      <c r="J1345" s="13">
        <v>45295</v>
      </c>
      <c r="K1345" s="13">
        <v>45296</v>
      </c>
      <c r="L1345" s="13">
        <v>45296</v>
      </c>
      <c r="N1345" t="s">
        <v>430</v>
      </c>
      <c r="O1345" t="s">
        <v>51</v>
      </c>
      <c r="Q1345" t="s">
        <v>52</v>
      </c>
      <c r="S1345" t="s">
        <v>53</v>
      </c>
      <c r="T1345" t="s">
        <v>53</v>
      </c>
    </row>
    <row r="1346" spans="1:20" x14ac:dyDescent="0.35">
      <c r="A1346" s="11" t="s">
        <v>45</v>
      </c>
      <c r="B1346">
        <v>1345</v>
      </c>
      <c r="C1346" t="s">
        <v>56</v>
      </c>
      <c r="E1346" t="s">
        <v>163</v>
      </c>
      <c r="F1346" s="12">
        <v>4447630</v>
      </c>
      <c r="G1346" t="s">
        <v>48</v>
      </c>
      <c r="H1346" t="s">
        <v>48</v>
      </c>
      <c r="I1346" t="s">
        <v>48</v>
      </c>
      <c r="J1346" s="13">
        <v>45295</v>
      </c>
      <c r="K1346" s="13">
        <v>45296</v>
      </c>
      <c r="L1346" s="13">
        <v>45296</v>
      </c>
      <c r="N1346" t="s">
        <v>431</v>
      </c>
      <c r="O1346" t="s">
        <v>51</v>
      </c>
      <c r="Q1346" t="s">
        <v>52</v>
      </c>
      <c r="S1346" t="s">
        <v>53</v>
      </c>
      <c r="T1346" t="s">
        <v>53</v>
      </c>
    </row>
    <row r="1347" spans="1:20" x14ac:dyDescent="0.35">
      <c r="A1347" s="11" t="s">
        <v>45</v>
      </c>
      <c r="B1347">
        <v>1346</v>
      </c>
      <c r="C1347" t="s">
        <v>122</v>
      </c>
      <c r="E1347" t="s">
        <v>163</v>
      </c>
      <c r="F1347" s="12">
        <v>4447287</v>
      </c>
      <c r="G1347" t="s">
        <v>48</v>
      </c>
      <c r="H1347" t="s">
        <v>48</v>
      </c>
      <c r="I1347" t="s">
        <v>48</v>
      </c>
      <c r="J1347" s="13">
        <v>45295</v>
      </c>
      <c r="K1347" s="13">
        <v>45295</v>
      </c>
      <c r="L1347" s="13">
        <v>45295</v>
      </c>
      <c r="N1347" t="s">
        <v>123</v>
      </c>
      <c r="O1347" t="s">
        <v>82</v>
      </c>
      <c r="Q1347" t="s">
        <v>52</v>
      </c>
      <c r="S1347" t="s">
        <v>53</v>
      </c>
      <c r="T1347" t="s">
        <v>53</v>
      </c>
    </row>
    <row r="1348" spans="1:20" x14ac:dyDescent="0.35">
      <c r="A1348" s="11" t="s">
        <v>45</v>
      </c>
      <c r="B1348">
        <v>1347</v>
      </c>
      <c r="C1348" t="s">
        <v>122</v>
      </c>
      <c r="E1348" t="s">
        <v>163</v>
      </c>
      <c r="F1348" s="12">
        <v>4447423</v>
      </c>
      <c r="G1348" t="s">
        <v>48</v>
      </c>
      <c r="H1348" t="s">
        <v>48</v>
      </c>
      <c r="I1348" t="s">
        <v>48</v>
      </c>
      <c r="J1348" s="13">
        <v>45295</v>
      </c>
      <c r="K1348" s="13">
        <v>45295</v>
      </c>
      <c r="L1348" s="13">
        <v>45295</v>
      </c>
      <c r="N1348" t="s">
        <v>124</v>
      </c>
      <c r="O1348" t="s">
        <v>82</v>
      </c>
      <c r="Q1348" t="s">
        <v>52</v>
      </c>
      <c r="S1348" t="s">
        <v>53</v>
      </c>
      <c r="T1348" t="s">
        <v>53</v>
      </c>
    </row>
    <row r="1349" spans="1:20" x14ac:dyDescent="0.35">
      <c r="A1349" s="11" t="s">
        <v>45</v>
      </c>
      <c r="B1349">
        <v>1348</v>
      </c>
      <c r="C1349" t="s">
        <v>122</v>
      </c>
      <c r="E1349" t="s">
        <v>163</v>
      </c>
      <c r="F1349" s="12">
        <v>4455170</v>
      </c>
      <c r="G1349" t="s">
        <v>48</v>
      </c>
      <c r="H1349" t="s">
        <v>48</v>
      </c>
      <c r="I1349" t="s">
        <v>48</v>
      </c>
      <c r="J1349" s="13">
        <v>45295</v>
      </c>
      <c r="K1349" s="13">
        <v>45295</v>
      </c>
      <c r="L1349" s="13">
        <v>45295</v>
      </c>
      <c r="N1349" t="s">
        <v>615</v>
      </c>
      <c r="O1349" t="s">
        <v>82</v>
      </c>
      <c r="Q1349" t="s">
        <v>52</v>
      </c>
      <c r="S1349" t="s">
        <v>53</v>
      </c>
      <c r="T1349" t="s">
        <v>53</v>
      </c>
    </row>
    <row r="1350" spans="1:20" x14ac:dyDescent="0.35">
      <c r="A1350" s="11" t="s">
        <v>45</v>
      </c>
      <c r="B1350">
        <v>1349</v>
      </c>
      <c r="C1350" t="s">
        <v>122</v>
      </c>
      <c r="E1350" t="s">
        <v>163</v>
      </c>
      <c r="F1350" s="12">
        <v>4447424</v>
      </c>
      <c r="G1350" t="s">
        <v>48</v>
      </c>
      <c r="H1350" t="s">
        <v>48</v>
      </c>
      <c r="I1350" t="s">
        <v>48</v>
      </c>
      <c r="J1350" s="13">
        <v>45295</v>
      </c>
      <c r="K1350" s="13">
        <v>45295</v>
      </c>
      <c r="L1350" s="13">
        <v>45295</v>
      </c>
      <c r="N1350" t="s">
        <v>125</v>
      </c>
      <c r="O1350" t="s">
        <v>82</v>
      </c>
      <c r="Q1350" t="s">
        <v>52</v>
      </c>
      <c r="S1350" t="s">
        <v>53</v>
      </c>
      <c r="T1350" t="s">
        <v>53</v>
      </c>
    </row>
    <row r="1351" spans="1:20" x14ac:dyDescent="0.35">
      <c r="A1351" s="11" t="s">
        <v>45</v>
      </c>
      <c r="B1351">
        <v>1350</v>
      </c>
      <c r="C1351" t="s">
        <v>122</v>
      </c>
      <c r="E1351" t="s">
        <v>163</v>
      </c>
      <c r="F1351" s="12">
        <v>4447114</v>
      </c>
      <c r="G1351" t="s">
        <v>48</v>
      </c>
      <c r="H1351" t="s">
        <v>48</v>
      </c>
      <c r="I1351" t="s">
        <v>48</v>
      </c>
      <c r="J1351" s="13">
        <v>45295</v>
      </c>
      <c r="K1351" s="13">
        <v>45295</v>
      </c>
      <c r="L1351" s="13">
        <v>45295</v>
      </c>
      <c r="N1351" t="s">
        <v>126</v>
      </c>
      <c r="O1351" t="s">
        <v>82</v>
      </c>
      <c r="Q1351" t="s">
        <v>52</v>
      </c>
      <c r="S1351" t="s">
        <v>53</v>
      </c>
      <c r="T1351" t="s">
        <v>53</v>
      </c>
    </row>
    <row r="1352" spans="1:20" x14ac:dyDescent="0.35">
      <c r="A1352" s="11" t="s">
        <v>45</v>
      </c>
      <c r="B1352">
        <v>1351</v>
      </c>
      <c r="C1352" t="s">
        <v>122</v>
      </c>
      <c r="E1352" t="s">
        <v>163</v>
      </c>
      <c r="F1352" s="12">
        <v>4447159</v>
      </c>
      <c r="G1352" t="s">
        <v>48</v>
      </c>
      <c r="H1352" t="s">
        <v>48</v>
      </c>
      <c r="I1352" t="s">
        <v>48</v>
      </c>
      <c r="J1352" s="13">
        <v>45295</v>
      </c>
      <c r="K1352" s="13">
        <v>45295</v>
      </c>
      <c r="L1352" s="13">
        <v>45295</v>
      </c>
      <c r="N1352" t="s">
        <v>127</v>
      </c>
      <c r="O1352" t="s">
        <v>82</v>
      </c>
      <c r="Q1352" t="s">
        <v>52</v>
      </c>
      <c r="S1352" t="s">
        <v>53</v>
      </c>
      <c r="T1352" t="s">
        <v>53</v>
      </c>
    </row>
    <row r="1353" spans="1:20" x14ac:dyDescent="0.35">
      <c r="A1353" s="11" t="s">
        <v>45</v>
      </c>
      <c r="B1353">
        <v>1352</v>
      </c>
      <c r="C1353" t="s">
        <v>122</v>
      </c>
      <c r="E1353" t="s">
        <v>163</v>
      </c>
      <c r="F1353" s="12">
        <v>4455168</v>
      </c>
      <c r="G1353" t="s">
        <v>48</v>
      </c>
      <c r="H1353" t="s">
        <v>48</v>
      </c>
      <c r="I1353" t="s">
        <v>48</v>
      </c>
      <c r="J1353" s="13">
        <v>45295</v>
      </c>
      <c r="K1353" s="13">
        <v>45295</v>
      </c>
      <c r="L1353" s="13">
        <v>45295</v>
      </c>
      <c r="N1353" t="s">
        <v>616</v>
      </c>
      <c r="O1353" t="s">
        <v>82</v>
      </c>
      <c r="Q1353" t="s">
        <v>52</v>
      </c>
      <c r="S1353" t="s">
        <v>53</v>
      </c>
      <c r="T1353" t="s">
        <v>53</v>
      </c>
    </row>
    <row r="1354" spans="1:20" x14ac:dyDescent="0.35">
      <c r="A1354" s="11" t="s">
        <v>45</v>
      </c>
      <c r="B1354">
        <v>1353</v>
      </c>
      <c r="C1354" t="s">
        <v>122</v>
      </c>
      <c r="E1354" t="s">
        <v>163</v>
      </c>
      <c r="F1354" s="12">
        <v>4455171</v>
      </c>
      <c r="G1354" t="s">
        <v>48</v>
      </c>
      <c r="H1354" t="s">
        <v>48</v>
      </c>
      <c r="I1354" t="s">
        <v>48</v>
      </c>
      <c r="J1354" s="13">
        <v>45295</v>
      </c>
      <c r="K1354" s="13">
        <v>45295</v>
      </c>
      <c r="L1354" s="13">
        <v>45295</v>
      </c>
      <c r="N1354" t="s">
        <v>617</v>
      </c>
      <c r="O1354" t="s">
        <v>82</v>
      </c>
      <c r="Q1354" t="s">
        <v>52</v>
      </c>
      <c r="S1354" t="s">
        <v>53</v>
      </c>
      <c r="T1354" t="s">
        <v>53</v>
      </c>
    </row>
    <row r="1355" spans="1:20" x14ac:dyDescent="0.35">
      <c r="A1355" s="11" t="s">
        <v>45</v>
      </c>
      <c r="B1355">
        <v>1354</v>
      </c>
      <c r="C1355" t="s">
        <v>122</v>
      </c>
      <c r="E1355" t="s">
        <v>163</v>
      </c>
      <c r="F1355" s="12">
        <v>4455234</v>
      </c>
      <c r="G1355" t="s">
        <v>48</v>
      </c>
      <c r="H1355" t="s">
        <v>48</v>
      </c>
      <c r="I1355" t="s">
        <v>48</v>
      </c>
      <c r="J1355" s="13">
        <v>45295</v>
      </c>
      <c r="K1355" s="13">
        <v>45295</v>
      </c>
      <c r="L1355" s="13">
        <v>45295</v>
      </c>
      <c r="N1355" t="s">
        <v>618</v>
      </c>
      <c r="O1355" t="s">
        <v>82</v>
      </c>
      <c r="Q1355" t="s">
        <v>52</v>
      </c>
      <c r="S1355" t="s">
        <v>53</v>
      </c>
      <c r="T1355" t="s">
        <v>53</v>
      </c>
    </row>
    <row r="1356" spans="1:20" x14ac:dyDescent="0.35">
      <c r="A1356" s="11" t="s">
        <v>45</v>
      </c>
      <c r="B1356">
        <v>1355</v>
      </c>
      <c r="C1356" t="s">
        <v>122</v>
      </c>
      <c r="E1356" t="s">
        <v>163</v>
      </c>
      <c r="F1356" s="12">
        <v>4447288</v>
      </c>
      <c r="G1356" t="s">
        <v>48</v>
      </c>
      <c r="H1356" t="s">
        <v>48</v>
      </c>
      <c r="I1356" t="s">
        <v>48</v>
      </c>
      <c r="J1356" s="13">
        <v>45295</v>
      </c>
      <c r="K1356" s="13">
        <v>45295</v>
      </c>
      <c r="L1356" s="13">
        <v>45295</v>
      </c>
      <c r="N1356" t="s">
        <v>128</v>
      </c>
      <c r="O1356" t="s">
        <v>82</v>
      </c>
      <c r="Q1356" t="s">
        <v>52</v>
      </c>
      <c r="S1356" t="s">
        <v>53</v>
      </c>
      <c r="T1356" t="s">
        <v>53</v>
      </c>
    </row>
    <row r="1357" spans="1:20" x14ac:dyDescent="0.35">
      <c r="A1357" s="11" t="s">
        <v>45</v>
      </c>
      <c r="B1357">
        <v>1356</v>
      </c>
      <c r="C1357" t="s">
        <v>122</v>
      </c>
      <c r="E1357" t="s">
        <v>163</v>
      </c>
      <c r="F1357" s="12">
        <v>4447115</v>
      </c>
      <c r="G1357" t="s">
        <v>48</v>
      </c>
      <c r="H1357" t="s">
        <v>48</v>
      </c>
      <c r="I1357" t="s">
        <v>48</v>
      </c>
      <c r="J1357" s="13">
        <v>45295</v>
      </c>
      <c r="K1357" s="13">
        <v>45295</v>
      </c>
      <c r="L1357" s="13">
        <v>45295</v>
      </c>
      <c r="N1357" t="s">
        <v>129</v>
      </c>
      <c r="O1357" t="s">
        <v>82</v>
      </c>
      <c r="Q1357" t="s">
        <v>52</v>
      </c>
      <c r="S1357" t="s">
        <v>53</v>
      </c>
      <c r="T1357" t="s">
        <v>53</v>
      </c>
    </row>
    <row r="1358" spans="1:20" x14ac:dyDescent="0.35">
      <c r="A1358" s="11" t="s">
        <v>45</v>
      </c>
      <c r="B1358">
        <v>1357</v>
      </c>
      <c r="C1358" t="s">
        <v>122</v>
      </c>
      <c r="E1358" t="s">
        <v>163</v>
      </c>
      <c r="F1358" s="12">
        <v>4447425</v>
      </c>
      <c r="G1358" t="s">
        <v>48</v>
      </c>
      <c r="H1358" t="s">
        <v>48</v>
      </c>
      <c r="I1358" t="s">
        <v>48</v>
      </c>
      <c r="J1358" s="13">
        <v>45295</v>
      </c>
      <c r="K1358" s="13">
        <v>45295</v>
      </c>
      <c r="L1358" s="13">
        <v>45295</v>
      </c>
      <c r="N1358" t="s">
        <v>432</v>
      </c>
      <c r="O1358" t="s">
        <v>82</v>
      </c>
      <c r="Q1358" t="s">
        <v>52</v>
      </c>
      <c r="S1358" t="s">
        <v>53</v>
      </c>
      <c r="T1358" t="s">
        <v>53</v>
      </c>
    </row>
    <row r="1359" spans="1:20" x14ac:dyDescent="0.35">
      <c r="A1359" s="11" t="s">
        <v>45</v>
      </c>
      <c r="B1359">
        <v>1358</v>
      </c>
      <c r="C1359" t="s">
        <v>122</v>
      </c>
      <c r="E1359" t="s">
        <v>163</v>
      </c>
      <c r="F1359" s="12">
        <v>4455235</v>
      </c>
      <c r="G1359" t="s">
        <v>48</v>
      </c>
      <c r="H1359" t="s">
        <v>48</v>
      </c>
      <c r="I1359" t="s">
        <v>48</v>
      </c>
      <c r="J1359" s="13">
        <v>45295</v>
      </c>
      <c r="K1359" s="13">
        <v>45295</v>
      </c>
      <c r="L1359" s="13">
        <v>45295</v>
      </c>
      <c r="N1359" t="s">
        <v>619</v>
      </c>
      <c r="O1359" t="s">
        <v>82</v>
      </c>
      <c r="Q1359" t="s">
        <v>52</v>
      </c>
      <c r="S1359" t="s">
        <v>53</v>
      </c>
      <c r="T1359" t="s">
        <v>53</v>
      </c>
    </row>
    <row r="1360" spans="1:20" x14ac:dyDescent="0.35">
      <c r="A1360" s="11" t="s">
        <v>45</v>
      </c>
      <c r="B1360">
        <v>1359</v>
      </c>
      <c r="C1360" t="s">
        <v>122</v>
      </c>
      <c r="E1360" t="s">
        <v>163</v>
      </c>
      <c r="F1360" s="12">
        <v>4447426</v>
      </c>
      <c r="G1360" t="s">
        <v>48</v>
      </c>
      <c r="H1360" t="s">
        <v>48</v>
      </c>
      <c r="I1360" t="s">
        <v>48</v>
      </c>
      <c r="J1360" s="13">
        <v>45295</v>
      </c>
      <c r="K1360" s="13">
        <v>45295</v>
      </c>
      <c r="L1360" s="13">
        <v>45295</v>
      </c>
      <c r="N1360" t="s">
        <v>130</v>
      </c>
      <c r="O1360" t="s">
        <v>82</v>
      </c>
      <c r="Q1360" t="s">
        <v>52</v>
      </c>
      <c r="S1360" t="s">
        <v>53</v>
      </c>
      <c r="T1360" t="s">
        <v>53</v>
      </c>
    </row>
    <row r="1361" spans="1:20" x14ac:dyDescent="0.35">
      <c r="A1361" s="11" t="s">
        <v>45</v>
      </c>
      <c r="B1361">
        <v>1360</v>
      </c>
      <c r="C1361" t="s">
        <v>122</v>
      </c>
      <c r="E1361" t="s">
        <v>163</v>
      </c>
      <c r="F1361" s="12">
        <v>4447162</v>
      </c>
      <c r="G1361" t="s">
        <v>48</v>
      </c>
      <c r="H1361" t="s">
        <v>48</v>
      </c>
      <c r="I1361" t="s">
        <v>48</v>
      </c>
      <c r="J1361" s="13">
        <v>45295</v>
      </c>
      <c r="K1361" s="13">
        <v>45295</v>
      </c>
      <c r="L1361" s="13">
        <v>45295</v>
      </c>
      <c r="N1361" t="s">
        <v>131</v>
      </c>
      <c r="O1361" t="s">
        <v>82</v>
      </c>
      <c r="Q1361" t="s">
        <v>52</v>
      </c>
      <c r="S1361" t="s">
        <v>53</v>
      </c>
      <c r="T1361" t="s">
        <v>53</v>
      </c>
    </row>
    <row r="1362" spans="1:20" x14ac:dyDescent="0.35">
      <c r="A1362" s="11" t="s">
        <v>45</v>
      </c>
      <c r="B1362">
        <v>1361</v>
      </c>
      <c r="C1362" t="s">
        <v>122</v>
      </c>
      <c r="E1362" t="s">
        <v>163</v>
      </c>
      <c r="F1362" s="12">
        <v>4447276</v>
      </c>
      <c r="G1362" t="s">
        <v>48</v>
      </c>
      <c r="H1362" t="s">
        <v>48</v>
      </c>
      <c r="I1362" t="s">
        <v>48</v>
      </c>
      <c r="J1362" s="13">
        <v>45295</v>
      </c>
      <c r="K1362" s="13">
        <v>45295</v>
      </c>
      <c r="L1362" s="13">
        <v>45295</v>
      </c>
      <c r="N1362" t="s">
        <v>132</v>
      </c>
      <c r="O1362" t="s">
        <v>82</v>
      </c>
      <c r="Q1362" t="s">
        <v>52</v>
      </c>
      <c r="S1362" t="s">
        <v>53</v>
      </c>
      <c r="T1362" t="s">
        <v>53</v>
      </c>
    </row>
    <row r="1363" spans="1:20" x14ac:dyDescent="0.35">
      <c r="A1363" s="11" t="s">
        <v>45</v>
      </c>
      <c r="B1363">
        <v>1362</v>
      </c>
      <c r="C1363" t="s">
        <v>122</v>
      </c>
      <c r="E1363" t="s">
        <v>163</v>
      </c>
      <c r="F1363" s="12">
        <v>4447116</v>
      </c>
      <c r="G1363" t="s">
        <v>48</v>
      </c>
      <c r="H1363" t="s">
        <v>48</v>
      </c>
      <c r="I1363" t="s">
        <v>48</v>
      </c>
      <c r="J1363" s="13">
        <v>45295</v>
      </c>
      <c r="K1363" s="13">
        <v>45295</v>
      </c>
      <c r="L1363" s="13">
        <v>45295</v>
      </c>
      <c r="N1363" t="s">
        <v>133</v>
      </c>
      <c r="O1363" t="s">
        <v>82</v>
      </c>
      <c r="Q1363" t="s">
        <v>52</v>
      </c>
      <c r="S1363" t="s">
        <v>53</v>
      </c>
      <c r="T1363" t="s">
        <v>53</v>
      </c>
    </row>
    <row r="1364" spans="1:20" x14ac:dyDescent="0.35">
      <c r="A1364" s="11" t="s">
        <v>45</v>
      </c>
      <c r="B1364">
        <v>1363</v>
      </c>
      <c r="C1364" t="s">
        <v>122</v>
      </c>
      <c r="E1364" t="s">
        <v>163</v>
      </c>
      <c r="F1364" s="12">
        <v>4447289</v>
      </c>
      <c r="G1364" t="s">
        <v>48</v>
      </c>
      <c r="H1364" t="s">
        <v>48</v>
      </c>
      <c r="I1364" t="s">
        <v>48</v>
      </c>
      <c r="J1364" s="13">
        <v>45295</v>
      </c>
      <c r="K1364" s="13">
        <v>45295</v>
      </c>
      <c r="L1364" s="13">
        <v>45295</v>
      </c>
      <c r="N1364" t="s">
        <v>134</v>
      </c>
      <c r="O1364" t="s">
        <v>82</v>
      </c>
      <c r="Q1364" t="s">
        <v>52</v>
      </c>
      <c r="S1364" t="s">
        <v>53</v>
      </c>
      <c r="T1364" t="s">
        <v>53</v>
      </c>
    </row>
    <row r="1365" spans="1:20" x14ac:dyDescent="0.35">
      <c r="A1365" s="11" t="s">
        <v>45</v>
      </c>
      <c r="B1365">
        <v>1364</v>
      </c>
      <c r="C1365" t="s">
        <v>122</v>
      </c>
      <c r="E1365" t="s">
        <v>163</v>
      </c>
      <c r="F1365" s="12">
        <v>4455248</v>
      </c>
      <c r="G1365" t="s">
        <v>48</v>
      </c>
      <c r="H1365" t="s">
        <v>48</v>
      </c>
      <c r="I1365" t="s">
        <v>48</v>
      </c>
      <c r="J1365" s="13">
        <v>45295</v>
      </c>
      <c r="K1365" s="13">
        <v>45295</v>
      </c>
      <c r="L1365" s="13">
        <v>45295</v>
      </c>
      <c r="N1365" t="s">
        <v>620</v>
      </c>
      <c r="O1365" t="s">
        <v>82</v>
      </c>
      <c r="Q1365" t="s">
        <v>52</v>
      </c>
      <c r="S1365" t="s">
        <v>53</v>
      </c>
      <c r="T1365" t="s">
        <v>53</v>
      </c>
    </row>
    <row r="1366" spans="1:20" x14ac:dyDescent="0.35">
      <c r="A1366" s="11" t="s">
        <v>45</v>
      </c>
      <c r="B1366">
        <v>1365</v>
      </c>
      <c r="C1366" t="s">
        <v>122</v>
      </c>
      <c r="E1366" t="s">
        <v>163</v>
      </c>
      <c r="F1366" s="12">
        <v>4447277</v>
      </c>
      <c r="G1366" t="s">
        <v>48</v>
      </c>
      <c r="H1366" t="s">
        <v>48</v>
      </c>
      <c r="I1366" t="s">
        <v>48</v>
      </c>
      <c r="J1366" s="13">
        <v>45295</v>
      </c>
      <c r="K1366" s="13">
        <v>45295</v>
      </c>
      <c r="L1366" s="13">
        <v>45295</v>
      </c>
      <c r="N1366" t="s">
        <v>135</v>
      </c>
      <c r="O1366" t="s">
        <v>82</v>
      </c>
      <c r="Q1366" t="s">
        <v>52</v>
      </c>
      <c r="S1366" t="s">
        <v>53</v>
      </c>
      <c r="T1366" t="s">
        <v>53</v>
      </c>
    </row>
    <row r="1367" spans="1:20" x14ac:dyDescent="0.35">
      <c r="A1367" s="11" t="s">
        <v>45</v>
      </c>
      <c r="B1367">
        <v>1366</v>
      </c>
      <c r="C1367" t="s">
        <v>122</v>
      </c>
      <c r="E1367" t="s">
        <v>163</v>
      </c>
      <c r="F1367" s="12">
        <v>4447023</v>
      </c>
      <c r="G1367" t="s">
        <v>48</v>
      </c>
      <c r="H1367" t="s">
        <v>48</v>
      </c>
      <c r="I1367" t="s">
        <v>48</v>
      </c>
      <c r="J1367" s="13">
        <v>45295</v>
      </c>
      <c r="K1367" s="13">
        <v>45295</v>
      </c>
      <c r="L1367" s="13">
        <v>45295</v>
      </c>
      <c r="N1367" t="s">
        <v>136</v>
      </c>
      <c r="O1367" t="s">
        <v>82</v>
      </c>
      <c r="Q1367" t="s">
        <v>52</v>
      </c>
      <c r="S1367" t="s">
        <v>53</v>
      </c>
      <c r="T1367" t="s">
        <v>53</v>
      </c>
    </row>
    <row r="1368" spans="1:20" x14ac:dyDescent="0.35">
      <c r="A1368" s="11" t="s">
        <v>45</v>
      </c>
      <c r="B1368">
        <v>1367</v>
      </c>
      <c r="C1368" t="s">
        <v>122</v>
      </c>
      <c r="E1368" t="s">
        <v>163</v>
      </c>
      <c r="F1368" s="12">
        <v>4447290</v>
      </c>
      <c r="G1368" t="s">
        <v>48</v>
      </c>
      <c r="H1368" t="s">
        <v>48</v>
      </c>
      <c r="I1368" t="s">
        <v>48</v>
      </c>
      <c r="J1368" s="13">
        <v>45295</v>
      </c>
      <c r="K1368" s="13">
        <v>45295</v>
      </c>
      <c r="L1368" s="13">
        <v>45295</v>
      </c>
      <c r="N1368" t="s">
        <v>137</v>
      </c>
      <c r="O1368" t="s">
        <v>82</v>
      </c>
      <c r="Q1368" t="s">
        <v>52</v>
      </c>
      <c r="S1368" t="s">
        <v>53</v>
      </c>
      <c r="T1368" t="s">
        <v>53</v>
      </c>
    </row>
    <row r="1369" spans="1:20" x14ac:dyDescent="0.35">
      <c r="A1369" s="11" t="s">
        <v>45</v>
      </c>
      <c r="B1369">
        <v>1368</v>
      </c>
      <c r="C1369" t="s">
        <v>122</v>
      </c>
      <c r="E1369" t="s">
        <v>163</v>
      </c>
      <c r="F1369" s="12">
        <v>4447286</v>
      </c>
      <c r="G1369" t="s">
        <v>48</v>
      </c>
      <c r="H1369" t="s">
        <v>48</v>
      </c>
      <c r="I1369" t="s">
        <v>48</v>
      </c>
      <c r="J1369" s="13">
        <v>45295</v>
      </c>
      <c r="K1369" s="13">
        <v>45295</v>
      </c>
      <c r="L1369" s="13">
        <v>45295</v>
      </c>
      <c r="N1369" t="s">
        <v>138</v>
      </c>
      <c r="O1369" t="s">
        <v>82</v>
      </c>
      <c r="Q1369" t="s">
        <v>52</v>
      </c>
      <c r="S1369" t="s">
        <v>53</v>
      </c>
      <c r="T1369" t="s">
        <v>53</v>
      </c>
    </row>
    <row r="1370" spans="1:20" x14ac:dyDescent="0.35">
      <c r="A1370" s="11" t="s">
        <v>45</v>
      </c>
      <c r="B1370">
        <v>1369</v>
      </c>
      <c r="C1370" t="s">
        <v>122</v>
      </c>
      <c r="E1370" t="s">
        <v>163</v>
      </c>
      <c r="F1370" s="12">
        <v>4455236</v>
      </c>
      <c r="G1370" t="s">
        <v>48</v>
      </c>
      <c r="H1370" t="s">
        <v>48</v>
      </c>
      <c r="I1370" t="s">
        <v>48</v>
      </c>
      <c r="J1370" s="13">
        <v>45295</v>
      </c>
      <c r="K1370" s="13">
        <v>45295</v>
      </c>
      <c r="L1370" s="13">
        <v>45295</v>
      </c>
      <c r="N1370" t="s">
        <v>621</v>
      </c>
      <c r="O1370" t="s">
        <v>82</v>
      </c>
      <c r="Q1370" t="s">
        <v>52</v>
      </c>
      <c r="S1370" t="s">
        <v>53</v>
      </c>
      <c r="T1370" t="s">
        <v>53</v>
      </c>
    </row>
    <row r="1371" spans="1:20" x14ac:dyDescent="0.35">
      <c r="A1371" s="11" t="s">
        <v>45</v>
      </c>
      <c r="B1371">
        <v>1370</v>
      </c>
      <c r="C1371" t="s">
        <v>122</v>
      </c>
      <c r="E1371" t="s">
        <v>163</v>
      </c>
      <c r="F1371" s="12">
        <v>4447278</v>
      </c>
      <c r="G1371" t="s">
        <v>48</v>
      </c>
      <c r="H1371" t="s">
        <v>48</v>
      </c>
      <c r="I1371" t="s">
        <v>48</v>
      </c>
      <c r="J1371" s="13">
        <v>45295</v>
      </c>
      <c r="K1371" s="13">
        <v>45295</v>
      </c>
      <c r="L1371" s="13">
        <v>45295</v>
      </c>
      <c r="N1371" t="s">
        <v>139</v>
      </c>
      <c r="O1371" t="s">
        <v>82</v>
      </c>
      <c r="Q1371" t="s">
        <v>52</v>
      </c>
      <c r="S1371" t="s">
        <v>53</v>
      </c>
      <c r="T1371" t="s">
        <v>53</v>
      </c>
    </row>
    <row r="1372" spans="1:20" x14ac:dyDescent="0.35">
      <c r="A1372" s="11" t="s">
        <v>45</v>
      </c>
      <c r="B1372">
        <v>1371</v>
      </c>
      <c r="C1372" t="s">
        <v>122</v>
      </c>
      <c r="E1372" t="s">
        <v>163</v>
      </c>
      <c r="F1372" s="12">
        <v>4447152</v>
      </c>
      <c r="G1372" t="s">
        <v>48</v>
      </c>
      <c r="H1372" t="s">
        <v>48</v>
      </c>
      <c r="I1372" t="s">
        <v>48</v>
      </c>
      <c r="J1372" s="13">
        <v>45295</v>
      </c>
      <c r="K1372" s="13">
        <v>45295</v>
      </c>
      <c r="L1372" s="13">
        <v>45295</v>
      </c>
      <c r="N1372" t="s">
        <v>140</v>
      </c>
      <c r="O1372" t="s">
        <v>82</v>
      </c>
      <c r="Q1372" t="s">
        <v>52</v>
      </c>
      <c r="S1372" t="s">
        <v>53</v>
      </c>
      <c r="T1372" t="s">
        <v>53</v>
      </c>
    </row>
    <row r="1373" spans="1:20" x14ac:dyDescent="0.35">
      <c r="A1373" s="11" t="s">
        <v>45</v>
      </c>
      <c r="B1373">
        <v>1372</v>
      </c>
      <c r="C1373" t="s">
        <v>122</v>
      </c>
      <c r="E1373" t="s">
        <v>163</v>
      </c>
      <c r="F1373" s="12">
        <v>4447109</v>
      </c>
      <c r="G1373" t="s">
        <v>48</v>
      </c>
      <c r="H1373" t="s">
        <v>48</v>
      </c>
      <c r="I1373" t="s">
        <v>48</v>
      </c>
      <c r="J1373" s="13">
        <v>45295</v>
      </c>
      <c r="K1373" s="13">
        <v>45295</v>
      </c>
      <c r="L1373" s="13">
        <v>45295</v>
      </c>
      <c r="N1373" t="s">
        <v>141</v>
      </c>
      <c r="O1373" t="s">
        <v>82</v>
      </c>
      <c r="Q1373" t="s">
        <v>52</v>
      </c>
      <c r="S1373" t="s">
        <v>53</v>
      </c>
      <c r="T1373" t="s">
        <v>53</v>
      </c>
    </row>
    <row r="1374" spans="1:20" x14ac:dyDescent="0.35">
      <c r="A1374" s="11" t="s">
        <v>45</v>
      </c>
      <c r="B1374">
        <v>1373</v>
      </c>
      <c r="C1374" t="s">
        <v>122</v>
      </c>
      <c r="E1374" t="s">
        <v>163</v>
      </c>
      <c r="F1374" s="12">
        <v>4447291</v>
      </c>
      <c r="G1374" t="s">
        <v>48</v>
      </c>
      <c r="H1374" t="s">
        <v>48</v>
      </c>
      <c r="I1374" t="s">
        <v>48</v>
      </c>
      <c r="J1374" s="13">
        <v>45295</v>
      </c>
      <c r="K1374" s="13">
        <v>45295</v>
      </c>
      <c r="L1374" s="13">
        <v>45295</v>
      </c>
      <c r="N1374" t="s">
        <v>142</v>
      </c>
      <c r="O1374" t="s">
        <v>82</v>
      </c>
      <c r="Q1374" t="s">
        <v>52</v>
      </c>
      <c r="S1374" t="s">
        <v>53</v>
      </c>
      <c r="T1374" t="s">
        <v>53</v>
      </c>
    </row>
    <row r="1375" spans="1:20" x14ac:dyDescent="0.35">
      <c r="A1375" s="11" t="s">
        <v>45</v>
      </c>
      <c r="B1375">
        <v>1374</v>
      </c>
      <c r="C1375" t="s">
        <v>122</v>
      </c>
      <c r="E1375" t="s">
        <v>163</v>
      </c>
      <c r="F1375" s="12">
        <v>4447292</v>
      </c>
      <c r="G1375" t="s">
        <v>48</v>
      </c>
      <c r="H1375" t="s">
        <v>48</v>
      </c>
      <c r="I1375" t="s">
        <v>48</v>
      </c>
      <c r="J1375" s="13">
        <v>45295</v>
      </c>
      <c r="K1375" s="13">
        <v>45295</v>
      </c>
      <c r="L1375" s="13">
        <v>45295</v>
      </c>
      <c r="N1375" t="s">
        <v>143</v>
      </c>
      <c r="O1375" t="s">
        <v>82</v>
      </c>
      <c r="Q1375" t="s">
        <v>52</v>
      </c>
      <c r="S1375" t="s">
        <v>53</v>
      </c>
      <c r="T1375" t="s">
        <v>53</v>
      </c>
    </row>
    <row r="1376" spans="1:20" x14ac:dyDescent="0.35">
      <c r="A1376" s="11" t="s">
        <v>45</v>
      </c>
      <c r="B1376">
        <v>1375</v>
      </c>
      <c r="C1376" t="s">
        <v>122</v>
      </c>
      <c r="E1376" t="s">
        <v>163</v>
      </c>
      <c r="F1376" s="12">
        <v>4455173</v>
      </c>
      <c r="G1376" t="s">
        <v>48</v>
      </c>
      <c r="H1376" t="s">
        <v>48</v>
      </c>
      <c r="I1376" t="s">
        <v>48</v>
      </c>
      <c r="J1376" s="13">
        <v>45295</v>
      </c>
      <c r="K1376" s="13">
        <v>45295</v>
      </c>
      <c r="L1376" s="13">
        <v>45295</v>
      </c>
      <c r="N1376" t="s">
        <v>622</v>
      </c>
      <c r="O1376" t="s">
        <v>82</v>
      </c>
      <c r="Q1376" t="s">
        <v>52</v>
      </c>
      <c r="S1376" t="s">
        <v>53</v>
      </c>
      <c r="T1376" t="s">
        <v>53</v>
      </c>
    </row>
    <row r="1377" spans="1:20" x14ac:dyDescent="0.35">
      <c r="A1377" s="11" t="s">
        <v>45</v>
      </c>
      <c r="B1377">
        <v>1376</v>
      </c>
      <c r="C1377" t="s">
        <v>122</v>
      </c>
      <c r="E1377" t="s">
        <v>163</v>
      </c>
      <c r="F1377" s="12">
        <v>4447279</v>
      </c>
      <c r="G1377" t="s">
        <v>48</v>
      </c>
      <c r="H1377" t="s">
        <v>48</v>
      </c>
      <c r="I1377" t="s">
        <v>48</v>
      </c>
      <c r="J1377" s="13">
        <v>45295</v>
      </c>
      <c r="K1377" s="13">
        <v>45295</v>
      </c>
      <c r="L1377" s="13">
        <v>45295</v>
      </c>
      <c r="N1377" t="s">
        <v>144</v>
      </c>
      <c r="O1377" t="s">
        <v>82</v>
      </c>
      <c r="Q1377" t="s">
        <v>52</v>
      </c>
      <c r="S1377" t="s">
        <v>53</v>
      </c>
      <c r="T1377" t="s">
        <v>53</v>
      </c>
    </row>
    <row r="1378" spans="1:20" x14ac:dyDescent="0.35">
      <c r="A1378" s="11" t="s">
        <v>45</v>
      </c>
      <c r="B1378">
        <v>1377</v>
      </c>
      <c r="C1378" t="s">
        <v>122</v>
      </c>
      <c r="E1378" t="s">
        <v>163</v>
      </c>
      <c r="F1378" s="12">
        <v>4447024</v>
      </c>
      <c r="G1378" t="s">
        <v>48</v>
      </c>
      <c r="H1378" t="s">
        <v>48</v>
      </c>
      <c r="I1378" t="s">
        <v>48</v>
      </c>
      <c r="J1378" s="13">
        <v>45295</v>
      </c>
      <c r="K1378" s="13">
        <v>45295</v>
      </c>
      <c r="L1378" s="13">
        <v>45295</v>
      </c>
      <c r="N1378" t="s">
        <v>145</v>
      </c>
      <c r="O1378" t="s">
        <v>82</v>
      </c>
      <c r="Q1378" t="s">
        <v>52</v>
      </c>
      <c r="S1378" t="s">
        <v>53</v>
      </c>
      <c r="T1378" t="s">
        <v>53</v>
      </c>
    </row>
    <row r="1379" spans="1:20" x14ac:dyDescent="0.35">
      <c r="A1379" s="11" t="s">
        <v>45</v>
      </c>
      <c r="B1379">
        <v>1378</v>
      </c>
      <c r="C1379" t="s">
        <v>122</v>
      </c>
      <c r="E1379" t="s">
        <v>163</v>
      </c>
      <c r="F1379" s="12">
        <v>4447293</v>
      </c>
      <c r="G1379" t="s">
        <v>48</v>
      </c>
      <c r="H1379" t="s">
        <v>48</v>
      </c>
      <c r="I1379" t="s">
        <v>48</v>
      </c>
      <c r="J1379" s="13">
        <v>45295</v>
      </c>
      <c r="K1379" s="13">
        <v>45295</v>
      </c>
      <c r="L1379" s="13">
        <v>45295</v>
      </c>
      <c r="N1379" t="s">
        <v>146</v>
      </c>
      <c r="O1379" t="s">
        <v>82</v>
      </c>
      <c r="Q1379" t="s">
        <v>52</v>
      </c>
      <c r="S1379" t="s">
        <v>53</v>
      </c>
      <c r="T1379" t="s">
        <v>53</v>
      </c>
    </row>
    <row r="1380" spans="1:20" x14ac:dyDescent="0.35">
      <c r="A1380" s="11" t="s">
        <v>45</v>
      </c>
      <c r="B1380">
        <v>1379</v>
      </c>
      <c r="C1380" t="s">
        <v>122</v>
      </c>
      <c r="E1380" t="s">
        <v>163</v>
      </c>
      <c r="F1380" s="12">
        <v>4447294</v>
      </c>
      <c r="G1380" t="s">
        <v>48</v>
      </c>
      <c r="H1380" t="s">
        <v>48</v>
      </c>
      <c r="I1380" t="s">
        <v>48</v>
      </c>
      <c r="J1380" s="13">
        <v>45295</v>
      </c>
      <c r="K1380" s="13">
        <v>45295</v>
      </c>
      <c r="L1380" s="13">
        <v>45295</v>
      </c>
      <c r="N1380" t="s">
        <v>147</v>
      </c>
      <c r="O1380" t="s">
        <v>82</v>
      </c>
      <c r="Q1380" t="s">
        <v>52</v>
      </c>
      <c r="S1380" t="s">
        <v>53</v>
      </c>
      <c r="T1380" t="s">
        <v>53</v>
      </c>
    </row>
    <row r="1381" spans="1:20" x14ac:dyDescent="0.35">
      <c r="A1381" s="11" t="s">
        <v>45</v>
      </c>
      <c r="B1381">
        <v>1380</v>
      </c>
      <c r="C1381" t="s">
        <v>122</v>
      </c>
      <c r="E1381" t="s">
        <v>163</v>
      </c>
      <c r="F1381" s="12">
        <v>4455174</v>
      </c>
      <c r="G1381" t="s">
        <v>48</v>
      </c>
      <c r="H1381" t="s">
        <v>48</v>
      </c>
      <c r="I1381" t="s">
        <v>48</v>
      </c>
      <c r="J1381" s="13">
        <v>45295</v>
      </c>
      <c r="K1381" s="13">
        <v>45295</v>
      </c>
      <c r="L1381" s="13">
        <v>45295</v>
      </c>
      <c r="N1381" t="s">
        <v>623</v>
      </c>
      <c r="O1381" t="s">
        <v>82</v>
      </c>
      <c r="Q1381" t="s">
        <v>52</v>
      </c>
      <c r="S1381" t="s">
        <v>53</v>
      </c>
      <c r="T1381" t="s">
        <v>53</v>
      </c>
    </row>
    <row r="1382" spans="1:20" x14ac:dyDescent="0.35">
      <c r="A1382" s="11" t="s">
        <v>45</v>
      </c>
      <c r="B1382">
        <v>1381</v>
      </c>
      <c r="C1382" t="s">
        <v>122</v>
      </c>
      <c r="E1382" t="s">
        <v>163</v>
      </c>
      <c r="F1382" s="12">
        <v>4447304</v>
      </c>
      <c r="G1382" t="s">
        <v>48</v>
      </c>
      <c r="H1382" t="s">
        <v>48</v>
      </c>
      <c r="I1382" t="s">
        <v>48</v>
      </c>
      <c r="J1382" s="13">
        <v>45295</v>
      </c>
      <c r="K1382" s="13">
        <v>45295</v>
      </c>
      <c r="L1382" s="13">
        <v>45295</v>
      </c>
      <c r="N1382" t="s">
        <v>148</v>
      </c>
      <c r="O1382" t="s">
        <v>82</v>
      </c>
      <c r="Q1382" t="s">
        <v>52</v>
      </c>
      <c r="S1382" t="s">
        <v>53</v>
      </c>
      <c r="T1382" t="s">
        <v>53</v>
      </c>
    </row>
    <row r="1383" spans="1:20" x14ac:dyDescent="0.35">
      <c r="A1383" s="11" t="s">
        <v>45</v>
      </c>
      <c r="B1383">
        <v>1382</v>
      </c>
      <c r="C1383" t="s">
        <v>122</v>
      </c>
      <c r="E1383" t="s">
        <v>163</v>
      </c>
      <c r="F1383" s="12">
        <v>4447179</v>
      </c>
      <c r="G1383" t="s">
        <v>48</v>
      </c>
      <c r="H1383" t="s">
        <v>48</v>
      </c>
      <c r="I1383" t="s">
        <v>48</v>
      </c>
      <c r="J1383" s="13">
        <v>45295</v>
      </c>
      <c r="K1383" s="13">
        <v>45295</v>
      </c>
      <c r="L1383" s="13">
        <v>45295</v>
      </c>
      <c r="N1383" t="s">
        <v>149</v>
      </c>
      <c r="O1383" t="s">
        <v>82</v>
      </c>
      <c r="Q1383" t="s">
        <v>52</v>
      </c>
      <c r="S1383" t="s">
        <v>53</v>
      </c>
      <c r="T1383" t="s">
        <v>53</v>
      </c>
    </row>
    <row r="1384" spans="1:20" x14ac:dyDescent="0.35">
      <c r="A1384" s="11" t="s">
        <v>45</v>
      </c>
      <c r="B1384">
        <v>1383</v>
      </c>
      <c r="C1384" t="s">
        <v>122</v>
      </c>
      <c r="E1384" t="s">
        <v>163</v>
      </c>
      <c r="F1384" s="12">
        <v>4447117</v>
      </c>
      <c r="G1384" t="s">
        <v>48</v>
      </c>
      <c r="H1384" t="s">
        <v>48</v>
      </c>
      <c r="I1384" t="s">
        <v>48</v>
      </c>
      <c r="J1384" s="13">
        <v>45295</v>
      </c>
      <c r="K1384" s="13">
        <v>45295</v>
      </c>
      <c r="L1384" s="13">
        <v>45295</v>
      </c>
      <c r="N1384" t="s">
        <v>150</v>
      </c>
      <c r="O1384" t="s">
        <v>82</v>
      </c>
      <c r="Q1384" t="s">
        <v>52</v>
      </c>
      <c r="S1384" t="s">
        <v>53</v>
      </c>
      <c r="T1384" t="s">
        <v>53</v>
      </c>
    </row>
    <row r="1385" spans="1:20" x14ac:dyDescent="0.35">
      <c r="A1385" s="11" t="s">
        <v>45</v>
      </c>
      <c r="B1385">
        <v>1384</v>
      </c>
      <c r="C1385" t="s">
        <v>122</v>
      </c>
      <c r="E1385" t="s">
        <v>163</v>
      </c>
      <c r="F1385" s="12">
        <v>4447303</v>
      </c>
      <c r="G1385" t="s">
        <v>48</v>
      </c>
      <c r="H1385" t="s">
        <v>48</v>
      </c>
      <c r="I1385" t="s">
        <v>48</v>
      </c>
      <c r="J1385" s="13">
        <v>45295</v>
      </c>
      <c r="K1385" s="13">
        <v>45295</v>
      </c>
      <c r="L1385" s="13">
        <v>45295</v>
      </c>
      <c r="N1385" t="s">
        <v>151</v>
      </c>
      <c r="O1385" t="s">
        <v>82</v>
      </c>
      <c r="Q1385" t="s">
        <v>52</v>
      </c>
      <c r="S1385" t="s">
        <v>53</v>
      </c>
      <c r="T1385" t="s">
        <v>53</v>
      </c>
    </row>
    <row r="1386" spans="1:20" x14ac:dyDescent="0.35">
      <c r="A1386" s="11" t="s">
        <v>45</v>
      </c>
      <c r="B1386">
        <v>1385</v>
      </c>
      <c r="C1386" t="s">
        <v>122</v>
      </c>
      <c r="E1386" t="s">
        <v>163</v>
      </c>
      <c r="F1386" s="12">
        <v>4455175</v>
      </c>
      <c r="G1386" t="s">
        <v>48</v>
      </c>
      <c r="H1386" t="s">
        <v>48</v>
      </c>
      <c r="I1386" t="s">
        <v>48</v>
      </c>
      <c r="J1386" s="13">
        <v>45295</v>
      </c>
      <c r="K1386" s="13">
        <v>45295</v>
      </c>
      <c r="L1386" s="13">
        <v>45295</v>
      </c>
      <c r="N1386" t="s">
        <v>624</v>
      </c>
      <c r="O1386" t="s">
        <v>82</v>
      </c>
      <c r="Q1386" t="s">
        <v>52</v>
      </c>
      <c r="S1386" t="s">
        <v>53</v>
      </c>
      <c r="T1386" t="s">
        <v>53</v>
      </c>
    </row>
    <row r="1387" spans="1:20" x14ac:dyDescent="0.35">
      <c r="A1387" s="11" t="s">
        <v>45</v>
      </c>
      <c r="B1387">
        <v>1386</v>
      </c>
      <c r="C1387" t="s">
        <v>122</v>
      </c>
      <c r="E1387" t="s">
        <v>163</v>
      </c>
      <c r="F1387" s="12">
        <v>4447305</v>
      </c>
      <c r="G1387" t="s">
        <v>48</v>
      </c>
      <c r="H1387" t="s">
        <v>48</v>
      </c>
      <c r="I1387" t="s">
        <v>48</v>
      </c>
      <c r="J1387" s="13">
        <v>45295</v>
      </c>
      <c r="K1387" s="13">
        <v>45295</v>
      </c>
      <c r="L1387" s="13">
        <v>45295</v>
      </c>
      <c r="N1387" t="s">
        <v>153</v>
      </c>
      <c r="O1387" t="s">
        <v>82</v>
      </c>
      <c r="Q1387" t="s">
        <v>52</v>
      </c>
      <c r="S1387" t="s">
        <v>53</v>
      </c>
      <c r="T1387" t="s">
        <v>53</v>
      </c>
    </row>
    <row r="1388" spans="1:20" x14ac:dyDescent="0.35">
      <c r="A1388" s="11" t="s">
        <v>45</v>
      </c>
      <c r="B1388">
        <v>1387</v>
      </c>
      <c r="C1388" t="s">
        <v>122</v>
      </c>
      <c r="E1388" t="s">
        <v>163</v>
      </c>
      <c r="F1388" s="12">
        <v>4447032</v>
      </c>
      <c r="G1388" t="s">
        <v>48</v>
      </c>
      <c r="H1388" t="s">
        <v>48</v>
      </c>
      <c r="I1388" t="s">
        <v>48</v>
      </c>
      <c r="J1388" s="13">
        <v>45295</v>
      </c>
      <c r="K1388" s="13">
        <v>45295</v>
      </c>
      <c r="L1388" s="13">
        <v>45295</v>
      </c>
      <c r="N1388" t="s">
        <v>154</v>
      </c>
      <c r="O1388" t="s">
        <v>82</v>
      </c>
      <c r="Q1388" t="s">
        <v>52</v>
      </c>
      <c r="S1388" t="s">
        <v>53</v>
      </c>
      <c r="T1388" t="s">
        <v>53</v>
      </c>
    </row>
    <row r="1389" spans="1:20" x14ac:dyDescent="0.35">
      <c r="A1389" s="11" t="s">
        <v>45</v>
      </c>
      <c r="B1389">
        <v>1388</v>
      </c>
      <c r="C1389" t="s">
        <v>122</v>
      </c>
      <c r="E1389" t="s">
        <v>163</v>
      </c>
      <c r="F1389" s="12">
        <v>4447306</v>
      </c>
      <c r="G1389" t="s">
        <v>48</v>
      </c>
      <c r="H1389" t="s">
        <v>48</v>
      </c>
      <c r="I1389" t="s">
        <v>48</v>
      </c>
      <c r="J1389" s="13">
        <v>45295</v>
      </c>
      <c r="K1389" s="13">
        <v>45295</v>
      </c>
      <c r="L1389" s="13">
        <v>45295</v>
      </c>
      <c r="N1389" t="s">
        <v>155</v>
      </c>
      <c r="O1389" t="s">
        <v>82</v>
      </c>
      <c r="Q1389" t="s">
        <v>52</v>
      </c>
      <c r="S1389" t="s">
        <v>53</v>
      </c>
      <c r="T1389" t="s">
        <v>53</v>
      </c>
    </row>
    <row r="1390" spans="1:20" x14ac:dyDescent="0.35">
      <c r="A1390" s="11" t="s">
        <v>45</v>
      </c>
      <c r="B1390">
        <v>1389</v>
      </c>
      <c r="C1390" t="s">
        <v>122</v>
      </c>
      <c r="E1390" t="s">
        <v>163</v>
      </c>
      <c r="F1390" s="12">
        <v>4447326</v>
      </c>
      <c r="G1390" t="s">
        <v>48</v>
      </c>
      <c r="H1390" t="s">
        <v>48</v>
      </c>
      <c r="I1390" t="s">
        <v>48</v>
      </c>
      <c r="J1390" s="13">
        <v>45295</v>
      </c>
      <c r="K1390" s="13">
        <v>45295</v>
      </c>
      <c r="L1390" s="13">
        <v>45295</v>
      </c>
      <c r="N1390" t="s">
        <v>156</v>
      </c>
      <c r="O1390" t="s">
        <v>82</v>
      </c>
      <c r="Q1390" t="s">
        <v>52</v>
      </c>
      <c r="S1390" t="s">
        <v>53</v>
      </c>
      <c r="T1390" t="s">
        <v>53</v>
      </c>
    </row>
    <row r="1391" spans="1:20" x14ac:dyDescent="0.35">
      <c r="A1391" s="11" t="s">
        <v>45</v>
      </c>
      <c r="B1391">
        <v>1390</v>
      </c>
      <c r="C1391" t="s">
        <v>122</v>
      </c>
      <c r="E1391" t="s">
        <v>163</v>
      </c>
      <c r="F1391" s="12">
        <v>4455237</v>
      </c>
      <c r="G1391" t="s">
        <v>48</v>
      </c>
      <c r="H1391" t="s">
        <v>48</v>
      </c>
      <c r="I1391" t="s">
        <v>48</v>
      </c>
      <c r="J1391" s="13">
        <v>45295</v>
      </c>
      <c r="K1391" s="13">
        <v>45295</v>
      </c>
      <c r="L1391" s="13">
        <v>45295</v>
      </c>
      <c r="N1391" t="s">
        <v>625</v>
      </c>
      <c r="O1391" t="s">
        <v>82</v>
      </c>
      <c r="Q1391" t="s">
        <v>52</v>
      </c>
      <c r="S1391" t="s">
        <v>53</v>
      </c>
      <c r="T1391" t="s">
        <v>53</v>
      </c>
    </row>
    <row r="1392" spans="1:20" x14ac:dyDescent="0.35">
      <c r="A1392" s="11" t="s">
        <v>45</v>
      </c>
      <c r="B1392">
        <v>1391</v>
      </c>
      <c r="C1392" t="s">
        <v>122</v>
      </c>
      <c r="E1392" t="s">
        <v>163</v>
      </c>
      <c r="F1392" s="12">
        <v>4447281</v>
      </c>
      <c r="G1392" t="s">
        <v>48</v>
      </c>
      <c r="H1392" t="s">
        <v>48</v>
      </c>
      <c r="I1392" t="s">
        <v>48</v>
      </c>
      <c r="J1392" s="13">
        <v>45295</v>
      </c>
      <c r="K1392" s="13">
        <v>45295</v>
      </c>
      <c r="L1392" s="13">
        <v>45295</v>
      </c>
      <c r="N1392" t="s">
        <v>157</v>
      </c>
      <c r="O1392" t="s">
        <v>82</v>
      </c>
      <c r="Q1392" t="s">
        <v>52</v>
      </c>
      <c r="S1392" t="s">
        <v>53</v>
      </c>
      <c r="T1392" t="s">
        <v>53</v>
      </c>
    </row>
    <row r="1393" spans="1:20" x14ac:dyDescent="0.35">
      <c r="A1393" s="11" t="s">
        <v>45</v>
      </c>
      <c r="B1393">
        <v>1392</v>
      </c>
      <c r="C1393" t="s">
        <v>122</v>
      </c>
      <c r="E1393" t="s">
        <v>163</v>
      </c>
      <c r="F1393" s="12">
        <v>4447154</v>
      </c>
      <c r="G1393" t="s">
        <v>48</v>
      </c>
      <c r="H1393" t="s">
        <v>48</v>
      </c>
      <c r="I1393" t="s">
        <v>48</v>
      </c>
      <c r="J1393" s="13">
        <v>45295</v>
      </c>
      <c r="K1393" s="13">
        <v>45295</v>
      </c>
      <c r="L1393" s="13">
        <v>45295</v>
      </c>
      <c r="N1393" t="s">
        <v>158</v>
      </c>
      <c r="O1393" t="s">
        <v>82</v>
      </c>
      <c r="Q1393" t="s">
        <v>52</v>
      </c>
      <c r="S1393" t="s">
        <v>53</v>
      </c>
      <c r="T1393" t="s">
        <v>53</v>
      </c>
    </row>
    <row r="1394" spans="1:20" x14ac:dyDescent="0.35">
      <c r="A1394" s="11" t="s">
        <v>45</v>
      </c>
      <c r="B1394">
        <v>1393</v>
      </c>
      <c r="C1394" t="s">
        <v>122</v>
      </c>
      <c r="E1394" t="s">
        <v>163</v>
      </c>
      <c r="F1394" s="12">
        <v>4447038</v>
      </c>
      <c r="G1394" t="s">
        <v>48</v>
      </c>
      <c r="H1394" t="s">
        <v>48</v>
      </c>
      <c r="I1394" t="s">
        <v>48</v>
      </c>
      <c r="J1394" s="13">
        <v>45295</v>
      </c>
      <c r="K1394" s="13">
        <v>45295</v>
      </c>
      <c r="L1394" s="13">
        <v>45295</v>
      </c>
      <c r="N1394" t="s">
        <v>159</v>
      </c>
      <c r="O1394" t="s">
        <v>82</v>
      </c>
      <c r="Q1394" t="s">
        <v>52</v>
      </c>
      <c r="S1394" t="s">
        <v>53</v>
      </c>
      <c r="T1394" t="s">
        <v>53</v>
      </c>
    </row>
    <row r="1395" spans="1:20" x14ac:dyDescent="0.35">
      <c r="A1395" s="11" t="s">
        <v>45</v>
      </c>
      <c r="B1395">
        <v>1394</v>
      </c>
      <c r="C1395" t="s">
        <v>122</v>
      </c>
      <c r="E1395" t="s">
        <v>163</v>
      </c>
      <c r="F1395" s="12">
        <v>4447295</v>
      </c>
      <c r="G1395" t="s">
        <v>48</v>
      </c>
      <c r="H1395" t="s">
        <v>48</v>
      </c>
      <c r="I1395" t="s">
        <v>48</v>
      </c>
      <c r="J1395" s="13">
        <v>45295</v>
      </c>
      <c r="K1395" s="13">
        <v>45295</v>
      </c>
      <c r="L1395" s="13">
        <v>45295</v>
      </c>
      <c r="N1395" t="s">
        <v>160</v>
      </c>
      <c r="O1395" t="s">
        <v>82</v>
      </c>
      <c r="Q1395" t="s">
        <v>52</v>
      </c>
      <c r="S1395" t="s">
        <v>53</v>
      </c>
      <c r="T1395" t="s">
        <v>53</v>
      </c>
    </row>
    <row r="1396" spans="1:20" x14ac:dyDescent="0.35">
      <c r="A1396" s="11" t="s">
        <v>45</v>
      </c>
      <c r="B1396">
        <v>1395</v>
      </c>
      <c r="C1396" t="s">
        <v>122</v>
      </c>
      <c r="E1396" t="s">
        <v>163</v>
      </c>
      <c r="F1396" s="12">
        <v>4447296</v>
      </c>
      <c r="G1396" t="s">
        <v>48</v>
      </c>
      <c r="H1396" t="s">
        <v>48</v>
      </c>
      <c r="I1396" t="s">
        <v>48</v>
      </c>
      <c r="J1396" s="13">
        <v>45295</v>
      </c>
      <c r="K1396" s="13">
        <v>45295</v>
      </c>
      <c r="L1396" s="13">
        <v>45295</v>
      </c>
      <c r="N1396" t="s">
        <v>161</v>
      </c>
      <c r="O1396" t="s">
        <v>82</v>
      </c>
      <c r="Q1396" t="s">
        <v>52</v>
      </c>
      <c r="S1396" t="s">
        <v>53</v>
      </c>
      <c r="T1396" t="s">
        <v>53</v>
      </c>
    </row>
    <row r="1397" spans="1:20" x14ac:dyDescent="0.35">
      <c r="A1397" s="11" t="s">
        <v>45</v>
      </c>
      <c r="B1397">
        <v>1396</v>
      </c>
      <c r="C1397" t="s">
        <v>122</v>
      </c>
      <c r="E1397" t="s">
        <v>163</v>
      </c>
      <c r="F1397" s="12">
        <v>4455238</v>
      </c>
      <c r="G1397" t="s">
        <v>48</v>
      </c>
      <c r="H1397" t="s">
        <v>48</v>
      </c>
      <c r="I1397" t="s">
        <v>48</v>
      </c>
      <c r="J1397" s="13">
        <v>45295</v>
      </c>
      <c r="K1397" s="13">
        <v>45295</v>
      </c>
      <c r="L1397" s="13">
        <v>45295</v>
      </c>
      <c r="N1397" t="s">
        <v>626</v>
      </c>
      <c r="O1397" t="s">
        <v>82</v>
      </c>
      <c r="Q1397" t="s">
        <v>52</v>
      </c>
      <c r="S1397" t="s">
        <v>53</v>
      </c>
      <c r="T1397" t="s">
        <v>53</v>
      </c>
    </row>
    <row r="1398" spans="1:20" x14ac:dyDescent="0.35">
      <c r="A1398" s="11" t="s">
        <v>45</v>
      </c>
      <c r="B1398">
        <v>1397</v>
      </c>
      <c r="C1398" t="s">
        <v>122</v>
      </c>
      <c r="E1398" t="s">
        <v>163</v>
      </c>
      <c r="F1398" s="12">
        <v>4447327</v>
      </c>
      <c r="G1398" t="s">
        <v>48</v>
      </c>
      <c r="H1398" t="s">
        <v>48</v>
      </c>
      <c r="I1398" t="s">
        <v>48</v>
      </c>
      <c r="J1398" s="13">
        <v>45295</v>
      </c>
      <c r="K1398" s="13">
        <v>45295</v>
      </c>
      <c r="L1398" s="13">
        <v>45295</v>
      </c>
      <c r="N1398" t="s">
        <v>433</v>
      </c>
      <c r="O1398" t="s">
        <v>82</v>
      </c>
      <c r="Q1398" t="s">
        <v>52</v>
      </c>
      <c r="S1398" t="s">
        <v>53</v>
      </c>
      <c r="T1398" t="s">
        <v>53</v>
      </c>
    </row>
    <row r="1399" spans="1:20" x14ac:dyDescent="0.35">
      <c r="A1399" s="11" t="s">
        <v>45</v>
      </c>
      <c r="B1399">
        <v>1398</v>
      </c>
      <c r="C1399" t="s">
        <v>122</v>
      </c>
      <c r="E1399" t="s">
        <v>163</v>
      </c>
      <c r="F1399" s="12">
        <v>4447180</v>
      </c>
      <c r="G1399" t="s">
        <v>48</v>
      </c>
      <c r="H1399" t="s">
        <v>48</v>
      </c>
      <c r="I1399" t="s">
        <v>48</v>
      </c>
      <c r="J1399" s="13">
        <v>45295</v>
      </c>
      <c r="K1399" s="13">
        <v>45295</v>
      </c>
      <c r="L1399" s="13">
        <v>45295</v>
      </c>
      <c r="N1399" t="s">
        <v>434</v>
      </c>
      <c r="O1399" t="s">
        <v>82</v>
      </c>
      <c r="Q1399" t="s">
        <v>52</v>
      </c>
      <c r="S1399" t="s">
        <v>53</v>
      </c>
      <c r="T1399" t="s">
        <v>53</v>
      </c>
    </row>
    <row r="1400" spans="1:20" x14ac:dyDescent="0.35">
      <c r="A1400" s="11" t="s">
        <v>45</v>
      </c>
      <c r="B1400">
        <v>1399</v>
      </c>
      <c r="C1400" t="s">
        <v>122</v>
      </c>
      <c r="E1400" t="s">
        <v>163</v>
      </c>
      <c r="F1400" s="12">
        <v>4447112</v>
      </c>
      <c r="G1400" t="s">
        <v>48</v>
      </c>
      <c r="H1400" t="s">
        <v>48</v>
      </c>
      <c r="I1400" t="s">
        <v>48</v>
      </c>
      <c r="J1400" s="13">
        <v>45295</v>
      </c>
      <c r="K1400" s="13">
        <v>45295</v>
      </c>
      <c r="L1400" s="13">
        <v>45295</v>
      </c>
      <c r="N1400" t="s">
        <v>435</v>
      </c>
      <c r="O1400" t="s">
        <v>82</v>
      </c>
      <c r="Q1400" t="s">
        <v>52</v>
      </c>
      <c r="S1400" t="s">
        <v>53</v>
      </c>
      <c r="T1400" t="s">
        <v>53</v>
      </c>
    </row>
    <row r="1401" spans="1:20" x14ac:dyDescent="0.35">
      <c r="A1401" s="11" t="s">
        <v>45</v>
      </c>
      <c r="B1401">
        <v>1400</v>
      </c>
      <c r="C1401" t="s">
        <v>122</v>
      </c>
      <c r="E1401" t="s">
        <v>163</v>
      </c>
      <c r="F1401" s="12">
        <v>4447285</v>
      </c>
      <c r="G1401" t="s">
        <v>48</v>
      </c>
      <c r="H1401" t="s">
        <v>48</v>
      </c>
      <c r="I1401" t="s">
        <v>48</v>
      </c>
      <c r="J1401" s="13">
        <v>45295</v>
      </c>
      <c r="K1401" s="13">
        <v>45295</v>
      </c>
      <c r="L1401" s="13">
        <v>45295</v>
      </c>
      <c r="N1401" t="s">
        <v>436</v>
      </c>
      <c r="O1401" t="s">
        <v>82</v>
      </c>
      <c r="Q1401" t="s">
        <v>52</v>
      </c>
      <c r="S1401" t="s">
        <v>53</v>
      </c>
      <c r="T1401" t="s">
        <v>53</v>
      </c>
    </row>
    <row r="1402" spans="1:20" x14ac:dyDescent="0.35">
      <c r="A1402" s="11" t="s">
        <v>45</v>
      </c>
      <c r="B1402">
        <v>1401</v>
      </c>
      <c r="C1402" t="s">
        <v>122</v>
      </c>
      <c r="E1402" t="s">
        <v>163</v>
      </c>
      <c r="F1402" s="12">
        <v>4447403</v>
      </c>
      <c r="G1402" t="s">
        <v>48</v>
      </c>
      <c r="H1402" t="s">
        <v>48</v>
      </c>
      <c r="I1402" t="s">
        <v>48</v>
      </c>
      <c r="J1402" s="13">
        <v>45295</v>
      </c>
      <c r="K1402" s="13">
        <v>45295</v>
      </c>
      <c r="L1402" s="13">
        <v>45295</v>
      </c>
      <c r="N1402" t="s">
        <v>437</v>
      </c>
      <c r="O1402" t="s">
        <v>82</v>
      </c>
      <c r="Q1402" t="s">
        <v>52</v>
      </c>
      <c r="S1402" t="s">
        <v>53</v>
      </c>
      <c r="T1402" t="s">
        <v>53</v>
      </c>
    </row>
    <row r="1403" spans="1:20" x14ac:dyDescent="0.35">
      <c r="A1403" s="11" t="s">
        <v>45</v>
      </c>
      <c r="B1403">
        <v>1402</v>
      </c>
      <c r="C1403" t="s">
        <v>122</v>
      </c>
      <c r="E1403" t="s">
        <v>163</v>
      </c>
      <c r="F1403" s="12">
        <v>4447308</v>
      </c>
      <c r="G1403" t="s">
        <v>48</v>
      </c>
      <c r="H1403" t="s">
        <v>48</v>
      </c>
      <c r="I1403" t="s">
        <v>48</v>
      </c>
      <c r="J1403" s="13">
        <v>45295</v>
      </c>
      <c r="K1403" s="13">
        <v>45295</v>
      </c>
      <c r="L1403" s="13">
        <v>45295</v>
      </c>
      <c r="N1403" t="s">
        <v>438</v>
      </c>
      <c r="O1403" t="s">
        <v>82</v>
      </c>
      <c r="Q1403" t="s">
        <v>52</v>
      </c>
      <c r="S1403" t="s">
        <v>53</v>
      </c>
      <c r="T1403" t="s">
        <v>53</v>
      </c>
    </row>
    <row r="1404" spans="1:20" x14ac:dyDescent="0.35">
      <c r="A1404" s="11" t="s">
        <v>45</v>
      </c>
      <c r="B1404">
        <v>1403</v>
      </c>
      <c r="C1404" t="s">
        <v>122</v>
      </c>
      <c r="E1404" t="s">
        <v>163</v>
      </c>
      <c r="F1404" s="12">
        <v>4447155</v>
      </c>
      <c r="G1404" t="s">
        <v>48</v>
      </c>
      <c r="H1404" t="s">
        <v>48</v>
      </c>
      <c r="I1404" t="s">
        <v>48</v>
      </c>
      <c r="J1404" s="13">
        <v>45295</v>
      </c>
      <c r="K1404" s="13">
        <v>45295</v>
      </c>
      <c r="L1404" s="13">
        <v>45295</v>
      </c>
      <c r="N1404" t="s">
        <v>439</v>
      </c>
      <c r="O1404" t="s">
        <v>82</v>
      </c>
      <c r="Q1404" t="s">
        <v>52</v>
      </c>
      <c r="S1404" t="s">
        <v>53</v>
      </c>
      <c r="T1404" t="s">
        <v>53</v>
      </c>
    </row>
    <row r="1405" spans="1:20" x14ac:dyDescent="0.35">
      <c r="A1405" s="11" t="s">
        <v>45</v>
      </c>
      <c r="B1405">
        <v>1404</v>
      </c>
      <c r="C1405" t="s">
        <v>122</v>
      </c>
      <c r="E1405" t="s">
        <v>163</v>
      </c>
      <c r="F1405" s="12">
        <v>4447026</v>
      </c>
      <c r="G1405" t="s">
        <v>48</v>
      </c>
      <c r="H1405" t="s">
        <v>48</v>
      </c>
      <c r="I1405" t="s">
        <v>48</v>
      </c>
      <c r="J1405" s="13">
        <v>45295</v>
      </c>
      <c r="K1405" s="13">
        <v>45295</v>
      </c>
      <c r="L1405" s="13">
        <v>45295</v>
      </c>
      <c r="N1405" t="s">
        <v>440</v>
      </c>
      <c r="O1405" t="s">
        <v>82</v>
      </c>
      <c r="Q1405" t="s">
        <v>52</v>
      </c>
      <c r="S1405" t="s">
        <v>53</v>
      </c>
      <c r="T1405" t="s">
        <v>53</v>
      </c>
    </row>
    <row r="1406" spans="1:20" x14ac:dyDescent="0.35">
      <c r="A1406" s="11" t="s">
        <v>45</v>
      </c>
      <c r="B1406">
        <v>1405</v>
      </c>
      <c r="C1406" t="s">
        <v>122</v>
      </c>
      <c r="E1406" t="s">
        <v>163</v>
      </c>
      <c r="F1406" s="12">
        <v>4447307</v>
      </c>
      <c r="G1406" t="s">
        <v>48</v>
      </c>
      <c r="H1406" t="s">
        <v>48</v>
      </c>
      <c r="I1406" t="s">
        <v>48</v>
      </c>
      <c r="J1406" s="13">
        <v>45295</v>
      </c>
      <c r="K1406" s="13">
        <v>45295</v>
      </c>
      <c r="L1406" s="13">
        <v>45295</v>
      </c>
      <c r="N1406" t="s">
        <v>441</v>
      </c>
      <c r="O1406" t="s">
        <v>82</v>
      </c>
      <c r="Q1406" t="s">
        <v>52</v>
      </c>
      <c r="S1406" t="s">
        <v>53</v>
      </c>
      <c r="T1406" t="s">
        <v>53</v>
      </c>
    </row>
    <row r="1407" spans="1:20" x14ac:dyDescent="0.35">
      <c r="A1407" s="11" t="s">
        <v>45</v>
      </c>
      <c r="B1407">
        <v>1406</v>
      </c>
      <c r="C1407" t="s">
        <v>122</v>
      </c>
      <c r="E1407" t="s">
        <v>163</v>
      </c>
      <c r="F1407" s="12">
        <v>4447404</v>
      </c>
      <c r="G1407" t="s">
        <v>48</v>
      </c>
      <c r="H1407" t="s">
        <v>48</v>
      </c>
      <c r="I1407" t="s">
        <v>48</v>
      </c>
      <c r="J1407" s="13">
        <v>45295</v>
      </c>
      <c r="K1407" s="13">
        <v>45295</v>
      </c>
      <c r="L1407" s="13">
        <v>45295</v>
      </c>
      <c r="N1407" t="s">
        <v>442</v>
      </c>
      <c r="O1407" t="s">
        <v>82</v>
      </c>
      <c r="Q1407" t="s">
        <v>52</v>
      </c>
      <c r="S1407" t="s">
        <v>53</v>
      </c>
      <c r="T1407" t="s">
        <v>53</v>
      </c>
    </row>
    <row r="1408" spans="1:20" x14ac:dyDescent="0.35">
      <c r="A1408" s="11" t="s">
        <v>45</v>
      </c>
      <c r="B1408">
        <v>1407</v>
      </c>
      <c r="C1408" t="s">
        <v>122</v>
      </c>
      <c r="E1408" t="s">
        <v>163</v>
      </c>
      <c r="F1408" s="12">
        <v>4447405</v>
      </c>
      <c r="G1408" t="s">
        <v>48</v>
      </c>
      <c r="H1408" t="s">
        <v>48</v>
      </c>
      <c r="I1408" t="s">
        <v>48</v>
      </c>
      <c r="J1408" s="13">
        <v>45295</v>
      </c>
      <c r="K1408" s="13">
        <v>45295</v>
      </c>
      <c r="L1408" s="13">
        <v>45295</v>
      </c>
      <c r="N1408" t="s">
        <v>443</v>
      </c>
      <c r="O1408" t="s">
        <v>82</v>
      </c>
      <c r="Q1408" t="s">
        <v>52</v>
      </c>
      <c r="S1408" t="s">
        <v>53</v>
      </c>
      <c r="T1408" t="s">
        <v>53</v>
      </c>
    </row>
    <row r="1409" spans="1:20" x14ac:dyDescent="0.35">
      <c r="A1409" s="11" t="s">
        <v>45</v>
      </c>
      <c r="B1409">
        <v>1408</v>
      </c>
      <c r="C1409" t="s">
        <v>122</v>
      </c>
      <c r="E1409" t="s">
        <v>163</v>
      </c>
      <c r="F1409" s="12">
        <v>4447033</v>
      </c>
      <c r="G1409" t="s">
        <v>48</v>
      </c>
      <c r="H1409" t="s">
        <v>48</v>
      </c>
      <c r="I1409" t="s">
        <v>48</v>
      </c>
      <c r="J1409" s="13">
        <v>45295</v>
      </c>
      <c r="K1409" s="13">
        <v>45295</v>
      </c>
      <c r="L1409" s="13">
        <v>45296</v>
      </c>
      <c r="N1409" t="s">
        <v>444</v>
      </c>
      <c r="O1409" t="s">
        <v>82</v>
      </c>
      <c r="Q1409" t="s">
        <v>52</v>
      </c>
      <c r="S1409" t="s">
        <v>53</v>
      </c>
      <c r="T1409" t="s">
        <v>53</v>
      </c>
    </row>
    <row r="1410" spans="1:20" x14ac:dyDescent="0.35">
      <c r="A1410" s="11" t="s">
        <v>45</v>
      </c>
      <c r="B1410">
        <v>1409</v>
      </c>
      <c r="C1410" t="s">
        <v>122</v>
      </c>
      <c r="E1410" t="s">
        <v>163</v>
      </c>
      <c r="F1410" s="12">
        <v>4447328</v>
      </c>
      <c r="G1410" t="s">
        <v>48</v>
      </c>
      <c r="H1410" t="s">
        <v>48</v>
      </c>
      <c r="I1410" t="s">
        <v>48</v>
      </c>
      <c r="J1410" s="13">
        <v>45295</v>
      </c>
      <c r="K1410" s="13">
        <v>45295</v>
      </c>
      <c r="L1410" s="13">
        <v>45296</v>
      </c>
      <c r="N1410" t="s">
        <v>445</v>
      </c>
      <c r="O1410" t="s">
        <v>82</v>
      </c>
      <c r="Q1410" t="s">
        <v>52</v>
      </c>
      <c r="S1410" t="s">
        <v>53</v>
      </c>
      <c r="T1410" t="s">
        <v>53</v>
      </c>
    </row>
    <row r="1411" spans="1:20" x14ac:dyDescent="0.35">
      <c r="A1411" s="11" t="s">
        <v>45</v>
      </c>
      <c r="B1411">
        <v>1410</v>
      </c>
      <c r="C1411" t="s">
        <v>122</v>
      </c>
      <c r="E1411" t="s">
        <v>163</v>
      </c>
      <c r="F1411" s="12">
        <v>4447282</v>
      </c>
      <c r="G1411" t="s">
        <v>48</v>
      </c>
      <c r="H1411" t="s">
        <v>48</v>
      </c>
      <c r="I1411" t="s">
        <v>48</v>
      </c>
      <c r="J1411" s="13">
        <v>45295</v>
      </c>
      <c r="K1411" s="13">
        <v>45295</v>
      </c>
      <c r="L1411" s="13">
        <v>45296</v>
      </c>
      <c r="N1411" t="s">
        <v>446</v>
      </c>
      <c r="O1411" t="s">
        <v>82</v>
      </c>
      <c r="Q1411" t="s">
        <v>52</v>
      </c>
      <c r="S1411" t="s">
        <v>53</v>
      </c>
      <c r="T1411" t="s">
        <v>53</v>
      </c>
    </row>
    <row r="1412" spans="1:20" x14ac:dyDescent="0.35">
      <c r="A1412" s="11" t="s">
        <v>45</v>
      </c>
      <c r="B1412">
        <v>1411</v>
      </c>
      <c r="C1412" t="s">
        <v>122</v>
      </c>
      <c r="E1412" t="s">
        <v>163</v>
      </c>
      <c r="F1412" s="12">
        <v>4447330</v>
      </c>
      <c r="G1412" t="s">
        <v>48</v>
      </c>
      <c r="H1412" t="s">
        <v>48</v>
      </c>
      <c r="I1412" t="s">
        <v>48</v>
      </c>
      <c r="J1412" s="13">
        <v>45295</v>
      </c>
      <c r="K1412" s="13">
        <v>45295</v>
      </c>
      <c r="L1412" s="13">
        <v>45296</v>
      </c>
      <c r="N1412" t="s">
        <v>447</v>
      </c>
      <c r="O1412" t="s">
        <v>82</v>
      </c>
      <c r="Q1412" t="s">
        <v>52</v>
      </c>
      <c r="S1412" t="s">
        <v>53</v>
      </c>
      <c r="T1412" t="s">
        <v>53</v>
      </c>
    </row>
    <row r="1413" spans="1:20" x14ac:dyDescent="0.35">
      <c r="A1413" s="11" t="s">
        <v>45</v>
      </c>
      <c r="B1413">
        <v>1412</v>
      </c>
      <c r="C1413" t="s">
        <v>122</v>
      </c>
      <c r="E1413" t="s">
        <v>163</v>
      </c>
      <c r="F1413" s="12">
        <v>4447039</v>
      </c>
      <c r="G1413" t="s">
        <v>48</v>
      </c>
      <c r="H1413" t="s">
        <v>48</v>
      </c>
      <c r="I1413" t="s">
        <v>48</v>
      </c>
      <c r="J1413" s="13">
        <v>45295</v>
      </c>
      <c r="K1413" s="13">
        <v>45295</v>
      </c>
      <c r="L1413" s="13">
        <v>45296</v>
      </c>
      <c r="N1413" t="s">
        <v>448</v>
      </c>
      <c r="O1413" t="s">
        <v>82</v>
      </c>
      <c r="Q1413" t="s">
        <v>52</v>
      </c>
      <c r="S1413" t="s">
        <v>53</v>
      </c>
      <c r="T1413" t="s">
        <v>53</v>
      </c>
    </row>
    <row r="1414" spans="1:20" x14ac:dyDescent="0.35">
      <c r="A1414" s="11" t="s">
        <v>45</v>
      </c>
      <c r="B1414">
        <v>1413</v>
      </c>
      <c r="C1414" t="s">
        <v>122</v>
      </c>
      <c r="E1414" t="s">
        <v>163</v>
      </c>
      <c r="F1414" s="12">
        <v>4447329</v>
      </c>
      <c r="G1414" t="s">
        <v>48</v>
      </c>
      <c r="H1414" t="s">
        <v>48</v>
      </c>
      <c r="I1414" t="s">
        <v>48</v>
      </c>
      <c r="J1414" s="13">
        <v>45295</v>
      </c>
      <c r="K1414" s="13">
        <v>45295</v>
      </c>
      <c r="L1414" s="13">
        <v>45296</v>
      </c>
      <c r="N1414" t="s">
        <v>449</v>
      </c>
      <c r="O1414" t="s">
        <v>82</v>
      </c>
      <c r="Q1414" t="s">
        <v>52</v>
      </c>
      <c r="S1414" t="s">
        <v>53</v>
      </c>
      <c r="T1414" t="s">
        <v>53</v>
      </c>
    </row>
    <row r="1415" spans="1:20" x14ac:dyDescent="0.35">
      <c r="A1415" s="11" t="s">
        <v>45</v>
      </c>
      <c r="B1415">
        <v>1414</v>
      </c>
      <c r="C1415" t="s">
        <v>122</v>
      </c>
      <c r="E1415" t="s">
        <v>163</v>
      </c>
      <c r="F1415" s="12">
        <v>4447297</v>
      </c>
      <c r="G1415" t="s">
        <v>48</v>
      </c>
      <c r="H1415" t="s">
        <v>48</v>
      </c>
      <c r="I1415" t="s">
        <v>48</v>
      </c>
      <c r="J1415" s="13">
        <v>45295</v>
      </c>
      <c r="K1415" s="13">
        <v>45295</v>
      </c>
      <c r="L1415" s="13">
        <v>45296</v>
      </c>
      <c r="N1415" t="s">
        <v>450</v>
      </c>
      <c r="O1415" t="s">
        <v>82</v>
      </c>
      <c r="Q1415" t="s">
        <v>52</v>
      </c>
      <c r="S1415" t="s">
        <v>53</v>
      </c>
      <c r="T1415" t="s">
        <v>53</v>
      </c>
    </row>
    <row r="1416" spans="1:20" x14ac:dyDescent="0.35">
      <c r="A1416" s="11" t="s">
        <v>45</v>
      </c>
      <c r="B1416">
        <v>1415</v>
      </c>
      <c r="C1416" t="s">
        <v>122</v>
      </c>
      <c r="E1416" t="s">
        <v>163</v>
      </c>
      <c r="F1416" s="12">
        <v>4455176</v>
      </c>
      <c r="G1416" t="s">
        <v>48</v>
      </c>
      <c r="H1416" t="s">
        <v>48</v>
      </c>
      <c r="I1416" t="s">
        <v>48</v>
      </c>
      <c r="J1416" s="13">
        <v>45295</v>
      </c>
      <c r="K1416" s="13">
        <v>45295</v>
      </c>
      <c r="L1416" s="13">
        <v>45296</v>
      </c>
      <c r="N1416" t="s">
        <v>627</v>
      </c>
      <c r="O1416" t="s">
        <v>82</v>
      </c>
      <c r="Q1416" t="s">
        <v>52</v>
      </c>
      <c r="S1416" t="s">
        <v>53</v>
      </c>
      <c r="T1416" t="s">
        <v>53</v>
      </c>
    </row>
    <row r="1417" spans="1:20" x14ac:dyDescent="0.35">
      <c r="A1417" s="11" t="s">
        <v>45</v>
      </c>
      <c r="B1417">
        <v>1416</v>
      </c>
      <c r="C1417" t="s">
        <v>122</v>
      </c>
      <c r="E1417" t="s">
        <v>163</v>
      </c>
      <c r="F1417" s="12">
        <v>4447331</v>
      </c>
      <c r="G1417" t="s">
        <v>48</v>
      </c>
      <c r="H1417" t="s">
        <v>48</v>
      </c>
      <c r="I1417" t="s">
        <v>48</v>
      </c>
      <c r="J1417" s="13">
        <v>45295</v>
      </c>
      <c r="K1417" s="13">
        <v>45295</v>
      </c>
      <c r="L1417" s="13">
        <v>45296</v>
      </c>
      <c r="N1417" t="s">
        <v>451</v>
      </c>
      <c r="O1417" t="s">
        <v>82</v>
      </c>
      <c r="Q1417" t="s">
        <v>52</v>
      </c>
      <c r="S1417" t="s">
        <v>53</v>
      </c>
      <c r="T1417" t="s">
        <v>53</v>
      </c>
    </row>
    <row r="1418" spans="1:20" x14ac:dyDescent="0.35">
      <c r="A1418" s="11" t="s">
        <v>45</v>
      </c>
      <c r="B1418">
        <v>1417</v>
      </c>
      <c r="C1418" t="s">
        <v>122</v>
      </c>
      <c r="E1418" t="s">
        <v>163</v>
      </c>
      <c r="F1418" s="12">
        <v>4447712</v>
      </c>
      <c r="G1418" t="s">
        <v>48</v>
      </c>
      <c r="H1418" t="s">
        <v>48</v>
      </c>
      <c r="I1418" t="s">
        <v>48</v>
      </c>
      <c r="J1418" s="13">
        <v>45295</v>
      </c>
      <c r="K1418" s="13">
        <v>45296</v>
      </c>
      <c r="L1418" s="13">
        <v>45296</v>
      </c>
      <c r="N1418" t="s">
        <v>452</v>
      </c>
      <c r="O1418" t="s">
        <v>82</v>
      </c>
      <c r="Q1418" t="s">
        <v>52</v>
      </c>
      <c r="S1418" t="s">
        <v>53</v>
      </c>
      <c r="T1418" t="s">
        <v>53</v>
      </c>
    </row>
    <row r="1419" spans="1:20" x14ac:dyDescent="0.35">
      <c r="A1419" s="11" t="s">
        <v>45</v>
      </c>
      <c r="B1419">
        <v>1418</v>
      </c>
      <c r="C1419" t="s">
        <v>122</v>
      </c>
      <c r="E1419" t="s">
        <v>163</v>
      </c>
      <c r="F1419" s="12">
        <v>4447924</v>
      </c>
      <c r="G1419" t="s">
        <v>48</v>
      </c>
      <c r="H1419" t="s">
        <v>48</v>
      </c>
      <c r="I1419" t="s">
        <v>48</v>
      </c>
      <c r="J1419" s="13">
        <v>45295</v>
      </c>
      <c r="K1419" s="13">
        <v>45296</v>
      </c>
      <c r="L1419" s="13">
        <v>45296</v>
      </c>
      <c r="N1419" t="s">
        <v>453</v>
      </c>
      <c r="O1419" t="s">
        <v>82</v>
      </c>
      <c r="Q1419" t="s">
        <v>52</v>
      </c>
      <c r="S1419" t="s">
        <v>53</v>
      </c>
      <c r="T1419" t="s">
        <v>53</v>
      </c>
    </row>
    <row r="1420" spans="1:20" x14ac:dyDescent="0.35">
      <c r="A1420" s="11" t="s">
        <v>45</v>
      </c>
      <c r="B1420">
        <v>1419</v>
      </c>
      <c r="C1420" t="s">
        <v>122</v>
      </c>
      <c r="E1420" t="s">
        <v>163</v>
      </c>
      <c r="F1420" s="12">
        <v>4447968</v>
      </c>
      <c r="G1420" t="s">
        <v>48</v>
      </c>
      <c r="H1420" t="s">
        <v>48</v>
      </c>
      <c r="I1420" t="s">
        <v>48</v>
      </c>
      <c r="J1420" s="13">
        <v>45295</v>
      </c>
      <c r="K1420" s="13">
        <v>45296</v>
      </c>
      <c r="L1420" s="13">
        <v>45296</v>
      </c>
      <c r="N1420" t="s">
        <v>454</v>
      </c>
      <c r="O1420" t="s">
        <v>82</v>
      </c>
      <c r="Q1420" t="s">
        <v>52</v>
      </c>
      <c r="S1420" t="s">
        <v>53</v>
      </c>
      <c r="T1420" t="s">
        <v>53</v>
      </c>
    </row>
    <row r="1421" spans="1:20" x14ac:dyDescent="0.35">
      <c r="A1421" s="11" t="s">
        <v>45</v>
      </c>
      <c r="B1421">
        <v>1420</v>
      </c>
      <c r="C1421" t="s">
        <v>122</v>
      </c>
      <c r="E1421" t="s">
        <v>163</v>
      </c>
      <c r="F1421" s="12">
        <v>4455485</v>
      </c>
      <c r="G1421" t="s">
        <v>48</v>
      </c>
      <c r="H1421" t="s">
        <v>48</v>
      </c>
      <c r="I1421" t="s">
        <v>48</v>
      </c>
      <c r="J1421" s="13">
        <v>45295</v>
      </c>
      <c r="K1421" s="13">
        <v>45296</v>
      </c>
      <c r="L1421" s="13">
        <v>45296</v>
      </c>
      <c r="N1421" t="s">
        <v>628</v>
      </c>
      <c r="O1421" t="s">
        <v>82</v>
      </c>
      <c r="Q1421" t="s">
        <v>52</v>
      </c>
      <c r="S1421" t="s">
        <v>53</v>
      </c>
      <c r="T1421" t="s">
        <v>53</v>
      </c>
    </row>
    <row r="1422" spans="1:20" x14ac:dyDescent="0.35">
      <c r="A1422" s="11" t="s">
        <v>45</v>
      </c>
      <c r="B1422">
        <v>1421</v>
      </c>
      <c r="C1422" t="s">
        <v>122</v>
      </c>
      <c r="E1422" t="s">
        <v>163</v>
      </c>
      <c r="F1422" s="12">
        <v>4447970</v>
      </c>
      <c r="G1422" t="s">
        <v>48</v>
      </c>
      <c r="H1422" t="s">
        <v>48</v>
      </c>
      <c r="I1422" t="s">
        <v>48</v>
      </c>
      <c r="J1422" s="13">
        <v>45295</v>
      </c>
      <c r="K1422" s="13">
        <v>45296</v>
      </c>
      <c r="L1422" s="13">
        <v>45296</v>
      </c>
      <c r="N1422" t="s">
        <v>455</v>
      </c>
      <c r="O1422" t="s">
        <v>82</v>
      </c>
      <c r="Q1422" t="s">
        <v>52</v>
      </c>
      <c r="S1422" t="s">
        <v>53</v>
      </c>
      <c r="T1422" t="s">
        <v>53</v>
      </c>
    </row>
    <row r="1423" spans="1:20" x14ac:dyDescent="0.35">
      <c r="A1423" s="11" t="s">
        <v>45</v>
      </c>
      <c r="B1423">
        <v>1422</v>
      </c>
      <c r="C1423" t="s">
        <v>122</v>
      </c>
      <c r="E1423" t="s">
        <v>163</v>
      </c>
      <c r="F1423" s="12">
        <v>4447775</v>
      </c>
      <c r="G1423" t="s">
        <v>48</v>
      </c>
      <c r="H1423" t="s">
        <v>48</v>
      </c>
      <c r="I1423" t="s">
        <v>48</v>
      </c>
      <c r="J1423" s="13">
        <v>45295</v>
      </c>
      <c r="K1423" s="13">
        <v>45296</v>
      </c>
      <c r="L1423" s="13">
        <v>45296</v>
      </c>
      <c r="N1423" t="s">
        <v>456</v>
      </c>
      <c r="O1423" t="s">
        <v>82</v>
      </c>
      <c r="Q1423" t="s">
        <v>52</v>
      </c>
      <c r="S1423" t="s">
        <v>53</v>
      </c>
      <c r="T1423" t="s">
        <v>53</v>
      </c>
    </row>
    <row r="1424" spans="1:20" x14ac:dyDescent="0.35">
      <c r="A1424" s="11" t="s">
        <v>45</v>
      </c>
      <c r="B1424">
        <v>1423</v>
      </c>
      <c r="C1424" t="s">
        <v>122</v>
      </c>
      <c r="E1424" t="s">
        <v>163</v>
      </c>
      <c r="F1424" s="12">
        <v>4447718</v>
      </c>
      <c r="G1424" t="s">
        <v>48</v>
      </c>
      <c r="H1424" t="s">
        <v>48</v>
      </c>
      <c r="I1424" t="s">
        <v>48</v>
      </c>
      <c r="J1424" s="13">
        <v>45295</v>
      </c>
      <c r="K1424" s="13">
        <v>45296</v>
      </c>
      <c r="L1424" s="13">
        <v>45296</v>
      </c>
      <c r="N1424" t="s">
        <v>457</v>
      </c>
      <c r="O1424" t="s">
        <v>82</v>
      </c>
      <c r="Q1424" t="s">
        <v>52</v>
      </c>
      <c r="S1424" t="s">
        <v>53</v>
      </c>
      <c r="T1424" t="s">
        <v>53</v>
      </c>
    </row>
    <row r="1425" spans="1:20" x14ac:dyDescent="0.35">
      <c r="A1425" s="11" t="s">
        <v>45</v>
      </c>
      <c r="B1425">
        <v>1424</v>
      </c>
      <c r="C1425" t="s">
        <v>122</v>
      </c>
      <c r="E1425" t="s">
        <v>163</v>
      </c>
      <c r="F1425" s="12">
        <v>4447901</v>
      </c>
      <c r="G1425" t="s">
        <v>48</v>
      </c>
      <c r="H1425" t="s">
        <v>48</v>
      </c>
      <c r="I1425" t="s">
        <v>48</v>
      </c>
      <c r="J1425" s="13">
        <v>45295</v>
      </c>
      <c r="K1425" s="13">
        <v>45296</v>
      </c>
      <c r="L1425" s="13">
        <v>45296</v>
      </c>
      <c r="N1425" t="s">
        <v>458</v>
      </c>
      <c r="O1425" t="s">
        <v>82</v>
      </c>
      <c r="Q1425" t="s">
        <v>52</v>
      </c>
      <c r="S1425" t="s">
        <v>53</v>
      </c>
      <c r="T1425" t="s">
        <v>53</v>
      </c>
    </row>
    <row r="1426" spans="1:20" x14ac:dyDescent="0.35">
      <c r="A1426" s="11" t="s">
        <v>45</v>
      </c>
      <c r="B1426">
        <v>1425</v>
      </c>
      <c r="C1426" t="s">
        <v>122</v>
      </c>
      <c r="E1426" t="s">
        <v>163</v>
      </c>
      <c r="F1426" s="12">
        <v>4447969</v>
      </c>
      <c r="G1426" t="s">
        <v>48</v>
      </c>
      <c r="H1426" t="s">
        <v>48</v>
      </c>
      <c r="I1426" t="s">
        <v>48</v>
      </c>
      <c r="J1426" s="13">
        <v>45295</v>
      </c>
      <c r="K1426" s="13">
        <v>45296</v>
      </c>
      <c r="L1426" s="13">
        <v>45296</v>
      </c>
      <c r="N1426" t="s">
        <v>459</v>
      </c>
      <c r="O1426" t="s">
        <v>82</v>
      </c>
      <c r="Q1426" t="s">
        <v>52</v>
      </c>
      <c r="S1426" t="s">
        <v>53</v>
      </c>
      <c r="T1426" t="s">
        <v>53</v>
      </c>
    </row>
    <row r="1427" spans="1:20" x14ac:dyDescent="0.35">
      <c r="A1427" s="11" t="s">
        <v>45</v>
      </c>
      <c r="B1427">
        <v>1426</v>
      </c>
      <c r="C1427" t="s">
        <v>122</v>
      </c>
      <c r="E1427" t="s">
        <v>163</v>
      </c>
      <c r="F1427" s="12">
        <v>4455561</v>
      </c>
      <c r="G1427" t="s">
        <v>48</v>
      </c>
      <c r="H1427" t="s">
        <v>48</v>
      </c>
      <c r="I1427" t="s">
        <v>48</v>
      </c>
      <c r="J1427" s="13">
        <v>45295</v>
      </c>
      <c r="K1427" s="13">
        <v>45296</v>
      </c>
      <c r="L1427" s="13">
        <v>45296</v>
      </c>
      <c r="N1427" t="s">
        <v>629</v>
      </c>
      <c r="O1427" t="s">
        <v>82</v>
      </c>
      <c r="Q1427" t="s">
        <v>52</v>
      </c>
      <c r="S1427" t="s">
        <v>53</v>
      </c>
      <c r="T1427" t="s">
        <v>53</v>
      </c>
    </row>
    <row r="1428" spans="1:20" x14ac:dyDescent="0.35">
      <c r="A1428" s="11" t="s">
        <v>45</v>
      </c>
      <c r="B1428">
        <v>1427</v>
      </c>
      <c r="C1428" t="s">
        <v>122</v>
      </c>
      <c r="E1428" t="s">
        <v>163</v>
      </c>
      <c r="F1428" s="12">
        <v>4447971</v>
      </c>
      <c r="G1428" t="s">
        <v>48</v>
      </c>
      <c r="H1428" t="s">
        <v>48</v>
      </c>
      <c r="I1428" t="s">
        <v>48</v>
      </c>
      <c r="J1428" s="13">
        <v>45295</v>
      </c>
      <c r="K1428" s="13">
        <v>45296</v>
      </c>
      <c r="L1428" s="13">
        <v>45296</v>
      </c>
      <c r="N1428" t="s">
        <v>460</v>
      </c>
      <c r="O1428" t="s">
        <v>82</v>
      </c>
      <c r="Q1428" t="s">
        <v>52</v>
      </c>
      <c r="S1428" t="s">
        <v>53</v>
      </c>
      <c r="T1428" t="s">
        <v>53</v>
      </c>
    </row>
    <row r="1429" spans="1:20" x14ac:dyDescent="0.35">
      <c r="A1429" s="11" t="s">
        <v>45</v>
      </c>
      <c r="B1429">
        <v>1428</v>
      </c>
      <c r="C1429" t="s">
        <v>122</v>
      </c>
      <c r="E1429" t="s">
        <v>163</v>
      </c>
      <c r="F1429" s="12">
        <v>4447640</v>
      </c>
      <c r="G1429" t="s">
        <v>48</v>
      </c>
      <c r="H1429" t="s">
        <v>48</v>
      </c>
      <c r="I1429" t="s">
        <v>48</v>
      </c>
      <c r="J1429" s="13">
        <v>45295</v>
      </c>
      <c r="K1429" s="13">
        <v>45296</v>
      </c>
      <c r="L1429" s="13">
        <v>45296</v>
      </c>
      <c r="N1429" t="s">
        <v>461</v>
      </c>
      <c r="O1429" t="s">
        <v>82</v>
      </c>
      <c r="Q1429" t="s">
        <v>52</v>
      </c>
      <c r="S1429" t="s">
        <v>53</v>
      </c>
      <c r="T1429" t="s">
        <v>53</v>
      </c>
    </row>
    <row r="1430" spans="1:20" x14ac:dyDescent="0.35">
      <c r="A1430" s="11" t="s">
        <v>45</v>
      </c>
      <c r="B1430">
        <v>1429</v>
      </c>
      <c r="C1430" t="s">
        <v>122</v>
      </c>
      <c r="E1430" t="s">
        <v>163</v>
      </c>
      <c r="F1430" s="12">
        <v>4447925</v>
      </c>
      <c r="G1430" t="s">
        <v>48</v>
      </c>
      <c r="H1430" t="s">
        <v>48</v>
      </c>
      <c r="I1430" t="s">
        <v>48</v>
      </c>
      <c r="J1430" s="13">
        <v>45295</v>
      </c>
      <c r="K1430" s="13">
        <v>45296</v>
      </c>
      <c r="L1430" s="13">
        <v>45296</v>
      </c>
      <c r="N1430" t="s">
        <v>462</v>
      </c>
      <c r="O1430" t="s">
        <v>82</v>
      </c>
      <c r="Q1430" t="s">
        <v>52</v>
      </c>
      <c r="S1430" t="s">
        <v>53</v>
      </c>
      <c r="T1430" t="s">
        <v>53</v>
      </c>
    </row>
    <row r="1431" spans="1:20" x14ac:dyDescent="0.35">
      <c r="A1431" s="11" t="s">
        <v>45</v>
      </c>
      <c r="B1431">
        <v>1430</v>
      </c>
      <c r="C1431" t="s">
        <v>122</v>
      </c>
      <c r="E1431" t="s">
        <v>163</v>
      </c>
      <c r="F1431" s="12">
        <v>4447973</v>
      </c>
      <c r="G1431" t="s">
        <v>48</v>
      </c>
      <c r="H1431" t="s">
        <v>48</v>
      </c>
      <c r="I1431" t="s">
        <v>48</v>
      </c>
      <c r="J1431" s="13">
        <v>45295</v>
      </c>
      <c r="K1431" s="13">
        <v>45296</v>
      </c>
      <c r="L1431" s="13">
        <v>45296</v>
      </c>
      <c r="N1431" t="s">
        <v>463</v>
      </c>
      <c r="O1431" t="s">
        <v>82</v>
      </c>
      <c r="Q1431" t="s">
        <v>52</v>
      </c>
      <c r="S1431" t="s">
        <v>53</v>
      </c>
      <c r="T1431" t="s">
        <v>53</v>
      </c>
    </row>
    <row r="1432" spans="1:20" x14ac:dyDescent="0.35">
      <c r="A1432" s="11" t="s">
        <v>45</v>
      </c>
      <c r="B1432">
        <v>1431</v>
      </c>
      <c r="C1432" t="s">
        <v>122</v>
      </c>
      <c r="E1432" t="s">
        <v>163</v>
      </c>
      <c r="F1432" s="12">
        <v>4455562</v>
      </c>
      <c r="G1432" t="s">
        <v>48</v>
      </c>
      <c r="H1432" t="s">
        <v>48</v>
      </c>
      <c r="I1432" t="s">
        <v>48</v>
      </c>
      <c r="J1432" s="13">
        <v>45295</v>
      </c>
      <c r="K1432" s="13">
        <v>45296</v>
      </c>
      <c r="L1432" s="13">
        <v>45296</v>
      </c>
      <c r="N1432" t="s">
        <v>630</v>
      </c>
      <c r="O1432" t="s">
        <v>82</v>
      </c>
      <c r="Q1432" t="s">
        <v>52</v>
      </c>
      <c r="S1432" t="s">
        <v>53</v>
      </c>
      <c r="T1432" t="s">
        <v>53</v>
      </c>
    </row>
    <row r="1433" spans="1:20" x14ac:dyDescent="0.35">
      <c r="A1433" s="11" t="s">
        <v>45</v>
      </c>
      <c r="B1433">
        <v>1432</v>
      </c>
      <c r="C1433" t="s">
        <v>122</v>
      </c>
      <c r="E1433" t="s">
        <v>163</v>
      </c>
      <c r="F1433" s="12">
        <v>4447974</v>
      </c>
      <c r="G1433" t="s">
        <v>48</v>
      </c>
      <c r="H1433" t="s">
        <v>48</v>
      </c>
      <c r="I1433" t="s">
        <v>48</v>
      </c>
      <c r="J1433" s="13">
        <v>45295</v>
      </c>
      <c r="K1433" s="13">
        <v>45296</v>
      </c>
      <c r="L1433" s="13">
        <v>45296</v>
      </c>
      <c r="N1433" t="s">
        <v>464</v>
      </c>
      <c r="O1433" t="s">
        <v>82</v>
      </c>
      <c r="Q1433" t="s">
        <v>52</v>
      </c>
      <c r="S1433" t="s">
        <v>53</v>
      </c>
      <c r="T1433" t="s">
        <v>53</v>
      </c>
    </row>
    <row r="1434" spans="1:20" x14ac:dyDescent="0.35">
      <c r="A1434" s="11" t="s">
        <v>45</v>
      </c>
      <c r="B1434">
        <v>1433</v>
      </c>
      <c r="C1434" t="s">
        <v>122</v>
      </c>
      <c r="E1434" t="s">
        <v>163</v>
      </c>
      <c r="F1434" s="12">
        <v>4447767</v>
      </c>
      <c r="G1434" t="s">
        <v>48</v>
      </c>
      <c r="H1434" t="s">
        <v>48</v>
      </c>
      <c r="I1434" t="s">
        <v>48</v>
      </c>
      <c r="J1434" s="13">
        <v>45295</v>
      </c>
      <c r="K1434" s="13">
        <v>45296</v>
      </c>
      <c r="L1434" s="13">
        <v>45296</v>
      </c>
      <c r="N1434" t="s">
        <v>465</v>
      </c>
      <c r="O1434" t="s">
        <v>82</v>
      </c>
      <c r="Q1434" t="s">
        <v>52</v>
      </c>
      <c r="S1434" t="s">
        <v>53</v>
      </c>
      <c r="T1434" t="s">
        <v>53</v>
      </c>
    </row>
    <row r="1435" spans="1:20" x14ac:dyDescent="0.35">
      <c r="A1435" s="11" t="s">
        <v>45</v>
      </c>
      <c r="B1435">
        <v>1434</v>
      </c>
      <c r="C1435" t="s">
        <v>122</v>
      </c>
      <c r="E1435" t="s">
        <v>163</v>
      </c>
      <c r="F1435" s="12">
        <v>4447646</v>
      </c>
      <c r="G1435" t="s">
        <v>48</v>
      </c>
      <c r="H1435" t="s">
        <v>48</v>
      </c>
      <c r="I1435" t="s">
        <v>48</v>
      </c>
      <c r="J1435" s="13">
        <v>45295</v>
      </c>
      <c r="K1435" s="13">
        <v>45296</v>
      </c>
      <c r="L1435" s="13">
        <v>45296</v>
      </c>
      <c r="N1435" t="s">
        <v>466</v>
      </c>
      <c r="O1435" t="s">
        <v>82</v>
      </c>
      <c r="Q1435" t="s">
        <v>52</v>
      </c>
      <c r="S1435" t="s">
        <v>53</v>
      </c>
      <c r="T1435" t="s">
        <v>53</v>
      </c>
    </row>
    <row r="1436" spans="1:20" x14ac:dyDescent="0.35">
      <c r="A1436" s="11" t="s">
        <v>45</v>
      </c>
      <c r="B1436">
        <v>1435</v>
      </c>
      <c r="C1436" t="s">
        <v>122</v>
      </c>
      <c r="E1436" t="s">
        <v>163</v>
      </c>
      <c r="F1436" s="12">
        <v>4447972</v>
      </c>
      <c r="G1436" t="s">
        <v>48</v>
      </c>
      <c r="H1436" t="s">
        <v>48</v>
      </c>
      <c r="I1436" t="s">
        <v>48</v>
      </c>
      <c r="J1436" s="13">
        <v>45295</v>
      </c>
      <c r="K1436" s="13">
        <v>45296</v>
      </c>
      <c r="L1436" s="13">
        <v>45296</v>
      </c>
      <c r="N1436" t="s">
        <v>467</v>
      </c>
      <c r="O1436" t="s">
        <v>82</v>
      </c>
      <c r="Q1436" t="s">
        <v>52</v>
      </c>
      <c r="S1436" t="s">
        <v>53</v>
      </c>
      <c r="T1436" t="s">
        <v>53</v>
      </c>
    </row>
    <row r="1437" spans="1:20" x14ac:dyDescent="0.35">
      <c r="A1437" s="11" t="s">
        <v>45</v>
      </c>
      <c r="B1437">
        <v>1436</v>
      </c>
      <c r="C1437" t="s">
        <v>122</v>
      </c>
      <c r="E1437" t="s">
        <v>163</v>
      </c>
      <c r="F1437" s="12">
        <v>4447926</v>
      </c>
      <c r="G1437" t="s">
        <v>48</v>
      </c>
      <c r="H1437" t="s">
        <v>48</v>
      </c>
      <c r="I1437" t="s">
        <v>48</v>
      </c>
      <c r="J1437" s="13">
        <v>45295</v>
      </c>
      <c r="K1437" s="13">
        <v>45296</v>
      </c>
      <c r="L1437" s="13">
        <v>45296</v>
      </c>
      <c r="N1437" t="s">
        <v>468</v>
      </c>
      <c r="O1437" t="s">
        <v>82</v>
      </c>
      <c r="Q1437" t="s">
        <v>52</v>
      </c>
      <c r="S1437" t="s">
        <v>53</v>
      </c>
      <c r="T1437" t="s">
        <v>53</v>
      </c>
    </row>
    <row r="1438" spans="1:20" x14ac:dyDescent="0.35">
      <c r="A1438" s="11" t="s">
        <v>45</v>
      </c>
      <c r="B1438">
        <v>1437</v>
      </c>
      <c r="C1438" t="s">
        <v>122</v>
      </c>
      <c r="E1438" t="s">
        <v>163</v>
      </c>
      <c r="F1438" s="12">
        <v>4455553</v>
      </c>
      <c r="G1438" t="s">
        <v>48</v>
      </c>
      <c r="H1438" t="s">
        <v>48</v>
      </c>
      <c r="I1438" t="s">
        <v>48</v>
      </c>
      <c r="J1438" s="13">
        <v>45295</v>
      </c>
      <c r="K1438" s="13">
        <v>45296</v>
      </c>
      <c r="L1438" s="13">
        <v>45296</v>
      </c>
      <c r="N1438" t="s">
        <v>631</v>
      </c>
      <c r="O1438" t="s">
        <v>82</v>
      </c>
      <c r="Q1438" t="s">
        <v>52</v>
      </c>
      <c r="S1438" t="s">
        <v>53</v>
      </c>
      <c r="T1438" t="s">
        <v>53</v>
      </c>
    </row>
    <row r="1439" spans="1:20" x14ac:dyDescent="0.35">
      <c r="A1439" s="11" t="s">
        <v>45</v>
      </c>
      <c r="B1439">
        <v>1438</v>
      </c>
      <c r="C1439" t="s">
        <v>122</v>
      </c>
      <c r="E1439" t="s">
        <v>163</v>
      </c>
      <c r="F1439" s="12">
        <v>4447902</v>
      </c>
      <c r="G1439" t="s">
        <v>48</v>
      </c>
      <c r="H1439" t="s">
        <v>48</v>
      </c>
      <c r="I1439" t="s">
        <v>48</v>
      </c>
      <c r="J1439" s="13">
        <v>45295</v>
      </c>
      <c r="K1439" s="13">
        <v>45296</v>
      </c>
      <c r="L1439" s="13">
        <v>45296</v>
      </c>
      <c r="N1439" t="s">
        <v>469</v>
      </c>
      <c r="O1439" t="s">
        <v>82</v>
      </c>
      <c r="Q1439" t="s">
        <v>52</v>
      </c>
      <c r="S1439" t="s">
        <v>53</v>
      </c>
      <c r="T1439" t="s">
        <v>53</v>
      </c>
    </row>
    <row r="1440" spans="1:20" x14ac:dyDescent="0.35">
      <c r="A1440" s="11" t="s">
        <v>45</v>
      </c>
      <c r="B1440">
        <v>1439</v>
      </c>
      <c r="C1440" t="s">
        <v>122</v>
      </c>
      <c r="E1440" t="s">
        <v>163</v>
      </c>
      <c r="F1440" s="12">
        <v>4447719</v>
      </c>
      <c r="G1440" t="s">
        <v>48</v>
      </c>
      <c r="H1440" t="s">
        <v>48</v>
      </c>
      <c r="I1440" t="s">
        <v>48</v>
      </c>
      <c r="J1440" s="13">
        <v>45295</v>
      </c>
      <c r="K1440" s="13">
        <v>45296</v>
      </c>
      <c r="L1440" s="13">
        <v>45296</v>
      </c>
      <c r="N1440" t="s">
        <v>470</v>
      </c>
      <c r="O1440" t="s">
        <v>82</v>
      </c>
      <c r="Q1440" t="s">
        <v>52</v>
      </c>
      <c r="S1440" t="s">
        <v>53</v>
      </c>
      <c r="T1440" t="s">
        <v>53</v>
      </c>
    </row>
    <row r="1441" spans="1:20" x14ac:dyDescent="0.35">
      <c r="A1441" s="11" t="s">
        <v>45</v>
      </c>
      <c r="B1441">
        <v>1440</v>
      </c>
      <c r="C1441" t="s">
        <v>122</v>
      </c>
      <c r="E1441" t="s">
        <v>163</v>
      </c>
      <c r="F1441" s="12">
        <v>4447927</v>
      </c>
      <c r="G1441" t="s">
        <v>48</v>
      </c>
      <c r="H1441" t="s">
        <v>48</v>
      </c>
      <c r="I1441" t="s">
        <v>48</v>
      </c>
      <c r="J1441" s="13">
        <v>45295</v>
      </c>
      <c r="K1441" s="13">
        <v>45296</v>
      </c>
      <c r="L1441" s="13">
        <v>45296</v>
      </c>
      <c r="N1441" t="s">
        <v>471</v>
      </c>
      <c r="O1441" t="s">
        <v>82</v>
      </c>
      <c r="Q1441" t="s">
        <v>52</v>
      </c>
      <c r="S1441" t="s">
        <v>53</v>
      </c>
      <c r="T1441" t="s">
        <v>53</v>
      </c>
    </row>
    <row r="1442" spans="1:20" x14ac:dyDescent="0.35">
      <c r="A1442" s="11" t="s">
        <v>45</v>
      </c>
      <c r="B1442">
        <v>1441</v>
      </c>
      <c r="C1442" t="s">
        <v>122</v>
      </c>
      <c r="E1442" t="s">
        <v>163</v>
      </c>
      <c r="F1442" s="12">
        <v>4447976</v>
      </c>
      <c r="G1442" t="s">
        <v>48</v>
      </c>
      <c r="H1442" t="s">
        <v>48</v>
      </c>
      <c r="I1442" t="s">
        <v>48</v>
      </c>
      <c r="J1442" s="13">
        <v>45295</v>
      </c>
      <c r="K1442" s="13">
        <v>45296</v>
      </c>
      <c r="L1442" s="13">
        <v>45296</v>
      </c>
      <c r="N1442" t="s">
        <v>472</v>
      </c>
      <c r="O1442" t="s">
        <v>82</v>
      </c>
      <c r="Q1442" t="s">
        <v>52</v>
      </c>
      <c r="S1442" t="s">
        <v>53</v>
      </c>
      <c r="T1442" t="s">
        <v>53</v>
      </c>
    </row>
    <row r="1443" spans="1:20" x14ac:dyDescent="0.35">
      <c r="A1443" s="11" t="s">
        <v>45</v>
      </c>
      <c r="B1443">
        <v>1442</v>
      </c>
      <c r="C1443" t="s">
        <v>122</v>
      </c>
      <c r="E1443" t="s">
        <v>163</v>
      </c>
      <c r="F1443" s="12">
        <v>4455495</v>
      </c>
      <c r="G1443" t="s">
        <v>48</v>
      </c>
      <c r="H1443" t="s">
        <v>48</v>
      </c>
      <c r="I1443" t="s">
        <v>48</v>
      </c>
      <c r="J1443" s="13">
        <v>45295</v>
      </c>
      <c r="K1443" s="13">
        <v>45296</v>
      </c>
      <c r="L1443" s="13">
        <v>45296</v>
      </c>
      <c r="N1443" t="s">
        <v>632</v>
      </c>
      <c r="O1443" t="s">
        <v>82</v>
      </c>
      <c r="Q1443" t="s">
        <v>52</v>
      </c>
      <c r="S1443" t="s">
        <v>53</v>
      </c>
      <c r="T1443" t="s">
        <v>53</v>
      </c>
    </row>
    <row r="1444" spans="1:20" x14ac:dyDescent="0.35">
      <c r="A1444" s="11" t="s">
        <v>45</v>
      </c>
      <c r="B1444">
        <v>1443</v>
      </c>
      <c r="C1444" t="s">
        <v>122</v>
      </c>
      <c r="E1444" t="s">
        <v>163</v>
      </c>
      <c r="F1444" s="12">
        <v>4447978</v>
      </c>
      <c r="G1444" t="s">
        <v>48</v>
      </c>
      <c r="H1444" t="s">
        <v>48</v>
      </c>
      <c r="I1444" t="s">
        <v>48</v>
      </c>
      <c r="J1444" s="13">
        <v>45295</v>
      </c>
      <c r="K1444" s="13">
        <v>45296</v>
      </c>
      <c r="L1444" s="13">
        <v>45296</v>
      </c>
      <c r="N1444" t="s">
        <v>473</v>
      </c>
      <c r="O1444" t="s">
        <v>82</v>
      </c>
      <c r="Q1444" t="s">
        <v>52</v>
      </c>
      <c r="S1444" t="s">
        <v>53</v>
      </c>
      <c r="T1444" t="s">
        <v>53</v>
      </c>
    </row>
    <row r="1445" spans="1:20" x14ac:dyDescent="0.35">
      <c r="A1445" s="11" t="s">
        <v>45</v>
      </c>
      <c r="B1445">
        <v>1444</v>
      </c>
      <c r="C1445" t="s">
        <v>122</v>
      </c>
      <c r="E1445" t="s">
        <v>163</v>
      </c>
      <c r="F1445" s="12">
        <v>4447768</v>
      </c>
      <c r="G1445" t="s">
        <v>48</v>
      </c>
      <c r="H1445" t="s">
        <v>48</v>
      </c>
      <c r="I1445" t="s">
        <v>48</v>
      </c>
      <c r="J1445" s="13">
        <v>45295</v>
      </c>
      <c r="K1445" s="13">
        <v>45296</v>
      </c>
      <c r="L1445" s="13">
        <v>45296</v>
      </c>
      <c r="N1445" t="s">
        <v>474</v>
      </c>
      <c r="O1445" t="s">
        <v>82</v>
      </c>
      <c r="Q1445" t="s">
        <v>52</v>
      </c>
      <c r="S1445" t="s">
        <v>53</v>
      </c>
      <c r="T1445" t="s">
        <v>53</v>
      </c>
    </row>
    <row r="1446" spans="1:20" x14ac:dyDescent="0.35">
      <c r="A1446" s="11" t="s">
        <v>45</v>
      </c>
      <c r="B1446">
        <v>1445</v>
      </c>
      <c r="C1446" t="s">
        <v>122</v>
      </c>
      <c r="E1446" t="s">
        <v>163</v>
      </c>
      <c r="F1446" s="12">
        <v>4447713</v>
      </c>
      <c r="G1446" t="s">
        <v>48</v>
      </c>
      <c r="H1446" t="s">
        <v>48</v>
      </c>
      <c r="I1446" t="s">
        <v>48</v>
      </c>
      <c r="J1446" s="13">
        <v>45295</v>
      </c>
      <c r="K1446" s="13">
        <v>45296</v>
      </c>
      <c r="L1446" s="13">
        <v>45296</v>
      </c>
      <c r="N1446" t="s">
        <v>475</v>
      </c>
      <c r="O1446" t="s">
        <v>82</v>
      </c>
      <c r="Q1446" t="s">
        <v>52</v>
      </c>
      <c r="S1446" t="s">
        <v>53</v>
      </c>
      <c r="T1446" t="s">
        <v>53</v>
      </c>
    </row>
    <row r="1447" spans="1:20" x14ac:dyDescent="0.35">
      <c r="A1447" s="11" t="s">
        <v>45</v>
      </c>
      <c r="B1447">
        <v>1446</v>
      </c>
      <c r="C1447" t="s">
        <v>122</v>
      </c>
      <c r="E1447" t="s">
        <v>163</v>
      </c>
      <c r="F1447" s="12">
        <v>4447975</v>
      </c>
      <c r="G1447" t="s">
        <v>48</v>
      </c>
      <c r="H1447" t="s">
        <v>48</v>
      </c>
      <c r="I1447" t="s">
        <v>48</v>
      </c>
      <c r="J1447" s="13">
        <v>45295</v>
      </c>
      <c r="K1447" s="13">
        <v>45296</v>
      </c>
      <c r="L1447" s="13">
        <v>45296</v>
      </c>
      <c r="N1447" t="s">
        <v>476</v>
      </c>
      <c r="O1447" t="s">
        <v>82</v>
      </c>
      <c r="Q1447" t="s">
        <v>52</v>
      </c>
      <c r="S1447" t="s">
        <v>53</v>
      </c>
      <c r="T1447" t="s">
        <v>53</v>
      </c>
    </row>
    <row r="1448" spans="1:20" x14ac:dyDescent="0.35">
      <c r="A1448" s="11" t="s">
        <v>45</v>
      </c>
      <c r="B1448">
        <v>1447</v>
      </c>
      <c r="C1448" t="s">
        <v>122</v>
      </c>
      <c r="E1448" t="s">
        <v>163</v>
      </c>
      <c r="F1448" s="12">
        <v>4447977</v>
      </c>
      <c r="G1448" t="s">
        <v>48</v>
      </c>
      <c r="H1448" t="s">
        <v>48</v>
      </c>
      <c r="I1448" t="s">
        <v>48</v>
      </c>
      <c r="J1448" s="13">
        <v>45295</v>
      </c>
      <c r="K1448" s="13">
        <v>45296</v>
      </c>
      <c r="L1448" s="13">
        <v>45296</v>
      </c>
      <c r="N1448" t="s">
        <v>477</v>
      </c>
      <c r="O1448" t="s">
        <v>82</v>
      </c>
      <c r="Q1448" t="s">
        <v>52</v>
      </c>
      <c r="S1448" t="s">
        <v>53</v>
      </c>
      <c r="T1448" t="s">
        <v>53</v>
      </c>
    </row>
    <row r="1449" spans="1:20" x14ac:dyDescent="0.35">
      <c r="A1449" s="11" t="s">
        <v>45</v>
      </c>
      <c r="B1449">
        <v>1448</v>
      </c>
      <c r="C1449" t="s">
        <v>122</v>
      </c>
      <c r="E1449" t="s">
        <v>163</v>
      </c>
      <c r="F1449" s="12">
        <v>4455496</v>
      </c>
      <c r="G1449" t="s">
        <v>48</v>
      </c>
      <c r="H1449" t="s">
        <v>48</v>
      </c>
      <c r="I1449" t="s">
        <v>48</v>
      </c>
      <c r="J1449" s="13">
        <v>45295</v>
      </c>
      <c r="K1449" s="13">
        <v>45296</v>
      </c>
      <c r="L1449" s="13">
        <v>45296</v>
      </c>
      <c r="N1449" t="s">
        <v>633</v>
      </c>
      <c r="O1449" t="s">
        <v>82</v>
      </c>
      <c r="Q1449" t="s">
        <v>52</v>
      </c>
      <c r="S1449" t="s">
        <v>53</v>
      </c>
      <c r="T1449" t="s">
        <v>53</v>
      </c>
    </row>
    <row r="1450" spans="1:20" x14ac:dyDescent="0.35">
      <c r="A1450" s="11" t="s">
        <v>45</v>
      </c>
      <c r="B1450">
        <v>1449</v>
      </c>
      <c r="C1450" t="s">
        <v>105</v>
      </c>
      <c r="E1450" t="s">
        <v>47</v>
      </c>
      <c r="F1450" s="12">
        <v>4457872</v>
      </c>
      <c r="G1450" t="s">
        <v>48</v>
      </c>
      <c r="H1450" t="s">
        <v>48</v>
      </c>
      <c r="I1450" t="s">
        <v>49</v>
      </c>
      <c r="J1450" s="13">
        <v>45295</v>
      </c>
      <c r="K1450" s="13">
        <v>45295</v>
      </c>
      <c r="L1450" s="13">
        <v>45295</v>
      </c>
      <c r="N1450" t="s">
        <v>108</v>
      </c>
      <c r="O1450" t="s">
        <v>51</v>
      </c>
      <c r="Q1450" t="s">
        <v>52</v>
      </c>
      <c r="S1450" t="s">
        <v>53</v>
      </c>
      <c r="T1450" t="s">
        <v>53</v>
      </c>
    </row>
    <row r="1451" spans="1:20" x14ac:dyDescent="0.35">
      <c r="A1451" s="11" t="s">
        <v>45</v>
      </c>
      <c r="B1451">
        <v>1450</v>
      </c>
      <c r="C1451" t="s">
        <v>105</v>
      </c>
      <c r="E1451" t="s">
        <v>47</v>
      </c>
      <c r="F1451" s="12">
        <v>4457873</v>
      </c>
      <c r="G1451" t="s">
        <v>48</v>
      </c>
      <c r="H1451" t="s">
        <v>48</v>
      </c>
      <c r="I1451" t="s">
        <v>49</v>
      </c>
      <c r="J1451" s="13">
        <v>45295</v>
      </c>
      <c r="K1451" s="13">
        <v>45295</v>
      </c>
      <c r="L1451" s="13">
        <v>45295</v>
      </c>
      <c r="N1451" t="s">
        <v>112</v>
      </c>
      <c r="O1451" t="s">
        <v>51</v>
      </c>
      <c r="Q1451" t="s">
        <v>52</v>
      </c>
      <c r="S1451" t="s">
        <v>53</v>
      </c>
      <c r="T1451" t="s">
        <v>53</v>
      </c>
    </row>
    <row r="1452" spans="1:20" x14ac:dyDescent="0.35">
      <c r="A1452" s="11" t="s">
        <v>45</v>
      </c>
      <c r="B1452">
        <v>1451</v>
      </c>
      <c r="C1452" t="s">
        <v>105</v>
      </c>
      <c r="E1452" t="s">
        <v>47</v>
      </c>
      <c r="F1452" s="12">
        <v>4457874</v>
      </c>
      <c r="G1452" t="s">
        <v>48</v>
      </c>
      <c r="H1452" t="s">
        <v>48</v>
      </c>
      <c r="I1452" t="s">
        <v>49</v>
      </c>
      <c r="J1452" s="13">
        <v>45295</v>
      </c>
      <c r="K1452" s="13">
        <v>45295</v>
      </c>
      <c r="L1452" s="13">
        <v>45295</v>
      </c>
      <c r="N1452" t="s">
        <v>108</v>
      </c>
      <c r="O1452" t="s">
        <v>51</v>
      </c>
      <c r="Q1452" t="s">
        <v>52</v>
      </c>
      <c r="S1452" t="s">
        <v>53</v>
      </c>
      <c r="T1452" t="s">
        <v>53</v>
      </c>
    </row>
    <row r="1453" spans="1:20" x14ac:dyDescent="0.35">
      <c r="A1453" s="11" t="s">
        <v>45</v>
      </c>
      <c r="B1453">
        <v>1452</v>
      </c>
      <c r="C1453" t="s">
        <v>105</v>
      </c>
      <c r="E1453" t="s">
        <v>47</v>
      </c>
      <c r="F1453" s="12">
        <v>4457875</v>
      </c>
      <c r="G1453" t="s">
        <v>48</v>
      </c>
      <c r="H1453" t="s">
        <v>48</v>
      </c>
      <c r="I1453" t="s">
        <v>49</v>
      </c>
      <c r="J1453" s="13">
        <v>45295</v>
      </c>
      <c r="K1453" s="13">
        <v>45295</v>
      </c>
      <c r="L1453" s="13">
        <v>45295</v>
      </c>
      <c r="N1453" t="s">
        <v>112</v>
      </c>
      <c r="O1453" t="s">
        <v>51</v>
      </c>
      <c r="Q1453" t="s">
        <v>52</v>
      </c>
      <c r="S1453" t="s">
        <v>53</v>
      </c>
      <c r="T1453" t="s">
        <v>53</v>
      </c>
    </row>
    <row r="1454" spans="1:20" x14ac:dyDescent="0.35">
      <c r="A1454" s="11" t="s">
        <v>45</v>
      </c>
      <c r="B1454">
        <v>1453</v>
      </c>
      <c r="C1454" t="s">
        <v>105</v>
      </c>
      <c r="E1454" t="s">
        <v>47</v>
      </c>
      <c r="F1454" s="12">
        <v>4457876</v>
      </c>
      <c r="G1454" t="s">
        <v>48</v>
      </c>
      <c r="H1454" t="s">
        <v>48</v>
      </c>
      <c r="I1454" t="s">
        <v>49</v>
      </c>
      <c r="J1454" s="13">
        <v>45295</v>
      </c>
      <c r="K1454" s="13">
        <v>45295</v>
      </c>
      <c r="L1454" s="13">
        <v>45295</v>
      </c>
      <c r="N1454" t="s">
        <v>106</v>
      </c>
      <c r="O1454" t="s">
        <v>51</v>
      </c>
      <c r="Q1454" t="s">
        <v>52</v>
      </c>
      <c r="S1454" t="s">
        <v>53</v>
      </c>
      <c r="T1454" t="s">
        <v>53</v>
      </c>
    </row>
    <row r="1455" spans="1:20" x14ac:dyDescent="0.35">
      <c r="A1455" s="11" t="s">
        <v>45</v>
      </c>
      <c r="B1455">
        <v>1454</v>
      </c>
      <c r="C1455" t="s">
        <v>105</v>
      </c>
      <c r="E1455" t="s">
        <v>47</v>
      </c>
      <c r="F1455" s="12">
        <v>4457877</v>
      </c>
      <c r="G1455" t="s">
        <v>48</v>
      </c>
      <c r="H1455" t="s">
        <v>48</v>
      </c>
      <c r="I1455" t="s">
        <v>49</v>
      </c>
      <c r="J1455" s="13">
        <v>45295</v>
      </c>
      <c r="K1455" s="13">
        <v>45295</v>
      </c>
      <c r="L1455" s="13">
        <v>45295</v>
      </c>
      <c r="N1455" t="s">
        <v>110</v>
      </c>
      <c r="O1455" t="s">
        <v>51</v>
      </c>
      <c r="Q1455" t="s">
        <v>52</v>
      </c>
      <c r="S1455" t="s">
        <v>53</v>
      </c>
      <c r="T1455" t="s">
        <v>53</v>
      </c>
    </row>
    <row r="1456" spans="1:20" x14ac:dyDescent="0.35">
      <c r="A1456" s="11" t="s">
        <v>45</v>
      </c>
      <c r="B1456">
        <v>1455</v>
      </c>
      <c r="C1456" t="s">
        <v>105</v>
      </c>
      <c r="E1456" t="s">
        <v>47</v>
      </c>
      <c r="F1456" s="12">
        <v>4457878</v>
      </c>
      <c r="G1456" t="s">
        <v>48</v>
      </c>
      <c r="H1456" t="s">
        <v>48</v>
      </c>
      <c r="I1456" t="s">
        <v>48</v>
      </c>
      <c r="J1456" s="13">
        <v>45295</v>
      </c>
      <c r="K1456" s="13">
        <v>45295</v>
      </c>
      <c r="L1456" s="13">
        <v>45295</v>
      </c>
      <c r="N1456" t="s">
        <v>110</v>
      </c>
      <c r="O1456" t="s">
        <v>51</v>
      </c>
      <c r="Q1456" t="s">
        <v>52</v>
      </c>
      <c r="S1456" t="s">
        <v>53</v>
      </c>
      <c r="T1456" t="s">
        <v>53</v>
      </c>
    </row>
    <row r="1457" spans="1:20" x14ac:dyDescent="0.35">
      <c r="A1457" s="11" t="s">
        <v>45</v>
      </c>
      <c r="B1457">
        <v>1456</v>
      </c>
      <c r="C1457" t="s">
        <v>105</v>
      </c>
      <c r="E1457" t="s">
        <v>47</v>
      </c>
      <c r="F1457" s="12">
        <v>4457879</v>
      </c>
      <c r="G1457" t="s">
        <v>48</v>
      </c>
      <c r="H1457" t="s">
        <v>48</v>
      </c>
      <c r="I1457" t="s">
        <v>49</v>
      </c>
      <c r="J1457" s="13">
        <v>45295</v>
      </c>
      <c r="K1457" s="13">
        <v>45295</v>
      </c>
      <c r="L1457" s="13">
        <v>45295</v>
      </c>
      <c r="N1457" t="s">
        <v>50</v>
      </c>
      <c r="O1457" t="s">
        <v>51</v>
      </c>
      <c r="Q1457" t="s">
        <v>52</v>
      </c>
      <c r="S1457" t="s">
        <v>53</v>
      </c>
      <c r="T1457" t="s">
        <v>53</v>
      </c>
    </row>
    <row r="1458" spans="1:20" x14ac:dyDescent="0.35">
      <c r="A1458" s="11" t="s">
        <v>45</v>
      </c>
      <c r="B1458">
        <v>1457</v>
      </c>
      <c r="C1458" t="s">
        <v>105</v>
      </c>
      <c r="E1458" t="s">
        <v>47</v>
      </c>
      <c r="F1458" s="12">
        <v>4457880</v>
      </c>
      <c r="G1458" t="s">
        <v>48</v>
      </c>
      <c r="H1458" t="s">
        <v>48</v>
      </c>
      <c r="I1458" t="s">
        <v>48</v>
      </c>
      <c r="J1458" s="13">
        <v>45295</v>
      </c>
      <c r="K1458" s="13">
        <v>45295</v>
      </c>
      <c r="L1458" s="13">
        <v>45295</v>
      </c>
      <c r="N1458" t="s">
        <v>112</v>
      </c>
      <c r="O1458" t="s">
        <v>51</v>
      </c>
      <c r="Q1458" t="s">
        <v>52</v>
      </c>
      <c r="S1458" t="s">
        <v>53</v>
      </c>
      <c r="T1458" t="s">
        <v>53</v>
      </c>
    </row>
    <row r="1459" spans="1:20" x14ac:dyDescent="0.35">
      <c r="A1459" s="11" t="s">
        <v>45</v>
      </c>
      <c r="B1459">
        <v>1458</v>
      </c>
      <c r="C1459" t="s">
        <v>105</v>
      </c>
      <c r="E1459" t="s">
        <v>47</v>
      </c>
      <c r="F1459" s="12">
        <v>4457881</v>
      </c>
      <c r="G1459" t="s">
        <v>48</v>
      </c>
      <c r="H1459" t="s">
        <v>48</v>
      </c>
      <c r="I1459" t="s">
        <v>48</v>
      </c>
      <c r="J1459" s="13">
        <v>45295</v>
      </c>
      <c r="K1459" s="13">
        <v>45295</v>
      </c>
      <c r="L1459" s="13">
        <v>45295</v>
      </c>
      <c r="N1459" t="s">
        <v>110</v>
      </c>
      <c r="O1459" t="s">
        <v>51</v>
      </c>
      <c r="Q1459" t="s">
        <v>52</v>
      </c>
      <c r="S1459" t="s">
        <v>53</v>
      </c>
      <c r="T1459" t="s">
        <v>53</v>
      </c>
    </row>
    <row r="1460" spans="1:20" x14ac:dyDescent="0.35">
      <c r="A1460" s="11" t="s">
        <v>45</v>
      </c>
      <c r="B1460">
        <v>1459</v>
      </c>
      <c r="C1460" t="s">
        <v>105</v>
      </c>
      <c r="E1460" t="s">
        <v>47</v>
      </c>
      <c r="F1460" s="12">
        <v>4457882</v>
      </c>
      <c r="G1460" t="s">
        <v>48</v>
      </c>
      <c r="H1460" t="s">
        <v>48</v>
      </c>
      <c r="I1460" t="s">
        <v>49</v>
      </c>
      <c r="J1460" s="13">
        <v>45295</v>
      </c>
      <c r="K1460" s="13">
        <v>45295</v>
      </c>
      <c r="L1460" s="13">
        <v>45295</v>
      </c>
      <c r="N1460" t="s">
        <v>108</v>
      </c>
      <c r="O1460" t="s">
        <v>51</v>
      </c>
      <c r="Q1460" t="s">
        <v>52</v>
      </c>
      <c r="S1460" t="s">
        <v>53</v>
      </c>
      <c r="T1460" t="s">
        <v>53</v>
      </c>
    </row>
    <row r="1461" spans="1:20" x14ac:dyDescent="0.35">
      <c r="A1461" s="11" t="s">
        <v>45</v>
      </c>
      <c r="B1461">
        <v>1460</v>
      </c>
      <c r="C1461" t="s">
        <v>105</v>
      </c>
      <c r="E1461" t="s">
        <v>47</v>
      </c>
      <c r="F1461" s="12">
        <v>4457883</v>
      </c>
      <c r="G1461" t="s">
        <v>48</v>
      </c>
      <c r="H1461" t="s">
        <v>48</v>
      </c>
      <c r="I1461" t="s">
        <v>49</v>
      </c>
      <c r="J1461" s="13">
        <v>45295</v>
      </c>
      <c r="K1461" s="13">
        <v>45295</v>
      </c>
      <c r="L1461" s="13">
        <v>45295</v>
      </c>
      <c r="N1461" t="s">
        <v>112</v>
      </c>
      <c r="O1461" t="s">
        <v>51</v>
      </c>
      <c r="Q1461" t="s">
        <v>52</v>
      </c>
      <c r="S1461" t="s">
        <v>53</v>
      </c>
      <c r="T1461" t="s">
        <v>53</v>
      </c>
    </row>
    <row r="1462" spans="1:20" x14ac:dyDescent="0.35">
      <c r="A1462" s="11" t="s">
        <v>45</v>
      </c>
      <c r="B1462">
        <v>1461</v>
      </c>
      <c r="C1462" t="s">
        <v>105</v>
      </c>
      <c r="E1462" t="s">
        <v>47</v>
      </c>
      <c r="F1462" s="12">
        <v>4457884</v>
      </c>
      <c r="G1462" t="s">
        <v>48</v>
      </c>
      <c r="H1462" t="s">
        <v>48</v>
      </c>
      <c r="I1462" t="s">
        <v>49</v>
      </c>
      <c r="J1462" s="13">
        <v>45295</v>
      </c>
      <c r="K1462" s="13">
        <v>45295</v>
      </c>
      <c r="L1462" s="13">
        <v>45295</v>
      </c>
      <c r="N1462" t="s">
        <v>106</v>
      </c>
      <c r="O1462" t="s">
        <v>51</v>
      </c>
      <c r="Q1462" t="s">
        <v>52</v>
      </c>
      <c r="S1462" t="s">
        <v>53</v>
      </c>
      <c r="T1462" t="s">
        <v>53</v>
      </c>
    </row>
    <row r="1463" spans="1:20" x14ac:dyDescent="0.35">
      <c r="A1463" s="11" t="s">
        <v>45</v>
      </c>
      <c r="B1463">
        <v>1462</v>
      </c>
      <c r="C1463" t="s">
        <v>105</v>
      </c>
      <c r="E1463" t="s">
        <v>47</v>
      </c>
      <c r="F1463" s="12">
        <v>4457885</v>
      </c>
      <c r="G1463" t="s">
        <v>48</v>
      </c>
      <c r="H1463" t="s">
        <v>48</v>
      </c>
      <c r="I1463" t="s">
        <v>49</v>
      </c>
      <c r="J1463" s="13">
        <v>45295</v>
      </c>
      <c r="K1463" s="13">
        <v>45295</v>
      </c>
      <c r="L1463" s="13">
        <v>45295</v>
      </c>
      <c r="N1463" t="s">
        <v>111</v>
      </c>
      <c r="O1463" t="s">
        <v>51</v>
      </c>
      <c r="Q1463" t="s">
        <v>52</v>
      </c>
      <c r="S1463" t="s">
        <v>53</v>
      </c>
      <c r="T1463" t="s">
        <v>53</v>
      </c>
    </row>
    <row r="1464" spans="1:20" x14ac:dyDescent="0.35">
      <c r="A1464" s="11" t="s">
        <v>45</v>
      </c>
      <c r="B1464">
        <v>1463</v>
      </c>
      <c r="C1464" t="s">
        <v>56</v>
      </c>
      <c r="E1464" t="s">
        <v>47</v>
      </c>
      <c r="F1464" s="12">
        <v>4457861</v>
      </c>
      <c r="G1464" t="s">
        <v>48</v>
      </c>
      <c r="H1464" t="s">
        <v>48</v>
      </c>
      <c r="I1464" t="s">
        <v>48</v>
      </c>
      <c r="J1464" s="13">
        <v>45295</v>
      </c>
      <c r="K1464" s="13">
        <v>45295</v>
      </c>
      <c r="L1464" s="13">
        <v>45295</v>
      </c>
      <c r="N1464" t="s">
        <v>121</v>
      </c>
      <c r="O1464" t="s">
        <v>51</v>
      </c>
      <c r="Q1464" t="s">
        <v>52</v>
      </c>
      <c r="S1464" t="s">
        <v>53</v>
      </c>
      <c r="T1464" t="s">
        <v>53</v>
      </c>
    </row>
    <row r="1465" spans="1:20" x14ac:dyDescent="0.35">
      <c r="A1465" s="11" t="s">
        <v>45</v>
      </c>
      <c r="B1465">
        <v>1464</v>
      </c>
      <c r="C1465" t="s">
        <v>56</v>
      </c>
      <c r="E1465" t="s">
        <v>47</v>
      </c>
      <c r="F1465" s="12">
        <v>4457862</v>
      </c>
      <c r="G1465" t="s">
        <v>48</v>
      </c>
      <c r="H1465" t="s">
        <v>48</v>
      </c>
      <c r="I1465" t="s">
        <v>48</v>
      </c>
      <c r="J1465" s="13">
        <v>45295</v>
      </c>
      <c r="K1465" s="13">
        <v>45295</v>
      </c>
      <c r="L1465" s="13">
        <v>45295</v>
      </c>
      <c r="N1465" t="s">
        <v>118</v>
      </c>
      <c r="O1465" t="s">
        <v>51</v>
      </c>
      <c r="Q1465" t="s">
        <v>52</v>
      </c>
      <c r="S1465" t="s">
        <v>53</v>
      </c>
      <c r="T1465" t="s">
        <v>53</v>
      </c>
    </row>
    <row r="1466" spans="1:20" x14ac:dyDescent="0.35">
      <c r="A1466" s="11" t="s">
        <v>45</v>
      </c>
      <c r="B1466">
        <v>1465</v>
      </c>
      <c r="C1466" t="s">
        <v>56</v>
      </c>
      <c r="E1466" t="s">
        <v>47</v>
      </c>
      <c r="F1466" s="12">
        <v>4457863</v>
      </c>
      <c r="G1466" t="s">
        <v>48</v>
      </c>
      <c r="H1466" t="s">
        <v>48</v>
      </c>
      <c r="I1466" t="s">
        <v>48</v>
      </c>
      <c r="J1466" s="13">
        <v>45295</v>
      </c>
      <c r="K1466" s="13">
        <v>45295</v>
      </c>
      <c r="L1466" s="13">
        <v>45295</v>
      </c>
      <c r="N1466" t="s">
        <v>420</v>
      </c>
      <c r="O1466" t="s">
        <v>51</v>
      </c>
      <c r="Q1466" t="s">
        <v>52</v>
      </c>
      <c r="S1466" t="s">
        <v>53</v>
      </c>
      <c r="T1466" t="s">
        <v>53</v>
      </c>
    </row>
    <row r="1467" spans="1:20" x14ac:dyDescent="0.35">
      <c r="A1467" s="11" t="s">
        <v>45</v>
      </c>
      <c r="B1467">
        <v>1466</v>
      </c>
      <c r="C1467" t="s">
        <v>56</v>
      </c>
      <c r="E1467" t="s">
        <v>47</v>
      </c>
      <c r="F1467" s="12">
        <v>4457864</v>
      </c>
      <c r="G1467" t="s">
        <v>48</v>
      </c>
      <c r="H1467" t="s">
        <v>48</v>
      </c>
      <c r="I1467" t="s">
        <v>48</v>
      </c>
      <c r="J1467" s="13">
        <v>45295</v>
      </c>
      <c r="K1467" s="13">
        <v>45295</v>
      </c>
      <c r="L1467" s="13">
        <v>45295</v>
      </c>
      <c r="N1467" t="s">
        <v>116</v>
      </c>
      <c r="O1467" t="s">
        <v>51</v>
      </c>
      <c r="Q1467" t="s">
        <v>52</v>
      </c>
      <c r="S1467" t="s">
        <v>53</v>
      </c>
      <c r="T1467" t="s">
        <v>53</v>
      </c>
    </row>
    <row r="1468" spans="1:20" x14ac:dyDescent="0.35">
      <c r="A1468" s="11" t="s">
        <v>45</v>
      </c>
      <c r="B1468">
        <v>1467</v>
      </c>
      <c r="C1468" t="s">
        <v>56</v>
      </c>
      <c r="E1468" t="s">
        <v>47</v>
      </c>
      <c r="F1468" s="12">
        <v>4457865</v>
      </c>
      <c r="G1468" t="s">
        <v>48</v>
      </c>
      <c r="H1468" t="s">
        <v>48</v>
      </c>
      <c r="I1468" t="s">
        <v>48</v>
      </c>
      <c r="J1468" s="13">
        <v>45295</v>
      </c>
      <c r="K1468" s="13">
        <v>45295</v>
      </c>
      <c r="L1468" s="13">
        <v>45295</v>
      </c>
      <c r="N1468" t="s">
        <v>118</v>
      </c>
      <c r="O1468" t="s">
        <v>51</v>
      </c>
      <c r="Q1468" t="s">
        <v>52</v>
      </c>
      <c r="S1468" t="s">
        <v>53</v>
      </c>
      <c r="T1468" t="s">
        <v>53</v>
      </c>
    </row>
    <row r="1469" spans="1:20" x14ac:dyDescent="0.35">
      <c r="A1469" s="11" t="s">
        <v>45</v>
      </c>
      <c r="B1469">
        <v>1468</v>
      </c>
      <c r="C1469" t="s">
        <v>56</v>
      </c>
      <c r="E1469" t="s">
        <v>47</v>
      </c>
      <c r="F1469" s="12">
        <v>4457866</v>
      </c>
      <c r="G1469" t="s">
        <v>48</v>
      </c>
      <c r="H1469" t="s">
        <v>48</v>
      </c>
      <c r="I1469" t="s">
        <v>48</v>
      </c>
      <c r="J1469" s="13">
        <v>45295</v>
      </c>
      <c r="K1469" s="13">
        <v>45295</v>
      </c>
      <c r="L1469" s="13">
        <v>45295</v>
      </c>
      <c r="N1469" t="s">
        <v>120</v>
      </c>
      <c r="O1469" t="s">
        <v>51</v>
      </c>
      <c r="Q1469" t="s">
        <v>52</v>
      </c>
      <c r="S1469" t="s">
        <v>53</v>
      </c>
      <c r="T1469" t="s">
        <v>53</v>
      </c>
    </row>
    <row r="1470" spans="1:20" x14ac:dyDescent="0.35">
      <c r="A1470" s="11" t="s">
        <v>45</v>
      </c>
      <c r="B1470">
        <v>1469</v>
      </c>
      <c r="C1470" t="s">
        <v>56</v>
      </c>
      <c r="E1470" t="s">
        <v>47</v>
      </c>
      <c r="F1470" s="12">
        <v>4457867</v>
      </c>
      <c r="G1470" t="s">
        <v>48</v>
      </c>
      <c r="H1470" t="s">
        <v>48</v>
      </c>
      <c r="I1470" t="s">
        <v>48</v>
      </c>
      <c r="J1470" s="13">
        <v>45295</v>
      </c>
      <c r="K1470" s="13">
        <v>45295</v>
      </c>
      <c r="L1470" s="13">
        <v>45295</v>
      </c>
      <c r="N1470" t="s">
        <v>121</v>
      </c>
      <c r="O1470" t="s">
        <v>51</v>
      </c>
      <c r="Q1470" t="s">
        <v>52</v>
      </c>
      <c r="S1470" t="s">
        <v>53</v>
      </c>
      <c r="T1470" t="s">
        <v>53</v>
      </c>
    </row>
    <row r="1471" spans="1:20" x14ac:dyDescent="0.35">
      <c r="A1471" s="11" t="s">
        <v>45</v>
      </c>
      <c r="B1471">
        <v>1470</v>
      </c>
      <c r="C1471" t="s">
        <v>162</v>
      </c>
      <c r="E1471" t="s">
        <v>47</v>
      </c>
      <c r="F1471" s="12">
        <v>4457868</v>
      </c>
      <c r="G1471" t="s">
        <v>48</v>
      </c>
      <c r="H1471" t="s">
        <v>48</v>
      </c>
      <c r="I1471" t="s">
        <v>48</v>
      </c>
      <c r="J1471" s="13">
        <v>45295</v>
      </c>
      <c r="K1471" s="13">
        <v>45295</v>
      </c>
      <c r="L1471" s="13">
        <v>45295</v>
      </c>
      <c r="N1471" t="s">
        <v>116</v>
      </c>
      <c r="O1471" t="s">
        <v>51</v>
      </c>
      <c r="Q1471" t="s">
        <v>52</v>
      </c>
      <c r="S1471" t="s">
        <v>53</v>
      </c>
      <c r="T1471" t="s">
        <v>53</v>
      </c>
    </row>
    <row r="1472" spans="1:20" x14ac:dyDescent="0.35">
      <c r="A1472" s="11" t="s">
        <v>45</v>
      </c>
      <c r="B1472">
        <v>1471</v>
      </c>
      <c r="C1472" t="s">
        <v>162</v>
      </c>
      <c r="E1472" t="s">
        <v>47</v>
      </c>
      <c r="F1472" s="12">
        <v>4457869</v>
      </c>
      <c r="G1472" t="s">
        <v>48</v>
      </c>
      <c r="H1472" t="s">
        <v>48</v>
      </c>
      <c r="I1472" t="s">
        <v>48</v>
      </c>
      <c r="J1472" s="13">
        <v>45295</v>
      </c>
      <c r="K1472" s="13">
        <v>45295</v>
      </c>
      <c r="L1472" s="13">
        <v>45295</v>
      </c>
      <c r="N1472" t="s">
        <v>116</v>
      </c>
      <c r="O1472" t="s">
        <v>51</v>
      </c>
      <c r="Q1472" t="s">
        <v>52</v>
      </c>
      <c r="S1472" t="s">
        <v>53</v>
      </c>
      <c r="T1472" t="s">
        <v>53</v>
      </c>
    </row>
    <row r="1473" spans="1:20" x14ac:dyDescent="0.35">
      <c r="A1473" s="11" t="s">
        <v>45</v>
      </c>
      <c r="B1473">
        <v>1472</v>
      </c>
      <c r="C1473" t="s">
        <v>162</v>
      </c>
      <c r="E1473" t="s">
        <v>47</v>
      </c>
      <c r="F1473" s="12">
        <v>4457870</v>
      </c>
      <c r="G1473" t="s">
        <v>48</v>
      </c>
      <c r="H1473" t="s">
        <v>48</v>
      </c>
      <c r="I1473" t="s">
        <v>48</v>
      </c>
      <c r="J1473" s="13">
        <v>45295</v>
      </c>
      <c r="K1473" s="13">
        <v>45295</v>
      </c>
      <c r="L1473" s="13">
        <v>45295</v>
      </c>
      <c r="N1473" t="s">
        <v>116</v>
      </c>
      <c r="O1473" t="s">
        <v>51</v>
      </c>
      <c r="Q1473" t="s">
        <v>52</v>
      </c>
      <c r="S1473" t="s">
        <v>53</v>
      </c>
      <c r="T1473" t="s">
        <v>53</v>
      </c>
    </row>
    <row r="1474" spans="1:20" x14ac:dyDescent="0.35">
      <c r="A1474" s="11" t="s">
        <v>45</v>
      </c>
      <c r="B1474">
        <v>1473</v>
      </c>
      <c r="C1474" t="s">
        <v>162</v>
      </c>
      <c r="E1474" t="s">
        <v>47</v>
      </c>
      <c r="F1474" s="12">
        <v>4457871</v>
      </c>
      <c r="G1474" t="s">
        <v>48</v>
      </c>
      <c r="H1474" t="s">
        <v>48</v>
      </c>
      <c r="I1474" t="s">
        <v>48</v>
      </c>
      <c r="J1474" s="13">
        <v>45295</v>
      </c>
      <c r="K1474" s="13">
        <v>45295</v>
      </c>
      <c r="L1474" s="13">
        <v>45295</v>
      </c>
      <c r="N1474" t="s">
        <v>116</v>
      </c>
      <c r="O1474" t="s">
        <v>51</v>
      </c>
      <c r="Q1474" t="s">
        <v>52</v>
      </c>
      <c r="S1474" t="s">
        <v>53</v>
      </c>
      <c r="T1474" t="s">
        <v>53</v>
      </c>
    </row>
    <row r="1475" spans="1:20" x14ac:dyDescent="0.35">
      <c r="A1475" s="11" t="s">
        <v>45</v>
      </c>
      <c r="B1475">
        <v>1474</v>
      </c>
      <c r="C1475" t="s">
        <v>162</v>
      </c>
      <c r="E1475" t="s">
        <v>47</v>
      </c>
      <c r="F1475" s="12">
        <v>4457886</v>
      </c>
      <c r="G1475" t="s">
        <v>48</v>
      </c>
      <c r="H1475" t="s">
        <v>48</v>
      </c>
      <c r="I1475" t="s">
        <v>48</v>
      </c>
      <c r="J1475" s="13">
        <v>45295</v>
      </c>
      <c r="K1475" s="13">
        <v>45295</v>
      </c>
      <c r="L1475" s="13">
        <v>45295</v>
      </c>
      <c r="N1475" t="s">
        <v>106</v>
      </c>
      <c r="O1475" t="s">
        <v>51</v>
      </c>
      <c r="Q1475" t="s">
        <v>52</v>
      </c>
      <c r="S1475" t="s">
        <v>53</v>
      </c>
      <c r="T1475" t="s">
        <v>53</v>
      </c>
    </row>
    <row r="1476" spans="1:20" x14ac:dyDescent="0.35">
      <c r="A1476" s="11" t="s">
        <v>45</v>
      </c>
      <c r="B1476">
        <v>1475</v>
      </c>
      <c r="C1476" t="s">
        <v>122</v>
      </c>
      <c r="E1476" t="s">
        <v>47</v>
      </c>
      <c r="F1476" s="12">
        <v>4458646</v>
      </c>
      <c r="G1476" t="s">
        <v>48</v>
      </c>
      <c r="H1476" t="s">
        <v>48</v>
      </c>
      <c r="I1476" t="s">
        <v>48</v>
      </c>
      <c r="J1476" s="13">
        <v>45295</v>
      </c>
      <c r="K1476" s="13">
        <v>45295</v>
      </c>
      <c r="L1476" s="13">
        <v>45295</v>
      </c>
      <c r="N1476" t="s">
        <v>156</v>
      </c>
      <c r="O1476" t="s">
        <v>82</v>
      </c>
      <c r="Q1476" t="s">
        <v>52</v>
      </c>
      <c r="S1476" t="s">
        <v>53</v>
      </c>
      <c r="T1476" t="s">
        <v>53</v>
      </c>
    </row>
    <row r="1477" spans="1:20" x14ac:dyDescent="0.35">
      <c r="A1477" s="11" t="s">
        <v>45</v>
      </c>
      <c r="B1477">
        <v>1476</v>
      </c>
      <c r="C1477" t="s">
        <v>122</v>
      </c>
      <c r="E1477" t="s">
        <v>47</v>
      </c>
      <c r="F1477" s="12">
        <v>4458645</v>
      </c>
      <c r="G1477" t="s">
        <v>48</v>
      </c>
      <c r="H1477" t="s">
        <v>48</v>
      </c>
      <c r="I1477" t="s">
        <v>48</v>
      </c>
      <c r="J1477" s="13">
        <v>45295</v>
      </c>
      <c r="K1477" s="13">
        <v>45295</v>
      </c>
      <c r="L1477" s="13">
        <v>45295</v>
      </c>
      <c r="N1477" t="s">
        <v>159</v>
      </c>
      <c r="O1477" t="s">
        <v>82</v>
      </c>
      <c r="Q1477" t="s">
        <v>52</v>
      </c>
      <c r="S1477" t="s">
        <v>53</v>
      </c>
      <c r="T1477" t="s">
        <v>53</v>
      </c>
    </row>
    <row r="1478" spans="1:20" x14ac:dyDescent="0.35">
      <c r="A1478" s="11" t="s">
        <v>45</v>
      </c>
      <c r="B1478">
        <v>1477</v>
      </c>
      <c r="C1478" t="s">
        <v>56</v>
      </c>
      <c r="E1478" t="s">
        <v>47</v>
      </c>
      <c r="F1478" s="12">
        <v>4458642</v>
      </c>
      <c r="G1478" t="s">
        <v>48</v>
      </c>
      <c r="H1478" t="s">
        <v>48</v>
      </c>
      <c r="I1478" t="s">
        <v>48</v>
      </c>
      <c r="J1478" s="13">
        <v>45295</v>
      </c>
      <c r="K1478" s="13">
        <v>45295</v>
      </c>
      <c r="L1478" s="13">
        <v>45295</v>
      </c>
      <c r="N1478" t="s">
        <v>121</v>
      </c>
      <c r="O1478" t="s">
        <v>51</v>
      </c>
      <c r="Q1478" t="s">
        <v>52</v>
      </c>
      <c r="S1478" t="s">
        <v>53</v>
      </c>
      <c r="T1478" t="s">
        <v>53</v>
      </c>
    </row>
    <row r="1479" spans="1:20" x14ac:dyDescent="0.35">
      <c r="A1479" s="11" t="s">
        <v>45</v>
      </c>
      <c r="B1479">
        <v>1478</v>
      </c>
      <c r="C1479" t="s">
        <v>56</v>
      </c>
      <c r="E1479" t="s">
        <v>47</v>
      </c>
      <c r="F1479" s="12">
        <v>4458643</v>
      </c>
      <c r="G1479" t="s">
        <v>48</v>
      </c>
      <c r="H1479" t="s">
        <v>48</v>
      </c>
      <c r="I1479" t="s">
        <v>48</v>
      </c>
      <c r="J1479" s="13">
        <v>45295</v>
      </c>
      <c r="K1479" s="13">
        <v>45295</v>
      </c>
      <c r="L1479" s="13">
        <v>45295</v>
      </c>
      <c r="N1479" t="s">
        <v>121</v>
      </c>
      <c r="O1479" t="s">
        <v>51</v>
      </c>
      <c r="Q1479" t="s">
        <v>52</v>
      </c>
      <c r="S1479" t="s">
        <v>53</v>
      </c>
      <c r="T1479" t="s">
        <v>53</v>
      </c>
    </row>
    <row r="1480" spans="1:20" x14ac:dyDescent="0.35">
      <c r="A1480" s="11" t="s">
        <v>45</v>
      </c>
      <c r="B1480">
        <v>1479</v>
      </c>
      <c r="C1480" t="s">
        <v>56</v>
      </c>
      <c r="E1480" t="s">
        <v>47</v>
      </c>
      <c r="F1480" s="12">
        <v>4458644</v>
      </c>
      <c r="G1480" t="s">
        <v>48</v>
      </c>
      <c r="H1480" t="s">
        <v>48</v>
      </c>
      <c r="I1480" t="s">
        <v>48</v>
      </c>
      <c r="J1480" s="13">
        <v>45295</v>
      </c>
      <c r="K1480" s="13">
        <v>45295</v>
      </c>
      <c r="L1480" s="13">
        <v>45295</v>
      </c>
      <c r="N1480" t="s">
        <v>121</v>
      </c>
      <c r="O1480" t="s">
        <v>51</v>
      </c>
      <c r="Q1480" t="s">
        <v>52</v>
      </c>
      <c r="S1480" t="s">
        <v>53</v>
      </c>
      <c r="T1480" t="s">
        <v>53</v>
      </c>
    </row>
    <row r="1481" spans="1:20" x14ac:dyDescent="0.35">
      <c r="A1481" s="11" t="s">
        <v>45</v>
      </c>
      <c r="B1481">
        <v>1480</v>
      </c>
      <c r="C1481" t="s">
        <v>105</v>
      </c>
      <c r="E1481" t="s">
        <v>47</v>
      </c>
      <c r="F1481" s="12">
        <v>4458648</v>
      </c>
      <c r="G1481" t="s">
        <v>48</v>
      </c>
      <c r="H1481" t="s">
        <v>48</v>
      </c>
      <c r="I1481" t="s">
        <v>48</v>
      </c>
      <c r="J1481" s="13">
        <v>45295</v>
      </c>
      <c r="K1481" s="13">
        <v>45295</v>
      </c>
      <c r="L1481" s="13">
        <v>45295</v>
      </c>
      <c r="N1481" t="s">
        <v>112</v>
      </c>
      <c r="O1481" t="s">
        <v>51</v>
      </c>
      <c r="Q1481" t="s">
        <v>52</v>
      </c>
      <c r="S1481" t="s">
        <v>53</v>
      </c>
      <c r="T1481" t="s">
        <v>53</v>
      </c>
    </row>
    <row r="1482" spans="1:20" x14ac:dyDescent="0.35">
      <c r="A1482" s="11" t="s">
        <v>45</v>
      </c>
      <c r="B1482">
        <v>1481</v>
      </c>
      <c r="C1482" t="s">
        <v>105</v>
      </c>
      <c r="E1482" t="s">
        <v>47</v>
      </c>
      <c r="F1482" s="12">
        <v>4458650</v>
      </c>
      <c r="G1482" t="s">
        <v>48</v>
      </c>
      <c r="H1482" t="s">
        <v>48</v>
      </c>
      <c r="I1482" t="s">
        <v>48</v>
      </c>
      <c r="J1482" s="13">
        <v>45295</v>
      </c>
      <c r="K1482" s="13">
        <v>45295</v>
      </c>
      <c r="L1482" s="13">
        <v>45295</v>
      </c>
      <c r="N1482" t="s">
        <v>112</v>
      </c>
      <c r="O1482" t="s">
        <v>51</v>
      </c>
      <c r="Q1482" t="s">
        <v>52</v>
      </c>
      <c r="S1482" t="s">
        <v>53</v>
      </c>
      <c r="T1482" t="s">
        <v>53</v>
      </c>
    </row>
    <row r="1483" spans="1:20" x14ac:dyDescent="0.35">
      <c r="A1483" s="11" t="s">
        <v>45</v>
      </c>
      <c r="B1483">
        <v>1482</v>
      </c>
      <c r="C1483" t="s">
        <v>105</v>
      </c>
      <c r="E1483" t="s">
        <v>47</v>
      </c>
      <c r="F1483" s="12">
        <v>4458649</v>
      </c>
      <c r="G1483" t="s">
        <v>48</v>
      </c>
      <c r="H1483" t="s">
        <v>48</v>
      </c>
      <c r="I1483" t="s">
        <v>48</v>
      </c>
      <c r="J1483" s="13">
        <v>45295</v>
      </c>
      <c r="K1483" s="13">
        <v>45295</v>
      </c>
      <c r="L1483" s="13">
        <v>45295</v>
      </c>
      <c r="N1483" t="s">
        <v>112</v>
      </c>
      <c r="O1483" t="s">
        <v>51</v>
      </c>
      <c r="Q1483" t="s">
        <v>52</v>
      </c>
      <c r="S1483" t="s">
        <v>53</v>
      </c>
      <c r="T1483" t="s">
        <v>53</v>
      </c>
    </row>
    <row r="1484" spans="1:20" x14ac:dyDescent="0.35">
      <c r="A1484" s="11" t="s">
        <v>45</v>
      </c>
      <c r="B1484">
        <v>1483</v>
      </c>
      <c r="C1484" t="s">
        <v>105</v>
      </c>
      <c r="E1484" t="s">
        <v>47</v>
      </c>
      <c r="F1484" s="12">
        <v>4458651</v>
      </c>
      <c r="G1484" t="s">
        <v>48</v>
      </c>
      <c r="H1484" t="s">
        <v>48</v>
      </c>
      <c r="I1484" t="s">
        <v>48</v>
      </c>
      <c r="J1484" s="13">
        <v>45295</v>
      </c>
      <c r="K1484" s="13">
        <v>45295</v>
      </c>
      <c r="L1484" s="13">
        <v>45295</v>
      </c>
      <c r="N1484" t="s">
        <v>113</v>
      </c>
      <c r="O1484" t="s">
        <v>51</v>
      </c>
      <c r="Q1484" t="s">
        <v>52</v>
      </c>
      <c r="S1484" t="s">
        <v>53</v>
      </c>
      <c r="T1484" t="s">
        <v>53</v>
      </c>
    </row>
    <row r="1485" spans="1:20" x14ac:dyDescent="0.35">
      <c r="A1485" s="11" t="s">
        <v>45</v>
      </c>
      <c r="B1485">
        <v>1484</v>
      </c>
      <c r="C1485" t="s">
        <v>122</v>
      </c>
      <c r="E1485" t="s">
        <v>47</v>
      </c>
      <c r="F1485" s="12">
        <v>4458647</v>
      </c>
      <c r="G1485" t="s">
        <v>48</v>
      </c>
      <c r="H1485" t="s">
        <v>48</v>
      </c>
      <c r="I1485" t="s">
        <v>48</v>
      </c>
      <c r="J1485" s="13">
        <v>45295</v>
      </c>
      <c r="K1485" s="13">
        <v>45295</v>
      </c>
      <c r="L1485" s="13">
        <v>45295</v>
      </c>
      <c r="N1485" t="s">
        <v>433</v>
      </c>
      <c r="O1485" t="s">
        <v>82</v>
      </c>
      <c r="Q1485" t="s">
        <v>52</v>
      </c>
      <c r="S1485" t="s">
        <v>53</v>
      </c>
      <c r="T1485" t="s">
        <v>53</v>
      </c>
    </row>
    <row r="1486" spans="1:20" x14ac:dyDescent="0.35">
      <c r="A1486" s="11" t="s">
        <v>45</v>
      </c>
      <c r="B1486">
        <v>1485</v>
      </c>
      <c r="C1486" t="s">
        <v>105</v>
      </c>
      <c r="E1486" t="s">
        <v>47</v>
      </c>
      <c r="F1486" s="12">
        <v>4458662</v>
      </c>
      <c r="G1486" t="s">
        <v>48</v>
      </c>
      <c r="H1486" t="s">
        <v>48</v>
      </c>
      <c r="I1486" t="s">
        <v>49</v>
      </c>
      <c r="J1486" s="13">
        <v>45295</v>
      </c>
      <c r="K1486" s="13">
        <v>45296</v>
      </c>
      <c r="L1486" s="13">
        <v>45296</v>
      </c>
      <c r="N1486" t="s">
        <v>415</v>
      </c>
      <c r="O1486" t="s">
        <v>51</v>
      </c>
      <c r="Q1486" t="s">
        <v>52</v>
      </c>
      <c r="S1486" t="s">
        <v>53</v>
      </c>
      <c r="T1486" t="s">
        <v>53</v>
      </c>
    </row>
    <row r="1487" spans="1:20" x14ac:dyDescent="0.35">
      <c r="A1487" s="11" t="s">
        <v>45</v>
      </c>
      <c r="B1487">
        <v>1486</v>
      </c>
      <c r="C1487" t="s">
        <v>105</v>
      </c>
      <c r="E1487" t="s">
        <v>47</v>
      </c>
      <c r="F1487" s="12">
        <v>4458663</v>
      </c>
      <c r="G1487" t="s">
        <v>48</v>
      </c>
      <c r="H1487" t="s">
        <v>48</v>
      </c>
      <c r="I1487" t="s">
        <v>49</v>
      </c>
      <c r="J1487" s="13">
        <v>45295</v>
      </c>
      <c r="K1487" s="13">
        <v>45296</v>
      </c>
      <c r="L1487" s="13">
        <v>45296</v>
      </c>
      <c r="N1487" t="s">
        <v>415</v>
      </c>
      <c r="O1487" t="s">
        <v>51</v>
      </c>
      <c r="Q1487" t="s">
        <v>52</v>
      </c>
      <c r="S1487" t="s">
        <v>53</v>
      </c>
      <c r="T1487" t="s">
        <v>53</v>
      </c>
    </row>
    <row r="1488" spans="1:20" x14ac:dyDescent="0.35">
      <c r="A1488" s="11" t="s">
        <v>45</v>
      </c>
      <c r="B1488">
        <v>1487</v>
      </c>
      <c r="C1488" t="s">
        <v>105</v>
      </c>
      <c r="E1488" t="s">
        <v>47</v>
      </c>
      <c r="F1488" s="12">
        <v>4458652</v>
      </c>
      <c r="G1488" t="s">
        <v>48</v>
      </c>
      <c r="H1488" t="s">
        <v>48</v>
      </c>
      <c r="I1488" t="s">
        <v>48</v>
      </c>
      <c r="J1488" s="13">
        <v>45295</v>
      </c>
      <c r="K1488" s="13">
        <v>45295</v>
      </c>
      <c r="L1488" s="13">
        <v>45295</v>
      </c>
      <c r="N1488" t="s">
        <v>409</v>
      </c>
      <c r="O1488" t="s">
        <v>51</v>
      </c>
      <c r="Q1488" t="s">
        <v>52</v>
      </c>
      <c r="S1488" t="s">
        <v>53</v>
      </c>
      <c r="T1488" t="s">
        <v>53</v>
      </c>
    </row>
    <row r="1489" spans="1:20" x14ac:dyDescent="0.35">
      <c r="A1489" s="11" t="s">
        <v>45</v>
      </c>
      <c r="B1489">
        <v>1488</v>
      </c>
      <c r="C1489" t="s">
        <v>105</v>
      </c>
      <c r="E1489" t="s">
        <v>47</v>
      </c>
      <c r="F1489" s="12">
        <v>4458664</v>
      </c>
      <c r="G1489" t="s">
        <v>48</v>
      </c>
      <c r="H1489" t="s">
        <v>48</v>
      </c>
      <c r="I1489" t="s">
        <v>49</v>
      </c>
      <c r="J1489" s="13">
        <v>45295</v>
      </c>
      <c r="K1489" s="13">
        <v>45296</v>
      </c>
      <c r="L1489" s="13">
        <v>45296</v>
      </c>
      <c r="N1489" t="s">
        <v>413</v>
      </c>
      <c r="O1489" t="s">
        <v>51</v>
      </c>
      <c r="Q1489" t="s">
        <v>52</v>
      </c>
      <c r="S1489" t="s">
        <v>53</v>
      </c>
      <c r="T1489" t="s">
        <v>53</v>
      </c>
    </row>
    <row r="1490" spans="1:20" x14ac:dyDescent="0.35">
      <c r="A1490" s="11" t="s">
        <v>45</v>
      </c>
      <c r="B1490">
        <v>1489</v>
      </c>
      <c r="C1490" t="s">
        <v>105</v>
      </c>
      <c r="E1490" t="s">
        <v>47</v>
      </c>
      <c r="F1490" s="12">
        <v>4458665</v>
      </c>
      <c r="G1490" t="s">
        <v>48</v>
      </c>
      <c r="H1490" t="s">
        <v>48</v>
      </c>
      <c r="I1490" t="s">
        <v>48</v>
      </c>
      <c r="J1490" s="13">
        <v>45295</v>
      </c>
      <c r="K1490" s="13">
        <v>45296</v>
      </c>
      <c r="L1490" s="13">
        <v>45296</v>
      </c>
      <c r="N1490" t="s">
        <v>417</v>
      </c>
      <c r="O1490" t="s">
        <v>51</v>
      </c>
      <c r="Q1490" t="s">
        <v>52</v>
      </c>
      <c r="S1490" t="s">
        <v>53</v>
      </c>
      <c r="T1490" t="s">
        <v>53</v>
      </c>
    </row>
    <row r="1491" spans="1:20" x14ac:dyDescent="0.35">
      <c r="A1491" s="11" t="s">
        <v>45</v>
      </c>
      <c r="B1491">
        <v>1490</v>
      </c>
      <c r="C1491" t="s">
        <v>105</v>
      </c>
      <c r="E1491" t="s">
        <v>47</v>
      </c>
      <c r="F1491" s="12">
        <v>4458666</v>
      </c>
      <c r="G1491" t="s">
        <v>48</v>
      </c>
      <c r="H1491" t="s">
        <v>48</v>
      </c>
      <c r="I1491" t="s">
        <v>49</v>
      </c>
      <c r="J1491" s="13">
        <v>45295</v>
      </c>
      <c r="K1491" s="13">
        <v>45296</v>
      </c>
      <c r="L1491" s="13">
        <v>45296</v>
      </c>
      <c r="N1491" t="s">
        <v>415</v>
      </c>
      <c r="O1491" t="s">
        <v>51</v>
      </c>
      <c r="Q1491" t="s">
        <v>52</v>
      </c>
      <c r="S1491" t="s">
        <v>53</v>
      </c>
      <c r="T1491" t="s">
        <v>53</v>
      </c>
    </row>
    <row r="1492" spans="1:20" x14ac:dyDescent="0.35">
      <c r="A1492" s="11" t="s">
        <v>45</v>
      </c>
      <c r="B1492">
        <v>1491</v>
      </c>
      <c r="C1492" t="s">
        <v>105</v>
      </c>
      <c r="E1492" t="s">
        <v>47</v>
      </c>
      <c r="F1492" s="12">
        <v>4458653</v>
      </c>
      <c r="G1492" t="s">
        <v>48</v>
      </c>
      <c r="H1492" t="s">
        <v>48</v>
      </c>
      <c r="I1492" t="s">
        <v>49</v>
      </c>
      <c r="J1492" s="13">
        <v>45295</v>
      </c>
      <c r="K1492" s="13">
        <v>45295</v>
      </c>
      <c r="L1492" s="13">
        <v>45295</v>
      </c>
      <c r="N1492" t="s">
        <v>409</v>
      </c>
      <c r="O1492" t="s">
        <v>51</v>
      </c>
      <c r="Q1492" t="s">
        <v>52</v>
      </c>
      <c r="S1492" t="s">
        <v>53</v>
      </c>
      <c r="T1492" t="s">
        <v>53</v>
      </c>
    </row>
    <row r="1493" spans="1:20" x14ac:dyDescent="0.35">
      <c r="A1493" s="11" t="s">
        <v>45</v>
      </c>
      <c r="B1493">
        <v>1492</v>
      </c>
      <c r="C1493" t="s">
        <v>105</v>
      </c>
      <c r="E1493" t="s">
        <v>47</v>
      </c>
      <c r="F1493" s="12">
        <v>4458667</v>
      </c>
      <c r="G1493" t="s">
        <v>48</v>
      </c>
      <c r="H1493" t="s">
        <v>48</v>
      </c>
      <c r="I1493" t="s">
        <v>48</v>
      </c>
      <c r="J1493" s="13">
        <v>45295</v>
      </c>
      <c r="K1493" s="13">
        <v>45296</v>
      </c>
      <c r="L1493" s="13">
        <v>45296</v>
      </c>
      <c r="N1493" t="s">
        <v>417</v>
      </c>
      <c r="O1493" t="s">
        <v>51</v>
      </c>
      <c r="Q1493" t="s">
        <v>52</v>
      </c>
      <c r="S1493" t="s">
        <v>53</v>
      </c>
      <c r="T1493" t="s">
        <v>53</v>
      </c>
    </row>
    <row r="1494" spans="1:20" x14ac:dyDescent="0.35">
      <c r="A1494" s="11" t="s">
        <v>45</v>
      </c>
      <c r="B1494">
        <v>1493</v>
      </c>
      <c r="C1494" t="s">
        <v>105</v>
      </c>
      <c r="E1494" t="s">
        <v>47</v>
      </c>
      <c r="F1494" s="12">
        <v>4458654</v>
      </c>
      <c r="G1494" t="s">
        <v>48</v>
      </c>
      <c r="H1494" t="s">
        <v>48</v>
      </c>
      <c r="I1494" t="s">
        <v>49</v>
      </c>
      <c r="J1494" s="13">
        <v>45295</v>
      </c>
      <c r="K1494" s="13">
        <v>45295</v>
      </c>
      <c r="L1494" s="13">
        <v>45295</v>
      </c>
      <c r="N1494" t="s">
        <v>409</v>
      </c>
      <c r="O1494" t="s">
        <v>51</v>
      </c>
      <c r="Q1494" t="s">
        <v>52</v>
      </c>
      <c r="S1494" t="s">
        <v>53</v>
      </c>
      <c r="T1494" t="s">
        <v>53</v>
      </c>
    </row>
    <row r="1495" spans="1:20" x14ac:dyDescent="0.35">
      <c r="A1495" s="11" t="s">
        <v>45</v>
      </c>
      <c r="B1495">
        <v>1494</v>
      </c>
      <c r="C1495" t="s">
        <v>105</v>
      </c>
      <c r="E1495" t="s">
        <v>47</v>
      </c>
      <c r="F1495" s="12">
        <v>4458668</v>
      </c>
      <c r="G1495" t="s">
        <v>48</v>
      </c>
      <c r="H1495" t="s">
        <v>48</v>
      </c>
      <c r="I1495" t="s">
        <v>48</v>
      </c>
      <c r="J1495" s="13">
        <v>45295</v>
      </c>
      <c r="K1495" s="13">
        <v>45296</v>
      </c>
      <c r="L1495" s="13">
        <v>45296</v>
      </c>
      <c r="N1495" t="s">
        <v>417</v>
      </c>
      <c r="O1495" t="s">
        <v>51</v>
      </c>
      <c r="Q1495" t="s">
        <v>52</v>
      </c>
      <c r="S1495" t="s">
        <v>53</v>
      </c>
      <c r="T1495" t="s">
        <v>53</v>
      </c>
    </row>
    <row r="1496" spans="1:20" x14ac:dyDescent="0.35">
      <c r="A1496" s="11" t="s">
        <v>45</v>
      </c>
      <c r="B1496">
        <v>1495</v>
      </c>
      <c r="C1496" t="s">
        <v>105</v>
      </c>
      <c r="E1496" t="s">
        <v>47</v>
      </c>
      <c r="F1496" s="12">
        <v>4458655</v>
      </c>
      <c r="G1496" t="s">
        <v>48</v>
      </c>
      <c r="H1496" t="s">
        <v>48</v>
      </c>
      <c r="I1496" t="s">
        <v>49</v>
      </c>
      <c r="J1496" s="13">
        <v>45295</v>
      </c>
      <c r="K1496" s="13">
        <v>45295</v>
      </c>
      <c r="L1496" s="13">
        <v>45296</v>
      </c>
      <c r="N1496" t="s">
        <v>412</v>
      </c>
      <c r="O1496" t="s">
        <v>51</v>
      </c>
      <c r="Q1496" t="s">
        <v>52</v>
      </c>
      <c r="S1496" t="s">
        <v>53</v>
      </c>
      <c r="T1496" t="s">
        <v>53</v>
      </c>
    </row>
    <row r="1497" spans="1:20" x14ac:dyDescent="0.35">
      <c r="A1497" s="11" t="s">
        <v>45</v>
      </c>
      <c r="B1497">
        <v>1496</v>
      </c>
      <c r="C1497" t="s">
        <v>105</v>
      </c>
      <c r="E1497" t="s">
        <v>47</v>
      </c>
      <c r="F1497" s="12">
        <v>4458669</v>
      </c>
      <c r="G1497" t="s">
        <v>48</v>
      </c>
      <c r="H1497" t="s">
        <v>48</v>
      </c>
      <c r="I1497" t="s">
        <v>48</v>
      </c>
      <c r="J1497" s="13">
        <v>45295</v>
      </c>
      <c r="K1497" s="13">
        <v>45296</v>
      </c>
      <c r="L1497" s="13">
        <v>45296</v>
      </c>
      <c r="N1497" t="s">
        <v>416</v>
      </c>
      <c r="O1497" t="s">
        <v>51</v>
      </c>
      <c r="Q1497" t="s">
        <v>52</v>
      </c>
      <c r="S1497" t="s">
        <v>53</v>
      </c>
      <c r="T1497" t="s">
        <v>53</v>
      </c>
    </row>
    <row r="1498" spans="1:20" x14ac:dyDescent="0.35">
      <c r="A1498" s="11" t="s">
        <v>45</v>
      </c>
      <c r="B1498">
        <v>1497</v>
      </c>
      <c r="C1498" t="s">
        <v>105</v>
      </c>
      <c r="E1498" t="s">
        <v>47</v>
      </c>
      <c r="F1498" s="12">
        <v>4458656</v>
      </c>
      <c r="G1498" t="s">
        <v>48</v>
      </c>
      <c r="H1498" t="s">
        <v>48</v>
      </c>
      <c r="I1498" t="s">
        <v>49</v>
      </c>
      <c r="J1498" s="13">
        <v>45295</v>
      </c>
      <c r="K1498" s="13">
        <v>45295</v>
      </c>
      <c r="L1498" s="13">
        <v>45295</v>
      </c>
      <c r="N1498" t="s">
        <v>409</v>
      </c>
      <c r="O1498" t="s">
        <v>51</v>
      </c>
      <c r="Q1498" t="s">
        <v>52</v>
      </c>
      <c r="S1498" t="s">
        <v>53</v>
      </c>
      <c r="T1498" t="s">
        <v>53</v>
      </c>
    </row>
    <row r="1499" spans="1:20" x14ac:dyDescent="0.35">
      <c r="A1499" s="11" t="s">
        <v>45</v>
      </c>
      <c r="B1499">
        <v>1498</v>
      </c>
      <c r="C1499" t="s">
        <v>105</v>
      </c>
      <c r="E1499" t="s">
        <v>47</v>
      </c>
      <c r="F1499" s="12">
        <v>4458670</v>
      </c>
      <c r="G1499" t="s">
        <v>48</v>
      </c>
      <c r="H1499" t="s">
        <v>48</v>
      </c>
      <c r="I1499" t="s">
        <v>48</v>
      </c>
      <c r="J1499" s="13">
        <v>45295</v>
      </c>
      <c r="K1499" s="13">
        <v>45296</v>
      </c>
      <c r="L1499" s="13">
        <v>45296</v>
      </c>
      <c r="N1499" t="s">
        <v>417</v>
      </c>
      <c r="O1499" t="s">
        <v>51</v>
      </c>
      <c r="Q1499" t="s">
        <v>52</v>
      </c>
      <c r="S1499" t="s">
        <v>53</v>
      </c>
      <c r="T1499" t="s">
        <v>53</v>
      </c>
    </row>
    <row r="1500" spans="1:20" x14ac:dyDescent="0.35">
      <c r="A1500" s="11" t="s">
        <v>45</v>
      </c>
      <c r="B1500">
        <v>1499</v>
      </c>
      <c r="C1500" t="s">
        <v>56</v>
      </c>
      <c r="E1500" t="s">
        <v>47</v>
      </c>
      <c r="F1500" s="12">
        <v>4458657</v>
      </c>
      <c r="G1500" t="s">
        <v>48</v>
      </c>
      <c r="H1500" t="s">
        <v>48</v>
      </c>
      <c r="I1500" t="s">
        <v>48</v>
      </c>
      <c r="J1500" s="13">
        <v>45295</v>
      </c>
      <c r="K1500" s="13">
        <v>45295</v>
      </c>
      <c r="L1500" s="13">
        <v>45295</v>
      </c>
      <c r="N1500" t="s">
        <v>422</v>
      </c>
      <c r="O1500" t="s">
        <v>51</v>
      </c>
      <c r="Q1500" t="s">
        <v>52</v>
      </c>
      <c r="S1500" t="s">
        <v>53</v>
      </c>
      <c r="T1500" t="s">
        <v>53</v>
      </c>
    </row>
    <row r="1501" spans="1:20" x14ac:dyDescent="0.35">
      <c r="A1501" s="11" t="s">
        <v>45</v>
      </c>
      <c r="B1501">
        <v>1500</v>
      </c>
      <c r="C1501" t="s">
        <v>56</v>
      </c>
      <c r="E1501" t="s">
        <v>47</v>
      </c>
      <c r="F1501" s="12">
        <v>4458658</v>
      </c>
      <c r="G1501" t="s">
        <v>48</v>
      </c>
      <c r="H1501" t="s">
        <v>48</v>
      </c>
      <c r="I1501" t="s">
        <v>48</v>
      </c>
      <c r="J1501" s="13">
        <v>45295</v>
      </c>
      <c r="K1501" s="13">
        <v>45295</v>
      </c>
      <c r="L1501" s="13">
        <v>45296</v>
      </c>
      <c r="N1501" t="s">
        <v>424</v>
      </c>
      <c r="O1501" t="s">
        <v>51</v>
      </c>
      <c r="Q1501" t="s">
        <v>52</v>
      </c>
      <c r="S1501" t="s">
        <v>53</v>
      </c>
      <c r="T1501" t="s">
        <v>53</v>
      </c>
    </row>
    <row r="1502" spans="1:20" x14ac:dyDescent="0.35">
      <c r="A1502" s="11" t="s">
        <v>45</v>
      </c>
      <c r="B1502">
        <v>1501</v>
      </c>
      <c r="C1502" t="s">
        <v>56</v>
      </c>
      <c r="E1502" t="s">
        <v>47</v>
      </c>
      <c r="F1502" s="12">
        <v>4458671</v>
      </c>
      <c r="G1502" t="s">
        <v>48</v>
      </c>
      <c r="H1502" t="s">
        <v>48</v>
      </c>
      <c r="I1502" t="s">
        <v>48</v>
      </c>
      <c r="J1502" s="13">
        <v>45295</v>
      </c>
      <c r="K1502" s="13">
        <v>45296</v>
      </c>
      <c r="L1502" s="13">
        <v>45296</v>
      </c>
      <c r="N1502" t="s">
        <v>426</v>
      </c>
      <c r="O1502" t="s">
        <v>51</v>
      </c>
      <c r="Q1502" t="s">
        <v>52</v>
      </c>
      <c r="S1502" t="s">
        <v>53</v>
      </c>
      <c r="T1502" t="s">
        <v>53</v>
      </c>
    </row>
    <row r="1503" spans="1:20" x14ac:dyDescent="0.35">
      <c r="A1503" s="11" t="s">
        <v>45</v>
      </c>
      <c r="B1503">
        <v>1502</v>
      </c>
      <c r="C1503" t="s">
        <v>56</v>
      </c>
      <c r="E1503" t="s">
        <v>47</v>
      </c>
      <c r="F1503" s="12">
        <v>4458672</v>
      </c>
      <c r="G1503" t="s">
        <v>48</v>
      </c>
      <c r="H1503" t="s">
        <v>48</v>
      </c>
      <c r="I1503" t="s">
        <v>48</v>
      </c>
      <c r="J1503" s="13">
        <v>45295</v>
      </c>
      <c r="K1503" s="13">
        <v>45296</v>
      </c>
      <c r="L1503" s="13">
        <v>45296</v>
      </c>
      <c r="N1503" t="s">
        <v>428</v>
      </c>
      <c r="O1503" t="s">
        <v>51</v>
      </c>
      <c r="Q1503" t="s">
        <v>52</v>
      </c>
      <c r="S1503" t="s">
        <v>53</v>
      </c>
      <c r="T1503" t="s">
        <v>53</v>
      </c>
    </row>
    <row r="1504" spans="1:20" x14ac:dyDescent="0.35">
      <c r="A1504" s="11" t="s">
        <v>45</v>
      </c>
      <c r="B1504">
        <v>1503</v>
      </c>
      <c r="C1504" t="s">
        <v>56</v>
      </c>
      <c r="E1504" t="s">
        <v>47</v>
      </c>
      <c r="F1504" s="12">
        <v>4458673</v>
      </c>
      <c r="G1504" t="s">
        <v>48</v>
      </c>
      <c r="H1504" t="s">
        <v>48</v>
      </c>
      <c r="I1504" t="s">
        <v>48</v>
      </c>
      <c r="J1504" s="13">
        <v>45295</v>
      </c>
      <c r="K1504" s="13">
        <v>45296</v>
      </c>
      <c r="L1504" s="13">
        <v>45296</v>
      </c>
      <c r="N1504" t="s">
        <v>430</v>
      </c>
      <c r="O1504" t="s">
        <v>51</v>
      </c>
      <c r="Q1504" t="s">
        <v>52</v>
      </c>
      <c r="S1504" t="s">
        <v>53</v>
      </c>
      <c r="T1504" t="s">
        <v>53</v>
      </c>
    </row>
    <row r="1505" spans="1:20" x14ac:dyDescent="0.35">
      <c r="A1505" s="11" t="s">
        <v>45</v>
      </c>
      <c r="B1505">
        <v>1504</v>
      </c>
      <c r="C1505" t="s">
        <v>162</v>
      </c>
      <c r="E1505" t="s">
        <v>47</v>
      </c>
      <c r="F1505" s="12">
        <v>4458659</v>
      </c>
      <c r="G1505" t="s">
        <v>48</v>
      </c>
      <c r="H1505" t="s">
        <v>48</v>
      </c>
      <c r="I1505" t="s">
        <v>48</v>
      </c>
      <c r="J1505" s="13">
        <v>45295</v>
      </c>
      <c r="K1505" s="13">
        <v>45295</v>
      </c>
      <c r="L1505" s="13">
        <v>45296</v>
      </c>
      <c r="N1505" t="s">
        <v>424</v>
      </c>
      <c r="O1505" t="s">
        <v>51</v>
      </c>
      <c r="Q1505" t="s">
        <v>52</v>
      </c>
      <c r="S1505" t="s">
        <v>53</v>
      </c>
      <c r="T1505" t="s">
        <v>53</v>
      </c>
    </row>
    <row r="1506" spans="1:20" x14ac:dyDescent="0.35">
      <c r="A1506" s="11" t="s">
        <v>45</v>
      </c>
      <c r="B1506">
        <v>1505</v>
      </c>
      <c r="C1506" t="s">
        <v>162</v>
      </c>
      <c r="E1506" t="s">
        <v>47</v>
      </c>
      <c r="F1506" s="12">
        <v>4458660</v>
      </c>
      <c r="G1506" t="s">
        <v>48</v>
      </c>
      <c r="H1506" t="s">
        <v>48</v>
      </c>
      <c r="I1506" t="s">
        <v>48</v>
      </c>
      <c r="J1506" s="13">
        <v>45295</v>
      </c>
      <c r="K1506" s="13">
        <v>45295</v>
      </c>
      <c r="L1506" s="13">
        <v>45296</v>
      </c>
      <c r="N1506" t="s">
        <v>424</v>
      </c>
      <c r="O1506" t="s">
        <v>51</v>
      </c>
      <c r="Q1506" t="s">
        <v>52</v>
      </c>
      <c r="S1506" t="s">
        <v>53</v>
      </c>
      <c r="T1506" t="s">
        <v>53</v>
      </c>
    </row>
    <row r="1507" spans="1:20" x14ac:dyDescent="0.35">
      <c r="A1507" s="11" t="s">
        <v>45</v>
      </c>
      <c r="B1507">
        <v>1506</v>
      </c>
      <c r="C1507" t="s">
        <v>162</v>
      </c>
      <c r="E1507" t="s">
        <v>47</v>
      </c>
      <c r="F1507" s="12">
        <v>4458661</v>
      </c>
      <c r="G1507" t="s">
        <v>48</v>
      </c>
      <c r="H1507" t="s">
        <v>48</v>
      </c>
      <c r="I1507" t="s">
        <v>48</v>
      </c>
      <c r="J1507" s="13">
        <v>45295</v>
      </c>
      <c r="K1507" s="13">
        <v>45295</v>
      </c>
      <c r="L1507" s="13">
        <v>45296</v>
      </c>
      <c r="N1507" t="s">
        <v>424</v>
      </c>
      <c r="O1507" t="s">
        <v>51</v>
      </c>
      <c r="Q1507" t="s">
        <v>52</v>
      </c>
      <c r="S1507" t="s">
        <v>53</v>
      </c>
      <c r="T1507" t="s">
        <v>53</v>
      </c>
    </row>
    <row r="1508" spans="1:20" x14ac:dyDescent="0.35">
      <c r="A1508" s="11" t="s">
        <v>45</v>
      </c>
      <c r="B1508">
        <v>1507</v>
      </c>
      <c r="C1508" t="s">
        <v>162</v>
      </c>
      <c r="E1508" t="s">
        <v>47</v>
      </c>
      <c r="F1508" s="12">
        <v>4458707</v>
      </c>
      <c r="G1508" t="s">
        <v>48</v>
      </c>
      <c r="H1508" t="s">
        <v>48</v>
      </c>
      <c r="I1508" t="s">
        <v>48</v>
      </c>
      <c r="J1508" s="13">
        <v>45295</v>
      </c>
      <c r="K1508" s="13">
        <v>45296</v>
      </c>
      <c r="L1508" s="13">
        <v>45296</v>
      </c>
      <c r="N1508" t="s">
        <v>428</v>
      </c>
      <c r="O1508" t="s">
        <v>51</v>
      </c>
      <c r="Q1508" t="s">
        <v>52</v>
      </c>
      <c r="S1508" t="s">
        <v>53</v>
      </c>
      <c r="T1508" t="s">
        <v>53</v>
      </c>
    </row>
    <row r="1509" spans="1:20" x14ac:dyDescent="0.35">
      <c r="A1509" s="11" t="s">
        <v>45</v>
      </c>
      <c r="B1509">
        <v>1508</v>
      </c>
      <c r="C1509" t="s">
        <v>114</v>
      </c>
      <c r="E1509" t="s">
        <v>163</v>
      </c>
      <c r="F1509" s="12">
        <v>4448042</v>
      </c>
      <c r="G1509" t="s">
        <v>49</v>
      </c>
      <c r="H1509" t="s">
        <v>49</v>
      </c>
      <c r="I1509" t="s">
        <v>49</v>
      </c>
      <c r="J1509" s="13">
        <v>45296</v>
      </c>
      <c r="K1509" s="13">
        <v>45296</v>
      </c>
      <c r="L1509" s="13">
        <v>45296</v>
      </c>
      <c r="N1509" t="s">
        <v>634</v>
      </c>
      <c r="O1509" t="s">
        <v>188</v>
      </c>
      <c r="Q1509" t="s">
        <v>52</v>
      </c>
      <c r="S1509" t="s">
        <v>53</v>
      </c>
      <c r="T1509" t="s">
        <v>53</v>
      </c>
    </row>
    <row r="1510" spans="1:20" x14ac:dyDescent="0.35">
      <c r="A1510" s="11" t="s">
        <v>45</v>
      </c>
      <c r="B1510">
        <v>1509</v>
      </c>
      <c r="C1510" t="s">
        <v>114</v>
      </c>
      <c r="E1510" t="s">
        <v>163</v>
      </c>
      <c r="F1510" s="12">
        <v>4447904</v>
      </c>
      <c r="G1510" t="s">
        <v>49</v>
      </c>
      <c r="H1510" t="s">
        <v>49</v>
      </c>
      <c r="I1510" t="s">
        <v>49</v>
      </c>
      <c r="J1510" s="13">
        <v>45296</v>
      </c>
      <c r="K1510" s="13">
        <v>45296</v>
      </c>
      <c r="L1510" s="13">
        <v>45296</v>
      </c>
      <c r="N1510" t="s">
        <v>582</v>
      </c>
      <c r="O1510" t="s">
        <v>169</v>
      </c>
      <c r="Q1510" t="s">
        <v>52</v>
      </c>
      <c r="S1510" t="s">
        <v>53</v>
      </c>
      <c r="T1510" t="s">
        <v>53</v>
      </c>
    </row>
    <row r="1511" spans="1:20" x14ac:dyDescent="0.35">
      <c r="A1511" s="11" t="s">
        <v>45</v>
      </c>
      <c r="B1511">
        <v>1510</v>
      </c>
      <c r="C1511" t="s">
        <v>114</v>
      </c>
      <c r="E1511" t="s">
        <v>180</v>
      </c>
      <c r="F1511" s="12">
        <v>4447847</v>
      </c>
      <c r="G1511" t="s">
        <v>49</v>
      </c>
      <c r="H1511" t="s">
        <v>49</v>
      </c>
      <c r="I1511" t="s">
        <v>49</v>
      </c>
      <c r="J1511" s="13">
        <v>45296</v>
      </c>
      <c r="K1511" s="13">
        <v>45296</v>
      </c>
      <c r="L1511" s="13">
        <v>45296</v>
      </c>
      <c r="N1511" t="s">
        <v>583</v>
      </c>
      <c r="O1511" t="s">
        <v>188</v>
      </c>
      <c r="Q1511" t="s">
        <v>52</v>
      </c>
      <c r="S1511" t="s">
        <v>53</v>
      </c>
      <c r="T1511" t="s">
        <v>53</v>
      </c>
    </row>
    <row r="1512" spans="1:20" x14ac:dyDescent="0.35">
      <c r="A1512" s="11" t="s">
        <v>45</v>
      </c>
      <c r="B1512">
        <v>1511</v>
      </c>
      <c r="C1512" t="s">
        <v>114</v>
      </c>
      <c r="E1512" t="s">
        <v>163</v>
      </c>
      <c r="F1512" s="12">
        <v>4448017</v>
      </c>
      <c r="G1512" t="s">
        <v>48</v>
      </c>
      <c r="H1512" t="s">
        <v>48</v>
      </c>
      <c r="I1512" t="s">
        <v>48</v>
      </c>
      <c r="J1512" s="13">
        <v>45296</v>
      </c>
      <c r="K1512" s="13">
        <v>45296</v>
      </c>
      <c r="L1512" s="13">
        <v>45296</v>
      </c>
      <c r="N1512" t="s">
        <v>584</v>
      </c>
      <c r="O1512" t="s">
        <v>188</v>
      </c>
      <c r="Q1512" t="s">
        <v>52</v>
      </c>
      <c r="S1512" t="s">
        <v>53</v>
      </c>
      <c r="T1512" t="s">
        <v>53</v>
      </c>
    </row>
    <row r="1513" spans="1:20" x14ac:dyDescent="0.35">
      <c r="A1513" s="11" t="s">
        <v>45</v>
      </c>
      <c r="B1513">
        <v>1512</v>
      </c>
      <c r="C1513" t="s">
        <v>114</v>
      </c>
      <c r="E1513" t="s">
        <v>163</v>
      </c>
      <c r="F1513" s="12">
        <v>4447985</v>
      </c>
      <c r="G1513" t="s">
        <v>48</v>
      </c>
      <c r="H1513" t="s">
        <v>48</v>
      </c>
      <c r="I1513" t="s">
        <v>48</v>
      </c>
      <c r="J1513" s="13">
        <v>45296</v>
      </c>
      <c r="K1513" s="13">
        <v>45296</v>
      </c>
      <c r="L1513" s="13">
        <v>45297</v>
      </c>
      <c r="N1513" t="s">
        <v>585</v>
      </c>
      <c r="O1513" t="s">
        <v>188</v>
      </c>
      <c r="Q1513" t="s">
        <v>52</v>
      </c>
      <c r="S1513" t="s">
        <v>53</v>
      </c>
      <c r="T1513" t="s">
        <v>53</v>
      </c>
    </row>
    <row r="1514" spans="1:20" x14ac:dyDescent="0.35">
      <c r="A1514" s="11" t="s">
        <v>45</v>
      </c>
      <c r="B1514">
        <v>1513</v>
      </c>
      <c r="C1514" t="s">
        <v>114</v>
      </c>
      <c r="E1514" t="s">
        <v>163</v>
      </c>
      <c r="F1514" s="12">
        <v>4447995</v>
      </c>
      <c r="G1514" t="s">
        <v>48</v>
      </c>
      <c r="H1514" t="s">
        <v>48</v>
      </c>
      <c r="I1514" t="s">
        <v>48</v>
      </c>
      <c r="J1514" s="13">
        <v>45296</v>
      </c>
      <c r="K1514" s="13">
        <v>45296</v>
      </c>
      <c r="L1514" s="13">
        <v>45297</v>
      </c>
      <c r="N1514" t="s">
        <v>586</v>
      </c>
      <c r="O1514" t="s">
        <v>188</v>
      </c>
      <c r="Q1514" t="s">
        <v>52</v>
      </c>
      <c r="S1514" t="s">
        <v>53</v>
      </c>
      <c r="T1514" t="s">
        <v>53</v>
      </c>
    </row>
    <row r="1515" spans="1:20" x14ac:dyDescent="0.35">
      <c r="A1515" s="11" t="s">
        <v>45</v>
      </c>
      <c r="B1515">
        <v>1514</v>
      </c>
      <c r="C1515" t="s">
        <v>114</v>
      </c>
      <c r="E1515" t="s">
        <v>163</v>
      </c>
      <c r="F1515" s="12">
        <v>4447825</v>
      </c>
      <c r="G1515" t="s">
        <v>48</v>
      </c>
      <c r="H1515" t="s">
        <v>48</v>
      </c>
      <c r="I1515" t="s">
        <v>48</v>
      </c>
      <c r="J1515" s="13">
        <v>45296</v>
      </c>
      <c r="K1515" s="13">
        <v>45296</v>
      </c>
      <c r="L1515" s="13">
        <v>45297</v>
      </c>
      <c r="N1515" t="s">
        <v>587</v>
      </c>
      <c r="O1515" t="s">
        <v>188</v>
      </c>
      <c r="Q1515" t="s">
        <v>52</v>
      </c>
      <c r="S1515" t="s">
        <v>53</v>
      </c>
      <c r="T1515" t="s">
        <v>53</v>
      </c>
    </row>
    <row r="1516" spans="1:20" x14ac:dyDescent="0.35">
      <c r="A1516" s="11" t="s">
        <v>45</v>
      </c>
      <c r="B1516">
        <v>1515</v>
      </c>
      <c r="C1516" t="s">
        <v>114</v>
      </c>
      <c r="E1516" t="s">
        <v>163</v>
      </c>
      <c r="F1516" s="12">
        <v>4448482</v>
      </c>
      <c r="G1516" t="s">
        <v>48</v>
      </c>
      <c r="H1516" t="s">
        <v>48</v>
      </c>
      <c r="I1516" t="s">
        <v>48</v>
      </c>
      <c r="J1516" s="13">
        <v>45296</v>
      </c>
      <c r="K1516" s="13">
        <v>45297</v>
      </c>
      <c r="L1516" s="13">
        <v>45297</v>
      </c>
      <c r="N1516" t="s">
        <v>588</v>
      </c>
      <c r="O1516" t="s">
        <v>188</v>
      </c>
      <c r="Q1516" t="s">
        <v>52</v>
      </c>
      <c r="S1516" t="s">
        <v>53</v>
      </c>
      <c r="T1516" t="s">
        <v>53</v>
      </c>
    </row>
    <row r="1517" spans="1:20" x14ac:dyDescent="0.35">
      <c r="A1517" s="11" t="s">
        <v>45</v>
      </c>
      <c r="B1517">
        <v>1516</v>
      </c>
      <c r="C1517" t="s">
        <v>114</v>
      </c>
      <c r="E1517" t="s">
        <v>163</v>
      </c>
      <c r="F1517" s="12">
        <v>4448505</v>
      </c>
      <c r="G1517" t="s">
        <v>48</v>
      </c>
      <c r="H1517" t="s">
        <v>48</v>
      </c>
      <c r="I1517" t="s">
        <v>48</v>
      </c>
      <c r="J1517" s="13">
        <v>45296</v>
      </c>
      <c r="K1517" s="13">
        <v>45297</v>
      </c>
      <c r="L1517" s="13">
        <v>45297</v>
      </c>
      <c r="N1517" t="s">
        <v>589</v>
      </c>
      <c r="O1517" t="s">
        <v>188</v>
      </c>
      <c r="Q1517" t="s">
        <v>52</v>
      </c>
      <c r="S1517" t="s">
        <v>53</v>
      </c>
      <c r="T1517" t="s">
        <v>53</v>
      </c>
    </row>
    <row r="1518" spans="1:20" x14ac:dyDescent="0.35">
      <c r="A1518" s="11" t="s">
        <v>45</v>
      </c>
      <c r="B1518">
        <v>1517</v>
      </c>
      <c r="C1518" t="s">
        <v>114</v>
      </c>
      <c r="E1518" t="s">
        <v>163</v>
      </c>
      <c r="F1518" s="12">
        <v>4448481</v>
      </c>
      <c r="G1518" t="s">
        <v>48</v>
      </c>
      <c r="H1518" t="s">
        <v>48</v>
      </c>
      <c r="I1518" t="s">
        <v>48</v>
      </c>
      <c r="J1518" s="13">
        <v>45296</v>
      </c>
      <c r="K1518" s="13">
        <v>45297</v>
      </c>
      <c r="L1518" s="13">
        <v>45297</v>
      </c>
      <c r="N1518" t="s">
        <v>590</v>
      </c>
      <c r="O1518" t="s">
        <v>188</v>
      </c>
      <c r="Q1518" t="s">
        <v>52</v>
      </c>
      <c r="S1518" t="s">
        <v>53</v>
      </c>
      <c r="T1518" t="s">
        <v>53</v>
      </c>
    </row>
    <row r="1519" spans="1:20" x14ac:dyDescent="0.35">
      <c r="A1519" s="11" t="s">
        <v>45</v>
      </c>
      <c r="B1519">
        <v>1518</v>
      </c>
      <c r="C1519" t="s">
        <v>114</v>
      </c>
      <c r="E1519" t="s">
        <v>163</v>
      </c>
      <c r="F1519" s="12">
        <v>4448409</v>
      </c>
      <c r="G1519" t="s">
        <v>48</v>
      </c>
      <c r="H1519" t="s">
        <v>48</v>
      </c>
      <c r="I1519" t="s">
        <v>48</v>
      </c>
      <c r="J1519" s="13">
        <v>45296</v>
      </c>
      <c r="K1519" s="13">
        <v>45297</v>
      </c>
      <c r="L1519" s="13">
        <v>45297</v>
      </c>
      <c r="N1519" t="s">
        <v>591</v>
      </c>
      <c r="O1519" t="s">
        <v>188</v>
      </c>
      <c r="Q1519" t="s">
        <v>52</v>
      </c>
      <c r="S1519" t="s">
        <v>53</v>
      </c>
      <c r="T1519" t="s">
        <v>53</v>
      </c>
    </row>
    <row r="1520" spans="1:20" x14ac:dyDescent="0.35">
      <c r="A1520" s="11" t="s">
        <v>45</v>
      </c>
      <c r="B1520">
        <v>1519</v>
      </c>
      <c r="C1520" t="s">
        <v>114</v>
      </c>
      <c r="E1520" t="s">
        <v>163</v>
      </c>
      <c r="F1520" s="12">
        <v>4448483</v>
      </c>
      <c r="G1520" t="s">
        <v>49</v>
      </c>
      <c r="H1520" t="s">
        <v>49</v>
      </c>
      <c r="I1520" t="s">
        <v>49</v>
      </c>
      <c r="J1520" s="13">
        <v>45296</v>
      </c>
      <c r="K1520" s="13">
        <v>45297</v>
      </c>
      <c r="L1520" s="13">
        <v>45297</v>
      </c>
      <c r="N1520" t="s">
        <v>592</v>
      </c>
      <c r="O1520" t="s">
        <v>188</v>
      </c>
      <c r="Q1520" t="s">
        <v>52</v>
      </c>
      <c r="S1520" t="s">
        <v>53</v>
      </c>
      <c r="T1520" t="s">
        <v>53</v>
      </c>
    </row>
    <row r="1521" spans="1:20" x14ac:dyDescent="0.35">
      <c r="A1521" s="11" t="s">
        <v>45</v>
      </c>
      <c r="B1521">
        <v>1520</v>
      </c>
      <c r="C1521" t="s">
        <v>114</v>
      </c>
      <c r="E1521" t="s">
        <v>163</v>
      </c>
      <c r="F1521" s="12">
        <v>4448468</v>
      </c>
      <c r="G1521" t="s">
        <v>49</v>
      </c>
      <c r="H1521" t="s">
        <v>49</v>
      </c>
      <c r="I1521" t="s">
        <v>49</v>
      </c>
      <c r="J1521" s="13">
        <v>45296</v>
      </c>
      <c r="K1521" s="13">
        <v>45297</v>
      </c>
      <c r="L1521" s="13">
        <v>45297</v>
      </c>
      <c r="N1521" t="s">
        <v>593</v>
      </c>
      <c r="O1521" t="s">
        <v>188</v>
      </c>
      <c r="Q1521" t="s">
        <v>52</v>
      </c>
      <c r="S1521" t="s">
        <v>53</v>
      </c>
      <c r="T1521" t="s">
        <v>53</v>
      </c>
    </row>
    <row r="1522" spans="1:20" x14ac:dyDescent="0.35">
      <c r="A1522" s="11" t="s">
        <v>45</v>
      </c>
      <c r="B1522">
        <v>1521</v>
      </c>
      <c r="C1522" t="s">
        <v>114</v>
      </c>
      <c r="E1522" t="s">
        <v>163</v>
      </c>
      <c r="F1522" s="12">
        <v>4447982</v>
      </c>
      <c r="G1522" t="s">
        <v>48</v>
      </c>
      <c r="H1522" t="s">
        <v>48</v>
      </c>
      <c r="I1522" t="s">
        <v>48</v>
      </c>
      <c r="J1522" s="13">
        <v>45296</v>
      </c>
      <c r="K1522" s="13">
        <v>45296</v>
      </c>
      <c r="L1522" s="13">
        <v>45296</v>
      </c>
      <c r="N1522" t="s">
        <v>594</v>
      </c>
      <c r="O1522" t="s">
        <v>188</v>
      </c>
      <c r="Q1522" t="s">
        <v>52</v>
      </c>
      <c r="S1522" t="s">
        <v>53</v>
      </c>
      <c r="T1522" t="s">
        <v>53</v>
      </c>
    </row>
    <row r="1523" spans="1:20" x14ac:dyDescent="0.35">
      <c r="A1523" s="11" t="s">
        <v>45</v>
      </c>
      <c r="B1523">
        <v>1522</v>
      </c>
      <c r="C1523" t="s">
        <v>114</v>
      </c>
      <c r="E1523" t="s">
        <v>163</v>
      </c>
      <c r="F1523" s="12">
        <v>4448010</v>
      </c>
      <c r="G1523" t="s">
        <v>48</v>
      </c>
      <c r="H1523" t="s">
        <v>48</v>
      </c>
      <c r="I1523" t="s">
        <v>48</v>
      </c>
      <c r="J1523" s="13">
        <v>45296</v>
      </c>
      <c r="K1523" s="13">
        <v>45296</v>
      </c>
      <c r="L1523" s="13">
        <v>45296</v>
      </c>
      <c r="N1523" t="s">
        <v>595</v>
      </c>
      <c r="O1523" t="s">
        <v>188</v>
      </c>
      <c r="Q1523" t="s">
        <v>52</v>
      </c>
      <c r="S1523" t="s">
        <v>53</v>
      </c>
      <c r="T1523" t="s">
        <v>53</v>
      </c>
    </row>
    <row r="1524" spans="1:20" x14ac:dyDescent="0.35">
      <c r="A1524" s="11" t="s">
        <v>45</v>
      </c>
      <c r="B1524">
        <v>1523</v>
      </c>
      <c r="C1524" t="s">
        <v>114</v>
      </c>
      <c r="E1524" t="s">
        <v>163</v>
      </c>
      <c r="F1524" s="12">
        <v>4447850</v>
      </c>
      <c r="G1524" t="s">
        <v>48</v>
      </c>
      <c r="H1524" t="s">
        <v>48</v>
      </c>
      <c r="I1524" t="s">
        <v>48</v>
      </c>
      <c r="J1524" s="13">
        <v>45296</v>
      </c>
      <c r="K1524" s="13">
        <v>45296</v>
      </c>
      <c r="L1524" s="13">
        <v>45296</v>
      </c>
      <c r="N1524" t="s">
        <v>596</v>
      </c>
      <c r="O1524" t="s">
        <v>188</v>
      </c>
      <c r="Q1524" t="s">
        <v>52</v>
      </c>
      <c r="S1524" t="s">
        <v>53</v>
      </c>
      <c r="T1524" t="s">
        <v>53</v>
      </c>
    </row>
    <row r="1525" spans="1:20" x14ac:dyDescent="0.35">
      <c r="A1525" s="11" t="s">
        <v>45</v>
      </c>
      <c r="B1525">
        <v>1524</v>
      </c>
      <c r="C1525" t="s">
        <v>114</v>
      </c>
      <c r="E1525" t="s">
        <v>163</v>
      </c>
      <c r="F1525" s="12">
        <v>4447851</v>
      </c>
      <c r="G1525" t="s">
        <v>48</v>
      </c>
      <c r="H1525" t="s">
        <v>48</v>
      </c>
      <c r="I1525" t="s">
        <v>48</v>
      </c>
      <c r="J1525" s="13">
        <v>45296</v>
      </c>
      <c r="K1525" s="13">
        <v>45296</v>
      </c>
      <c r="L1525" s="13">
        <v>45296</v>
      </c>
      <c r="N1525" t="s">
        <v>635</v>
      </c>
      <c r="O1525" t="s">
        <v>188</v>
      </c>
      <c r="Q1525" t="s">
        <v>52</v>
      </c>
      <c r="S1525" t="s">
        <v>53</v>
      </c>
      <c r="T1525" t="s">
        <v>53</v>
      </c>
    </row>
    <row r="1526" spans="1:20" x14ac:dyDescent="0.35">
      <c r="A1526" s="11" t="s">
        <v>45</v>
      </c>
      <c r="B1526">
        <v>1525</v>
      </c>
      <c r="C1526" t="s">
        <v>114</v>
      </c>
      <c r="E1526" t="s">
        <v>163</v>
      </c>
      <c r="F1526" s="12">
        <v>4447852</v>
      </c>
      <c r="G1526" t="s">
        <v>48</v>
      </c>
      <c r="H1526" t="s">
        <v>48</v>
      </c>
      <c r="I1526" t="s">
        <v>48</v>
      </c>
      <c r="J1526" s="13">
        <v>45296</v>
      </c>
      <c r="K1526" s="13">
        <v>45296</v>
      </c>
      <c r="L1526" s="13">
        <v>45296</v>
      </c>
      <c r="N1526" t="s">
        <v>636</v>
      </c>
      <c r="O1526" t="s">
        <v>188</v>
      </c>
      <c r="Q1526" t="s">
        <v>52</v>
      </c>
      <c r="S1526" t="s">
        <v>53</v>
      </c>
      <c r="T1526" t="s">
        <v>53</v>
      </c>
    </row>
    <row r="1527" spans="1:20" x14ac:dyDescent="0.35">
      <c r="A1527" s="11" t="s">
        <v>45</v>
      </c>
      <c r="B1527">
        <v>1526</v>
      </c>
      <c r="C1527" t="s">
        <v>114</v>
      </c>
      <c r="E1527" t="s">
        <v>163</v>
      </c>
      <c r="F1527" s="12">
        <v>4448013</v>
      </c>
      <c r="G1527" t="s">
        <v>48</v>
      </c>
      <c r="H1527" t="s">
        <v>48</v>
      </c>
      <c r="I1527" t="s">
        <v>48</v>
      </c>
      <c r="J1527" s="13">
        <v>45296</v>
      </c>
      <c r="K1527" s="13">
        <v>45296</v>
      </c>
      <c r="L1527" s="13">
        <v>45296</v>
      </c>
      <c r="N1527" t="s">
        <v>637</v>
      </c>
      <c r="O1527" t="s">
        <v>188</v>
      </c>
      <c r="Q1527" t="s">
        <v>52</v>
      </c>
      <c r="S1527" t="s">
        <v>53</v>
      </c>
      <c r="T1527" t="s">
        <v>53</v>
      </c>
    </row>
    <row r="1528" spans="1:20" x14ac:dyDescent="0.35">
      <c r="A1528" s="11" t="s">
        <v>45</v>
      </c>
      <c r="B1528">
        <v>1527</v>
      </c>
      <c r="C1528" t="s">
        <v>114</v>
      </c>
      <c r="E1528" t="s">
        <v>180</v>
      </c>
      <c r="F1528" s="12">
        <v>4447938</v>
      </c>
      <c r="G1528" t="s">
        <v>49</v>
      </c>
      <c r="H1528" t="s">
        <v>49</v>
      </c>
      <c r="I1528" t="s">
        <v>49</v>
      </c>
      <c r="J1528" s="13">
        <v>45296</v>
      </c>
      <c r="K1528" s="13">
        <v>45296</v>
      </c>
      <c r="L1528" s="13">
        <v>45296</v>
      </c>
      <c r="N1528" t="s">
        <v>638</v>
      </c>
      <c r="O1528" t="s">
        <v>188</v>
      </c>
      <c r="Q1528" t="s">
        <v>52</v>
      </c>
      <c r="S1528" t="s">
        <v>53</v>
      </c>
      <c r="T1528" t="s">
        <v>53</v>
      </c>
    </row>
    <row r="1529" spans="1:20" x14ac:dyDescent="0.35">
      <c r="A1529" s="11" t="s">
        <v>45</v>
      </c>
      <c r="B1529">
        <v>1528</v>
      </c>
      <c r="C1529" t="s">
        <v>114</v>
      </c>
      <c r="E1529" t="s">
        <v>163</v>
      </c>
      <c r="F1529" s="12">
        <v>4447980</v>
      </c>
      <c r="G1529" t="s">
        <v>48</v>
      </c>
      <c r="H1529" t="s">
        <v>48</v>
      </c>
      <c r="I1529" t="s">
        <v>49</v>
      </c>
      <c r="J1529" s="13">
        <v>45296</v>
      </c>
      <c r="K1529" s="13">
        <v>45296</v>
      </c>
      <c r="L1529" s="13">
        <v>45296</v>
      </c>
      <c r="N1529" t="s">
        <v>639</v>
      </c>
      <c r="O1529" t="s">
        <v>188</v>
      </c>
      <c r="Q1529" t="s">
        <v>52</v>
      </c>
      <c r="S1529" t="s">
        <v>53</v>
      </c>
      <c r="T1529" t="s">
        <v>53</v>
      </c>
    </row>
    <row r="1530" spans="1:20" x14ac:dyDescent="0.35">
      <c r="A1530" s="11" t="s">
        <v>45</v>
      </c>
      <c r="B1530">
        <v>1529</v>
      </c>
      <c r="C1530" t="s">
        <v>114</v>
      </c>
      <c r="E1530" t="s">
        <v>163</v>
      </c>
      <c r="F1530" s="12">
        <v>4447983</v>
      </c>
      <c r="G1530" t="s">
        <v>48</v>
      </c>
      <c r="H1530" t="s">
        <v>48</v>
      </c>
      <c r="I1530" t="s">
        <v>48</v>
      </c>
      <c r="J1530" s="13">
        <v>45296</v>
      </c>
      <c r="K1530" s="13">
        <v>45296</v>
      </c>
      <c r="L1530" s="13">
        <v>45296</v>
      </c>
      <c r="N1530" t="s">
        <v>597</v>
      </c>
      <c r="O1530" t="s">
        <v>188</v>
      </c>
      <c r="Q1530" t="s">
        <v>52</v>
      </c>
      <c r="S1530" t="s">
        <v>53</v>
      </c>
      <c r="T1530" t="s">
        <v>53</v>
      </c>
    </row>
    <row r="1531" spans="1:20" x14ac:dyDescent="0.35">
      <c r="A1531" s="11" t="s">
        <v>45</v>
      </c>
      <c r="B1531">
        <v>1530</v>
      </c>
      <c r="C1531" t="s">
        <v>114</v>
      </c>
      <c r="E1531" t="s">
        <v>163</v>
      </c>
      <c r="F1531" s="12">
        <v>4447853</v>
      </c>
      <c r="G1531" t="s">
        <v>48</v>
      </c>
      <c r="H1531" t="s">
        <v>48</v>
      </c>
      <c r="I1531" t="s">
        <v>48</v>
      </c>
      <c r="J1531" s="13">
        <v>45296</v>
      </c>
      <c r="K1531" s="13">
        <v>45296</v>
      </c>
      <c r="L1531" s="13">
        <v>45296</v>
      </c>
      <c r="N1531" t="s">
        <v>640</v>
      </c>
      <c r="O1531" t="s">
        <v>188</v>
      </c>
      <c r="Q1531" t="s">
        <v>52</v>
      </c>
      <c r="S1531" t="s">
        <v>53</v>
      </c>
      <c r="T1531" t="s">
        <v>53</v>
      </c>
    </row>
    <row r="1532" spans="1:20" x14ac:dyDescent="0.35">
      <c r="A1532" s="11" t="s">
        <v>45</v>
      </c>
      <c r="B1532">
        <v>1531</v>
      </c>
      <c r="C1532" t="s">
        <v>114</v>
      </c>
      <c r="E1532" t="s">
        <v>163</v>
      </c>
      <c r="F1532" s="12">
        <v>4447822</v>
      </c>
      <c r="G1532" t="s">
        <v>48</v>
      </c>
      <c r="H1532" t="s">
        <v>48</v>
      </c>
      <c r="I1532" t="s">
        <v>48</v>
      </c>
      <c r="J1532" s="13">
        <v>45296</v>
      </c>
      <c r="K1532" s="13">
        <v>45296</v>
      </c>
      <c r="L1532" s="13">
        <v>45296</v>
      </c>
      <c r="N1532" t="s">
        <v>598</v>
      </c>
      <c r="O1532" t="s">
        <v>188</v>
      </c>
      <c r="Q1532" t="s">
        <v>52</v>
      </c>
      <c r="S1532" t="s">
        <v>53</v>
      </c>
      <c r="T1532" t="s">
        <v>53</v>
      </c>
    </row>
    <row r="1533" spans="1:20" x14ac:dyDescent="0.35">
      <c r="A1533" s="11" t="s">
        <v>45</v>
      </c>
      <c r="B1533">
        <v>1532</v>
      </c>
      <c r="C1533" t="s">
        <v>114</v>
      </c>
      <c r="E1533" t="s">
        <v>163</v>
      </c>
      <c r="F1533" s="12">
        <v>4447824</v>
      </c>
      <c r="G1533" t="s">
        <v>48</v>
      </c>
      <c r="H1533" t="s">
        <v>48</v>
      </c>
      <c r="I1533" t="s">
        <v>48</v>
      </c>
      <c r="J1533" s="13">
        <v>45296</v>
      </c>
      <c r="K1533" s="13">
        <v>45296</v>
      </c>
      <c r="L1533" s="13">
        <v>45296</v>
      </c>
      <c r="N1533" t="s">
        <v>599</v>
      </c>
      <c r="O1533" t="s">
        <v>188</v>
      </c>
      <c r="Q1533" t="s">
        <v>52</v>
      </c>
      <c r="S1533" t="s">
        <v>53</v>
      </c>
      <c r="T1533" t="s">
        <v>53</v>
      </c>
    </row>
    <row r="1534" spans="1:20" x14ac:dyDescent="0.35">
      <c r="A1534" s="11" t="s">
        <v>45</v>
      </c>
      <c r="B1534">
        <v>1533</v>
      </c>
      <c r="C1534" t="s">
        <v>114</v>
      </c>
      <c r="E1534" t="s">
        <v>163</v>
      </c>
      <c r="F1534" s="12">
        <v>4447845</v>
      </c>
      <c r="G1534" t="s">
        <v>48</v>
      </c>
      <c r="H1534" t="s">
        <v>48</v>
      </c>
      <c r="I1534" t="s">
        <v>48</v>
      </c>
      <c r="J1534" s="13">
        <v>45296</v>
      </c>
      <c r="K1534" s="13">
        <v>45296</v>
      </c>
      <c r="L1534" s="13">
        <v>45296</v>
      </c>
      <c r="N1534" t="s">
        <v>641</v>
      </c>
      <c r="O1534" t="s">
        <v>188</v>
      </c>
      <c r="Q1534" t="s">
        <v>52</v>
      </c>
      <c r="S1534" t="s">
        <v>53</v>
      </c>
      <c r="T1534" t="s">
        <v>53</v>
      </c>
    </row>
    <row r="1535" spans="1:20" x14ac:dyDescent="0.35">
      <c r="A1535" s="11" t="s">
        <v>45</v>
      </c>
      <c r="B1535">
        <v>1534</v>
      </c>
      <c r="C1535" t="s">
        <v>114</v>
      </c>
      <c r="E1535" t="s">
        <v>163</v>
      </c>
      <c r="F1535" s="12">
        <v>4448014</v>
      </c>
      <c r="G1535" t="s">
        <v>48</v>
      </c>
      <c r="H1535" t="s">
        <v>48</v>
      </c>
      <c r="I1535" t="s">
        <v>48</v>
      </c>
      <c r="J1535" s="13">
        <v>45296</v>
      </c>
      <c r="K1535" s="13">
        <v>45296</v>
      </c>
      <c r="L1535" s="13">
        <v>45296</v>
      </c>
      <c r="N1535" t="s">
        <v>600</v>
      </c>
      <c r="O1535" t="s">
        <v>188</v>
      </c>
      <c r="Q1535" t="s">
        <v>52</v>
      </c>
      <c r="S1535" t="s">
        <v>53</v>
      </c>
      <c r="T1535" t="s">
        <v>53</v>
      </c>
    </row>
    <row r="1536" spans="1:20" x14ac:dyDescent="0.35">
      <c r="A1536" s="11" t="s">
        <v>45</v>
      </c>
      <c r="B1536">
        <v>1535</v>
      </c>
      <c r="C1536" t="s">
        <v>114</v>
      </c>
      <c r="E1536" t="s">
        <v>163</v>
      </c>
      <c r="F1536" s="12">
        <v>4447939</v>
      </c>
      <c r="G1536" t="s">
        <v>48</v>
      </c>
      <c r="H1536" t="s">
        <v>48</v>
      </c>
      <c r="I1536" t="s">
        <v>48</v>
      </c>
      <c r="J1536" s="13">
        <v>45296</v>
      </c>
      <c r="K1536" s="13">
        <v>45296</v>
      </c>
      <c r="L1536" s="13">
        <v>45296</v>
      </c>
      <c r="N1536" t="s">
        <v>601</v>
      </c>
      <c r="O1536" t="s">
        <v>188</v>
      </c>
      <c r="Q1536" t="s">
        <v>52</v>
      </c>
      <c r="S1536" t="s">
        <v>53</v>
      </c>
      <c r="T1536" t="s">
        <v>53</v>
      </c>
    </row>
    <row r="1537" spans="1:20" x14ac:dyDescent="0.35">
      <c r="A1537" s="11" t="s">
        <v>45</v>
      </c>
      <c r="B1537">
        <v>1536</v>
      </c>
      <c r="C1537" t="s">
        <v>114</v>
      </c>
      <c r="E1537" t="s">
        <v>163</v>
      </c>
      <c r="F1537" s="12">
        <v>4447843</v>
      </c>
      <c r="G1537" t="s">
        <v>48</v>
      </c>
      <c r="H1537" t="s">
        <v>48</v>
      </c>
      <c r="I1537" t="s">
        <v>48</v>
      </c>
      <c r="J1537" s="13">
        <v>45296</v>
      </c>
      <c r="K1537" s="13">
        <v>45296</v>
      </c>
      <c r="L1537" s="13">
        <v>45296</v>
      </c>
      <c r="N1537" t="s">
        <v>642</v>
      </c>
      <c r="O1537" t="s">
        <v>188</v>
      </c>
      <c r="Q1537" t="s">
        <v>52</v>
      </c>
      <c r="S1537" t="s">
        <v>53</v>
      </c>
      <c r="T1537" t="s">
        <v>53</v>
      </c>
    </row>
    <row r="1538" spans="1:20" x14ac:dyDescent="0.35">
      <c r="A1538" s="11" t="s">
        <v>45</v>
      </c>
      <c r="B1538">
        <v>1537</v>
      </c>
      <c r="C1538" t="s">
        <v>114</v>
      </c>
      <c r="E1538" t="s">
        <v>163</v>
      </c>
      <c r="F1538" s="12">
        <v>4448397</v>
      </c>
      <c r="G1538" t="s">
        <v>49</v>
      </c>
      <c r="H1538" t="s">
        <v>49</v>
      </c>
      <c r="I1538" t="s">
        <v>49</v>
      </c>
      <c r="J1538" s="13">
        <v>45296</v>
      </c>
      <c r="K1538" s="13">
        <v>45297</v>
      </c>
      <c r="L1538" s="13">
        <v>45297</v>
      </c>
      <c r="N1538" t="s">
        <v>602</v>
      </c>
      <c r="O1538" t="s">
        <v>188</v>
      </c>
      <c r="Q1538" t="s">
        <v>52</v>
      </c>
      <c r="S1538" t="s">
        <v>53</v>
      </c>
      <c r="T1538" t="s">
        <v>53</v>
      </c>
    </row>
    <row r="1539" spans="1:20" x14ac:dyDescent="0.35">
      <c r="A1539" s="11" t="s">
        <v>45</v>
      </c>
      <c r="B1539">
        <v>1538</v>
      </c>
      <c r="C1539" t="s">
        <v>122</v>
      </c>
      <c r="E1539" t="s">
        <v>163</v>
      </c>
      <c r="F1539" s="12">
        <v>4447525</v>
      </c>
      <c r="G1539" t="s">
        <v>48</v>
      </c>
      <c r="H1539" t="s">
        <v>48</v>
      </c>
      <c r="I1539" t="s">
        <v>48</v>
      </c>
      <c r="J1539" s="13">
        <v>45296</v>
      </c>
      <c r="K1539" s="13">
        <v>45296</v>
      </c>
      <c r="L1539" s="13">
        <v>45296</v>
      </c>
      <c r="N1539" t="s">
        <v>605</v>
      </c>
      <c r="O1539" t="s">
        <v>82</v>
      </c>
      <c r="Q1539" t="s">
        <v>52</v>
      </c>
      <c r="S1539" t="s">
        <v>53</v>
      </c>
      <c r="T1539" t="s">
        <v>53</v>
      </c>
    </row>
    <row r="1540" spans="1:20" x14ac:dyDescent="0.35">
      <c r="A1540" s="11" t="s">
        <v>45</v>
      </c>
      <c r="B1540">
        <v>1539</v>
      </c>
      <c r="C1540" t="s">
        <v>122</v>
      </c>
      <c r="E1540" t="s">
        <v>47</v>
      </c>
      <c r="F1540" s="12">
        <v>4460041</v>
      </c>
      <c r="G1540" t="s">
        <v>48</v>
      </c>
      <c r="H1540" t="s">
        <v>48</v>
      </c>
      <c r="I1540" t="s">
        <v>48</v>
      </c>
      <c r="J1540" s="13">
        <v>45296</v>
      </c>
      <c r="K1540" s="13">
        <v>45296</v>
      </c>
      <c r="L1540" s="13">
        <v>45296</v>
      </c>
      <c r="N1540" t="s">
        <v>605</v>
      </c>
      <c r="O1540" t="s">
        <v>82</v>
      </c>
      <c r="Q1540" t="s">
        <v>52</v>
      </c>
      <c r="S1540" t="s">
        <v>53</v>
      </c>
      <c r="T1540" t="s">
        <v>53</v>
      </c>
    </row>
    <row r="1541" spans="1:20" x14ac:dyDescent="0.35">
      <c r="A1541" s="11" t="s">
        <v>45</v>
      </c>
      <c r="B1541">
        <v>1540</v>
      </c>
      <c r="C1541" t="s">
        <v>105</v>
      </c>
      <c r="E1541" t="s">
        <v>163</v>
      </c>
      <c r="F1541" s="12">
        <v>4455771</v>
      </c>
      <c r="G1541" t="s">
        <v>48</v>
      </c>
      <c r="H1541" t="s">
        <v>48</v>
      </c>
      <c r="I1541" t="s">
        <v>48</v>
      </c>
      <c r="J1541" s="13">
        <v>45296</v>
      </c>
      <c r="K1541" s="13">
        <v>45297</v>
      </c>
      <c r="L1541" s="13">
        <v>45297</v>
      </c>
      <c r="N1541" t="s">
        <v>485</v>
      </c>
      <c r="O1541" t="s">
        <v>51</v>
      </c>
      <c r="Q1541" t="s">
        <v>52</v>
      </c>
      <c r="S1541" t="s">
        <v>53</v>
      </c>
      <c r="T1541" t="s">
        <v>53</v>
      </c>
    </row>
    <row r="1542" spans="1:20" x14ac:dyDescent="0.35">
      <c r="A1542" s="11" t="s">
        <v>45</v>
      </c>
      <c r="B1542">
        <v>1541</v>
      </c>
      <c r="C1542" t="s">
        <v>105</v>
      </c>
      <c r="E1542" t="s">
        <v>170</v>
      </c>
      <c r="F1542" s="12">
        <v>4460884</v>
      </c>
      <c r="G1542" t="s">
        <v>48</v>
      </c>
      <c r="H1542" t="s">
        <v>48</v>
      </c>
      <c r="I1542" t="s">
        <v>48</v>
      </c>
      <c r="J1542" s="13">
        <v>45296</v>
      </c>
      <c r="K1542" s="13">
        <v>45297</v>
      </c>
      <c r="L1542" s="13">
        <v>45297</v>
      </c>
      <c r="N1542" t="s">
        <v>485</v>
      </c>
      <c r="O1542" t="s">
        <v>51</v>
      </c>
      <c r="Q1542" t="s">
        <v>52</v>
      </c>
      <c r="S1542" t="s">
        <v>53</v>
      </c>
      <c r="T1542" t="s">
        <v>53</v>
      </c>
    </row>
    <row r="1543" spans="1:20" x14ac:dyDescent="0.35">
      <c r="A1543" s="11" t="s">
        <v>45</v>
      </c>
      <c r="B1543">
        <v>1542</v>
      </c>
      <c r="C1543" t="s">
        <v>162</v>
      </c>
      <c r="E1543" t="s">
        <v>163</v>
      </c>
      <c r="F1543" s="12">
        <v>4456040</v>
      </c>
      <c r="G1543" t="s">
        <v>48</v>
      </c>
      <c r="H1543" t="s">
        <v>48</v>
      </c>
      <c r="I1543" t="s">
        <v>48</v>
      </c>
      <c r="J1543" s="13">
        <v>45296</v>
      </c>
      <c r="K1543" s="13">
        <v>45297</v>
      </c>
      <c r="L1543" s="13">
        <v>45297</v>
      </c>
      <c r="N1543" t="s">
        <v>164</v>
      </c>
      <c r="O1543" t="s">
        <v>51</v>
      </c>
      <c r="Q1543" t="s">
        <v>52</v>
      </c>
      <c r="S1543" t="s">
        <v>53</v>
      </c>
      <c r="T1543" t="s">
        <v>53</v>
      </c>
    </row>
    <row r="1544" spans="1:20" x14ac:dyDescent="0.35">
      <c r="A1544" s="11" t="s">
        <v>45</v>
      </c>
      <c r="B1544">
        <v>1543</v>
      </c>
      <c r="C1544" t="s">
        <v>58</v>
      </c>
      <c r="E1544" t="s">
        <v>163</v>
      </c>
      <c r="F1544" s="12">
        <v>4455918</v>
      </c>
      <c r="G1544" t="s">
        <v>48</v>
      </c>
      <c r="H1544" t="s">
        <v>48</v>
      </c>
      <c r="I1544" t="s">
        <v>48</v>
      </c>
      <c r="J1544" s="13">
        <v>45296</v>
      </c>
      <c r="K1544" s="13">
        <v>45297</v>
      </c>
      <c r="L1544" s="13">
        <v>45297</v>
      </c>
      <c r="N1544" t="s">
        <v>165</v>
      </c>
      <c r="O1544" t="s">
        <v>82</v>
      </c>
      <c r="Q1544" t="s">
        <v>52</v>
      </c>
      <c r="S1544" t="s">
        <v>53</v>
      </c>
      <c r="T1544" t="s">
        <v>53</v>
      </c>
    </row>
    <row r="1545" spans="1:20" x14ac:dyDescent="0.35">
      <c r="A1545" s="11" t="s">
        <v>45</v>
      </c>
      <c r="B1545">
        <v>1544</v>
      </c>
      <c r="C1545" t="s">
        <v>80</v>
      </c>
      <c r="E1545" t="s">
        <v>163</v>
      </c>
      <c r="F1545" s="12">
        <v>4455830</v>
      </c>
      <c r="G1545" t="s">
        <v>48</v>
      </c>
      <c r="H1545" t="s">
        <v>48</v>
      </c>
      <c r="I1545" t="s">
        <v>48</v>
      </c>
      <c r="J1545" s="13">
        <v>45296</v>
      </c>
      <c r="K1545" s="13">
        <v>45297</v>
      </c>
      <c r="L1545" s="13">
        <v>45297</v>
      </c>
      <c r="N1545" t="s">
        <v>166</v>
      </c>
      <c r="O1545" t="s">
        <v>82</v>
      </c>
      <c r="Q1545" t="s">
        <v>52</v>
      </c>
      <c r="S1545" t="s">
        <v>53</v>
      </c>
      <c r="T1545" t="s">
        <v>53</v>
      </c>
    </row>
    <row r="1546" spans="1:20" x14ac:dyDescent="0.35">
      <c r="A1546" s="11" t="s">
        <v>45</v>
      </c>
      <c r="B1546">
        <v>1545</v>
      </c>
      <c r="C1546" t="s">
        <v>80</v>
      </c>
      <c r="E1546" t="s">
        <v>170</v>
      </c>
      <c r="F1546" s="12">
        <v>4460885</v>
      </c>
      <c r="G1546" t="s">
        <v>48</v>
      </c>
      <c r="H1546" t="s">
        <v>48</v>
      </c>
      <c r="I1546" t="s">
        <v>48</v>
      </c>
      <c r="J1546" s="13">
        <v>45296</v>
      </c>
      <c r="K1546" s="13">
        <v>45297</v>
      </c>
      <c r="L1546" s="13">
        <v>45297</v>
      </c>
      <c r="N1546" t="s">
        <v>166</v>
      </c>
      <c r="O1546" t="s">
        <v>82</v>
      </c>
      <c r="Q1546" t="s">
        <v>52</v>
      </c>
      <c r="S1546" t="s">
        <v>53</v>
      </c>
      <c r="T1546" t="s">
        <v>53</v>
      </c>
    </row>
    <row r="1547" spans="1:20" x14ac:dyDescent="0.35">
      <c r="A1547" s="11" t="s">
        <v>45</v>
      </c>
      <c r="B1547">
        <v>1546</v>
      </c>
      <c r="C1547" t="s">
        <v>167</v>
      </c>
      <c r="E1547" t="s">
        <v>163</v>
      </c>
      <c r="F1547" s="12">
        <v>4455996</v>
      </c>
      <c r="G1547" t="s">
        <v>48</v>
      </c>
      <c r="H1547" t="s">
        <v>48</v>
      </c>
      <c r="I1547" t="s">
        <v>48</v>
      </c>
      <c r="J1547" s="13">
        <v>45296</v>
      </c>
      <c r="K1547" s="13">
        <v>45297</v>
      </c>
      <c r="L1547" s="13">
        <v>45297</v>
      </c>
      <c r="N1547" t="s">
        <v>168</v>
      </c>
      <c r="O1547" t="s">
        <v>169</v>
      </c>
      <c r="Q1547" t="s">
        <v>52</v>
      </c>
      <c r="S1547" t="s">
        <v>53</v>
      </c>
      <c r="T1547" t="s">
        <v>53</v>
      </c>
    </row>
    <row r="1548" spans="1:20" x14ac:dyDescent="0.35">
      <c r="A1548" s="11" t="s">
        <v>45</v>
      </c>
      <c r="B1548">
        <v>1547</v>
      </c>
      <c r="C1548" t="s">
        <v>58</v>
      </c>
      <c r="E1548" t="s">
        <v>163</v>
      </c>
      <c r="F1548" s="12">
        <v>4455960</v>
      </c>
      <c r="G1548" t="s">
        <v>48</v>
      </c>
      <c r="H1548" t="s">
        <v>48</v>
      </c>
      <c r="I1548" t="s">
        <v>48</v>
      </c>
      <c r="J1548" s="13">
        <v>45296</v>
      </c>
      <c r="K1548" s="13">
        <v>45297</v>
      </c>
      <c r="L1548" s="13">
        <v>45297</v>
      </c>
      <c r="N1548" t="s">
        <v>486</v>
      </c>
      <c r="O1548" t="s">
        <v>82</v>
      </c>
      <c r="Q1548" t="s">
        <v>52</v>
      </c>
      <c r="S1548" t="s">
        <v>53</v>
      </c>
      <c r="T1548" t="s">
        <v>53</v>
      </c>
    </row>
    <row r="1549" spans="1:20" x14ac:dyDescent="0.35">
      <c r="A1549" s="11" t="s">
        <v>45</v>
      </c>
      <c r="B1549">
        <v>1548</v>
      </c>
      <c r="C1549" t="s">
        <v>162</v>
      </c>
      <c r="E1549" t="s">
        <v>163</v>
      </c>
      <c r="F1549" s="12">
        <v>4455744</v>
      </c>
      <c r="G1549" t="s">
        <v>48</v>
      </c>
      <c r="H1549" t="s">
        <v>48</v>
      </c>
      <c r="I1549" t="s">
        <v>48</v>
      </c>
      <c r="J1549" s="13">
        <v>45296</v>
      </c>
      <c r="K1549" s="13">
        <v>45297</v>
      </c>
      <c r="L1549" s="13">
        <v>45297</v>
      </c>
      <c r="N1549" t="s">
        <v>487</v>
      </c>
      <c r="O1549" t="s">
        <v>51</v>
      </c>
      <c r="Q1549" t="s">
        <v>52</v>
      </c>
      <c r="S1549" t="s">
        <v>53</v>
      </c>
      <c r="T1549" t="s">
        <v>53</v>
      </c>
    </row>
    <row r="1550" spans="1:20" x14ac:dyDescent="0.35">
      <c r="A1550" s="11" t="s">
        <v>45</v>
      </c>
      <c r="B1550">
        <v>1549</v>
      </c>
      <c r="C1550" t="s">
        <v>162</v>
      </c>
      <c r="E1550" t="s">
        <v>170</v>
      </c>
      <c r="F1550" s="12">
        <v>4460886</v>
      </c>
      <c r="G1550" t="s">
        <v>48</v>
      </c>
      <c r="H1550" t="s">
        <v>48</v>
      </c>
      <c r="I1550" t="s">
        <v>48</v>
      </c>
      <c r="J1550" s="13">
        <v>45296</v>
      </c>
      <c r="K1550" s="13">
        <v>45297</v>
      </c>
      <c r="L1550" s="13">
        <v>45297</v>
      </c>
      <c r="N1550" t="s">
        <v>168</v>
      </c>
      <c r="O1550" t="s">
        <v>169</v>
      </c>
      <c r="Q1550" t="s">
        <v>52</v>
      </c>
      <c r="S1550" t="s">
        <v>53</v>
      </c>
      <c r="T1550" t="s">
        <v>53</v>
      </c>
    </row>
    <row r="1551" spans="1:20" x14ac:dyDescent="0.35">
      <c r="A1551" s="11" t="s">
        <v>45</v>
      </c>
      <c r="B1551">
        <v>1550</v>
      </c>
      <c r="C1551" t="s">
        <v>58</v>
      </c>
      <c r="E1551" t="s">
        <v>170</v>
      </c>
      <c r="F1551" s="12">
        <v>4460887</v>
      </c>
      <c r="G1551" t="s">
        <v>48</v>
      </c>
      <c r="H1551" t="s">
        <v>48</v>
      </c>
      <c r="I1551" t="s">
        <v>48</v>
      </c>
      <c r="J1551" s="13">
        <v>45296</v>
      </c>
      <c r="K1551" s="13">
        <v>45297</v>
      </c>
      <c r="L1551" s="13">
        <v>45297</v>
      </c>
      <c r="N1551" t="s">
        <v>168</v>
      </c>
      <c r="O1551" t="s">
        <v>169</v>
      </c>
      <c r="Q1551" t="s">
        <v>52</v>
      </c>
      <c r="S1551" t="s">
        <v>53</v>
      </c>
      <c r="T1551" t="s">
        <v>53</v>
      </c>
    </row>
    <row r="1552" spans="1:20" x14ac:dyDescent="0.35">
      <c r="A1552" s="11" t="s">
        <v>45</v>
      </c>
      <c r="B1552">
        <v>1551</v>
      </c>
      <c r="C1552" t="s">
        <v>105</v>
      </c>
      <c r="E1552" t="s">
        <v>163</v>
      </c>
      <c r="F1552" s="12">
        <v>4455817</v>
      </c>
      <c r="G1552" t="s">
        <v>48</v>
      </c>
      <c r="H1552" t="s">
        <v>48</v>
      </c>
      <c r="I1552" t="s">
        <v>48</v>
      </c>
      <c r="J1552" s="13">
        <v>45296</v>
      </c>
      <c r="K1552" s="13">
        <v>45297</v>
      </c>
      <c r="L1552" s="13">
        <v>45297</v>
      </c>
      <c r="N1552" t="s">
        <v>488</v>
      </c>
      <c r="O1552" t="s">
        <v>51</v>
      </c>
      <c r="Q1552" t="s">
        <v>52</v>
      </c>
      <c r="S1552" t="s">
        <v>53</v>
      </c>
      <c r="T1552" t="s">
        <v>53</v>
      </c>
    </row>
    <row r="1553" spans="1:20" x14ac:dyDescent="0.35">
      <c r="A1553" s="11" t="s">
        <v>45</v>
      </c>
      <c r="B1553">
        <v>1552</v>
      </c>
      <c r="C1553" t="s">
        <v>162</v>
      </c>
      <c r="E1553" t="s">
        <v>163</v>
      </c>
      <c r="F1553" s="12">
        <v>4455979</v>
      </c>
      <c r="G1553" t="s">
        <v>48</v>
      </c>
      <c r="H1553" t="s">
        <v>48</v>
      </c>
      <c r="I1553" t="s">
        <v>48</v>
      </c>
      <c r="J1553" s="13">
        <v>45296</v>
      </c>
      <c r="K1553" s="13">
        <v>45297</v>
      </c>
      <c r="L1553" s="13">
        <v>45297</v>
      </c>
      <c r="N1553" t="s">
        <v>171</v>
      </c>
      <c r="O1553" t="s">
        <v>169</v>
      </c>
      <c r="Q1553" t="s">
        <v>52</v>
      </c>
      <c r="S1553" t="s">
        <v>53</v>
      </c>
      <c r="T1553" t="s">
        <v>53</v>
      </c>
    </row>
    <row r="1554" spans="1:20" x14ac:dyDescent="0.35">
      <c r="A1554" s="11" t="s">
        <v>45</v>
      </c>
      <c r="B1554">
        <v>1553</v>
      </c>
      <c r="C1554" t="s">
        <v>172</v>
      </c>
      <c r="E1554" t="s">
        <v>163</v>
      </c>
      <c r="F1554" s="12">
        <v>4455967</v>
      </c>
      <c r="G1554" t="s">
        <v>48</v>
      </c>
      <c r="H1554" t="s">
        <v>48</v>
      </c>
      <c r="I1554" t="s">
        <v>48</v>
      </c>
      <c r="J1554" s="13">
        <v>45296</v>
      </c>
      <c r="K1554" s="13">
        <v>45297</v>
      </c>
      <c r="L1554" s="13">
        <v>45297</v>
      </c>
      <c r="N1554" t="s">
        <v>173</v>
      </c>
      <c r="O1554" t="s">
        <v>51</v>
      </c>
      <c r="Q1554" t="s">
        <v>52</v>
      </c>
      <c r="S1554" t="s">
        <v>53</v>
      </c>
      <c r="T1554" t="s">
        <v>53</v>
      </c>
    </row>
    <row r="1555" spans="1:20" x14ac:dyDescent="0.35">
      <c r="A1555" s="11" t="s">
        <v>45</v>
      </c>
      <c r="B1555">
        <v>1554</v>
      </c>
      <c r="C1555" t="s">
        <v>167</v>
      </c>
      <c r="E1555" t="s">
        <v>47</v>
      </c>
      <c r="F1555" s="12">
        <v>4460888</v>
      </c>
      <c r="G1555" t="s">
        <v>48</v>
      </c>
      <c r="H1555" t="s">
        <v>48</v>
      </c>
      <c r="I1555" t="s">
        <v>48</v>
      </c>
      <c r="J1555" s="13">
        <v>45296</v>
      </c>
      <c r="K1555" s="13">
        <v>45296</v>
      </c>
      <c r="L1555" s="13">
        <v>45296</v>
      </c>
      <c r="N1555" t="s">
        <v>174</v>
      </c>
      <c r="O1555" t="s">
        <v>169</v>
      </c>
      <c r="Q1555" t="s">
        <v>52</v>
      </c>
      <c r="S1555" t="s">
        <v>53</v>
      </c>
      <c r="T1555" t="s">
        <v>53</v>
      </c>
    </row>
    <row r="1556" spans="1:20" x14ac:dyDescent="0.35">
      <c r="A1556" s="11" t="s">
        <v>45</v>
      </c>
      <c r="B1556">
        <v>1555</v>
      </c>
      <c r="C1556" t="s">
        <v>167</v>
      </c>
      <c r="E1556" t="s">
        <v>47</v>
      </c>
      <c r="F1556" s="12">
        <v>4460889</v>
      </c>
      <c r="G1556" t="s">
        <v>48</v>
      </c>
      <c r="H1556" t="s">
        <v>48</v>
      </c>
      <c r="I1556" t="s">
        <v>48</v>
      </c>
      <c r="J1556" s="13">
        <v>45296</v>
      </c>
      <c r="K1556" s="13">
        <v>45296</v>
      </c>
      <c r="L1556" s="13">
        <v>45296</v>
      </c>
      <c r="N1556" t="s">
        <v>174</v>
      </c>
      <c r="O1556" t="s">
        <v>169</v>
      </c>
      <c r="Q1556" t="s">
        <v>52</v>
      </c>
      <c r="S1556" t="s">
        <v>53</v>
      </c>
      <c r="T1556" t="s">
        <v>53</v>
      </c>
    </row>
    <row r="1557" spans="1:20" x14ac:dyDescent="0.35">
      <c r="A1557" s="11" t="s">
        <v>45</v>
      </c>
      <c r="B1557">
        <v>1556</v>
      </c>
      <c r="C1557" t="s">
        <v>167</v>
      </c>
      <c r="E1557" t="s">
        <v>47</v>
      </c>
      <c r="F1557" s="12">
        <v>4460890</v>
      </c>
      <c r="G1557" t="s">
        <v>48</v>
      </c>
      <c r="H1557" t="s">
        <v>48</v>
      </c>
      <c r="I1557" t="s">
        <v>48</v>
      </c>
      <c r="J1557" s="13">
        <v>45296</v>
      </c>
      <c r="K1557" s="13">
        <v>45296</v>
      </c>
      <c r="L1557" s="13">
        <v>45296</v>
      </c>
      <c r="N1557" t="s">
        <v>174</v>
      </c>
      <c r="O1557" t="s">
        <v>169</v>
      </c>
      <c r="Q1557" t="s">
        <v>52</v>
      </c>
      <c r="S1557" t="s">
        <v>53</v>
      </c>
      <c r="T1557" t="s">
        <v>53</v>
      </c>
    </row>
    <row r="1558" spans="1:20" x14ac:dyDescent="0.35">
      <c r="A1558" s="11" t="s">
        <v>45</v>
      </c>
      <c r="B1558">
        <v>1557</v>
      </c>
      <c r="C1558" t="s">
        <v>58</v>
      </c>
      <c r="E1558" t="s">
        <v>163</v>
      </c>
      <c r="F1558" s="12">
        <v>4455840</v>
      </c>
      <c r="G1558" t="s">
        <v>48</v>
      </c>
      <c r="H1558" t="s">
        <v>48</v>
      </c>
      <c r="I1558" t="s">
        <v>48</v>
      </c>
      <c r="J1558" s="13">
        <v>45296</v>
      </c>
      <c r="K1558" s="13">
        <v>45297</v>
      </c>
      <c r="L1558" s="13">
        <v>45297</v>
      </c>
      <c r="N1558" t="s">
        <v>175</v>
      </c>
      <c r="O1558" t="s">
        <v>82</v>
      </c>
      <c r="Q1558" t="s">
        <v>52</v>
      </c>
      <c r="S1558" t="s">
        <v>53</v>
      </c>
      <c r="T1558" t="s">
        <v>53</v>
      </c>
    </row>
    <row r="1559" spans="1:20" x14ac:dyDescent="0.35">
      <c r="A1559" s="11" t="s">
        <v>45</v>
      </c>
      <c r="B1559">
        <v>1558</v>
      </c>
      <c r="C1559" t="s">
        <v>58</v>
      </c>
      <c r="E1559" t="s">
        <v>170</v>
      </c>
      <c r="F1559" s="12">
        <v>4460883</v>
      </c>
      <c r="G1559" t="s">
        <v>48</v>
      </c>
      <c r="H1559" t="s">
        <v>48</v>
      </c>
      <c r="I1559" t="s">
        <v>48</v>
      </c>
      <c r="J1559" s="13">
        <v>45296</v>
      </c>
      <c r="K1559" s="13">
        <v>45297</v>
      </c>
      <c r="L1559" s="13">
        <v>45297</v>
      </c>
      <c r="N1559" t="s">
        <v>175</v>
      </c>
      <c r="O1559" t="s">
        <v>82</v>
      </c>
      <c r="Q1559" t="s">
        <v>52</v>
      </c>
      <c r="S1559" t="s">
        <v>53</v>
      </c>
      <c r="T1559" t="s">
        <v>53</v>
      </c>
    </row>
    <row r="1560" spans="1:20" x14ac:dyDescent="0.35">
      <c r="A1560" s="11" t="s">
        <v>45</v>
      </c>
      <c r="B1560">
        <v>1559</v>
      </c>
      <c r="C1560" t="s">
        <v>105</v>
      </c>
      <c r="E1560" t="s">
        <v>163</v>
      </c>
      <c r="F1560" s="12">
        <v>4455772</v>
      </c>
      <c r="G1560" t="s">
        <v>48</v>
      </c>
      <c r="H1560" t="s">
        <v>48</v>
      </c>
      <c r="I1560" t="s">
        <v>48</v>
      </c>
      <c r="J1560" s="13">
        <v>45296</v>
      </c>
      <c r="K1560" s="13">
        <v>45297</v>
      </c>
      <c r="L1560" s="13">
        <v>45297</v>
      </c>
      <c r="N1560" t="s">
        <v>176</v>
      </c>
      <c r="O1560" t="s">
        <v>51</v>
      </c>
      <c r="Q1560" t="s">
        <v>52</v>
      </c>
      <c r="S1560" t="s">
        <v>53</v>
      </c>
      <c r="T1560" t="s">
        <v>53</v>
      </c>
    </row>
    <row r="1561" spans="1:20" x14ac:dyDescent="0.35">
      <c r="A1561" s="11" t="s">
        <v>45</v>
      </c>
      <c r="B1561">
        <v>1560</v>
      </c>
      <c r="C1561" t="s">
        <v>58</v>
      </c>
      <c r="E1561" t="s">
        <v>170</v>
      </c>
      <c r="F1561" s="12">
        <v>4460892</v>
      </c>
      <c r="G1561" t="s">
        <v>48</v>
      </c>
      <c r="H1561" t="s">
        <v>48</v>
      </c>
      <c r="I1561" t="s">
        <v>48</v>
      </c>
      <c r="J1561" s="13">
        <v>45296</v>
      </c>
      <c r="K1561" s="13">
        <v>45297</v>
      </c>
      <c r="L1561" s="13">
        <v>45297</v>
      </c>
      <c r="N1561" t="s">
        <v>176</v>
      </c>
      <c r="O1561" t="s">
        <v>51</v>
      </c>
      <c r="Q1561" t="s">
        <v>52</v>
      </c>
      <c r="S1561" t="s">
        <v>53</v>
      </c>
      <c r="T1561" t="s">
        <v>53</v>
      </c>
    </row>
    <row r="1562" spans="1:20" x14ac:dyDescent="0.35">
      <c r="A1562" s="11" t="s">
        <v>45</v>
      </c>
      <c r="B1562">
        <v>1561</v>
      </c>
      <c r="C1562" t="s">
        <v>58</v>
      </c>
      <c r="E1562" t="s">
        <v>163</v>
      </c>
      <c r="F1562" s="12">
        <v>4456006</v>
      </c>
      <c r="G1562" t="s">
        <v>48</v>
      </c>
      <c r="H1562" t="s">
        <v>48</v>
      </c>
      <c r="I1562" t="s">
        <v>48</v>
      </c>
      <c r="J1562" s="13">
        <v>45296</v>
      </c>
      <c r="K1562" s="13">
        <v>45297</v>
      </c>
      <c r="L1562" s="13">
        <v>45297</v>
      </c>
      <c r="N1562" t="s">
        <v>177</v>
      </c>
      <c r="O1562" t="s">
        <v>82</v>
      </c>
      <c r="Q1562" t="s">
        <v>52</v>
      </c>
      <c r="S1562" t="s">
        <v>53</v>
      </c>
      <c r="T1562" t="s">
        <v>53</v>
      </c>
    </row>
    <row r="1563" spans="1:20" x14ac:dyDescent="0.35">
      <c r="A1563" s="11" t="s">
        <v>45</v>
      </c>
      <c r="B1563">
        <v>1562</v>
      </c>
      <c r="C1563" t="s">
        <v>167</v>
      </c>
      <c r="E1563" t="s">
        <v>163</v>
      </c>
      <c r="F1563" s="12">
        <v>4455891</v>
      </c>
      <c r="G1563" t="s">
        <v>48</v>
      </c>
      <c r="H1563" t="s">
        <v>48</v>
      </c>
      <c r="I1563" t="s">
        <v>48</v>
      </c>
      <c r="J1563" s="13">
        <v>45296</v>
      </c>
      <c r="K1563" s="13">
        <v>45297</v>
      </c>
      <c r="L1563" s="13">
        <v>45297</v>
      </c>
      <c r="N1563" t="s">
        <v>179</v>
      </c>
      <c r="O1563" t="s">
        <v>169</v>
      </c>
      <c r="Q1563" t="s">
        <v>52</v>
      </c>
      <c r="S1563" t="s">
        <v>53</v>
      </c>
      <c r="T1563" t="s">
        <v>53</v>
      </c>
    </row>
    <row r="1564" spans="1:20" x14ac:dyDescent="0.35">
      <c r="A1564" s="11" t="s">
        <v>45</v>
      </c>
      <c r="B1564">
        <v>1563</v>
      </c>
      <c r="C1564" t="s">
        <v>162</v>
      </c>
      <c r="E1564" t="s">
        <v>163</v>
      </c>
      <c r="F1564" s="12">
        <v>4455737</v>
      </c>
      <c r="G1564" t="s">
        <v>48</v>
      </c>
      <c r="H1564" t="s">
        <v>48</v>
      </c>
      <c r="I1564" t="s">
        <v>48</v>
      </c>
      <c r="J1564" s="13">
        <v>45296</v>
      </c>
      <c r="K1564" s="13">
        <v>45297</v>
      </c>
      <c r="L1564" s="13">
        <v>45297</v>
      </c>
      <c r="N1564" t="s">
        <v>178</v>
      </c>
      <c r="O1564" t="s">
        <v>51</v>
      </c>
      <c r="Q1564" t="s">
        <v>52</v>
      </c>
      <c r="S1564" t="s">
        <v>53</v>
      </c>
      <c r="T1564" t="s">
        <v>53</v>
      </c>
    </row>
    <row r="1565" spans="1:20" x14ac:dyDescent="0.35">
      <c r="A1565" s="11" t="s">
        <v>45</v>
      </c>
      <c r="B1565">
        <v>1564</v>
      </c>
      <c r="C1565" t="s">
        <v>162</v>
      </c>
      <c r="E1565" t="s">
        <v>170</v>
      </c>
      <c r="F1565" s="12">
        <v>4460893</v>
      </c>
      <c r="G1565" t="s">
        <v>48</v>
      </c>
      <c r="H1565" t="s">
        <v>48</v>
      </c>
      <c r="I1565" t="s">
        <v>48</v>
      </c>
      <c r="J1565" s="13">
        <v>45296</v>
      </c>
      <c r="K1565" s="13">
        <v>45297</v>
      </c>
      <c r="L1565" s="13">
        <v>45297</v>
      </c>
      <c r="N1565" t="s">
        <v>178</v>
      </c>
      <c r="O1565" t="s">
        <v>51</v>
      </c>
      <c r="Q1565" t="s">
        <v>52</v>
      </c>
      <c r="S1565" t="s">
        <v>53</v>
      </c>
      <c r="T1565" t="s">
        <v>53</v>
      </c>
    </row>
    <row r="1566" spans="1:20" x14ac:dyDescent="0.35">
      <c r="A1566" s="11" t="s">
        <v>45</v>
      </c>
      <c r="B1566">
        <v>1565</v>
      </c>
      <c r="C1566" t="s">
        <v>58</v>
      </c>
      <c r="E1566" t="s">
        <v>163</v>
      </c>
      <c r="F1566" s="12">
        <v>4455594</v>
      </c>
      <c r="G1566" t="s">
        <v>48</v>
      </c>
      <c r="H1566" t="s">
        <v>48</v>
      </c>
      <c r="I1566" t="s">
        <v>48</v>
      </c>
      <c r="J1566" s="13">
        <v>45296</v>
      </c>
      <c r="K1566" s="13">
        <v>45296</v>
      </c>
      <c r="L1566" s="13">
        <v>45296</v>
      </c>
      <c r="N1566" t="s">
        <v>489</v>
      </c>
      <c r="O1566" t="s">
        <v>82</v>
      </c>
      <c r="Q1566" t="s">
        <v>52</v>
      </c>
      <c r="S1566" t="s">
        <v>53</v>
      </c>
      <c r="T1566" t="s">
        <v>53</v>
      </c>
    </row>
    <row r="1567" spans="1:20" x14ac:dyDescent="0.35">
      <c r="A1567" s="11" t="s">
        <v>45</v>
      </c>
      <c r="B1567">
        <v>1566</v>
      </c>
      <c r="C1567" t="s">
        <v>167</v>
      </c>
      <c r="E1567" t="s">
        <v>163</v>
      </c>
      <c r="F1567" s="12">
        <v>4455670</v>
      </c>
      <c r="G1567" t="s">
        <v>48</v>
      </c>
      <c r="H1567" t="s">
        <v>48</v>
      </c>
      <c r="I1567" t="s">
        <v>48</v>
      </c>
      <c r="J1567" s="13">
        <v>45296</v>
      </c>
      <c r="K1567" s="13">
        <v>45296</v>
      </c>
      <c r="L1567" s="13">
        <v>45296</v>
      </c>
      <c r="N1567" t="s">
        <v>490</v>
      </c>
      <c r="O1567" t="s">
        <v>169</v>
      </c>
      <c r="Q1567" t="s">
        <v>52</v>
      </c>
      <c r="S1567" t="s">
        <v>53</v>
      </c>
      <c r="T1567" t="s">
        <v>53</v>
      </c>
    </row>
    <row r="1568" spans="1:20" x14ac:dyDescent="0.35">
      <c r="A1568" s="11" t="s">
        <v>45</v>
      </c>
      <c r="B1568">
        <v>1567</v>
      </c>
      <c r="C1568" t="s">
        <v>167</v>
      </c>
      <c r="E1568" t="s">
        <v>163</v>
      </c>
      <c r="F1568" s="12">
        <v>4455711</v>
      </c>
      <c r="G1568" t="s">
        <v>48</v>
      </c>
      <c r="H1568" t="s">
        <v>48</v>
      </c>
      <c r="I1568" t="s">
        <v>48</v>
      </c>
      <c r="J1568" s="13">
        <v>45296</v>
      </c>
      <c r="K1568" s="13">
        <v>45296</v>
      </c>
      <c r="L1568" s="13">
        <v>45296</v>
      </c>
      <c r="N1568" t="s">
        <v>206</v>
      </c>
      <c r="O1568" t="s">
        <v>82</v>
      </c>
      <c r="Q1568" t="s">
        <v>52</v>
      </c>
      <c r="S1568" t="s">
        <v>53</v>
      </c>
      <c r="T1568" t="s">
        <v>53</v>
      </c>
    </row>
    <row r="1569" spans="1:20" x14ac:dyDescent="0.35">
      <c r="A1569" s="11" t="s">
        <v>45</v>
      </c>
      <c r="B1569">
        <v>1568</v>
      </c>
      <c r="C1569" t="s">
        <v>58</v>
      </c>
      <c r="E1569" t="s">
        <v>163</v>
      </c>
      <c r="F1569" s="12">
        <v>4455604</v>
      </c>
      <c r="G1569" t="s">
        <v>48</v>
      </c>
      <c r="H1569" t="s">
        <v>48</v>
      </c>
      <c r="I1569" t="s">
        <v>48</v>
      </c>
      <c r="J1569" s="13">
        <v>45296</v>
      </c>
      <c r="K1569" s="13">
        <v>45296</v>
      </c>
      <c r="L1569" s="13">
        <v>45296</v>
      </c>
      <c r="N1569" t="s">
        <v>491</v>
      </c>
      <c r="O1569" t="s">
        <v>82</v>
      </c>
      <c r="Q1569" t="s">
        <v>52</v>
      </c>
      <c r="S1569" t="s">
        <v>53</v>
      </c>
      <c r="T1569" t="s">
        <v>53</v>
      </c>
    </row>
    <row r="1570" spans="1:20" x14ac:dyDescent="0.35">
      <c r="A1570" s="11" t="s">
        <v>45</v>
      </c>
      <c r="B1570">
        <v>1569</v>
      </c>
      <c r="C1570" t="s">
        <v>105</v>
      </c>
      <c r="E1570" t="s">
        <v>163</v>
      </c>
      <c r="F1570" s="12">
        <v>4455713</v>
      </c>
      <c r="G1570" t="s">
        <v>48</v>
      </c>
      <c r="H1570" t="s">
        <v>48</v>
      </c>
      <c r="I1570" t="s">
        <v>48</v>
      </c>
      <c r="J1570" s="13">
        <v>45296</v>
      </c>
      <c r="K1570" s="13">
        <v>45296</v>
      </c>
      <c r="L1570" s="13">
        <v>45296</v>
      </c>
      <c r="N1570" t="s">
        <v>492</v>
      </c>
      <c r="O1570" t="s">
        <v>188</v>
      </c>
      <c r="Q1570" t="s">
        <v>52</v>
      </c>
      <c r="S1570" t="s">
        <v>53</v>
      </c>
      <c r="T1570" t="s">
        <v>53</v>
      </c>
    </row>
    <row r="1571" spans="1:20" x14ac:dyDescent="0.35">
      <c r="A1571" s="11" t="s">
        <v>45</v>
      </c>
      <c r="B1571">
        <v>1570</v>
      </c>
      <c r="C1571" t="s">
        <v>167</v>
      </c>
      <c r="E1571" t="s">
        <v>163</v>
      </c>
      <c r="F1571" s="12">
        <v>4455500</v>
      </c>
      <c r="G1571" t="s">
        <v>48</v>
      </c>
      <c r="H1571" t="s">
        <v>48</v>
      </c>
      <c r="I1571" t="s">
        <v>48</v>
      </c>
      <c r="J1571" s="13">
        <v>45296</v>
      </c>
      <c r="K1571" s="13">
        <v>45296</v>
      </c>
      <c r="L1571" s="13">
        <v>45296</v>
      </c>
      <c r="N1571" t="s">
        <v>181</v>
      </c>
      <c r="O1571" t="s">
        <v>51</v>
      </c>
      <c r="Q1571" t="s">
        <v>52</v>
      </c>
      <c r="S1571" t="s">
        <v>53</v>
      </c>
      <c r="T1571" t="s">
        <v>53</v>
      </c>
    </row>
    <row r="1572" spans="1:20" x14ac:dyDescent="0.35">
      <c r="A1572" s="11" t="s">
        <v>45</v>
      </c>
      <c r="B1572">
        <v>1571</v>
      </c>
      <c r="C1572" t="s">
        <v>162</v>
      </c>
      <c r="E1572" t="s">
        <v>163</v>
      </c>
      <c r="F1572" s="12">
        <v>4455420</v>
      </c>
      <c r="G1572" t="s">
        <v>48</v>
      </c>
      <c r="H1572" t="s">
        <v>48</v>
      </c>
      <c r="I1572" t="s">
        <v>48</v>
      </c>
      <c r="J1572" s="13">
        <v>45296</v>
      </c>
      <c r="K1572" s="13">
        <v>45296</v>
      </c>
      <c r="L1572" s="13">
        <v>45296</v>
      </c>
      <c r="N1572" t="s">
        <v>182</v>
      </c>
      <c r="O1572" t="s">
        <v>51</v>
      </c>
      <c r="Q1572" t="s">
        <v>52</v>
      </c>
      <c r="S1572" t="s">
        <v>53</v>
      </c>
      <c r="T1572" t="s">
        <v>53</v>
      </c>
    </row>
    <row r="1573" spans="1:20" x14ac:dyDescent="0.35">
      <c r="A1573" s="11" t="s">
        <v>45</v>
      </c>
      <c r="B1573">
        <v>1572</v>
      </c>
      <c r="C1573" t="s">
        <v>162</v>
      </c>
      <c r="E1573" t="s">
        <v>163</v>
      </c>
      <c r="F1573" s="12">
        <v>4455693</v>
      </c>
      <c r="G1573" t="s">
        <v>48</v>
      </c>
      <c r="H1573" t="s">
        <v>48</v>
      </c>
      <c r="I1573" t="s">
        <v>48</v>
      </c>
      <c r="J1573" s="13">
        <v>45296</v>
      </c>
      <c r="K1573" s="13">
        <v>45296</v>
      </c>
      <c r="L1573" s="13">
        <v>45296</v>
      </c>
      <c r="N1573" t="s">
        <v>183</v>
      </c>
      <c r="O1573" t="s">
        <v>51</v>
      </c>
      <c r="Q1573" t="s">
        <v>52</v>
      </c>
      <c r="S1573" t="s">
        <v>53</v>
      </c>
      <c r="T1573" t="s">
        <v>53</v>
      </c>
    </row>
    <row r="1574" spans="1:20" x14ac:dyDescent="0.35">
      <c r="A1574" s="11" t="s">
        <v>45</v>
      </c>
      <c r="B1574">
        <v>1573</v>
      </c>
      <c r="C1574" t="s">
        <v>105</v>
      </c>
      <c r="E1574" t="s">
        <v>163</v>
      </c>
      <c r="F1574" s="12">
        <v>4455465</v>
      </c>
      <c r="G1574" t="s">
        <v>48</v>
      </c>
      <c r="H1574" t="s">
        <v>48</v>
      </c>
      <c r="I1574" t="s">
        <v>48</v>
      </c>
      <c r="J1574" s="13">
        <v>45296</v>
      </c>
      <c r="K1574" s="13">
        <v>45296</v>
      </c>
      <c r="L1574" s="13">
        <v>45296</v>
      </c>
      <c r="N1574" t="s">
        <v>493</v>
      </c>
      <c r="O1574" t="s">
        <v>51</v>
      </c>
      <c r="Q1574" t="s">
        <v>52</v>
      </c>
      <c r="S1574" t="s">
        <v>53</v>
      </c>
      <c r="T1574" t="s">
        <v>53</v>
      </c>
    </row>
    <row r="1575" spans="1:20" x14ac:dyDescent="0.35">
      <c r="A1575" s="11" t="s">
        <v>45</v>
      </c>
      <c r="B1575">
        <v>1574</v>
      </c>
      <c r="C1575" t="s">
        <v>105</v>
      </c>
      <c r="E1575" t="s">
        <v>170</v>
      </c>
      <c r="F1575" s="12">
        <v>4459841</v>
      </c>
      <c r="G1575" t="s">
        <v>48</v>
      </c>
      <c r="H1575" t="s">
        <v>48</v>
      </c>
      <c r="I1575" t="s">
        <v>48</v>
      </c>
      <c r="J1575" s="13">
        <v>45296</v>
      </c>
      <c r="K1575" s="13">
        <v>45296</v>
      </c>
      <c r="L1575" s="13">
        <v>45296</v>
      </c>
      <c r="N1575" t="s">
        <v>493</v>
      </c>
      <c r="O1575" t="s">
        <v>51</v>
      </c>
      <c r="Q1575" t="s">
        <v>52</v>
      </c>
      <c r="S1575" t="s">
        <v>53</v>
      </c>
      <c r="T1575" t="s">
        <v>53</v>
      </c>
    </row>
    <row r="1576" spans="1:20" x14ac:dyDescent="0.35">
      <c r="A1576" s="11" t="s">
        <v>45</v>
      </c>
      <c r="B1576">
        <v>1575</v>
      </c>
      <c r="C1576" t="s">
        <v>105</v>
      </c>
      <c r="E1576" t="s">
        <v>47</v>
      </c>
      <c r="F1576" s="12">
        <v>4459842</v>
      </c>
      <c r="G1576" t="s">
        <v>49</v>
      </c>
      <c r="H1576" t="s">
        <v>49</v>
      </c>
      <c r="I1576" t="s">
        <v>49</v>
      </c>
      <c r="J1576" s="13">
        <v>45296</v>
      </c>
      <c r="K1576" s="13">
        <v>45296</v>
      </c>
      <c r="L1576" s="13">
        <v>45296</v>
      </c>
      <c r="N1576" t="s">
        <v>493</v>
      </c>
      <c r="O1576" t="s">
        <v>51</v>
      </c>
      <c r="Q1576" t="s">
        <v>52</v>
      </c>
      <c r="S1576" t="s">
        <v>53</v>
      </c>
      <c r="T1576" t="s">
        <v>53</v>
      </c>
    </row>
    <row r="1577" spans="1:20" x14ac:dyDescent="0.35">
      <c r="A1577" s="11" t="s">
        <v>45</v>
      </c>
      <c r="B1577">
        <v>1576</v>
      </c>
      <c r="C1577" t="s">
        <v>167</v>
      </c>
      <c r="E1577" t="s">
        <v>47</v>
      </c>
      <c r="F1577" s="12">
        <v>4459843</v>
      </c>
      <c r="G1577" t="s">
        <v>48</v>
      </c>
      <c r="H1577" t="s">
        <v>48</v>
      </c>
      <c r="I1577" t="s">
        <v>48</v>
      </c>
      <c r="J1577" s="13">
        <v>45296</v>
      </c>
      <c r="K1577" s="13">
        <v>45296</v>
      </c>
      <c r="L1577" s="13">
        <v>45296</v>
      </c>
      <c r="N1577" t="s">
        <v>194</v>
      </c>
      <c r="O1577" t="s">
        <v>169</v>
      </c>
      <c r="Q1577" t="s">
        <v>52</v>
      </c>
      <c r="S1577" t="s">
        <v>53</v>
      </c>
      <c r="T1577" t="s">
        <v>53</v>
      </c>
    </row>
    <row r="1578" spans="1:20" x14ac:dyDescent="0.35">
      <c r="A1578" s="11" t="s">
        <v>45</v>
      </c>
      <c r="B1578">
        <v>1577</v>
      </c>
      <c r="C1578" t="s">
        <v>56</v>
      </c>
      <c r="E1578" t="s">
        <v>163</v>
      </c>
      <c r="F1578" s="12">
        <v>4455703</v>
      </c>
      <c r="G1578" t="s">
        <v>48</v>
      </c>
      <c r="H1578" t="s">
        <v>48</v>
      </c>
      <c r="I1578" t="s">
        <v>48</v>
      </c>
      <c r="J1578" s="13">
        <v>45296</v>
      </c>
      <c r="K1578" s="13">
        <v>45296</v>
      </c>
      <c r="L1578" s="13">
        <v>45296</v>
      </c>
      <c r="N1578" t="s">
        <v>184</v>
      </c>
      <c r="O1578" t="s">
        <v>169</v>
      </c>
      <c r="Q1578" t="s">
        <v>52</v>
      </c>
      <c r="S1578" t="s">
        <v>53</v>
      </c>
      <c r="T1578" t="s">
        <v>53</v>
      </c>
    </row>
    <row r="1579" spans="1:20" x14ac:dyDescent="0.35">
      <c r="A1579" s="11" t="s">
        <v>45</v>
      </c>
      <c r="B1579">
        <v>1578</v>
      </c>
      <c r="C1579" t="s">
        <v>58</v>
      </c>
      <c r="E1579" t="s">
        <v>163</v>
      </c>
      <c r="F1579" s="12">
        <v>4455603</v>
      </c>
      <c r="G1579" t="s">
        <v>48</v>
      </c>
      <c r="H1579" t="s">
        <v>48</v>
      </c>
      <c r="I1579" t="s">
        <v>48</v>
      </c>
      <c r="J1579" s="13">
        <v>45296</v>
      </c>
      <c r="K1579" s="13">
        <v>45296</v>
      </c>
      <c r="L1579" s="13">
        <v>45296</v>
      </c>
      <c r="N1579" t="s">
        <v>494</v>
      </c>
      <c r="O1579" t="s">
        <v>82</v>
      </c>
      <c r="Q1579" t="s">
        <v>52</v>
      </c>
      <c r="S1579" t="s">
        <v>53</v>
      </c>
      <c r="T1579" t="s">
        <v>53</v>
      </c>
    </row>
    <row r="1580" spans="1:20" x14ac:dyDescent="0.35">
      <c r="A1580" s="11" t="s">
        <v>45</v>
      </c>
      <c r="B1580">
        <v>1579</v>
      </c>
      <c r="C1580" t="s">
        <v>105</v>
      </c>
      <c r="E1580" t="s">
        <v>163</v>
      </c>
      <c r="F1580" s="12">
        <v>4455715</v>
      </c>
      <c r="G1580" t="s">
        <v>48</v>
      </c>
      <c r="H1580" t="s">
        <v>48</v>
      </c>
      <c r="I1580" t="s">
        <v>48</v>
      </c>
      <c r="J1580" s="13">
        <v>45296</v>
      </c>
      <c r="K1580" s="13">
        <v>45296</v>
      </c>
      <c r="L1580" s="13">
        <v>45296</v>
      </c>
      <c r="N1580" t="s">
        <v>495</v>
      </c>
      <c r="O1580" t="s">
        <v>188</v>
      </c>
      <c r="Q1580" t="s">
        <v>52</v>
      </c>
      <c r="S1580" t="s">
        <v>53</v>
      </c>
      <c r="T1580" t="s">
        <v>53</v>
      </c>
    </row>
    <row r="1581" spans="1:20" x14ac:dyDescent="0.35">
      <c r="A1581" s="11" t="s">
        <v>45</v>
      </c>
      <c r="B1581">
        <v>1580</v>
      </c>
      <c r="C1581" t="s">
        <v>114</v>
      </c>
      <c r="E1581" t="s">
        <v>163</v>
      </c>
      <c r="F1581" s="12">
        <v>4455444</v>
      </c>
      <c r="G1581" t="s">
        <v>48</v>
      </c>
      <c r="H1581" t="s">
        <v>48</v>
      </c>
      <c r="I1581" t="s">
        <v>48</v>
      </c>
      <c r="J1581" s="13">
        <v>45296</v>
      </c>
      <c r="K1581" s="13">
        <v>45296</v>
      </c>
      <c r="L1581" s="13">
        <v>45296</v>
      </c>
      <c r="N1581" t="s">
        <v>496</v>
      </c>
      <c r="O1581" t="s">
        <v>82</v>
      </c>
      <c r="Q1581" t="s">
        <v>52</v>
      </c>
      <c r="S1581" t="s">
        <v>53</v>
      </c>
      <c r="T1581" t="s">
        <v>53</v>
      </c>
    </row>
    <row r="1582" spans="1:20" x14ac:dyDescent="0.35">
      <c r="A1582" s="11" t="s">
        <v>45</v>
      </c>
      <c r="B1582">
        <v>1581</v>
      </c>
      <c r="C1582" t="s">
        <v>172</v>
      </c>
      <c r="E1582" t="s">
        <v>163</v>
      </c>
      <c r="F1582" s="12">
        <v>4455654</v>
      </c>
      <c r="G1582" t="s">
        <v>48</v>
      </c>
      <c r="H1582" t="s">
        <v>48</v>
      </c>
      <c r="I1582" t="s">
        <v>48</v>
      </c>
      <c r="J1582" s="13">
        <v>45296</v>
      </c>
      <c r="K1582" s="13">
        <v>45296</v>
      </c>
      <c r="L1582" s="13">
        <v>45296</v>
      </c>
      <c r="N1582" t="s">
        <v>185</v>
      </c>
      <c r="O1582" t="s">
        <v>51</v>
      </c>
      <c r="Q1582" t="s">
        <v>52</v>
      </c>
      <c r="S1582" t="s">
        <v>53</v>
      </c>
      <c r="T1582" t="s">
        <v>53</v>
      </c>
    </row>
    <row r="1583" spans="1:20" x14ac:dyDescent="0.35">
      <c r="A1583" s="11" t="s">
        <v>45</v>
      </c>
      <c r="B1583">
        <v>1582</v>
      </c>
      <c r="C1583" t="s">
        <v>58</v>
      </c>
      <c r="E1583" t="s">
        <v>163</v>
      </c>
      <c r="F1583" s="12">
        <v>4455607</v>
      </c>
      <c r="G1583" t="s">
        <v>48</v>
      </c>
      <c r="H1583" t="s">
        <v>48</v>
      </c>
      <c r="I1583" t="s">
        <v>48</v>
      </c>
      <c r="J1583" s="13">
        <v>45296</v>
      </c>
      <c r="K1583" s="13">
        <v>45296</v>
      </c>
      <c r="L1583" s="13">
        <v>45296</v>
      </c>
      <c r="N1583" t="s">
        <v>186</v>
      </c>
      <c r="O1583" t="s">
        <v>82</v>
      </c>
      <c r="Q1583" t="s">
        <v>52</v>
      </c>
      <c r="S1583" t="s">
        <v>53</v>
      </c>
      <c r="T1583" t="s">
        <v>53</v>
      </c>
    </row>
    <row r="1584" spans="1:20" x14ac:dyDescent="0.35">
      <c r="A1584" s="11" t="s">
        <v>45</v>
      </c>
      <c r="B1584">
        <v>1583</v>
      </c>
      <c r="C1584" t="s">
        <v>58</v>
      </c>
      <c r="E1584" t="s">
        <v>170</v>
      </c>
      <c r="F1584" s="12">
        <v>4459844</v>
      </c>
      <c r="G1584" t="s">
        <v>48</v>
      </c>
      <c r="H1584" t="s">
        <v>48</v>
      </c>
      <c r="I1584" t="s">
        <v>48</v>
      </c>
      <c r="J1584" s="13">
        <v>45296</v>
      </c>
      <c r="K1584" s="13">
        <v>45296</v>
      </c>
      <c r="L1584" s="13">
        <v>45296</v>
      </c>
      <c r="N1584" t="s">
        <v>186</v>
      </c>
      <c r="O1584" t="s">
        <v>82</v>
      </c>
      <c r="Q1584" t="s">
        <v>52</v>
      </c>
      <c r="S1584" t="s">
        <v>53</v>
      </c>
      <c r="T1584" t="s">
        <v>53</v>
      </c>
    </row>
    <row r="1585" spans="1:20" x14ac:dyDescent="0.35">
      <c r="A1585" s="11" t="s">
        <v>45</v>
      </c>
      <c r="B1585">
        <v>1584</v>
      </c>
      <c r="C1585" t="s">
        <v>114</v>
      </c>
      <c r="E1585" t="s">
        <v>163</v>
      </c>
      <c r="F1585" s="12">
        <v>4455499</v>
      </c>
      <c r="G1585" t="s">
        <v>48</v>
      </c>
      <c r="H1585" t="s">
        <v>48</v>
      </c>
      <c r="I1585" t="s">
        <v>48</v>
      </c>
      <c r="J1585" s="13">
        <v>45296</v>
      </c>
      <c r="K1585" s="13">
        <v>45296</v>
      </c>
      <c r="L1585" s="13">
        <v>45296</v>
      </c>
      <c r="N1585" t="s">
        <v>187</v>
      </c>
      <c r="O1585" t="s">
        <v>188</v>
      </c>
      <c r="Q1585" t="s">
        <v>52</v>
      </c>
      <c r="S1585" t="s">
        <v>53</v>
      </c>
      <c r="T1585" t="s">
        <v>53</v>
      </c>
    </row>
    <row r="1586" spans="1:20" x14ac:dyDescent="0.35">
      <c r="A1586" s="11" t="s">
        <v>45</v>
      </c>
      <c r="B1586">
        <v>1585</v>
      </c>
      <c r="C1586" t="s">
        <v>167</v>
      </c>
      <c r="E1586" t="s">
        <v>163</v>
      </c>
      <c r="F1586" s="12">
        <v>4455679</v>
      </c>
      <c r="G1586" t="s">
        <v>48</v>
      </c>
      <c r="H1586" t="s">
        <v>48</v>
      </c>
      <c r="I1586" t="s">
        <v>48</v>
      </c>
      <c r="J1586" s="13">
        <v>45296</v>
      </c>
      <c r="K1586" s="13">
        <v>45296</v>
      </c>
      <c r="L1586" s="13">
        <v>45296</v>
      </c>
      <c r="N1586" t="s">
        <v>189</v>
      </c>
      <c r="O1586" t="s">
        <v>188</v>
      </c>
      <c r="Q1586" t="s">
        <v>52</v>
      </c>
      <c r="S1586" t="s">
        <v>53</v>
      </c>
      <c r="T1586" t="s">
        <v>53</v>
      </c>
    </row>
    <row r="1587" spans="1:20" x14ac:dyDescent="0.35">
      <c r="A1587" s="11" t="s">
        <v>45</v>
      </c>
      <c r="B1587">
        <v>1586</v>
      </c>
      <c r="C1587" t="s">
        <v>167</v>
      </c>
      <c r="E1587" t="s">
        <v>163</v>
      </c>
      <c r="F1587" s="12">
        <v>4455628</v>
      </c>
      <c r="G1587" t="s">
        <v>48</v>
      </c>
      <c r="H1587" t="s">
        <v>48</v>
      </c>
      <c r="I1587" t="s">
        <v>48</v>
      </c>
      <c r="J1587" s="13">
        <v>45296</v>
      </c>
      <c r="K1587" s="13">
        <v>45296</v>
      </c>
      <c r="L1587" s="13">
        <v>45296</v>
      </c>
      <c r="N1587" t="s">
        <v>497</v>
      </c>
      <c r="O1587" t="s">
        <v>169</v>
      </c>
      <c r="Q1587" t="s">
        <v>52</v>
      </c>
      <c r="S1587" t="s">
        <v>53</v>
      </c>
      <c r="T1587" t="s">
        <v>53</v>
      </c>
    </row>
    <row r="1588" spans="1:20" x14ac:dyDescent="0.35">
      <c r="A1588" s="11" t="s">
        <v>45</v>
      </c>
      <c r="B1588">
        <v>1587</v>
      </c>
      <c r="C1588" t="s">
        <v>162</v>
      </c>
      <c r="E1588" t="s">
        <v>163</v>
      </c>
      <c r="F1588" s="12">
        <v>4455466</v>
      </c>
      <c r="G1588" t="s">
        <v>48</v>
      </c>
      <c r="H1588" t="s">
        <v>48</v>
      </c>
      <c r="I1588" t="s">
        <v>48</v>
      </c>
      <c r="J1588" s="13">
        <v>45296</v>
      </c>
      <c r="K1588" s="13">
        <v>45296</v>
      </c>
      <c r="L1588" s="13">
        <v>45296</v>
      </c>
      <c r="N1588" t="s">
        <v>190</v>
      </c>
      <c r="O1588" t="s">
        <v>51</v>
      </c>
      <c r="Q1588" t="s">
        <v>52</v>
      </c>
      <c r="S1588" t="s">
        <v>53</v>
      </c>
      <c r="T1588" t="s">
        <v>53</v>
      </c>
    </row>
    <row r="1589" spans="1:20" x14ac:dyDescent="0.35">
      <c r="A1589" s="11" t="s">
        <v>45</v>
      </c>
      <c r="B1589">
        <v>1588</v>
      </c>
      <c r="C1589" t="s">
        <v>105</v>
      </c>
      <c r="E1589" t="s">
        <v>180</v>
      </c>
      <c r="F1589" s="12">
        <v>4459845</v>
      </c>
      <c r="G1589" t="s">
        <v>49</v>
      </c>
      <c r="H1589" t="s">
        <v>49</v>
      </c>
      <c r="I1589" t="s">
        <v>49</v>
      </c>
      <c r="J1589" s="13">
        <v>45296</v>
      </c>
      <c r="K1589" s="13">
        <v>45296</v>
      </c>
      <c r="L1589" s="13">
        <v>45296</v>
      </c>
      <c r="N1589" t="s">
        <v>190</v>
      </c>
      <c r="O1589" t="s">
        <v>51</v>
      </c>
      <c r="Q1589" t="s">
        <v>52</v>
      </c>
      <c r="S1589" t="s">
        <v>53</v>
      </c>
      <c r="T1589" t="s">
        <v>53</v>
      </c>
    </row>
    <row r="1590" spans="1:20" x14ac:dyDescent="0.35">
      <c r="A1590" s="11" t="s">
        <v>45</v>
      </c>
      <c r="B1590">
        <v>1589</v>
      </c>
      <c r="C1590" t="s">
        <v>46</v>
      </c>
      <c r="E1590" t="s">
        <v>163</v>
      </c>
      <c r="F1590" s="12">
        <v>4455667</v>
      </c>
      <c r="G1590" t="s">
        <v>48</v>
      </c>
      <c r="H1590" t="s">
        <v>48</v>
      </c>
      <c r="I1590" t="s">
        <v>48</v>
      </c>
      <c r="J1590" s="13">
        <v>45296</v>
      </c>
      <c r="K1590" s="13">
        <v>45296</v>
      </c>
      <c r="L1590" s="13">
        <v>45296</v>
      </c>
      <c r="N1590" t="s">
        <v>498</v>
      </c>
      <c r="O1590" t="s">
        <v>51</v>
      </c>
      <c r="Q1590" t="s">
        <v>52</v>
      </c>
      <c r="S1590" t="s">
        <v>53</v>
      </c>
      <c r="T1590" t="s">
        <v>53</v>
      </c>
    </row>
    <row r="1591" spans="1:20" x14ac:dyDescent="0.35">
      <c r="A1591" s="11" t="s">
        <v>45</v>
      </c>
      <c r="B1591">
        <v>1590</v>
      </c>
      <c r="C1591" t="s">
        <v>58</v>
      </c>
      <c r="E1591" t="s">
        <v>170</v>
      </c>
      <c r="F1591" s="12">
        <v>4459846</v>
      </c>
      <c r="G1591" t="s">
        <v>48</v>
      </c>
      <c r="H1591" t="s">
        <v>48</v>
      </c>
      <c r="I1591" t="s">
        <v>48</v>
      </c>
      <c r="J1591" s="13">
        <v>45296</v>
      </c>
      <c r="K1591" s="13">
        <v>45296</v>
      </c>
      <c r="L1591" s="13">
        <v>45296</v>
      </c>
      <c r="N1591" t="s">
        <v>498</v>
      </c>
      <c r="O1591" t="s">
        <v>51</v>
      </c>
      <c r="Q1591" t="s">
        <v>52</v>
      </c>
      <c r="S1591" t="s">
        <v>53</v>
      </c>
      <c r="T1591" t="s">
        <v>53</v>
      </c>
    </row>
    <row r="1592" spans="1:20" x14ac:dyDescent="0.35">
      <c r="A1592" s="11" t="s">
        <v>45</v>
      </c>
      <c r="B1592">
        <v>1591</v>
      </c>
      <c r="C1592" t="s">
        <v>167</v>
      </c>
      <c r="E1592" t="s">
        <v>163</v>
      </c>
      <c r="F1592" s="12">
        <v>4455652</v>
      </c>
      <c r="G1592" t="s">
        <v>48</v>
      </c>
      <c r="H1592" t="s">
        <v>48</v>
      </c>
      <c r="I1592" t="s">
        <v>48</v>
      </c>
      <c r="J1592" s="13">
        <v>45296</v>
      </c>
      <c r="K1592" s="13">
        <v>45296</v>
      </c>
      <c r="L1592" s="13">
        <v>45296</v>
      </c>
      <c r="N1592" t="s">
        <v>191</v>
      </c>
      <c r="O1592" t="s">
        <v>169</v>
      </c>
      <c r="Q1592" t="s">
        <v>52</v>
      </c>
      <c r="S1592" t="s">
        <v>53</v>
      </c>
      <c r="T1592" t="s">
        <v>53</v>
      </c>
    </row>
    <row r="1593" spans="1:20" x14ac:dyDescent="0.35">
      <c r="A1593" s="11" t="s">
        <v>45</v>
      </c>
      <c r="B1593">
        <v>1592</v>
      </c>
      <c r="C1593" t="s">
        <v>226</v>
      </c>
      <c r="E1593" t="s">
        <v>47</v>
      </c>
      <c r="F1593" s="12">
        <v>4459847</v>
      </c>
      <c r="G1593" t="s">
        <v>48</v>
      </c>
      <c r="H1593" t="s">
        <v>48</v>
      </c>
      <c r="I1593" t="s">
        <v>48</v>
      </c>
      <c r="J1593" s="13">
        <v>45296</v>
      </c>
      <c r="K1593" s="13">
        <v>45296</v>
      </c>
      <c r="L1593" s="13">
        <v>45296</v>
      </c>
      <c r="N1593" t="s">
        <v>499</v>
      </c>
      <c r="O1593" t="s">
        <v>188</v>
      </c>
      <c r="Q1593" t="s">
        <v>52</v>
      </c>
      <c r="S1593" t="s">
        <v>53</v>
      </c>
      <c r="T1593" t="s">
        <v>53</v>
      </c>
    </row>
    <row r="1594" spans="1:20" x14ac:dyDescent="0.35">
      <c r="A1594" s="11" t="s">
        <v>45</v>
      </c>
      <c r="B1594">
        <v>1593</v>
      </c>
      <c r="C1594" t="s">
        <v>122</v>
      </c>
      <c r="E1594" t="s">
        <v>163</v>
      </c>
      <c r="F1594" s="12">
        <v>4455689</v>
      </c>
      <c r="G1594" t="s">
        <v>48</v>
      </c>
      <c r="H1594" t="s">
        <v>48</v>
      </c>
      <c r="I1594" t="s">
        <v>48</v>
      </c>
      <c r="J1594" s="13">
        <v>45296</v>
      </c>
      <c r="K1594" s="13">
        <v>45296</v>
      </c>
      <c r="L1594" s="13">
        <v>45296</v>
      </c>
      <c r="N1594" t="s">
        <v>192</v>
      </c>
      <c r="O1594" t="s">
        <v>51</v>
      </c>
      <c r="Q1594" t="s">
        <v>52</v>
      </c>
      <c r="S1594" t="s">
        <v>53</v>
      </c>
      <c r="T1594" t="s">
        <v>53</v>
      </c>
    </row>
    <row r="1595" spans="1:20" x14ac:dyDescent="0.35">
      <c r="A1595" s="11" t="s">
        <v>45</v>
      </c>
      <c r="B1595">
        <v>1594</v>
      </c>
      <c r="C1595" t="s">
        <v>167</v>
      </c>
      <c r="E1595" t="s">
        <v>163</v>
      </c>
      <c r="F1595" s="12">
        <v>4455712</v>
      </c>
      <c r="G1595" t="s">
        <v>48</v>
      </c>
      <c r="H1595" t="s">
        <v>48</v>
      </c>
      <c r="I1595" t="s">
        <v>48</v>
      </c>
      <c r="J1595" s="13">
        <v>45296</v>
      </c>
      <c r="K1595" s="13">
        <v>45296</v>
      </c>
      <c r="L1595" s="13">
        <v>45296</v>
      </c>
      <c r="N1595" t="s">
        <v>500</v>
      </c>
      <c r="O1595" t="s">
        <v>51</v>
      </c>
      <c r="Q1595" t="s">
        <v>52</v>
      </c>
      <c r="S1595" t="s">
        <v>53</v>
      </c>
      <c r="T1595" t="s">
        <v>53</v>
      </c>
    </row>
    <row r="1596" spans="1:20" x14ac:dyDescent="0.35">
      <c r="A1596" s="11" t="s">
        <v>45</v>
      </c>
      <c r="B1596">
        <v>1595</v>
      </c>
      <c r="C1596" t="s">
        <v>56</v>
      </c>
      <c r="E1596" t="s">
        <v>163</v>
      </c>
      <c r="F1596" s="12">
        <v>4455501</v>
      </c>
      <c r="G1596" t="s">
        <v>48</v>
      </c>
      <c r="H1596" t="s">
        <v>48</v>
      </c>
      <c r="I1596" t="s">
        <v>48</v>
      </c>
      <c r="J1596" s="13">
        <v>45296</v>
      </c>
      <c r="K1596" s="13">
        <v>45296</v>
      </c>
      <c r="L1596" s="13">
        <v>45296</v>
      </c>
      <c r="N1596" t="s">
        <v>193</v>
      </c>
      <c r="O1596" t="s">
        <v>51</v>
      </c>
      <c r="Q1596" t="s">
        <v>52</v>
      </c>
      <c r="S1596" t="s">
        <v>53</v>
      </c>
      <c r="T1596" t="s">
        <v>53</v>
      </c>
    </row>
    <row r="1597" spans="1:20" x14ac:dyDescent="0.35">
      <c r="A1597" s="11" t="s">
        <v>45</v>
      </c>
      <c r="B1597">
        <v>1596</v>
      </c>
      <c r="C1597" t="s">
        <v>58</v>
      </c>
      <c r="E1597" t="s">
        <v>170</v>
      </c>
      <c r="F1597" s="12">
        <v>4459848</v>
      </c>
      <c r="G1597" t="s">
        <v>48</v>
      </c>
      <c r="H1597" t="s">
        <v>48</v>
      </c>
      <c r="I1597" t="s">
        <v>48</v>
      </c>
      <c r="J1597" s="13">
        <v>45296</v>
      </c>
      <c r="K1597" s="13">
        <v>45296</v>
      </c>
      <c r="L1597" s="13">
        <v>45296</v>
      </c>
      <c r="N1597" t="s">
        <v>193</v>
      </c>
      <c r="O1597" t="s">
        <v>51</v>
      </c>
      <c r="Q1597" t="s">
        <v>52</v>
      </c>
      <c r="S1597" t="s">
        <v>53</v>
      </c>
      <c r="T1597" t="s">
        <v>53</v>
      </c>
    </row>
    <row r="1598" spans="1:20" x14ac:dyDescent="0.35">
      <c r="A1598" s="11" t="s">
        <v>45</v>
      </c>
      <c r="B1598">
        <v>1597</v>
      </c>
      <c r="C1598" t="s">
        <v>167</v>
      </c>
      <c r="E1598" t="s">
        <v>47</v>
      </c>
      <c r="F1598" s="12">
        <v>4459849</v>
      </c>
      <c r="G1598" t="s">
        <v>48</v>
      </c>
      <c r="H1598" t="s">
        <v>48</v>
      </c>
      <c r="I1598" t="s">
        <v>48</v>
      </c>
      <c r="J1598" s="13">
        <v>45296</v>
      </c>
      <c r="K1598" s="13">
        <v>45296</v>
      </c>
      <c r="L1598" s="13">
        <v>45296</v>
      </c>
      <c r="N1598" t="s">
        <v>194</v>
      </c>
      <c r="O1598" t="s">
        <v>169</v>
      </c>
      <c r="Q1598" t="s">
        <v>52</v>
      </c>
      <c r="S1598" t="s">
        <v>53</v>
      </c>
      <c r="T1598" t="s">
        <v>53</v>
      </c>
    </row>
    <row r="1599" spans="1:20" x14ac:dyDescent="0.35">
      <c r="A1599" s="11" t="s">
        <v>45</v>
      </c>
      <c r="B1599">
        <v>1598</v>
      </c>
      <c r="C1599" t="s">
        <v>167</v>
      </c>
      <c r="E1599" t="s">
        <v>47</v>
      </c>
      <c r="F1599" s="12">
        <v>4459850</v>
      </c>
      <c r="G1599" t="s">
        <v>48</v>
      </c>
      <c r="H1599" t="s">
        <v>48</v>
      </c>
      <c r="I1599" t="s">
        <v>48</v>
      </c>
      <c r="J1599" s="13">
        <v>45296</v>
      </c>
      <c r="K1599" s="13">
        <v>45296</v>
      </c>
      <c r="L1599" s="13">
        <v>45296</v>
      </c>
      <c r="N1599" t="s">
        <v>194</v>
      </c>
      <c r="O1599" t="s">
        <v>169</v>
      </c>
      <c r="Q1599" t="s">
        <v>52</v>
      </c>
      <c r="S1599" t="s">
        <v>53</v>
      </c>
      <c r="T1599" t="s">
        <v>53</v>
      </c>
    </row>
    <row r="1600" spans="1:20" x14ac:dyDescent="0.35">
      <c r="A1600" s="11" t="s">
        <v>45</v>
      </c>
      <c r="B1600">
        <v>1599</v>
      </c>
      <c r="C1600" t="s">
        <v>162</v>
      </c>
      <c r="E1600" t="s">
        <v>163</v>
      </c>
      <c r="F1600" s="12">
        <v>4455430</v>
      </c>
      <c r="G1600" t="s">
        <v>48</v>
      </c>
      <c r="H1600" t="s">
        <v>48</v>
      </c>
      <c r="I1600" t="s">
        <v>48</v>
      </c>
      <c r="J1600" s="13">
        <v>45296</v>
      </c>
      <c r="K1600" s="13">
        <v>45296</v>
      </c>
      <c r="L1600" s="13">
        <v>45296</v>
      </c>
      <c r="N1600" t="s">
        <v>501</v>
      </c>
      <c r="O1600" t="s">
        <v>51</v>
      </c>
      <c r="Q1600" t="s">
        <v>52</v>
      </c>
      <c r="S1600" t="s">
        <v>53</v>
      </c>
      <c r="T1600" t="s">
        <v>53</v>
      </c>
    </row>
    <row r="1601" spans="1:20" x14ac:dyDescent="0.35">
      <c r="A1601" s="11" t="s">
        <v>45</v>
      </c>
      <c r="B1601">
        <v>1600</v>
      </c>
      <c r="C1601" t="s">
        <v>105</v>
      </c>
      <c r="E1601" t="s">
        <v>163</v>
      </c>
      <c r="F1601" s="12">
        <v>4455506</v>
      </c>
      <c r="G1601" t="s">
        <v>48</v>
      </c>
      <c r="H1601" t="s">
        <v>48</v>
      </c>
      <c r="I1601" t="s">
        <v>48</v>
      </c>
      <c r="J1601" s="13">
        <v>45296</v>
      </c>
      <c r="K1601" s="13">
        <v>45296</v>
      </c>
      <c r="L1601" s="13">
        <v>45296</v>
      </c>
      <c r="N1601" t="s">
        <v>195</v>
      </c>
      <c r="O1601" t="s">
        <v>51</v>
      </c>
      <c r="Q1601" t="s">
        <v>52</v>
      </c>
      <c r="S1601" t="s">
        <v>53</v>
      </c>
      <c r="T1601" t="s">
        <v>53</v>
      </c>
    </row>
    <row r="1602" spans="1:20" x14ac:dyDescent="0.35">
      <c r="A1602" s="11" t="s">
        <v>45</v>
      </c>
      <c r="B1602">
        <v>1601</v>
      </c>
      <c r="C1602" t="s">
        <v>162</v>
      </c>
      <c r="E1602" t="s">
        <v>170</v>
      </c>
      <c r="F1602" s="12">
        <v>4459851</v>
      </c>
      <c r="G1602" t="s">
        <v>48</v>
      </c>
      <c r="H1602" t="s">
        <v>48</v>
      </c>
      <c r="I1602" t="s">
        <v>48</v>
      </c>
      <c r="J1602" s="13">
        <v>45296</v>
      </c>
      <c r="K1602" s="13">
        <v>45296</v>
      </c>
      <c r="L1602" s="13">
        <v>45296</v>
      </c>
      <c r="N1602" t="s">
        <v>195</v>
      </c>
      <c r="O1602" t="s">
        <v>51</v>
      </c>
      <c r="Q1602" t="s">
        <v>52</v>
      </c>
      <c r="S1602" t="s">
        <v>53</v>
      </c>
      <c r="T1602" t="s">
        <v>53</v>
      </c>
    </row>
    <row r="1603" spans="1:20" x14ac:dyDescent="0.35">
      <c r="A1603" s="11" t="s">
        <v>45</v>
      </c>
      <c r="B1603">
        <v>1602</v>
      </c>
      <c r="C1603" t="s">
        <v>162</v>
      </c>
      <c r="E1603" t="s">
        <v>163</v>
      </c>
      <c r="F1603" s="12">
        <v>4455428</v>
      </c>
      <c r="G1603" t="s">
        <v>48</v>
      </c>
      <c r="H1603" t="s">
        <v>48</v>
      </c>
      <c r="I1603" t="s">
        <v>48</v>
      </c>
      <c r="J1603" s="13">
        <v>45296</v>
      </c>
      <c r="K1603" s="13">
        <v>45296</v>
      </c>
      <c r="L1603" s="13">
        <v>45296</v>
      </c>
      <c r="N1603" t="s">
        <v>196</v>
      </c>
      <c r="O1603" t="s">
        <v>51</v>
      </c>
      <c r="Q1603" t="s">
        <v>52</v>
      </c>
      <c r="S1603" t="s">
        <v>53</v>
      </c>
      <c r="T1603" t="s">
        <v>53</v>
      </c>
    </row>
    <row r="1604" spans="1:20" x14ac:dyDescent="0.35">
      <c r="A1604" s="11" t="s">
        <v>45</v>
      </c>
      <c r="B1604">
        <v>1603</v>
      </c>
      <c r="C1604" t="s">
        <v>162</v>
      </c>
      <c r="E1604" t="s">
        <v>163</v>
      </c>
      <c r="F1604" s="12">
        <v>4455695</v>
      </c>
      <c r="G1604" t="s">
        <v>48</v>
      </c>
      <c r="H1604" t="s">
        <v>48</v>
      </c>
      <c r="I1604" t="s">
        <v>48</v>
      </c>
      <c r="J1604" s="13">
        <v>45296</v>
      </c>
      <c r="K1604" s="13">
        <v>45296</v>
      </c>
      <c r="L1604" s="13">
        <v>45296</v>
      </c>
      <c r="N1604" t="s">
        <v>197</v>
      </c>
      <c r="O1604" t="s">
        <v>51</v>
      </c>
      <c r="Q1604" t="s">
        <v>52</v>
      </c>
      <c r="S1604" t="s">
        <v>53</v>
      </c>
      <c r="T1604" t="s">
        <v>53</v>
      </c>
    </row>
    <row r="1605" spans="1:20" x14ac:dyDescent="0.35">
      <c r="A1605" s="11" t="s">
        <v>45</v>
      </c>
      <c r="B1605">
        <v>1604</v>
      </c>
      <c r="C1605" t="s">
        <v>162</v>
      </c>
      <c r="E1605" t="s">
        <v>170</v>
      </c>
      <c r="F1605" s="12">
        <v>4459852</v>
      </c>
      <c r="G1605" t="s">
        <v>48</v>
      </c>
      <c r="H1605" t="s">
        <v>48</v>
      </c>
      <c r="I1605" t="s">
        <v>48</v>
      </c>
      <c r="J1605" s="13">
        <v>45296</v>
      </c>
      <c r="K1605" s="13">
        <v>45296</v>
      </c>
      <c r="L1605" s="13">
        <v>45296</v>
      </c>
      <c r="N1605" t="s">
        <v>197</v>
      </c>
      <c r="O1605" t="s">
        <v>51</v>
      </c>
      <c r="Q1605" t="s">
        <v>52</v>
      </c>
      <c r="S1605" t="s">
        <v>53</v>
      </c>
      <c r="T1605" t="s">
        <v>53</v>
      </c>
    </row>
    <row r="1606" spans="1:20" x14ac:dyDescent="0.35">
      <c r="A1606" s="11" t="s">
        <v>45</v>
      </c>
      <c r="B1606">
        <v>1605</v>
      </c>
      <c r="C1606" t="s">
        <v>105</v>
      </c>
      <c r="E1606" t="s">
        <v>163</v>
      </c>
      <c r="F1606" s="12">
        <v>4455728</v>
      </c>
      <c r="G1606" t="s">
        <v>48</v>
      </c>
      <c r="H1606" t="s">
        <v>48</v>
      </c>
      <c r="I1606" t="s">
        <v>48</v>
      </c>
      <c r="J1606" s="13">
        <v>45296</v>
      </c>
      <c r="K1606" s="13">
        <v>45296</v>
      </c>
      <c r="L1606" s="13">
        <v>45296</v>
      </c>
      <c r="N1606" t="s">
        <v>502</v>
      </c>
      <c r="O1606" t="s">
        <v>188</v>
      </c>
      <c r="Q1606" t="s">
        <v>52</v>
      </c>
      <c r="S1606" t="s">
        <v>53</v>
      </c>
      <c r="T1606" t="s">
        <v>53</v>
      </c>
    </row>
    <row r="1607" spans="1:20" x14ac:dyDescent="0.35">
      <c r="A1607" s="11" t="s">
        <v>45</v>
      </c>
      <c r="B1607">
        <v>1606</v>
      </c>
      <c r="C1607" t="s">
        <v>167</v>
      </c>
      <c r="E1607" t="s">
        <v>163</v>
      </c>
      <c r="F1607" s="12">
        <v>4455573</v>
      </c>
      <c r="G1607" t="s">
        <v>48</v>
      </c>
      <c r="H1607" t="s">
        <v>48</v>
      </c>
      <c r="I1607" t="s">
        <v>48</v>
      </c>
      <c r="J1607" s="13">
        <v>45296</v>
      </c>
      <c r="K1607" s="13">
        <v>45296</v>
      </c>
      <c r="L1607" s="13">
        <v>45296</v>
      </c>
      <c r="N1607" t="s">
        <v>198</v>
      </c>
      <c r="O1607" t="s">
        <v>169</v>
      </c>
      <c r="Q1607" t="s">
        <v>52</v>
      </c>
      <c r="S1607" t="s">
        <v>53</v>
      </c>
      <c r="T1607" t="s">
        <v>53</v>
      </c>
    </row>
    <row r="1608" spans="1:20" x14ac:dyDescent="0.35">
      <c r="A1608" s="11" t="s">
        <v>45</v>
      </c>
      <c r="B1608">
        <v>1607</v>
      </c>
      <c r="C1608" t="s">
        <v>58</v>
      </c>
      <c r="E1608" t="s">
        <v>163</v>
      </c>
      <c r="F1608" s="12">
        <v>4455588</v>
      </c>
      <c r="G1608" t="s">
        <v>48</v>
      </c>
      <c r="H1608" t="s">
        <v>48</v>
      </c>
      <c r="I1608" t="s">
        <v>48</v>
      </c>
      <c r="J1608" s="13">
        <v>45296</v>
      </c>
      <c r="K1608" s="13">
        <v>45296</v>
      </c>
      <c r="L1608" s="13">
        <v>45296</v>
      </c>
      <c r="N1608" t="s">
        <v>503</v>
      </c>
      <c r="O1608" t="s">
        <v>82</v>
      </c>
      <c r="Q1608" t="s">
        <v>52</v>
      </c>
      <c r="S1608" t="s">
        <v>53</v>
      </c>
      <c r="T1608" t="s">
        <v>53</v>
      </c>
    </row>
    <row r="1609" spans="1:20" x14ac:dyDescent="0.35">
      <c r="A1609" s="11" t="s">
        <v>45</v>
      </c>
      <c r="B1609">
        <v>1608</v>
      </c>
      <c r="C1609" t="s">
        <v>58</v>
      </c>
      <c r="E1609" t="s">
        <v>163</v>
      </c>
      <c r="F1609" s="12">
        <v>4455700</v>
      </c>
      <c r="G1609" t="s">
        <v>48</v>
      </c>
      <c r="H1609" t="s">
        <v>48</v>
      </c>
      <c r="I1609" t="s">
        <v>49</v>
      </c>
      <c r="J1609" s="13">
        <v>45296</v>
      </c>
      <c r="K1609" s="13">
        <v>45296</v>
      </c>
      <c r="L1609" s="13">
        <v>45296</v>
      </c>
      <c r="N1609" t="s">
        <v>504</v>
      </c>
      <c r="O1609" t="s">
        <v>169</v>
      </c>
      <c r="Q1609" t="s">
        <v>52</v>
      </c>
      <c r="S1609" t="s">
        <v>53</v>
      </c>
      <c r="T1609" t="s">
        <v>53</v>
      </c>
    </row>
    <row r="1610" spans="1:20" x14ac:dyDescent="0.35">
      <c r="A1610" s="11" t="s">
        <v>45</v>
      </c>
      <c r="B1610">
        <v>1609</v>
      </c>
      <c r="C1610" t="s">
        <v>80</v>
      </c>
      <c r="E1610" t="s">
        <v>163</v>
      </c>
      <c r="F1610" s="12">
        <v>4455708</v>
      </c>
      <c r="G1610" t="s">
        <v>48</v>
      </c>
      <c r="H1610" t="s">
        <v>48</v>
      </c>
      <c r="I1610" t="s">
        <v>48</v>
      </c>
      <c r="J1610" s="13">
        <v>45296</v>
      </c>
      <c r="K1610" s="13">
        <v>45296</v>
      </c>
      <c r="L1610" s="13">
        <v>45296</v>
      </c>
      <c r="N1610" t="s">
        <v>505</v>
      </c>
      <c r="O1610" t="s">
        <v>82</v>
      </c>
      <c r="Q1610" t="s">
        <v>52</v>
      </c>
      <c r="S1610" t="s">
        <v>53</v>
      </c>
      <c r="T1610" t="s">
        <v>53</v>
      </c>
    </row>
    <row r="1611" spans="1:20" x14ac:dyDescent="0.35">
      <c r="A1611" s="11" t="s">
        <v>45</v>
      </c>
      <c r="B1611">
        <v>1610</v>
      </c>
      <c r="C1611" t="s">
        <v>56</v>
      </c>
      <c r="E1611" t="s">
        <v>163</v>
      </c>
      <c r="F1611" s="12">
        <v>4455704</v>
      </c>
      <c r="G1611" t="s">
        <v>48</v>
      </c>
      <c r="H1611" t="s">
        <v>48</v>
      </c>
      <c r="I1611" t="s">
        <v>48</v>
      </c>
      <c r="J1611" s="13">
        <v>45296</v>
      </c>
      <c r="K1611" s="13">
        <v>45296</v>
      </c>
      <c r="L1611" s="13">
        <v>45296</v>
      </c>
      <c r="N1611" t="s">
        <v>211</v>
      </c>
      <c r="O1611" t="s">
        <v>169</v>
      </c>
      <c r="Q1611" t="s">
        <v>52</v>
      </c>
      <c r="S1611" t="s">
        <v>53</v>
      </c>
      <c r="T1611" t="s">
        <v>53</v>
      </c>
    </row>
    <row r="1612" spans="1:20" x14ac:dyDescent="0.35">
      <c r="A1612" s="11" t="s">
        <v>45</v>
      </c>
      <c r="B1612">
        <v>1611</v>
      </c>
      <c r="C1612" t="s">
        <v>105</v>
      </c>
      <c r="E1612" t="s">
        <v>170</v>
      </c>
      <c r="F1612" s="12">
        <v>4460894</v>
      </c>
      <c r="G1612" t="s">
        <v>48</v>
      </c>
      <c r="H1612" t="s">
        <v>48</v>
      </c>
      <c r="I1612" t="s">
        <v>48</v>
      </c>
      <c r="J1612" s="13">
        <v>45296</v>
      </c>
      <c r="K1612" s="13">
        <v>45297</v>
      </c>
      <c r="L1612" s="13">
        <v>45297</v>
      </c>
      <c r="N1612" t="s">
        <v>177</v>
      </c>
      <c r="O1612" t="s">
        <v>82</v>
      </c>
      <c r="Q1612" t="s">
        <v>52</v>
      </c>
      <c r="S1612" t="s">
        <v>53</v>
      </c>
      <c r="T1612" t="s">
        <v>53</v>
      </c>
    </row>
    <row r="1613" spans="1:20" x14ac:dyDescent="0.35">
      <c r="A1613" s="11" t="s">
        <v>45</v>
      </c>
      <c r="B1613">
        <v>1612</v>
      </c>
      <c r="C1613" t="s">
        <v>162</v>
      </c>
      <c r="E1613" t="s">
        <v>170</v>
      </c>
      <c r="F1613" s="12">
        <v>4459853</v>
      </c>
      <c r="G1613" t="s">
        <v>48</v>
      </c>
      <c r="H1613" t="s">
        <v>48</v>
      </c>
      <c r="I1613" t="s">
        <v>48</v>
      </c>
      <c r="J1613" s="13">
        <v>45296</v>
      </c>
      <c r="K1613" s="13">
        <v>45296</v>
      </c>
      <c r="L1613" s="13">
        <v>45296</v>
      </c>
      <c r="N1613" t="s">
        <v>211</v>
      </c>
      <c r="O1613" t="s">
        <v>169</v>
      </c>
      <c r="Q1613" t="s">
        <v>52</v>
      </c>
      <c r="S1613" t="s">
        <v>53</v>
      </c>
      <c r="T1613" t="s">
        <v>53</v>
      </c>
    </row>
    <row r="1614" spans="1:20" x14ac:dyDescent="0.35">
      <c r="A1614" s="11" t="s">
        <v>45</v>
      </c>
      <c r="B1614">
        <v>1613</v>
      </c>
      <c r="C1614" t="s">
        <v>172</v>
      </c>
      <c r="E1614" t="s">
        <v>163</v>
      </c>
      <c r="F1614" s="12">
        <v>4455655</v>
      </c>
      <c r="G1614" t="s">
        <v>48</v>
      </c>
      <c r="H1614" t="s">
        <v>48</v>
      </c>
      <c r="I1614" t="s">
        <v>48</v>
      </c>
      <c r="J1614" s="13">
        <v>45296</v>
      </c>
      <c r="K1614" s="13">
        <v>45296</v>
      </c>
      <c r="L1614" s="13">
        <v>45296</v>
      </c>
      <c r="N1614" t="s">
        <v>509</v>
      </c>
      <c r="O1614" t="s">
        <v>51</v>
      </c>
      <c r="Q1614" t="s">
        <v>52</v>
      </c>
      <c r="S1614" t="s">
        <v>53</v>
      </c>
      <c r="T1614" t="s">
        <v>53</v>
      </c>
    </row>
    <row r="1615" spans="1:20" x14ac:dyDescent="0.35">
      <c r="A1615" s="11" t="s">
        <v>45</v>
      </c>
      <c r="B1615">
        <v>1614</v>
      </c>
      <c r="C1615" t="s">
        <v>105</v>
      </c>
      <c r="E1615" t="s">
        <v>163</v>
      </c>
      <c r="F1615" s="12">
        <v>4455507</v>
      </c>
      <c r="G1615" t="s">
        <v>48</v>
      </c>
      <c r="H1615" t="s">
        <v>48</v>
      </c>
      <c r="I1615" t="s">
        <v>48</v>
      </c>
      <c r="J1615" s="13">
        <v>45296</v>
      </c>
      <c r="K1615" s="13">
        <v>45296</v>
      </c>
      <c r="L1615" s="13">
        <v>45296</v>
      </c>
      <c r="N1615" t="s">
        <v>200</v>
      </c>
      <c r="O1615" t="s">
        <v>51</v>
      </c>
      <c r="Q1615" t="s">
        <v>52</v>
      </c>
      <c r="S1615" t="s">
        <v>53</v>
      </c>
      <c r="T1615" t="s">
        <v>53</v>
      </c>
    </row>
    <row r="1616" spans="1:20" x14ac:dyDescent="0.35">
      <c r="A1616" s="11" t="s">
        <v>45</v>
      </c>
      <c r="B1616">
        <v>1615</v>
      </c>
      <c r="C1616" t="s">
        <v>162</v>
      </c>
      <c r="E1616" t="s">
        <v>170</v>
      </c>
      <c r="F1616" s="12">
        <v>4459854</v>
      </c>
      <c r="G1616" t="s">
        <v>48</v>
      </c>
      <c r="H1616" t="s">
        <v>48</v>
      </c>
      <c r="I1616" t="s">
        <v>48</v>
      </c>
      <c r="J1616" s="13">
        <v>45296</v>
      </c>
      <c r="K1616" s="13">
        <v>45296</v>
      </c>
      <c r="L1616" s="13">
        <v>45296</v>
      </c>
      <c r="N1616" t="s">
        <v>200</v>
      </c>
      <c r="O1616" t="s">
        <v>51</v>
      </c>
      <c r="Q1616" t="s">
        <v>52</v>
      </c>
      <c r="S1616" t="s">
        <v>53</v>
      </c>
      <c r="T1616" t="s">
        <v>53</v>
      </c>
    </row>
    <row r="1617" spans="1:20" x14ac:dyDescent="0.35">
      <c r="A1617" s="11" t="s">
        <v>45</v>
      </c>
      <c r="B1617">
        <v>1616</v>
      </c>
      <c r="C1617" t="s">
        <v>56</v>
      </c>
      <c r="E1617" t="s">
        <v>163</v>
      </c>
      <c r="F1617" s="12">
        <v>4455503</v>
      </c>
      <c r="G1617" t="s">
        <v>48</v>
      </c>
      <c r="H1617" t="s">
        <v>48</v>
      </c>
      <c r="I1617" t="s">
        <v>48</v>
      </c>
      <c r="J1617" s="13">
        <v>45296</v>
      </c>
      <c r="K1617" s="13">
        <v>45296</v>
      </c>
      <c r="L1617" s="13">
        <v>45296</v>
      </c>
      <c r="N1617" t="s">
        <v>510</v>
      </c>
      <c r="O1617" t="s">
        <v>51</v>
      </c>
      <c r="Q1617" t="s">
        <v>52</v>
      </c>
      <c r="S1617" t="s">
        <v>53</v>
      </c>
      <c r="T1617" t="s">
        <v>53</v>
      </c>
    </row>
    <row r="1618" spans="1:20" x14ac:dyDescent="0.35">
      <c r="A1618" s="11" t="s">
        <v>45</v>
      </c>
      <c r="B1618">
        <v>1617</v>
      </c>
      <c r="C1618" t="s">
        <v>167</v>
      </c>
      <c r="E1618" t="s">
        <v>163</v>
      </c>
      <c r="F1618" s="12">
        <v>4455834</v>
      </c>
      <c r="G1618" t="s">
        <v>48</v>
      </c>
      <c r="H1618" t="s">
        <v>48</v>
      </c>
      <c r="I1618" t="s">
        <v>48</v>
      </c>
      <c r="J1618" s="13">
        <v>45296</v>
      </c>
      <c r="K1618" s="13">
        <v>45297</v>
      </c>
      <c r="L1618" s="13">
        <v>45297</v>
      </c>
      <c r="N1618" t="s">
        <v>199</v>
      </c>
      <c r="O1618" t="s">
        <v>169</v>
      </c>
      <c r="Q1618" t="s">
        <v>52</v>
      </c>
      <c r="S1618" t="s">
        <v>53</v>
      </c>
      <c r="T1618" t="s">
        <v>53</v>
      </c>
    </row>
    <row r="1619" spans="1:20" x14ac:dyDescent="0.35">
      <c r="A1619" s="11" t="s">
        <v>45</v>
      </c>
      <c r="B1619">
        <v>1618</v>
      </c>
      <c r="C1619" t="s">
        <v>167</v>
      </c>
      <c r="E1619" t="s">
        <v>163</v>
      </c>
      <c r="F1619" s="12">
        <v>4455998</v>
      </c>
      <c r="G1619" t="s">
        <v>48</v>
      </c>
      <c r="H1619" t="s">
        <v>48</v>
      </c>
      <c r="I1619" t="s">
        <v>48</v>
      </c>
      <c r="J1619" s="13">
        <v>45296</v>
      </c>
      <c r="K1619" s="13">
        <v>45297</v>
      </c>
      <c r="L1619" s="13">
        <v>45297</v>
      </c>
      <c r="N1619" t="s">
        <v>201</v>
      </c>
      <c r="O1619" t="s">
        <v>188</v>
      </c>
      <c r="Q1619" t="s">
        <v>52</v>
      </c>
      <c r="S1619" t="s">
        <v>53</v>
      </c>
      <c r="T1619" t="s">
        <v>53</v>
      </c>
    </row>
    <row r="1620" spans="1:20" x14ac:dyDescent="0.35">
      <c r="A1620" s="11" t="s">
        <v>45</v>
      </c>
      <c r="B1620">
        <v>1619</v>
      </c>
      <c r="C1620" t="s">
        <v>58</v>
      </c>
      <c r="E1620" t="s">
        <v>163</v>
      </c>
      <c r="F1620" s="12">
        <v>4455773</v>
      </c>
      <c r="G1620" t="s">
        <v>48</v>
      </c>
      <c r="H1620" t="s">
        <v>48</v>
      </c>
      <c r="I1620" t="s">
        <v>48</v>
      </c>
      <c r="J1620" s="13">
        <v>45296</v>
      </c>
      <c r="K1620" s="13">
        <v>45297</v>
      </c>
      <c r="L1620" s="13">
        <v>45297</v>
      </c>
      <c r="N1620" t="s">
        <v>202</v>
      </c>
      <c r="O1620" t="s">
        <v>51</v>
      </c>
      <c r="Q1620" t="s">
        <v>52</v>
      </c>
      <c r="S1620" t="s">
        <v>53</v>
      </c>
      <c r="T1620" t="s">
        <v>53</v>
      </c>
    </row>
    <row r="1621" spans="1:20" x14ac:dyDescent="0.35">
      <c r="A1621" s="11" t="s">
        <v>45</v>
      </c>
      <c r="B1621">
        <v>1620</v>
      </c>
      <c r="C1621" t="s">
        <v>172</v>
      </c>
      <c r="E1621" t="s">
        <v>163</v>
      </c>
      <c r="F1621" s="12">
        <v>4455968</v>
      </c>
      <c r="G1621" t="s">
        <v>48</v>
      </c>
      <c r="H1621" t="s">
        <v>48</v>
      </c>
      <c r="I1621" t="s">
        <v>48</v>
      </c>
      <c r="J1621" s="13">
        <v>45296</v>
      </c>
      <c r="K1621" s="13">
        <v>45297</v>
      </c>
      <c r="L1621" s="13">
        <v>45297</v>
      </c>
      <c r="N1621" t="s">
        <v>203</v>
      </c>
      <c r="O1621" t="s">
        <v>51</v>
      </c>
      <c r="Q1621" t="s">
        <v>52</v>
      </c>
      <c r="S1621" t="s">
        <v>53</v>
      </c>
      <c r="T1621" t="s">
        <v>53</v>
      </c>
    </row>
    <row r="1622" spans="1:20" x14ac:dyDescent="0.35">
      <c r="A1622" s="11" t="s">
        <v>45</v>
      </c>
      <c r="B1622">
        <v>1621</v>
      </c>
      <c r="C1622" t="s">
        <v>105</v>
      </c>
      <c r="E1622" t="s">
        <v>163</v>
      </c>
      <c r="F1622" s="12">
        <v>4456042</v>
      </c>
      <c r="G1622" t="s">
        <v>48</v>
      </c>
      <c r="H1622" t="s">
        <v>48</v>
      </c>
      <c r="I1622" t="s">
        <v>48</v>
      </c>
      <c r="J1622" s="13">
        <v>45296</v>
      </c>
      <c r="K1622" s="13">
        <v>45297</v>
      </c>
      <c r="L1622" s="13">
        <v>45297</v>
      </c>
      <c r="N1622" t="s">
        <v>204</v>
      </c>
      <c r="O1622" t="s">
        <v>188</v>
      </c>
      <c r="Q1622" t="s">
        <v>52</v>
      </c>
      <c r="S1622" t="s">
        <v>53</v>
      </c>
      <c r="T1622" t="s">
        <v>53</v>
      </c>
    </row>
    <row r="1623" spans="1:20" x14ac:dyDescent="0.35">
      <c r="A1623" s="11" t="s">
        <v>45</v>
      </c>
      <c r="B1623">
        <v>1622</v>
      </c>
      <c r="C1623" t="s">
        <v>56</v>
      </c>
      <c r="E1623" t="s">
        <v>163</v>
      </c>
      <c r="F1623" s="12">
        <v>4455970</v>
      </c>
      <c r="G1623" t="s">
        <v>48</v>
      </c>
      <c r="H1623" t="s">
        <v>48</v>
      </c>
      <c r="I1623" t="s">
        <v>48</v>
      </c>
      <c r="J1623" s="13">
        <v>45296</v>
      </c>
      <c r="K1623" s="13">
        <v>45297</v>
      </c>
      <c r="L1623" s="13">
        <v>45297</v>
      </c>
      <c r="N1623" t="s">
        <v>205</v>
      </c>
      <c r="O1623" t="s">
        <v>169</v>
      </c>
      <c r="Q1623" t="s">
        <v>52</v>
      </c>
      <c r="S1623" t="s">
        <v>53</v>
      </c>
      <c r="T1623" t="s">
        <v>53</v>
      </c>
    </row>
    <row r="1624" spans="1:20" x14ac:dyDescent="0.35">
      <c r="A1624" s="11" t="s">
        <v>45</v>
      </c>
      <c r="B1624">
        <v>1623</v>
      </c>
      <c r="C1624" t="s">
        <v>122</v>
      </c>
      <c r="E1624" t="s">
        <v>163</v>
      </c>
      <c r="F1624" s="12">
        <v>4455563</v>
      </c>
      <c r="G1624" t="s">
        <v>48</v>
      </c>
      <c r="H1624" t="s">
        <v>48</v>
      </c>
      <c r="I1624" t="s">
        <v>48</v>
      </c>
      <c r="J1624" s="13">
        <v>45296</v>
      </c>
      <c r="K1624" s="13">
        <v>45296</v>
      </c>
      <c r="L1624" s="13">
        <v>45297</v>
      </c>
      <c r="N1624" t="s">
        <v>207</v>
      </c>
      <c r="O1624" t="s">
        <v>51</v>
      </c>
      <c r="Q1624" t="s">
        <v>52</v>
      </c>
      <c r="S1624" t="s">
        <v>53</v>
      </c>
      <c r="T1624" t="s">
        <v>53</v>
      </c>
    </row>
    <row r="1625" spans="1:20" x14ac:dyDescent="0.35">
      <c r="A1625" s="11" t="s">
        <v>45</v>
      </c>
      <c r="B1625">
        <v>1624</v>
      </c>
      <c r="C1625" t="s">
        <v>58</v>
      </c>
      <c r="E1625" t="s">
        <v>163</v>
      </c>
      <c r="F1625" s="12">
        <v>4455701</v>
      </c>
      <c r="G1625" t="s">
        <v>48</v>
      </c>
      <c r="H1625" t="s">
        <v>48</v>
      </c>
      <c r="I1625" t="s">
        <v>48</v>
      </c>
      <c r="J1625" s="13">
        <v>45296</v>
      </c>
      <c r="K1625" s="13">
        <v>45296</v>
      </c>
      <c r="L1625" s="13">
        <v>45296</v>
      </c>
      <c r="N1625" t="s">
        <v>506</v>
      </c>
      <c r="O1625" t="s">
        <v>169</v>
      </c>
      <c r="Q1625" t="s">
        <v>52</v>
      </c>
      <c r="S1625" t="s">
        <v>53</v>
      </c>
      <c r="T1625" t="s">
        <v>53</v>
      </c>
    </row>
    <row r="1626" spans="1:20" x14ac:dyDescent="0.35">
      <c r="A1626" s="11" t="s">
        <v>45</v>
      </c>
      <c r="B1626">
        <v>1625</v>
      </c>
      <c r="C1626" t="s">
        <v>58</v>
      </c>
      <c r="E1626" t="s">
        <v>170</v>
      </c>
      <c r="F1626" s="12">
        <v>4460862</v>
      </c>
      <c r="G1626" t="s">
        <v>48</v>
      </c>
      <c r="H1626" t="s">
        <v>48</v>
      </c>
      <c r="I1626" t="s">
        <v>48</v>
      </c>
      <c r="J1626" s="13">
        <v>45296</v>
      </c>
      <c r="K1626" s="13">
        <v>45296</v>
      </c>
      <c r="L1626" s="13">
        <v>45296</v>
      </c>
      <c r="N1626" t="s">
        <v>506</v>
      </c>
      <c r="O1626" t="s">
        <v>169</v>
      </c>
      <c r="Q1626" t="s">
        <v>52</v>
      </c>
      <c r="S1626" t="s">
        <v>53</v>
      </c>
      <c r="T1626" t="s">
        <v>53</v>
      </c>
    </row>
    <row r="1627" spans="1:20" x14ac:dyDescent="0.35">
      <c r="A1627" s="11" t="s">
        <v>45</v>
      </c>
      <c r="B1627">
        <v>1626</v>
      </c>
      <c r="C1627" t="s">
        <v>167</v>
      </c>
      <c r="E1627" t="s">
        <v>163</v>
      </c>
      <c r="F1627" s="12">
        <v>4455671</v>
      </c>
      <c r="G1627" t="s">
        <v>48</v>
      </c>
      <c r="H1627" t="s">
        <v>48</v>
      </c>
      <c r="I1627" t="s">
        <v>48</v>
      </c>
      <c r="J1627" s="13">
        <v>45296</v>
      </c>
      <c r="K1627" s="13">
        <v>45296</v>
      </c>
      <c r="L1627" s="13">
        <v>45296</v>
      </c>
      <c r="N1627" t="s">
        <v>507</v>
      </c>
      <c r="O1627" t="s">
        <v>169</v>
      </c>
      <c r="Q1627" t="s">
        <v>52</v>
      </c>
      <c r="S1627" t="s">
        <v>53</v>
      </c>
      <c r="T1627" t="s">
        <v>53</v>
      </c>
    </row>
    <row r="1628" spans="1:20" x14ac:dyDescent="0.35">
      <c r="A1628" s="11" t="s">
        <v>45</v>
      </c>
      <c r="B1628">
        <v>1627</v>
      </c>
      <c r="C1628" t="s">
        <v>167</v>
      </c>
      <c r="E1628" t="s">
        <v>170</v>
      </c>
      <c r="F1628" s="12">
        <v>4460863</v>
      </c>
      <c r="G1628" t="s">
        <v>48</v>
      </c>
      <c r="H1628" t="s">
        <v>48</v>
      </c>
      <c r="I1628" t="s">
        <v>48</v>
      </c>
      <c r="J1628" s="13">
        <v>45296</v>
      </c>
      <c r="K1628" s="13">
        <v>45296</v>
      </c>
      <c r="L1628" s="13">
        <v>45296</v>
      </c>
      <c r="N1628" t="s">
        <v>507</v>
      </c>
      <c r="O1628" t="s">
        <v>169</v>
      </c>
      <c r="Q1628" t="s">
        <v>52</v>
      </c>
      <c r="S1628" t="s">
        <v>53</v>
      </c>
      <c r="T1628" t="s">
        <v>53</v>
      </c>
    </row>
    <row r="1629" spans="1:20" x14ac:dyDescent="0.35">
      <c r="A1629" s="11" t="s">
        <v>45</v>
      </c>
      <c r="B1629">
        <v>1628</v>
      </c>
      <c r="C1629" t="s">
        <v>105</v>
      </c>
      <c r="E1629" t="s">
        <v>163</v>
      </c>
      <c r="F1629" s="12">
        <v>4455486</v>
      </c>
      <c r="G1629" t="s">
        <v>48</v>
      </c>
      <c r="H1629" t="s">
        <v>48</v>
      </c>
      <c r="I1629" t="s">
        <v>48</v>
      </c>
      <c r="J1629" s="13">
        <v>45296</v>
      </c>
      <c r="K1629" s="13">
        <v>45296</v>
      </c>
      <c r="L1629" s="13">
        <v>45296</v>
      </c>
      <c r="N1629" t="s">
        <v>208</v>
      </c>
      <c r="O1629" t="s">
        <v>51</v>
      </c>
      <c r="Q1629" t="s">
        <v>52</v>
      </c>
      <c r="S1629" t="s">
        <v>53</v>
      </c>
      <c r="T1629" t="s">
        <v>53</v>
      </c>
    </row>
    <row r="1630" spans="1:20" x14ac:dyDescent="0.35">
      <c r="A1630" s="11" t="s">
        <v>45</v>
      </c>
      <c r="B1630">
        <v>1629</v>
      </c>
      <c r="C1630" t="s">
        <v>105</v>
      </c>
      <c r="E1630" t="s">
        <v>170</v>
      </c>
      <c r="F1630" s="12">
        <v>4460864</v>
      </c>
      <c r="G1630" t="s">
        <v>48</v>
      </c>
      <c r="H1630" t="s">
        <v>48</v>
      </c>
      <c r="I1630" t="s">
        <v>48</v>
      </c>
      <c r="J1630" s="13">
        <v>45296</v>
      </c>
      <c r="K1630" s="13">
        <v>45296</v>
      </c>
      <c r="L1630" s="13">
        <v>45296</v>
      </c>
      <c r="N1630" t="s">
        <v>208</v>
      </c>
      <c r="O1630" t="s">
        <v>51</v>
      </c>
      <c r="Q1630" t="s">
        <v>52</v>
      </c>
      <c r="S1630" t="s">
        <v>53</v>
      </c>
      <c r="T1630" t="s">
        <v>53</v>
      </c>
    </row>
    <row r="1631" spans="1:20" x14ac:dyDescent="0.35">
      <c r="A1631" s="11" t="s">
        <v>45</v>
      </c>
      <c r="B1631">
        <v>1630</v>
      </c>
      <c r="C1631" t="s">
        <v>162</v>
      </c>
      <c r="E1631" t="s">
        <v>47</v>
      </c>
      <c r="F1631" s="12">
        <v>4460865</v>
      </c>
      <c r="G1631" t="s">
        <v>48</v>
      </c>
      <c r="H1631" t="s">
        <v>48</v>
      </c>
      <c r="I1631" t="s">
        <v>48</v>
      </c>
      <c r="J1631" s="13">
        <v>45296</v>
      </c>
      <c r="K1631" s="13">
        <v>45296</v>
      </c>
      <c r="L1631" s="13">
        <v>45296</v>
      </c>
      <c r="N1631" t="s">
        <v>508</v>
      </c>
      <c r="O1631" t="s">
        <v>51</v>
      </c>
      <c r="Q1631" t="s">
        <v>52</v>
      </c>
      <c r="S1631" t="s">
        <v>53</v>
      </c>
      <c r="T1631" t="s">
        <v>53</v>
      </c>
    </row>
    <row r="1632" spans="1:20" x14ac:dyDescent="0.35">
      <c r="A1632" s="11" t="s">
        <v>45</v>
      </c>
      <c r="B1632">
        <v>1631</v>
      </c>
      <c r="C1632" t="s">
        <v>167</v>
      </c>
      <c r="E1632" t="s">
        <v>163</v>
      </c>
      <c r="F1632" s="12">
        <v>4455566</v>
      </c>
      <c r="G1632" t="s">
        <v>48</v>
      </c>
      <c r="H1632" t="s">
        <v>48</v>
      </c>
      <c r="I1632" t="s">
        <v>48</v>
      </c>
      <c r="J1632" s="13">
        <v>45296</v>
      </c>
      <c r="K1632" s="13">
        <v>45296</v>
      </c>
      <c r="L1632" s="13">
        <v>45297</v>
      </c>
      <c r="N1632" t="s">
        <v>209</v>
      </c>
      <c r="O1632" t="s">
        <v>51</v>
      </c>
      <c r="Q1632" t="s">
        <v>52</v>
      </c>
      <c r="S1632" t="s">
        <v>53</v>
      </c>
      <c r="T1632" t="s">
        <v>53</v>
      </c>
    </row>
    <row r="1633" spans="1:20" x14ac:dyDescent="0.35">
      <c r="A1633" s="11" t="s">
        <v>45</v>
      </c>
      <c r="B1633">
        <v>1632</v>
      </c>
      <c r="C1633" t="s">
        <v>167</v>
      </c>
      <c r="E1633" t="s">
        <v>170</v>
      </c>
      <c r="F1633" s="12">
        <v>4460866</v>
      </c>
      <c r="G1633" t="s">
        <v>48</v>
      </c>
      <c r="H1633" t="s">
        <v>48</v>
      </c>
      <c r="I1633" t="s">
        <v>48</v>
      </c>
      <c r="J1633" s="13">
        <v>45296</v>
      </c>
      <c r="K1633" s="13">
        <v>45296</v>
      </c>
      <c r="L1633" s="13">
        <v>45297</v>
      </c>
      <c r="N1633" t="s">
        <v>209</v>
      </c>
      <c r="O1633" t="s">
        <v>51</v>
      </c>
      <c r="Q1633" t="s">
        <v>52</v>
      </c>
      <c r="S1633" t="s">
        <v>53</v>
      </c>
      <c r="T1633" t="s">
        <v>53</v>
      </c>
    </row>
    <row r="1634" spans="1:20" x14ac:dyDescent="0.35">
      <c r="A1634" s="11" t="s">
        <v>45</v>
      </c>
      <c r="B1634">
        <v>1633</v>
      </c>
      <c r="C1634" t="s">
        <v>105</v>
      </c>
      <c r="E1634" t="s">
        <v>163</v>
      </c>
      <c r="F1634" s="12">
        <v>4455714</v>
      </c>
      <c r="G1634" t="s">
        <v>48</v>
      </c>
      <c r="H1634" t="s">
        <v>48</v>
      </c>
      <c r="I1634" t="s">
        <v>48</v>
      </c>
      <c r="J1634" s="13">
        <v>45296</v>
      </c>
      <c r="K1634" s="13">
        <v>45296</v>
      </c>
      <c r="L1634" s="13">
        <v>45297</v>
      </c>
      <c r="N1634" t="s">
        <v>212</v>
      </c>
      <c r="O1634" t="s">
        <v>188</v>
      </c>
      <c r="Q1634" t="s">
        <v>52</v>
      </c>
      <c r="S1634" t="s">
        <v>53</v>
      </c>
      <c r="T1634" t="s">
        <v>53</v>
      </c>
    </row>
    <row r="1635" spans="1:20" x14ac:dyDescent="0.35">
      <c r="A1635" s="11" t="s">
        <v>45</v>
      </c>
      <c r="B1635">
        <v>1634</v>
      </c>
      <c r="C1635" t="s">
        <v>226</v>
      </c>
      <c r="E1635" t="s">
        <v>163</v>
      </c>
      <c r="F1635" s="12">
        <v>4455457</v>
      </c>
      <c r="G1635" t="s">
        <v>48</v>
      </c>
      <c r="H1635" t="s">
        <v>48</v>
      </c>
      <c r="I1635" t="s">
        <v>48</v>
      </c>
      <c r="J1635" s="13">
        <v>45296</v>
      </c>
      <c r="K1635" s="13">
        <v>45296</v>
      </c>
      <c r="L1635" s="13">
        <v>45296</v>
      </c>
      <c r="N1635" t="s">
        <v>511</v>
      </c>
      <c r="O1635" t="s">
        <v>51</v>
      </c>
      <c r="Q1635" t="s">
        <v>52</v>
      </c>
      <c r="S1635" t="s">
        <v>53</v>
      </c>
      <c r="T1635" t="s">
        <v>53</v>
      </c>
    </row>
    <row r="1636" spans="1:20" x14ac:dyDescent="0.35">
      <c r="A1636" s="11" t="s">
        <v>45</v>
      </c>
      <c r="B1636">
        <v>1635</v>
      </c>
      <c r="C1636" t="s">
        <v>46</v>
      </c>
      <c r="E1636" t="s">
        <v>163</v>
      </c>
      <c r="F1636" s="12">
        <v>4455455</v>
      </c>
      <c r="G1636" t="s">
        <v>48</v>
      </c>
      <c r="H1636" t="s">
        <v>48</v>
      </c>
      <c r="I1636" t="s">
        <v>48</v>
      </c>
      <c r="J1636" s="13">
        <v>45296</v>
      </c>
      <c r="K1636" s="13">
        <v>45296</v>
      </c>
      <c r="L1636" s="13">
        <v>45296</v>
      </c>
      <c r="N1636" t="s">
        <v>512</v>
      </c>
      <c r="O1636" t="s">
        <v>82</v>
      </c>
      <c r="Q1636" t="s">
        <v>52</v>
      </c>
      <c r="S1636" t="s">
        <v>53</v>
      </c>
      <c r="T1636" t="s">
        <v>53</v>
      </c>
    </row>
    <row r="1637" spans="1:20" x14ac:dyDescent="0.35">
      <c r="A1637" s="11" t="s">
        <v>45</v>
      </c>
      <c r="B1637">
        <v>1636</v>
      </c>
      <c r="C1637" t="s">
        <v>167</v>
      </c>
      <c r="E1637" t="s">
        <v>163</v>
      </c>
      <c r="F1637" s="12">
        <v>4455618</v>
      </c>
      <c r="G1637" t="s">
        <v>48</v>
      </c>
      <c r="H1637" t="s">
        <v>48</v>
      </c>
      <c r="I1637" t="s">
        <v>48</v>
      </c>
      <c r="J1637" s="13">
        <v>45296</v>
      </c>
      <c r="K1637" s="13">
        <v>45296</v>
      </c>
      <c r="L1637" s="13">
        <v>45296</v>
      </c>
      <c r="N1637" t="s">
        <v>513</v>
      </c>
      <c r="O1637" t="s">
        <v>169</v>
      </c>
      <c r="Q1637" t="s">
        <v>52</v>
      </c>
      <c r="S1637" t="s">
        <v>53</v>
      </c>
      <c r="T1637" t="s">
        <v>53</v>
      </c>
    </row>
    <row r="1638" spans="1:20" x14ac:dyDescent="0.35">
      <c r="A1638" s="11" t="s">
        <v>45</v>
      </c>
      <c r="B1638">
        <v>1637</v>
      </c>
      <c r="C1638" t="s">
        <v>167</v>
      </c>
      <c r="E1638" t="s">
        <v>163</v>
      </c>
      <c r="F1638" s="12">
        <v>4455611</v>
      </c>
      <c r="G1638" t="s">
        <v>48</v>
      </c>
      <c r="H1638" t="s">
        <v>48</v>
      </c>
      <c r="I1638" t="s">
        <v>48</v>
      </c>
      <c r="J1638" s="13">
        <v>45296</v>
      </c>
      <c r="K1638" s="13">
        <v>45296</v>
      </c>
      <c r="L1638" s="13">
        <v>45296</v>
      </c>
      <c r="N1638" t="s">
        <v>514</v>
      </c>
      <c r="O1638" t="s">
        <v>169</v>
      </c>
      <c r="Q1638" t="s">
        <v>52</v>
      </c>
      <c r="S1638" t="s">
        <v>53</v>
      </c>
      <c r="T1638" t="s">
        <v>53</v>
      </c>
    </row>
    <row r="1639" spans="1:20" x14ac:dyDescent="0.35">
      <c r="A1639" s="11" t="s">
        <v>45</v>
      </c>
      <c r="B1639">
        <v>1638</v>
      </c>
      <c r="C1639" t="s">
        <v>162</v>
      </c>
      <c r="E1639" t="s">
        <v>163</v>
      </c>
      <c r="F1639" s="12">
        <v>4455426</v>
      </c>
      <c r="G1639" t="s">
        <v>48</v>
      </c>
      <c r="H1639" t="s">
        <v>48</v>
      </c>
      <c r="I1639" t="s">
        <v>48</v>
      </c>
      <c r="J1639" s="13">
        <v>45296</v>
      </c>
      <c r="K1639" s="13">
        <v>45296</v>
      </c>
      <c r="L1639" s="13">
        <v>45296</v>
      </c>
      <c r="N1639" t="s">
        <v>515</v>
      </c>
      <c r="O1639" t="s">
        <v>51</v>
      </c>
      <c r="Q1639" t="s">
        <v>52</v>
      </c>
      <c r="S1639" t="s">
        <v>53</v>
      </c>
      <c r="T1639" t="s">
        <v>53</v>
      </c>
    </row>
    <row r="1640" spans="1:20" x14ac:dyDescent="0.35">
      <c r="A1640" s="11" t="s">
        <v>45</v>
      </c>
      <c r="B1640">
        <v>1639</v>
      </c>
      <c r="C1640" t="s">
        <v>162</v>
      </c>
      <c r="E1640" t="s">
        <v>170</v>
      </c>
      <c r="F1640" s="12">
        <v>4459855</v>
      </c>
      <c r="G1640" t="s">
        <v>48</v>
      </c>
      <c r="H1640" t="s">
        <v>48</v>
      </c>
      <c r="I1640" t="s">
        <v>48</v>
      </c>
      <c r="J1640" s="13">
        <v>45296</v>
      </c>
      <c r="K1640" s="13">
        <v>45296</v>
      </c>
      <c r="L1640" s="13">
        <v>45296</v>
      </c>
      <c r="N1640" t="s">
        <v>515</v>
      </c>
      <c r="O1640" t="s">
        <v>51</v>
      </c>
      <c r="Q1640" t="s">
        <v>52</v>
      </c>
      <c r="S1640" t="s">
        <v>53</v>
      </c>
      <c r="T1640" t="s">
        <v>53</v>
      </c>
    </row>
    <row r="1641" spans="1:20" x14ac:dyDescent="0.35">
      <c r="A1641" s="11" t="s">
        <v>45</v>
      </c>
      <c r="B1641">
        <v>1640</v>
      </c>
      <c r="C1641" t="s">
        <v>58</v>
      </c>
      <c r="E1641" t="s">
        <v>163</v>
      </c>
      <c r="F1641" s="12">
        <v>4455556</v>
      </c>
      <c r="G1641" t="s">
        <v>48</v>
      </c>
      <c r="H1641" t="s">
        <v>48</v>
      </c>
      <c r="I1641" t="s">
        <v>48</v>
      </c>
      <c r="J1641" s="13">
        <v>45296</v>
      </c>
      <c r="K1641" s="13">
        <v>45296</v>
      </c>
      <c r="L1641" s="13">
        <v>45296</v>
      </c>
      <c r="N1641" t="s">
        <v>516</v>
      </c>
      <c r="O1641" t="s">
        <v>82</v>
      </c>
      <c r="Q1641" t="s">
        <v>52</v>
      </c>
      <c r="S1641" t="s">
        <v>53</v>
      </c>
      <c r="T1641" t="s">
        <v>53</v>
      </c>
    </row>
    <row r="1642" spans="1:20" x14ac:dyDescent="0.35">
      <c r="A1642" s="11" t="s">
        <v>45</v>
      </c>
      <c r="B1642">
        <v>1641</v>
      </c>
      <c r="C1642" t="s">
        <v>58</v>
      </c>
      <c r="E1642" t="s">
        <v>163</v>
      </c>
      <c r="F1642" s="12">
        <v>4455632</v>
      </c>
      <c r="G1642" t="s">
        <v>48</v>
      </c>
      <c r="H1642" t="s">
        <v>48</v>
      </c>
      <c r="I1642" t="s">
        <v>48</v>
      </c>
      <c r="J1642" s="13">
        <v>45296</v>
      </c>
      <c r="K1642" s="13">
        <v>45296</v>
      </c>
      <c r="L1642" s="13">
        <v>45296</v>
      </c>
      <c r="N1642" t="s">
        <v>517</v>
      </c>
      <c r="O1642" t="s">
        <v>82</v>
      </c>
      <c r="Q1642" t="s">
        <v>52</v>
      </c>
      <c r="S1642" t="s">
        <v>53</v>
      </c>
      <c r="T1642" t="s">
        <v>53</v>
      </c>
    </row>
    <row r="1643" spans="1:20" x14ac:dyDescent="0.35">
      <c r="A1643" s="11" t="s">
        <v>45</v>
      </c>
      <c r="B1643">
        <v>1642</v>
      </c>
      <c r="C1643" t="s">
        <v>162</v>
      </c>
      <c r="E1643" t="s">
        <v>163</v>
      </c>
      <c r="F1643" s="12">
        <v>4455696</v>
      </c>
      <c r="G1643" t="s">
        <v>48</v>
      </c>
      <c r="H1643" t="s">
        <v>48</v>
      </c>
      <c r="I1643" t="s">
        <v>48</v>
      </c>
      <c r="J1643" s="13">
        <v>45296</v>
      </c>
      <c r="K1643" s="13">
        <v>45296</v>
      </c>
      <c r="L1643" s="13">
        <v>45296</v>
      </c>
      <c r="N1643" t="s">
        <v>518</v>
      </c>
      <c r="O1643" t="s">
        <v>51</v>
      </c>
      <c r="Q1643" t="s">
        <v>52</v>
      </c>
      <c r="S1643" t="s">
        <v>53</v>
      </c>
      <c r="T1643" t="s">
        <v>53</v>
      </c>
    </row>
    <row r="1644" spans="1:20" x14ac:dyDescent="0.35">
      <c r="A1644" s="11" t="s">
        <v>45</v>
      </c>
      <c r="B1644">
        <v>1643</v>
      </c>
      <c r="C1644" t="s">
        <v>105</v>
      </c>
      <c r="E1644" t="s">
        <v>163</v>
      </c>
      <c r="F1644" s="12">
        <v>4455729</v>
      </c>
      <c r="G1644" t="s">
        <v>48</v>
      </c>
      <c r="H1644" t="s">
        <v>48</v>
      </c>
      <c r="I1644" t="s">
        <v>49</v>
      </c>
      <c r="J1644" s="13">
        <v>45296</v>
      </c>
      <c r="K1644" s="13">
        <v>45296</v>
      </c>
      <c r="L1644" s="13">
        <v>45296</v>
      </c>
      <c r="N1644" t="s">
        <v>519</v>
      </c>
      <c r="O1644" t="s">
        <v>188</v>
      </c>
      <c r="Q1644" t="s">
        <v>52</v>
      </c>
      <c r="S1644" t="s">
        <v>53</v>
      </c>
      <c r="T1644" t="s">
        <v>53</v>
      </c>
    </row>
    <row r="1645" spans="1:20" x14ac:dyDescent="0.35">
      <c r="A1645" s="11" t="s">
        <v>45</v>
      </c>
      <c r="B1645">
        <v>1644</v>
      </c>
      <c r="C1645" t="s">
        <v>105</v>
      </c>
      <c r="E1645" t="s">
        <v>163</v>
      </c>
      <c r="F1645" s="12">
        <v>4455491</v>
      </c>
      <c r="G1645" t="s">
        <v>48</v>
      </c>
      <c r="H1645" t="s">
        <v>48</v>
      </c>
      <c r="I1645" t="s">
        <v>48</v>
      </c>
      <c r="J1645" s="13">
        <v>45296</v>
      </c>
      <c r="K1645" s="13">
        <v>45296</v>
      </c>
      <c r="L1645" s="13">
        <v>45296</v>
      </c>
      <c r="N1645" t="s">
        <v>210</v>
      </c>
      <c r="O1645" t="s">
        <v>51</v>
      </c>
      <c r="Q1645" t="s">
        <v>52</v>
      </c>
      <c r="S1645" t="s">
        <v>53</v>
      </c>
      <c r="T1645" t="s">
        <v>53</v>
      </c>
    </row>
    <row r="1646" spans="1:20" x14ac:dyDescent="0.35">
      <c r="A1646" s="11" t="s">
        <v>45</v>
      </c>
      <c r="B1646">
        <v>1645</v>
      </c>
      <c r="C1646" t="s">
        <v>167</v>
      </c>
      <c r="E1646" t="s">
        <v>47</v>
      </c>
      <c r="F1646" s="12">
        <v>4459856</v>
      </c>
      <c r="G1646" t="s">
        <v>48</v>
      </c>
      <c r="H1646" t="s">
        <v>48</v>
      </c>
      <c r="I1646" t="s">
        <v>49</v>
      </c>
      <c r="J1646" s="13">
        <v>45296</v>
      </c>
      <c r="K1646" s="13">
        <v>45296</v>
      </c>
      <c r="L1646" s="13">
        <v>45296</v>
      </c>
      <c r="N1646" t="s">
        <v>189</v>
      </c>
      <c r="O1646" t="s">
        <v>188</v>
      </c>
      <c r="Q1646" t="s">
        <v>52</v>
      </c>
      <c r="S1646" t="s">
        <v>53</v>
      </c>
      <c r="T1646" t="s">
        <v>53</v>
      </c>
    </row>
    <row r="1647" spans="1:20" x14ac:dyDescent="0.35">
      <c r="A1647" s="11" t="s">
        <v>45</v>
      </c>
      <c r="B1647">
        <v>1646</v>
      </c>
      <c r="C1647" t="s">
        <v>162</v>
      </c>
      <c r="E1647" t="s">
        <v>170</v>
      </c>
      <c r="F1647" s="12">
        <v>4459857</v>
      </c>
      <c r="G1647" t="s">
        <v>48</v>
      </c>
      <c r="H1647" t="s">
        <v>48</v>
      </c>
      <c r="I1647" t="s">
        <v>48</v>
      </c>
      <c r="J1647" s="13">
        <v>45296</v>
      </c>
      <c r="K1647" s="13">
        <v>45296</v>
      </c>
      <c r="L1647" s="13">
        <v>45296</v>
      </c>
      <c r="N1647" t="s">
        <v>501</v>
      </c>
      <c r="O1647" t="s">
        <v>51</v>
      </c>
      <c r="Q1647" t="s">
        <v>52</v>
      </c>
      <c r="S1647" t="s">
        <v>53</v>
      </c>
      <c r="T1647" t="s">
        <v>53</v>
      </c>
    </row>
    <row r="1648" spans="1:20" x14ac:dyDescent="0.35">
      <c r="A1648" s="11" t="s">
        <v>45</v>
      </c>
      <c r="B1648">
        <v>1647</v>
      </c>
      <c r="C1648" t="s">
        <v>58</v>
      </c>
      <c r="E1648" t="s">
        <v>180</v>
      </c>
      <c r="F1648" s="12">
        <v>4459858</v>
      </c>
      <c r="G1648" t="s">
        <v>49</v>
      </c>
      <c r="H1648" t="s">
        <v>49</v>
      </c>
      <c r="I1648" t="s">
        <v>49</v>
      </c>
      <c r="J1648" s="13">
        <v>45296</v>
      </c>
      <c r="K1648" s="13">
        <v>45296</v>
      </c>
      <c r="L1648" s="13">
        <v>45296</v>
      </c>
      <c r="N1648" t="s">
        <v>510</v>
      </c>
      <c r="O1648" t="s">
        <v>51</v>
      </c>
      <c r="Q1648" t="s">
        <v>52</v>
      </c>
      <c r="S1648" t="s">
        <v>53</v>
      </c>
      <c r="T1648" t="s">
        <v>53</v>
      </c>
    </row>
    <row r="1649" spans="1:20" x14ac:dyDescent="0.35">
      <c r="A1649" s="11" t="s">
        <v>45</v>
      </c>
      <c r="B1649">
        <v>1648</v>
      </c>
      <c r="C1649" t="s">
        <v>162</v>
      </c>
      <c r="E1649" t="s">
        <v>180</v>
      </c>
      <c r="F1649" s="12">
        <v>4459859</v>
      </c>
      <c r="G1649" t="s">
        <v>49</v>
      </c>
      <c r="H1649" t="s">
        <v>49</v>
      </c>
      <c r="I1649" t="s">
        <v>49</v>
      </c>
      <c r="J1649" s="13">
        <v>45296</v>
      </c>
      <c r="K1649" s="13">
        <v>45296</v>
      </c>
      <c r="L1649" s="13">
        <v>45296</v>
      </c>
      <c r="N1649" t="s">
        <v>510</v>
      </c>
      <c r="O1649" t="s">
        <v>51</v>
      </c>
      <c r="Q1649" t="s">
        <v>52</v>
      </c>
      <c r="S1649" t="s">
        <v>53</v>
      </c>
      <c r="T1649" t="s">
        <v>53</v>
      </c>
    </row>
    <row r="1650" spans="1:20" x14ac:dyDescent="0.35">
      <c r="A1650" s="11" t="s">
        <v>45</v>
      </c>
      <c r="B1650">
        <v>1649</v>
      </c>
      <c r="C1650" t="s">
        <v>162</v>
      </c>
      <c r="E1650" t="s">
        <v>180</v>
      </c>
      <c r="F1650" s="12">
        <v>4459860</v>
      </c>
      <c r="G1650" t="s">
        <v>49</v>
      </c>
      <c r="H1650" t="s">
        <v>49</v>
      </c>
      <c r="I1650" t="s">
        <v>49</v>
      </c>
      <c r="J1650" s="13">
        <v>45296</v>
      </c>
      <c r="K1650" s="13">
        <v>45296</v>
      </c>
      <c r="L1650" s="13">
        <v>45296</v>
      </c>
      <c r="N1650" t="s">
        <v>498</v>
      </c>
      <c r="O1650" t="s">
        <v>51</v>
      </c>
      <c r="Q1650" t="s">
        <v>52</v>
      </c>
      <c r="S1650" t="s">
        <v>53</v>
      </c>
      <c r="T1650" t="s">
        <v>53</v>
      </c>
    </row>
    <row r="1651" spans="1:20" x14ac:dyDescent="0.35">
      <c r="A1651" s="11" t="s">
        <v>45</v>
      </c>
      <c r="B1651">
        <v>1650</v>
      </c>
      <c r="C1651" t="s">
        <v>58</v>
      </c>
      <c r="E1651" t="s">
        <v>180</v>
      </c>
      <c r="F1651" s="12">
        <v>4460651</v>
      </c>
      <c r="G1651" t="s">
        <v>49</v>
      </c>
      <c r="H1651" t="s">
        <v>49</v>
      </c>
      <c r="I1651" t="s">
        <v>49</v>
      </c>
      <c r="J1651" s="13">
        <v>45296</v>
      </c>
      <c r="K1651" s="13">
        <v>45296</v>
      </c>
      <c r="L1651" s="13">
        <v>45296</v>
      </c>
      <c r="N1651" t="s">
        <v>498</v>
      </c>
      <c r="O1651" t="s">
        <v>51</v>
      </c>
      <c r="Q1651" t="s">
        <v>52</v>
      </c>
      <c r="S1651" t="s">
        <v>53</v>
      </c>
      <c r="T1651" t="s">
        <v>53</v>
      </c>
    </row>
    <row r="1652" spans="1:20" x14ac:dyDescent="0.35">
      <c r="A1652" s="11" t="s">
        <v>45</v>
      </c>
      <c r="B1652">
        <v>1651</v>
      </c>
      <c r="C1652" t="s">
        <v>162</v>
      </c>
      <c r="E1652" t="s">
        <v>180</v>
      </c>
      <c r="F1652" s="12">
        <v>4460652</v>
      </c>
      <c r="G1652" t="s">
        <v>49</v>
      </c>
      <c r="H1652" t="s">
        <v>49</v>
      </c>
      <c r="I1652" t="s">
        <v>49</v>
      </c>
      <c r="J1652" s="13">
        <v>45296</v>
      </c>
      <c r="K1652" s="13">
        <v>45296</v>
      </c>
      <c r="L1652" s="13">
        <v>45296</v>
      </c>
      <c r="N1652" t="s">
        <v>511</v>
      </c>
      <c r="O1652" t="s">
        <v>51</v>
      </c>
      <c r="Q1652" t="s">
        <v>52</v>
      </c>
      <c r="S1652" t="s">
        <v>53</v>
      </c>
      <c r="T1652" t="s">
        <v>53</v>
      </c>
    </row>
    <row r="1653" spans="1:20" x14ac:dyDescent="0.35">
      <c r="A1653" s="11" t="s">
        <v>45</v>
      </c>
      <c r="B1653">
        <v>1652</v>
      </c>
      <c r="C1653" t="s">
        <v>56</v>
      </c>
      <c r="E1653" t="s">
        <v>163</v>
      </c>
      <c r="F1653" s="12">
        <v>4455502</v>
      </c>
      <c r="G1653" t="s">
        <v>48</v>
      </c>
      <c r="H1653" t="s">
        <v>48</v>
      </c>
      <c r="I1653" t="s">
        <v>48</v>
      </c>
      <c r="J1653" s="13">
        <v>45296</v>
      </c>
      <c r="K1653" s="13">
        <v>45296</v>
      </c>
      <c r="L1653" s="13">
        <v>45297</v>
      </c>
      <c r="N1653" t="s">
        <v>213</v>
      </c>
      <c r="O1653" t="s">
        <v>51</v>
      </c>
      <c r="Q1653" t="s">
        <v>52</v>
      </c>
      <c r="S1653" t="s">
        <v>53</v>
      </c>
      <c r="T1653" t="s">
        <v>53</v>
      </c>
    </row>
    <row r="1654" spans="1:20" x14ac:dyDescent="0.35">
      <c r="A1654" s="11" t="s">
        <v>45</v>
      </c>
      <c r="B1654">
        <v>1653</v>
      </c>
      <c r="C1654" t="s">
        <v>172</v>
      </c>
      <c r="E1654" t="s">
        <v>163</v>
      </c>
      <c r="F1654" s="12">
        <v>4455650</v>
      </c>
      <c r="G1654" t="s">
        <v>48</v>
      </c>
      <c r="H1654" t="s">
        <v>48</v>
      </c>
      <c r="I1654" t="s">
        <v>48</v>
      </c>
      <c r="J1654" s="13">
        <v>45296</v>
      </c>
      <c r="K1654" s="13">
        <v>45296</v>
      </c>
      <c r="L1654" s="13">
        <v>45297</v>
      </c>
      <c r="N1654" t="s">
        <v>214</v>
      </c>
      <c r="O1654" t="s">
        <v>51</v>
      </c>
      <c r="Q1654" t="s">
        <v>52</v>
      </c>
      <c r="S1654" t="s">
        <v>53</v>
      </c>
      <c r="T1654" t="s">
        <v>53</v>
      </c>
    </row>
    <row r="1655" spans="1:20" x14ac:dyDescent="0.35">
      <c r="A1655" s="11" t="s">
        <v>45</v>
      </c>
      <c r="B1655">
        <v>1654</v>
      </c>
      <c r="C1655" t="s">
        <v>105</v>
      </c>
      <c r="E1655" t="s">
        <v>163</v>
      </c>
      <c r="F1655" s="12">
        <v>4455730</v>
      </c>
      <c r="G1655" t="s">
        <v>48</v>
      </c>
      <c r="H1655" t="s">
        <v>48</v>
      </c>
      <c r="I1655" t="s">
        <v>48</v>
      </c>
      <c r="J1655" s="13">
        <v>45296</v>
      </c>
      <c r="K1655" s="13">
        <v>45296</v>
      </c>
      <c r="L1655" s="13">
        <v>45297</v>
      </c>
      <c r="N1655" t="s">
        <v>520</v>
      </c>
      <c r="O1655" t="s">
        <v>188</v>
      </c>
      <c r="Q1655" t="s">
        <v>52</v>
      </c>
      <c r="S1655" t="s">
        <v>53</v>
      </c>
      <c r="T1655" t="s">
        <v>53</v>
      </c>
    </row>
    <row r="1656" spans="1:20" x14ac:dyDescent="0.35">
      <c r="A1656" s="11" t="s">
        <v>45</v>
      </c>
      <c r="B1656">
        <v>1655</v>
      </c>
      <c r="C1656" t="s">
        <v>167</v>
      </c>
      <c r="E1656" t="s">
        <v>163</v>
      </c>
      <c r="F1656" s="12">
        <v>4455647</v>
      </c>
      <c r="G1656" t="s">
        <v>48</v>
      </c>
      <c r="H1656" t="s">
        <v>48</v>
      </c>
      <c r="I1656" t="s">
        <v>48</v>
      </c>
      <c r="J1656" s="13">
        <v>45296</v>
      </c>
      <c r="K1656" s="13">
        <v>45296</v>
      </c>
      <c r="L1656" s="13">
        <v>45297</v>
      </c>
      <c r="N1656" t="s">
        <v>521</v>
      </c>
      <c r="O1656" t="s">
        <v>169</v>
      </c>
      <c r="Q1656" t="s">
        <v>52</v>
      </c>
      <c r="S1656" t="s">
        <v>53</v>
      </c>
      <c r="T1656" t="s">
        <v>53</v>
      </c>
    </row>
    <row r="1657" spans="1:20" x14ac:dyDescent="0.35">
      <c r="A1657" s="11" t="s">
        <v>45</v>
      </c>
      <c r="B1657">
        <v>1656</v>
      </c>
      <c r="C1657" t="s">
        <v>58</v>
      </c>
      <c r="E1657" t="s">
        <v>163</v>
      </c>
      <c r="F1657" s="12">
        <v>4455578</v>
      </c>
      <c r="G1657" t="s">
        <v>48</v>
      </c>
      <c r="H1657" t="s">
        <v>48</v>
      </c>
      <c r="I1657" t="s">
        <v>48</v>
      </c>
      <c r="J1657" s="13">
        <v>45296</v>
      </c>
      <c r="K1657" s="13">
        <v>45296</v>
      </c>
      <c r="L1657" s="13">
        <v>45297</v>
      </c>
      <c r="N1657" t="s">
        <v>522</v>
      </c>
      <c r="O1657" t="s">
        <v>82</v>
      </c>
      <c r="Q1657" t="s">
        <v>52</v>
      </c>
      <c r="S1657" t="s">
        <v>53</v>
      </c>
      <c r="T1657" t="s">
        <v>53</v>
      </c>
    </row>
    <row r="1658" spans="1:20" x14ac:dyDescent="0.35">
      <c r="A1658" s="11" t="s">
        <v>45</v>
      </c>
      <c r="B1658">
        <v>1657</v>
      </c>
      <c r="C1658" t="s">
        <v>58</v>
      </c>
      <c r="E1658" t="s">
        <v>163</v>
      </c>
      <c r="F1658" s="12">
        <v>4455451</v>
      </c>
      <c r="G1658" t="s">
        <v>48</v>
      </c>
      <c r="H1658" t="s">
        <v>48</v>
      </c>
      <c r="I1658" t="s">
        <v>48</v>
      </c>
      <c r="J1658" s="13">
        <v>45296</v>
      </c>
      <c r="K1658" s="13">
        <v>45296</v>
      </c>
      <c r="L1658" s="13">
        <v>45297</v>
      </c>
      <c r="N1658" t="s">
        <v>523</v>
      </c>
      <c r="O1658" t="s">
        <v>82</v>
      </c>
      <c r="Q1658" t="s">
        <v>52</v>
      </c>
      <c r="S1658" t="s">
        <v>53</v>
      </c>
      <c r="T1658" t="s">
        <v>53</v>
      </c>
    </row>
    <row r="1659" spans="1:20" x14ac:dyDescent="0.35">
      <c r="A1659" s="11" t="s">
        <v>45</v>
      </c>
      <c r="B1659">
        <v>1658</v>
      </c>
      <c r="C1659" t="s">
        <v>162</v>
      </c>
      <c r="E1659" t="s">
        <v>180</v>
      </c>
      <c r="F1659" s="12">
        <v>4460653</v>
      </c>
      <c r="G1659" t="s">
        <v>49</v>
      </c>
      <c r="H1659" t="s">
        <v>49</v>
      </c>
      <c r="I1659" t="s">
        <v>49</v>
      </c>
      <c r="J1659" s="13">
        <v>45296</v>
      </c>
      <c r="K1659" s="13">
        <v>45296</v>
      </c>
      <c r="L1659" s="13">
        <v>45296</v>
      </c>
      <c r="N1659" t="s">
        <v>206</v>
      </c>
      <c r="O1659" t="s">
        <v>82</v>
      </c>
      <c r="Q1659" t="s">
        <v>52</v>
      </c>
      <c r="S1659" t="s">
        <v>53</v>
      </c>
      <c r="T1659" t="s">
        <v>53</v>
      </c>
    </row>
    <row r="1660" spans="1:20" x14ac:dyDescent="0.35">
      <c r="A1660" s="11" t="s">
        <v>45</v>
      </c>
      <c r="B1660">
        <v>1659</v>
      </c>
      <c r="C1660" t="s">
        <v>162</v>
      </c>
      <c r="E1660" t="s">
        <v>180</v>
      </c>
      <c r="F1660" s="12">
        <v>4460654</v>
      </c>
      <c r="G1660" t="s">
        <v>49</v>
      </c>
      <c r="H1660" t="s">
        <v>49</v>
      </c>
      <c r="I1660" t="s">
        <v>49</v>
      </c>
      <c r="J1660" s="13">
        <v>45296</v>
      </c>
      <c r="K1660" s="13">
        <v>45296</v>
      </c>
      <c r="L1660" s="13">
        <v>45296</v>
      </c>
      <c r="N1660" t="s">
        <v>189</v>
      </c>
      <c r="O1660" t="s">
        <v>188</v>
      </c>
      <c r="Q1660" t="s">
        <v>52</v>
      </c>
      <c r="S1660" t="s">
        <v>53</v>
      </c>
      <c r="T1660" t="s">
        <v>53</v>
      </c>
    </row>
    <row r="1661" spans="1:20" x14ac:dyDescent="0.35">
      <c r="A1661" s="11" t="s">
        <v>45</v>
      </c>
      <c r="B1661">
        <v>1660</v>
      </c>
      <c r="C1661" t="s">
        <v>56</v>
      </c>
      <c r="E1661" t="s">
        <v>163</v>
      </c>
      <c r="F1661" s="12">
        <v>4455648</v>
      </c>
      <c r="G1661" t="s">
        <v>48</v>
      </c>
      <c r="H1661" t="s">
        <v>48</v>
      </c>
      <c r="I1661" t="s">
        <v>48</v>
      </c>
      <c r="J1661" s="13">
        <v>45296</v>
      </c>
      <c r="K1661" s="13">
        <v>45296</v>
      </c>
      <c r="L1661" s="13">
        <v>45297</v>
      </c>
      <c r="N1661" t="s">
        <v>524</v>
      </c>
      <c r="O1661" t="s">
        <v>169</v>
      </c>
      <c r="Q1661" t="s">
        <v>52</v>
      </c>
      <c r="S1661" t="s">
        <v>53</v>
      </c>
      <c r="T1661" t="s">
        <v>53</v>
      </c>
    </row>
    <row r="1662" spans="1:20" x14ac:dyDescent="0.35">
      <c r="A1662" s="11" t="s">
        <v>45</v>
      </c>
      <c r="B1662">
        <v>1661</v>
      </c>
      <c r="C1662" t="s">
        <v>167</v>
      </c>
      <c r="E1662" t="s">
        <v>163</v>
      </c>
      <c r="F1662" s="12">
        <v>4455731</v>
      </c>
      <c r="G1662" t="s">
        <v>48</v>
      </c>
      <c r="H1662" t="s">
        <v>48</v>
      </c>
      <c r="I1662" t="s">
        <v>48</v>
      </c>
      <c r="J1662" s="13">
        <v>45296</v>
      </c>
      <c r="K1662" s="13">
        <v>45296</v>
      </c>
      <c r="L1662" s="13">
        <v>45297</v>
      </c>
      <c r="N1662" t="s">
        <v>525</v>
      </c>
      <c r="O1662" t="s">
        <v>169</v>
      </c>
      <c r="Q1662" t="s">
        <v>52</v>
      </c>
      <c r="S1662" t="s">
        <v>53</v>
      </c>
      <c r="T1662" t="s">
        <v>53</v>
      </c>
    </row>
    <row r="1663" spans="1:20" x14ac:dyDescent="0.35">
      <c r="A1663" s="11" t="s">
        <v>45</v>
      </c>
      <c r="B1663">
        <v>1662</v>
      </c>
      <c r="C1663" t="s">
        <v>46</v>
      </c>
      <c r="E1663" t="s">
        <v>163</v>
      </c>
      <c r="F1663" s="12">
        <v>4455660</v>
      </c>
      <c r="G1663" t="s">
        <v>48</v>
      </c>
      <c r="H1663" t="s">
        <v>48</v>
      </c>
      <c r="I1663" t="s">
        <v>48</v>
      </c>
      <c r="J1663" s="13">
        <v>45296</v>
      </c>
      <c r="K1663" s="13">
        <v>45296</v>
      </c>
      <c r="L1663" s="13">
        <v>45297</v>
      </c>
      <c r="N1663" t="s">
        <v>215</v>
      </c>
      <c r="O1663" t="s">
        <v>51</v>
      </c>
      <c r="Q1663" t="s">
        <v>52</v>
      </c>
      <c r="S1663" t="s">
        <v>53</v>
      </c>
      <c r="T1663" t="s">
        <v>53</v>
      </c>
    </row>
    <row r="1664" spans="1:20" x14ac:dyDescent="0.35">
      <c r="A1664" s="11" t="s">
        <v>45</v>
      </c>
      <c r="B1664">
        <v>1663</v>
      </c>
      <c r="C1664" t="s">
        <v>58</v>
      </c>
      <c r="E1664" t="s">
        <v>170</v>
      </c>
      <c r="F1664" s="12">
        <v>4460867</v>
      </c>
      <c r="G1664" t="s">
        <v>48</v>
      </c>
      <c r="H1664" t="s">
        <v>48</v>
      </c>
      <c r="I1664" t="s">
        <v>48</v>
      </c>
      <c r="J1664" s="13">
        <v>45296</v>
      </c>
      <c r="K1664" s="13">
        <v>45296</v>
      </c>
      <c r="L1664" s="13">
        <v>45297</v>
      </c>
      <c r="N1664" t="s">
        <v>215</v>
      </c>
      <c r="O1664" t="s">
        <v>51</v>
      </c>
      <c r="Q1664" t="s">
        <v>52</v>
      </c>
      <c r="S1664" t="s">
        <v>53</v>
      </c>
      <c r="T1664" t="s">
        <v>53</v>
      </c>
    </row>
    <row r="1665" spans="1:20" x14ac:dyDescent="0.35">
      <c r="A1665" s="11" t="s">
        <v>45</v>
      </c>
      <c r="B1665">
        <v>1664</v>
      </c>
      <c r="C1665" t="s">
        <v>167</v>
      </c>
      <c r="E1665" t="s">
        <v>163</v>
      </c>
      <c r="F1665" s="12">
        <v>4455668</v>
      </c>
      <c r="G1665" t="s">
        <v>48</v>
      </c>
      <c r="H1665" t="s">
        <v>48</v>
      </c>
      <c r="I1665" t="s">
        <v>48</v>
      </c>
      <c r="J1665" s="13">
        <v>45296</v>
      </c>
      <c r="K1665" s="13">
        <v>45296</v>
      </c>
      <c r="L1665" s="13">
        <v>45297</v>
      </c>
      <c r="N1665" t="s">
        <v>216</v>
      </c>
      <c r="O1665" t="s">
        <v>51</v>
      </c>
      <c r="Q1665" t="s">
        <v>52</v>
      </c>
      <c r="S1665" t="s">
        <v>53</v>
      </c>
      <c r="T1665" t="s">
        <v>53</v>
      </c>
    </row>
    <row r="1666" spans="1:20" x14ac:dyDescent="0.35">
      <c r="A1666" s="11" t="s">
        <v>45</v>
      </c>
      <c r="B1666">
        <v>1665</v>
      </c>
      <c r="C1666" t="s">
        <v>162</v>
      </c>
      <c r="E1666" t="s">
        <v>163</v>
      </c>
      <c r="F1666" s="12">
        <v>4455421</v>
      </c>
      <c r="G1666" t="s">
        <v>48</v>
      </c>
      <c r="H1666" t="s">
        <v>48</v>
      </c>
      <c r="I1666" t="s">
        <v>48</v>
      </c>
      <c r="J1666" s="13">
        <v>45296</v>
      </c>
      <c r="K1666" s="13">
        <v>45296</v>
      </c>
      <c r="L1666" s="13">
        <v>45297</v>
      </c>
      <c r="N1666" t="s">
        <v>217</v>
      </c>
      <c r="O1666" t="s">
        <v>51</v>
      </c>
      <c r="Q1666" t="s">
        <v>52</v>
      </c>
      <c r="S1666" t="s">
        <v>53</v>
      </c>
      <c r="T1666" t="s">
        <v>53</v>
      </c>
    </row>
    <row r="1667" spans="1:20" x14ac:dyDescent="0.35">
      <c r="A1667" s="11" t="s">
        <v>45</v>
      </c>
      <c r="B1667">
        <v>1666</v>
      </c>
      <c r="C1667" t="s">
        <v>58</v>
      </c>
      <c r="E1667" t="s">
        <v>180</v>
      </c>
      <c r="F1667" s="12">
        <v>4460881</v>
      </c>
      <c r="G1667" t="s">
        <v>49</v>
      </c>
      <c r="H1667" t="s">
        <v>49</v>
      </c>
      <c r="I1667" t="s">
        <v>49</v>
      </c>
      <c r="J1667" s="13">
        <v>45296</v>
      </c>
      <c r="K1667" s="13">
        <v>45297</v>
      </c>
      <c r="L1667" s="13">
        <v>45297</v>
      </c>
      <c r="N1667" t="s">
        <v>165</v>
      </c>
      <c r="O1667" t="s">
        <v>82</v>
      </c>
      <c r="Q1667" t="s">
        <v>52</v>
      </c>
      <c r="S1667" t="s">
        <v>53</v>
      </c>
      <c r="T1667" t="s">
        <v>53</v>
      </c>
    </row>
    <row r="1668" spans="1:20" x14ac:dyDescent="0.35">
      <c r="A1668" s="11" t="s">
        <v>45</v>
      </c>
      <c r="B1668">
        <v>1667</v>
      </c>
      <c r="C1668" t="s">
        <v>162</v>
      </c>
      <c r="E1668" t="s">
        <v>180</v>
      </c>
      <c r="F1668" s="12">
        <v>4460882</v>
      </c>
      <c r="G1668" t="s">
        <v>49</v>
      </c>
      <c r="H1668" t="s">
        <v>49</v>
      </c>
      <c r="I1668" t="s">
        <v>49</v>
      </c>
      <c r="J1668" s="13">
        <v>45296</v>
      </c>
      <c r="K1668" s="13">
        <v>45297</v>
      </c>
      <c r="L1668" s="13">
        <v>45297</v>
      </c>
      <c r="N1668" t="s">
        <v>487</v>
      </c>
      <c r="O1668" t="s">
        <v>51</v>
      </c>
      <c r="Q1668" t="s">
        <v>52</v>
      </c>
      <c r="S1668" t="s">
        <v>53</v>
      </c>
      <c r="T1668" t="s">
        <v>53</v>
      </c>
    </row>
    <row r="1669" spans="1:20" x14ac:dyDescent="0.35">
      <c r="A1669" s="11" t="s">
        <v>45</v>
      </c>
      <c r="B1669">
        <v>1668</v>
      </c>
      <c r="C1669" t="s">
        <v>58</v>
      </c>
      <c r="E1669" t="s">
        <v>47</v>
      </c>
      <c r="F1669" s="12">
        <v>4460891</v>
      </c>
      <c r="G1669" t="s">
        <v>49</v>
      </c>
      <c r="H1669" t="s">
        <v>49</v>
      </c>
      <c r="I1669" t="s">
        <v>49</v>
      </c>
      <c r="J1669" s="13">
        <v>45296</v>
      </c>
      <c r="K1669" s="13">
        <v>45297</v>
      </c>
      <c r="L1669" s="13">
        <v>45297</v>
      </c>
      <c r="N1669" t="s">
        <v>175</v>
      </c>
      <c r="O1669" t="s">
        <v>82</v>
      </c>
      <c r="Q1669" t="s">
        <v>52</v>
      </c>
      <c r="S1669" t="s">
        <v>53</v>
      </c>
      <c r="T1669" t="s">
        <v>53</v>
      </c>
    </row>
    <row r="1670" spans="1:20" x14ac:dyDescent="0.35">
      <c r="A1670" s="11" t="s">
        <v>45</v>
      </c>
      <c r="B1670">
        <v>1669</v>
      </c>
      <c r="C1670" t="s">
        <v>167</v>
      </c>
      <c r="E1670" t="s">
        <v>180</v>
      </c>
      <c r="F1670" s="12">
        <v>4460868</v>
      </c>
      <c r="G1670" t="s">
        <v>49</v>
      </c>
      <c r="H1670" t="s">
        <v>49</v>
      </c>
      <c r="I1670" t="s">
        <v>49</v>
      </c>
      <c r="J1670" s="13">
        <v>45296</v>
      </c>
      <c r="K1670" s="13">
        <v>45296</v>
      </c>
      <c r="L1670" s="13">
        <v>45296</v>
      </c>
      <c r="N1670" t="s">
        <v>206</v>
      </c>
      <c r="O1670" t="s">
        <v>82</v>
      </c>
      <c r="Q1670" t="s">
        <v>52</v>
      </c>
      <c r="S1670" t="s">
        <v>53</v>
      </c>
      <c r="T1670" t="s">
        <v>53</v>
      </c>
    </row>
    <row r="1671" spans="1:20" x14ac:dyDescent="0.35">
      <c r="A1671" s="11" t="s">
        <v>45</v>
      </c>
      <c r="B1671">
        <v>1670</v>
      </c>
      <c r="C1671" t="s">
        <v>58</v>
      </c>
      <c r="E1671" t="s">
        <v>47</v>
      </c>
      <c r="F1671" s="12">
        <v>4460869</v>
      </c>
      <c r="G1671" t="s">
        <v>48</v>
      </c>
      <c r="H1671" t="s">
        <v>48</v>
      </c>
      <c r="I1671" t="s">
        <v>49</v>
      </c>
      <c r="J1671" s="13">
        <v>45296</v>
      </c>
      <c r="K1671" s="13">
        <v>45296</v>
      </c>
      <c r="L1671" s="13">
        <v>45297</v>
      </c>
      <c r="N1671" t="s">
        <v>214</v>
      </c>
      <c r="O1671" t="s">
        <v>51</v>
      </c>
      <c r="Q1671" t="s">
        <v>52</v>
      </c>
      <c r="S1671" t="s">
        <v>53</v>
      </c>
      <c r="T1671" t="s">
        <v>53</v>
      </c>
    </row>
    <row r="1672" spans="1:20" x14ac:dyDescent="0.35">
      <c r="A1672" s="11" t="s">
        <v>45</v>
      </c>
      <c r="B1672">
        <v>1671</v>
      </c>
      <c r="C1672" t="s">
        <v>162</v>
      </c>
      <c r="E1672" t="s">
        <v>180</v>
      </c>
      <c r="F1672" s="12">
        <v>4460870</v>
      </c>
      <c r="G1672" t="s">
        <v>49</v>
      </c>
      <c r="H1672" t="s">
        <v>49</v>
      </c>
      <c r="I1672" t="s">
        <v>49</v>
      </c>
      <c r="J1672" s="13">
        <v>45296</v>
      </c>
      <c r="K1672" s="13">
        <v>45296</v>
      </c>
      <c r="L1672" s="13">
        <v>45297</v>
      </c>
      <c r="N1672" t="s">
        <v>217</v>
      </c>
      <c r="O1672" t="s">
        <v>51</v>
      </c>
      <c r="Q1672" t="s">
        <v>52</v>
      </c>
      <c r="S1672" t="s">
        <v>53</v>
      </c>
      <c r="T1672" t="s">
        <v>53</v>
      </c>
    </row>
    <row r="1673" spans="1:20" x14ac:dyDescent="0.35">
      <c r="A1673" s="11" t="s">
        <v>45</v>
      </c>
      <c r="B1673">
        <v>1672</v>
      </c>
      <c r="C1673" t="s">
        <v>58</v>
      </c>
      <c r="E1673" t="s">
        <v>163</v>
      </c>
      <c r="F1673" s="12">
        <v>4455684</v>
      </c>
      <c r="G1673" t="s">
        <v>48</v>
      </c>
      <c r="H1673" t="s">
        <v>48</v>
      </c>
      <c r="I1673" t="s">
        <v>48</v>
      </c>
      <c r="J1673" s="13">
        <v>45296</v>
      </c>
      <c r="K1673" s="13">
        <v>45296</v>
      </c>
      <c r="L1673" s="13">
        <v>45296</v>
      </c>
      <c r="N1673" t="s">
        <v>218</v>
      </c>
      <c r="O1673" t="s">
        <v>51</v>
      </c>
      <c r="Q1673" t="s">
        <v>52</v>
      </c>
      <c r="S1673" t="s">
        <v>53</v>
      </c>
      <c r="T1673" t="s">
        <v>53</v>
      </c>
    </row>
    <row r="1674" spans="1:20" x14ac:dyDescent="0.35">
      <c r="A1674" s="11" t="s">
        <v>45</v>
      </c>
      <c r="B1674">
        <v>1673</v>
      </c>
      <c r="C1674" t="s">
        <v>105</v>
      </c>
      <c r="E1674" t="s">
        <v>163</v>
      </c>
      <c r="F1674" s="12">
        <v>4455680</v>
      </c>
      <c r="G1674" t="s">
        <v>48</v>
      </c>
      <c r="H1674" t="s">
        <v>48</v>
      </c>
      <c r="I1674" t="s">
        <v>48</v>
      </c>
      <c r="J1674" s="13">
        <v>45296</v>
      </c>
      <c r="K1674" s="13">
        <v>45296</v>
      </c>
      <c r="L1674" s="13">
        <v>45296</v>
      </c>
      <c r="N1674" t="s">
        <v>219</v>
      </c>
      <c r="O1674" t="s">
        <v>82</v>
      </c>
      <c r="Q1674" t="s">
        <v>52</v>
      </c>
      <c r="S1674" t="s">
        <v>53</v>
      </c>
      <c r="T1674" t="s">
        <v>53</v>
      </c>
    </row>
    <row r="1675" spans="1:20" x14ac:dyDescent="0.35">
      <c r="A1675" s="11" t="s">
        <v>45</v>
      </c>
      <c r="B1675">
        <v>1674</v>
      </c>
      <c r="C1675" t="s">
        <v>162</v>
      </c>
      <c r="E1675" t="s">
        <v>170</v>
      </c>
      <c r="F1675" s="12">
        <v>4458724</v>
      </c>
      <c r="G1675" t="s">
        <v>48</v>
      </c>
      <c r="H1675" t="s">
        <v>48</v>
      </c>
      <c r="I1675" t="s">
        <v>48</v>
      </c>
      <c r="J1675" s="13">
        <v>45296</v>
      </c>
      <c r="K1675" s="13">
        <v>45296</v>
      </c>
      <c r="L1675" s="13">
        <v>45296</v>
      </c>
      <c r="N1675" t="s">
        <v>219</v>
      </c>
      <c r="O1675" t="s">
        <v>82</v>
      </c>
      <c r="Q1675" t="s">
        <v>52</v>
      </c>
      <c r="S1675" t="s">
        <v>53</v>
      </c>
      <c r="T1675" t="s">
        <v>53</v>
      </c>
    </row>
    <row r="1676" spans="1:20" x14ac:dyDescent="0.35">
      <c r="A1676" s="11" t="s">
        <v>45</v>
      </c>
      <c r="B1676">
        <v>1675</v>
      </c>
      <c r="C1676" t="s">
        <v>122</v>
      </c>
      <c r="E1676" t="s">
        <v>163</v>
      </c>
      <c r="F1676" s="12">
        <v>4455450</v>
      </c>
      <c r="G1676" t="s">
        <v>48</v>
      </c>
      <c r="H1676" t="s">
        <v>48</v>
      </c>
      <c r="I1676" t="s">
        <v>48</v>
      </c>
      <c r="J1676" s="13">
        <v>45296</v>
      </c>
      <c r="K1676" s="13">
        <v>45296</v>
      </c>
      <c r="L1676" s="13">
        <v>45296</v>
      </c>
      <c r="N1676" t="s">
        <v>220</v>
      </c>
      <c r="O1676" t="s">
        <v>169</v>
      </c>
      <c r="Q1676" t="s">
        <v>52</v>
      </c>
      <c r="S1676" t="s">
        <v>53</v>
      </c>
      <c r="T1676" t="s">
        <v>53</v>
      </c>
    </row>
    <row r="1677" spans="1:20" x14ac:dyDescent="0.35">
      <c r="A1677" s="11" t="s">
        <v>45</v>
      </c>
      <c r="B1677">
        <v>1676</v>
      </c>
      <c r="C1677" t="s">
        <v>105</v>
      </c>
      <c r="E1677" t="s">
        <v>163</v>
      </c>
      <c r="F1677" s="12">
        <v>4455526</v>
      </c>
      <c r="G1677" t="s">
        <v>48</v>
      </c>
      <c r="H1677" t="s">
        <v>48</v>
      </c>
      <c r="I1677" t="s">
        <v>48</v>
      </c>
      <c r="J1677" s="13">
        <v>45296</v>
      </c>
      <c r="K1677" s="13">
        <v>45296</v>
      </c>
      <c r="L1677" s="13">
        <v>45296</v>
      </c>
      <c r="N1677" t="s">
        <v>221</v>
      </c>
      <c r="O1677" t="s">
        <v>82</v>
      </c>
      <c r="Q1677" t="s">
        <v>52</v>
      </c>
      <c r="S1677" t="s">
        <v>53</v>
      </c>
      <c r="T1677" t="s">
        <v>53</v>
      </c>
    </row>
    <row r="1678" spans="1:20" x14ac:dyDescent="0.35">
      <c r="A1678" s="11" t="s">
        <v>45</v>
      </c>
      <c r="B1678">
        <v>1677</v>
      </c>
      <c r="C1678" t="s">
        <v>105</v>
      </c>
      <c r="E1678" t="s">
        <v>170</v>
      </c>
      <c r="F1678" s="12">
        <v>4458725</v>
      </c>
      <c r="G1678" t="s">
        <v>48</v>
      </c>
      <c r="H1678" t="s">
        <v>48</v>
      </c>
      <c r="I1678" t="s">
        <v>48</v>
      </c>
      <c r="J1678" s="13">
        <v>45296</v>
      </c>
      <c r="K1678" s="13">
        <v>45296</v>
      </c>
      <c r="L1678" s="13">
        <v>45296</v>
      </c>
      <c r="N1678" t="s">
        <v>221</v>
      </c>
      <c r="O1678" t="s">
        <v>82</v>
      </c>
      <c r="Q1678" t="s">
        <v>52</v>
      </c>
      <c r="S1678" t="s">
        <v>53</v>
      </c>
      <c r="T1678" t="s">
        <v>53</v>
      </c>
    </row>
    <row r="1679" spans="1:20" x14ac:dyDescent="0.35">
      <c r="A1679" s="11" t="s">
        <v>45</v>
      </c>
      <c r="B1679">
        <v>1678</v>
      </c>
      <c r="C1679" t="s">
        <v>105</v>
      </c>
      <c r="E1679" t="s">
        <v>170</v>
      </c>
      <c r="F1679" s="12">
        <v>4458726</v>
      </c>
      <c r="G1679" t="s">
        <v>48</v>
      </c>
      <c r="H1679" t="s">
        <v>48</v>
      </c>
      <c r="I1679" t="s">
        <v>48</v>
      </c>
      <c r="J1679" s="13">
        <v>45296</v>
      </c>
      <c r="K1679" s="13">
        <v>45296</v>
      </c>
      <c r="L1679" s="13">
        <v>45296</v>
      </c>
      <c r="N1679" t="s">
        <v>221</v>
      </c>
      <c r="O1679" t="s">
        <v>82</v>
      </c>
      <c r="Q1679" t="s">
        <v>52</v>
      </c>
      <c r="S1679" t="s">
        <v>53</v>
      </c>
      <c r="T1679" t="s">
        <v>53</v>
      </c>
    </row>
    <row r="1680" spans="1:20" x14ac:dyDescent="0.35">
      <c r="A1680" s="11" t="s">
        <v>45</v>
      </c>
      <c r="B1680">
        <v>1679</v>
      </c>
      <c r="C1680" t="s">
        <v>105</v>
      </c>
      <c r="E1680" t="s">
        <v>163</v>
      </c>
      <c r="F1680" s="12">
        <v>4455574</v>
      </c>
      <c r="G1680" t="s">
        <v>48</v>
      </c>
      <c r="H1680" t="s">
        <v>48</v>
      </c>
      <c r="I1680" t="s">
        <v>48</v>
      </c>
      <c r="J1680" s="13">
        <v>45296</v>
      </c>
      <c r="K1680" s="13">
        <v>45296</v>
      </c>
      <c r="L1680" s="13">
        <v>45296</v>
      </c>
      <c r="N1680" t="s">
        <v>222</v>
      </c>
      <c r="O1680" t="s">
        <v>82</v>
      </c>
      <c r="Q1680" t="s">
        <v>52</v>
      </c>
      <c r="S1680" t="s">
        <v>53</v>
      </c>
      <c r="T1680" t="s">
        <v>53</v>
      </c>
    </row>
    <row r="1681" spans="1:20" x14ac:dyDescent="0.35">
      <c r="A1681" s="11" t="s">
        <v>45</v>
      </c>
      <c r="B1681">
        <v>1680</v>
      </c>
      <c r="C1681" t="s">
        <v>80</v>
      </c>
      <c r="E1681" t="s">
        <v>163</v>
      </c>
      <c r="F1681" s="12">
        <v>4455461</v>
      </c>
      <c r="G1681" t="s">
        <v>48</v>
      </c>
      <c r="H1681" t="s">
        <v>48</v>
      </c>
      <c r="I1681" t="s">
        <v>48</v>
      </c>
      <c r="J1681" s="13">
        <v>45296</v>
      </c>
      <c r="K1681" s="13">
        <v>45296</v>
      </c>
      <c r="L1681" s="13">
        <v>45296</v>
      </c>
      <c r="N1681" t="s">
        <v>526</v>
      </c>
      <c r="O1681" t="s">
        <v>82</v>
      </c>
      <c r="Q1681" t="s">
        <v>52</v>
      </c>
      <c r="S1681" t="s">
        <v>53</v>
      </c>
      <c r="T1681" t="s">
        <v>53</v>
      </c>
    </row>
    <row r="1682" spans="1:20" x14ac:dyDescent="0.35">
      <c r="A1682" s="11" t="s">
        <v>45</v>
      </c>
      <c r="B1682">
        <v>1681</v>
      </c>
      <c r="C1682" t="s">
        <v>122</v>
      </c>
      <c r="E1682" t="s">
        <v>163</v>
      </c>
      <c r="F1682" s="12">
        <v>4455541</v>
      </c>
      <c r="G1682" t="s">
        <v>48</v>
      </c>
      <c r="H1682" t="s">
        <v>48</v>
      </c>
      <c r="I1682" t="s">
        <v>48</v>
      </c>
      <c r="J1682" s="13">
        <v>45296</v>
      </c>
      <c r="K1682" s="13">
        <v>45296</v>
      </c>
      <c r="L1682" s="13">
        <v>45296</v>
      </c>
      <c r="N1682" t="s">
        <v>223</v>
      </c>
      <c r="O1682" t="s">
        <v>169</v>
      </c>
      <c r="Q1682" t="s">
        <v>52</v>
      </c>
      <c r="S1682" t="s">
        <v>53</v>
      </c>
      <c r="T1682" t="s">
        <v>53</v>
      </c>
    </row>
    <row r="1683" spans="1:20" x14ac:dyDescent="0.35">
      <c r="A1683" s="11" t="s">
        <v>45</v>
      </c>
      <c r="B1683">
        <v>1682</v>
      </c>
      <c r="C1683" t="s">
        <v>105</v>
      </c>
      <c r="E1683" t="s">
        <v>163</v>
      </c>
      <c r="F1683" s="12">
        <v>4455678</v>
      </c>
      <c r="G1683" t="s">
        <v>48</v>
      </c>
      <c r="H1683" t="s">
        <v>48</v>
      </c>
      <c r="I1683" t="s">
        <v>48</v>
      </c>
      <c r="J1683" s="13">
        <v>45296</v>
      </c>
      <c r="K1683" s="13">
        <v>45296</v>
      </c>
      <c r="L1683" s="13">
        <v>45296</v>
      </c>
      <c r="N1683" t="s">
        <v>224</v>
      </c>
      <c r="O1683" t="s">
        <v>82</v>
      </c>
      <c r="Q1683" t="s">
        <v>52</v>
      </c>
      <c r="S1683" t="s">
        <v>53</v>
      </c>
      <c r="T1683" t="s">
        <v>53</v>
      </c>
    </row>
    <row r="1684" spans="1:20" x14ac:dyDescent="0.35">
      <c r="A1684" s="11" t="s">
        <v>45</v>
      </c>
      <c r="B1684">
        <v>1683</v>
      </c>
      <c r="C1684" t="s">
        <v>226</v>
      </c>
      <c r="E1684" t="s">
        <v>163</v>
      </c>
      <c r="F1684" s="12">
        <v>4455521</v>
      </c>
      <c r="G1684" t="s">
        <v>48</v>
      </c>
      <c r="H1684" t="s">
        <v>48</v>
      </c>
      <c r="I1684" t="s">
        <v>48</v>
      </c>
      <c r="J1684" s="13">
        <v>45296</v>
      </c>
      <c r="K1684" s="13">
        <v>45296</v>
      </c>
      <c r="L1684" s="13">
        <v>45296</v>
      </c>
      <c r="N1684" t="s">
        <v>227</v>
      </c>
      <c r="O1684" t="s">
        <v>169</v>
      </c>
      <c r="Q1684" t="s">
        <v>52</v>
      </c>
      <c r="S1684" t="s">
        <v>53</v>
      </c>
      <c r="T1684" t="s">
        <v>53</v>
      </c>
    </row>
    <row r="1685" spans="1:20" x14ac:dyDescent="0.35">
      <c r="A1685" s="11" t="s">
        <v>45</v>
      </c>
      <c r="B1685">
        <v>1684</v>
      </c>
      <c r="C1685" t="s">
        <v>58</v>
      </c>
      <c r="E1685" t="s">
        <v>47</v>
      </c>
      <c r="F1685" s="12">
        <v>4458727</v>
      </c>
      <c r="G1685" t="s">
        <v>48</v>
      </c>
      <c r="H1685" t="s">
        <v>48</v>
      </c>
      <c r="I1685" t="s">
        <v>48</v>
      </c>
      <c r="J1685" s="13">
        <v>45296</v>
      </c>
      <c r="K1685" s="13">
        <v>45296</v>
      </c>
      <c r="L1685" s="13">
        <v>45296</v>
      </c>
      <c r="N1685" t="s">
        <v>527</v>
      </c>
      <c r="O1685" t="s">
        <v>51</v>
      </c>
      <c r="Q1685" t="s">
        <v>52</v>
      </c>
      <c r="S1685" t="s">
        <v>53</v>
      </c>
      <c r="T1685" t="s">
        <v>53</v>
      </c>
    </row>
    <row r="1686" spans="1:20" x14ac:dyDescent="0.35">
      <c r="A1686" s="11" t="s">
        <v>45</v>
      </c>
      <c r="B1686">
        <v>1685</v>
      </c>
      <c r="C1686" t="s">
        <v>58</v>
      </c>
      <c r="E1686" t="s">
        <v>170</v>
      </c>
      <c r="F1686" s="12">
        <v>4458728</v>
      </c>
      <c r="G1686" t="s">
        <v>48</v>
      </c>
      <c r="H1686" t="s">
        <v>48</v>
      </c>
      <c r="I1686" t="s">
        <v>48</v>
      </c>
      <c r="J1686" s="13">
        <v>45296</v>
      </c>
      <c r="K1686" s="13">
        <v>45296</v>
      </c>
      <c r="L1686" s="13">
        <v>45296</v>
      </c>
      <c r="N1686" t="s">
        <v>527</v>
      </c>
      <c r="O1686" t="s">
        <v>51</v>
      </c>
      <c r="Q1686" t="s">
        <v>52</v>
      </c>
      <c r="S1686" t="s">
        <v>53</v>
      </c>
      <c r="T1686" t="s">
        <v>53</v>
      </c>
    </row>
    <row r="1687" spans="1:20" x14ac:dyDescent="0.35">
      <c r="A1687" s="11" t="s">
        <v>45</v>
      </c>
      <c r="B1687">
        <v>1686</v>
      </c>
      <c r="C1687" t="s">
        <v>122</v>
      </c>
      <c r="E1687" t="s">
        <v>163</v>
      </c>
      <c r="F1687" s="12">
        <v>4455453</v>
      </c>
      <c r="G1687" t="s">
        <v>48</v>
      </c>
      <c r="H1687" t="s">
        <v>48</v>
      </c>
      <c r="I1687" t="s">
        <v>48</v>
      </c>
      <c r="J1687" s="13">
        <v>45296</v>
      </c>
      <c r="K1687" s="13">
        <v>45296</v>
      </c>
      <c r="L1687" s="13">
        <v>45296</v>
      </c>
      <c r="N1687" t="s">
        <v>228</v>
      </c>
      <c r="O1687" t="s">
        <v>169</v>
      </c>
      <c r="Q1687" t="s">
        <v>52</v>
      </c>
      <c r="S1687" t="s">
        <v>53</v>
      </c>
      <c r="T1687" t="s">
        <v>53</v>
      </c>
    </row>
    <row r="1688" spans="1:20" x14ac:dyDescent="0.35">
      <c r="A1688" s="11" t="s">
        <v>45</v>
      </c>
      <c r="B1688">
        <v>1687</v>
      </c>
      <c r="C1688" t="s">
        <v>105</v>
      </c>
      <c r="E1688" t="s">
        <v>163</v>
      </c>
      <c r="F1688" s="12">
        <v>4455613</v>
      </c>
      <c r="G1688" t="s">
        <v>48</v>
      </c>
      <c r="H1688" t="s">
        <v>48</v>
      </c>
      <c r="I1688" t="s">
        <v>48</v>
      </c>
      <c r="J1688" s="13">
        <v>45296</v>
      </c>
      <c r="K1688" s="13">
        <v>45296</v>
      </c>
      <c r="L1688" s="13">
        <v>45296</v>
      </c>
      <c r="N1688" t="s">
        <v>229</v>
      </c>
      <c r="O1688" t="s">
        <v>82</v>
      </c>
      <c r="Q1688" t="s">
        <v>52</v>
      </c>
      <c r="S1688" t="s">
        <v>53</v>
      </c>
      <c r="T1688" t="s">
        <v>53</v>
      </c>
    </row>
    <row r="1689" spans="1:20" x14ac:dyDescent="0.35">
      <c r="A1689" s="11" t="s">
        <v>45</v>
      </c>
      <c r="B1689">
        <v>1688</v>
      </c>
      <c r="C1689" t="s">
        <v>226</v>
      </c>
      <c r="E1689" t="s">
        <v>163</v>
      </c>
      <c r="F1689" s="12">
        <v>4455581</v>
      </c>
      <c r="G1689" t="s">
        <v>48</v>
      </c>
      <c r="H1689" t="s">
        <v>48</v>
      </c>
      <c r="I1689" t="s">
        <v>48</v>
      </c>
      <c r="J1689" s="13">
        <v>45296</v>
      </c>
      <c r="K1689" s="13">
        <v>45296</v>
      </c>
      <c r="L1689" s="13">
        <v>45296</v>
      </c>
      <c r="N1689" t="s">
        <v>528</v>
      </c>
      <c r="O1689" t="s">
        <v>169</v>
      </c>
      <c r="Q1689" t="s">
        <v>52</v>
      </c>
      <c r="S1689" t="s">
        <v>53</v>
      </c>
      <c r="T1689" t="s">
        <v>53</v>
      </c>
    </row>
    <row r="1690" spans="1:20" x14ac:dyDescent="0.35">
      <c r="A1690" s="11" t="s">
        <v>45</v>
      </c>
      <c r="B1690">
        <v>1689</v>
      </c>
      <c r="C1690" t="s">
        <v>80</v>
      </c>
      <c r="E1690" t="s">
        <v>163</v>
      </c>
      <c r="F1690" s="12">
        <v>4455516</v>
      </c>
      <c r="G1690" t="s">
        <v>48</v>
      </c>
      <c r="H1690" t="s">
        <v>48</v>
      </c>
      <c r="I1690" t="s">
        <v>48</v>
      </c>
      <c r="J1690" s="13">
        <v>45296</v>
      </c>
      <c r="K1690" s="13">
        <v>45296</v>
      </c>
      <c r="L1690" s="13">
        <v>45296</v>
      </c>
      <c r="N1690" t="s">
        <v>529</v>
      </c>
      <c r="O1690" t="s">
        <v>51</v>
      </c>
      <c r="Q1690" t="s">
        <v>52</v>
      </c>
      <c r="S1690" t="s">
        <v>53</v>
      </c>
      <c r="T1690" t="s">
        <v>53</v>
      </c>
    </row>
    <row r="1691" spans="1:20" x14ac:dyDescent="0.35">
      <c r="A1691" s="11" t="s">
        <v>45</v>
      </c>
      <c r="B1691">
        <v>1690</v>
      </c>
      <c r="C1691" t="s">
        <v>226</v>
      </c>
      <c r="E1691" t="s">
        <v>163</v>
      </c>
      <c r="F1691" s="12">
        <v>4455517</v>
      </c>
      <c r="G1691" t="s">
        <v>48</v>
      </c>
      <c r="H1691" t="s">
        <v>48</v>
      </c>
      <c r="I1691" t="s">
        <v>48</v>
      </c>
      <c r="J1691" s="13">
        <v>45296</v>
      </c>
      <c r="K1691" s="13">
        <v>45296</v>
      </c>
      <c r="L1691" s="13">
        <v>45296</v>
      </c>
      <c r="N1691" t="s">
        <v>230</v>
      </c>
      <c r="O1691" t="s">
        <v>82</v>
      </c>
      <c r="Q1691" t="s">
        <v>52</v>
      </c>
      <c r="S1691" t="s">
        <v>53</v>
      </c>
      <c r="T1691" t="s">
        <v>53</v>
      </c>
    </row>
    <row r="1692" spans="1:20" x14ac:dyDescent="0.35">
      <c r="A1692" s="11" t="s">
        <v>45</v>
      </c>
      <c r="B1692">
        <v>1691</v>
      </c>
      <c r="C1692" t="s">
        <v>162</v>
      </c>
      <c r="E1692" t="s">
        <v>163</v>
      </c>
      <c r="F1692" s="12">
        <v>4455433</v>
      </c>
      <c r="G1692" t="s">
        <v>48</v>
      </c>
      <c r="H1692" t="s">
        <v>48</v>
      </c>
      <c r="I1692" t="s">
        <v>48</v>
      </c>
      <c r="J1692" s="13">
        <v>45296</v>
      </c>
      <c r="K1692" s="13">
        <v>45296</v>
      </c>
      <c r="L1692" s="13">
        <v>45296</v>
      </c>
      <c r="N1692" t="s">
        <v>530</v>
      </c>
      <c r="O1692" t="s">
        <v>169</v>
      </c>
      <c r="Q1692" t="s">
        <v>52</v>
      </c>
      <c r="S1692" t="s">
        <v>53</v>
      </c>
      <c r="T1692" t="s">
        <v>53</v>
      </c>
    </row>
    <row r="1693" spans="1:20" x14ac:dyDescent="0.35">
      <c r="A1693" s="11" t="s">
        <v>45</v>
      </c>
      <c r="B1693">
        <v>1692</v>
      </c>
      <c r="C1693" t="s">
        <v>105</v>
      </c>
      <c r="E1693" t="s">
        <v>163</v>
      </c>
      <c r="F1693" s="12">
        <v>4455446</v>
      </c>
      <c r="G1693" t="s">
        <v>48</v>
      </c>
      <c r="H1693" t="s">
        <v>48</v>
      </c>
      <c r="I1693" t="s">
        <v>48</v>
      </c>
      <c r="J1693" s="13">
        <v>45296</v>
      </c>
      <c r="K1693" s="13">
        <v>45296</v>
      </c>
      <c r="L1693" s="13">
        <v>45296</v>
      </c>
      <c r="N1693" t="s">
        <v>231</v>
      </c>
      <c r="O1693" t="s">
        <v>82</v>
      </c>
      <c r="Q1693" t="s">
        <v>52</v>
      </c>
      <c r="S1693" t="s">
        <v>53</v>
      </c>
      <c r="T1693" t="s">
        <v>53</v>
      </c>
    </row>
    <row r="1694" spans="1:20" x14ac:dyDescent="0.35">
      <c r="A1694" s="11" t="s">
        <v>45</v>
      </c>
      <c r="B1694">
        <v>1693</v>
      </c>
      <c r="C1694" t="s">
        <v>162</v>
      </c>
      <c r="E1694" t="s">
        <v>163</v>
      </c>
      <c r="F1694" s="12">
        <v>4455577</v>
      </c>
      <c r="G1694" t="s">
        <v>48</v>
      </c>
      <c r="H1694" t="s">
        <v>48</v>
      </c>
      <c r="I1694" t="s">
        <v>48</v>
      </c>
      <c r="J1694" s="13">
        <v>45296</v>
      </c>
      <c r="K1694" s="13">
        <v>45296</v>
      </c>
      <c r="L1694" s="13">
        <v>45296</v>
      </c>
      <c r="N1694" t="s">
        <v>232</v>
      </c>
      <c r="O1694" t="s">
        <v>51</v>
      </c>
      <c r="Q1694" t="s">
        <v>52</v>
      </c>
      <c r="S1694" t="s">
        <v>53</v>
      </c>
      <c r="T1694" t="s">
        <v>53</v>
      </c>
    </row>
    <row r="1695" spans="1:20" x14ac:dyDescent="0.35">
      <c r="A1695" s="11" t="s">
        <v>45</v>
      </c>
      <c r="B1695">
        <v>1694</v>
      </c>
      <c r="C1695" t="s">
        <v>162</v>
      </c>
      <c r="E1695" t="s">
        <v>180</v>
      </c>
      <c r="F1695" s="12">
        <v>4458729</v>
      </c>
      <c r="G1695" t="s">
        <v>49</v>
      </c>
      <c r="H1695" t="s">
        <v>49</v>
      </c>
      <c r="I1695" t="s">
        <v>49</v>
      </c>
      <c r="J1695" s="13">
        <v>45296</v>
      </c>
      <c r="K1695" s="13">
        <v>45296</v>
      </c>
      <c r="L1695" s="13">
        <v>45296</v>
      </c>
      <c r="N1695" t="s">
        <v>232</v>
      </c>
      <c r="O1695" t="s">
        <v>51</v>
      </c>
      <c r="Q1695" t="s">
        <v>52</v>
      </c>
      <c r="S1695" t="s">
        <v>53</v>
      </c>
      <c r="T1695" t="s">
        <v>53</v>
      </c>
    </row>
    <row r="1696" spans="1:20" x14ac:dyDescent="0.35">
      <c r="A1696" s="11" t="s">
        <v>45</v>
      </c>
      <c r="B1696">
        <v>1695</v>
      </c>
      <c r="C1696" t="s">
        <v>167</v>
      </c>
      <c r="E1696" t="s">
        <v>163</v>
      </c>
      <c r="F1696" s="12">
        <v>4455435</v>
      </c>
      <c r="G1696" t="s">
        <v>48</v>
      </c>
      <c r="H1696" t="s">
        <v>48</v>
      </c>
      <c r="I1696" t="s">
        <v>48</v>
      </c>
      <c r="J1696" s="13">
        <v>45296</v>
      </c>
      <c r="K1696" s="13">
        <v>45296</v>
      </c>
      <c r="L1696" s="13">
        <v>45296</v>
      </c>
      <c r="N1696" t="s">
        <v>531</v>
      </c>
      <c r="O1696" t="s">
        <v>82</v>
      </c>
      <c r="Q1696" t="s">
        <v>52</v>
      </c>
      <c r="S1696" t="s">
        <v>53</v>
      </c>
      <c r="T1696" t="s">
        <v>53</v>
      </c>
    </row>
    <row r="1697" spans="1:20" x14ac:dyDescent="0.35">
      <c r="A1697" s="11" t="s">
        <v>45</v>
      </c>
      <c r="B1697">
        <v>1696</v>
      </c>
      <c r="C1697" t="s">
        <v>105</v>
      </c>
      <c r="E1697" t="s">
        <v>163</v>
      </c>
      <c r="F1697" s="12">
        <v>4455447</v>
      </c>
      <c r="G1697" t="s">
        <v>48</v>
      </c>
      <c r="H1697" t="s">
        <v>48</v>
      </c>
      <c r="I1697" t="s">
        <v>48</v>
      </c>
      <c r="J1697" s="13">
        <v>45296</v>
      </c>
      <c r="K1697" s="13">
        <v>45296</v>
      </c>
      <c r="L1697" s="13">
        <v>45296</v>
      </c>
      <c r="N1697" t="s">
        <v>233</v>
      </c>
      <c r="O1697" t="s">
        <v>82</v>
      </c>
      <c r="Q1697" t="s">
        <v>52</v>
      </c>
      <c r="S1697" t="s">
        <v>53</v>
      </c>
      <c r="T1697" t="s">
        <v>53</v>
      </c>
    </row>
    <row r="1698" spans="1:20" x14ac:dyDescent="0.35">
      <c r="A1698" s="11" t="s">
        <v>45</v>
      </c>
      <c r="B1698">
        <v>1697</v>
      </c>
      <c r="C1698" t="s">
        <v>105</v>
      </c>
      <c r="E1698" t="s">
        <v>163</v>
      </c>
      <c r="F1698" s="12">
        <v>4455445</v>
      </c>
      <c r="G1698" t="s">
        <v>48</v>
      </c>
      <c r="H1698" t="s">
        <v>48</v>
      </c>
      <c r="I1698" t="s">
        <v>48</v>
      </c>
      <c r="J1698" s="13">
        <v>45296</v>
      </c>
      <c r="K1698" s="13">
        <v>45296</v>
      </c>
      <c r="L1698" s="13">
        <v>45296</v>
      </c>
      <c r="N1698" t="s">
        <v>234</v>
      </c>
      <c r="O1698" t="s">
        <v>82</v>
      </c>
      <c r="Q1698" t="s">
        <v>52</v>
      </c>
      <c r="S1698" t="s">
        <v>53</v>
      </c>
      <c r="T1698" t="s">
        <v>53</v>
      </c>
    </row>
    <row r="1699" spans="1:20" x14ac:dyDescent="0.35">
      <c r="A1699" s="11" t="s">
        <v>45</v>
      </c>
      <c r="B1699">
        <v>1698</v>
      </c>
      <c r="C1699" t="s">
        <v>162</v>
      </c>
      <c r="E1699" t="s">
        <v>163</v>
      </c>
      <c r="F1699" s="12">
        <v>4455438</v>
      </c>
      <c r="G1699" t="s">
        <v>48</v>
      </c>
      <c r="H1699" t="s">
        <v>48</v>
      </c>
      <c r="I1699" t="s">
        <v>48</v>
      </c>
      <c r="J1699" s="13">
        <v>45296</v>
      </c>
      <c r="K1699" s="13">
        <v>45296</v>
      </c>
      <c r="L1699" s="13">
        <v>45296</v>
      </c>
      <c r="N1699" t="s">
        <v>532</v>
      </c>
      <c r="O1699" t="s">
        <v>169</v>
      </c>
      <c r="Q1699" t="s">
        <v>52</v>
      </c>
      <c r="S1699" t="s">
        <v>53</v>
      </c>
      <c r="T1699" t="s">
        <v>53</v>
      </c>
    </row>
    <row r="1700" spans="1:20" x14ac:dyDescent="0.35">
      <c r="A1700" s="11" t="s">
        <v>45</v>
      </c>
      <c r="B1700">
        <v>1699</v>
      </c>
      <c r="C1700" t="s">
        <v>162</v>
      </c>
      <c r="E1700" t="s">
        <v>180</v>
      </c>
      <c r="F1700" s="12">
        <v>4459863</v>
      </c>
      <c r="G1700" t="s">
        <v>49</v>
      </c>
      <c r="H1700" t="s">
        <v>49</v>
      </c>
      <c r="I1700" t="s">
        <v>49</v>
      </c>
      <c r="J1700" s="13">
        <v>45296</v>
      </c>
      <c r="K1700" s="13">
        <v>45296</v>
      </c>
      <c r="L1700" s="13">
        <v>45296</v>
      </c>
      <c r="N1700" t="s">
        <v>532</v>
      </c>
      <c r="O1700" t="s">
        <v>169</v>
      </c>
      <c r="Q1700" t="s">
        <v>52</v>
      </c>
      <c r="S1700" t="s">
        <v>53</v>
      </c>
      <c r="T1700" t="s">
        <v>53</v>
      </c>
    </row>
    <row r="1701" spans="1:20" x14ac:dyDescent="0.35">
      <c r="A1701" s="11" t="s">
        <v>45</v>
      </c>
      <c r="B1701">
        <v>1700</v>
      </c>
      <c r="C1701" t="s">
        <v>105</v>
      </c>
      <c r="E1701" t="s">
        <v>163</v>
      </c>
      <c r="F1701" s="12">
        <v>4455586</v>
      </c>
      <c r="G1701" t="s">
        <v>48</v>
      </c>
      <c r="H1701" t="s">
        <v>48</v>
      </c>
      <c r="I1701" t="s">
        <v>48</v>
      </c>
      <c r="J1701" s="13">
        <v>45296</v>
      </c>
      <c r="K1701" s="13">
        <v>45296</v>
      </c>
      <c r="L1701" s="13">
        <v>45296</v>
      </c>
      <c r="N1701" t="s">
        <v>235</v>
      </c>
      <c r="O1701" t="s">
        <v>82</v>
      </c>
      <c r="Q1701" t="s">
        <v>52</v>
      </c>
      <c r="S1701" t="s">
        <v>53</v>
      </c>
      <c r="T1701" t="s">
        <v>53</v>
      </c>
    </row>
    <row r="1702" spans="1:20" x14ac:dyDescent="0.35">
      <c r="A1702" s="11" t="s">
        <v>45</v>
      </c>
      <c r="B1702">
        <v>1701</v>
      </c>
      <c r="C1702" t="s">
        <v>105</v>
      </c>
      <c r="E1702" t="s">
        <v>163</v>
      </c>
      <c r="F1702" s="12">
        <v>4455634</v>
      </c>
      <c r="G1702" t="s">
        <v>48</v>
      </c>
      <c r="H1702" t="s">
        <v>48</v>
      </c>
      <c r="I1702" t="s">
        <v>48</v>
      </c>
      <c r="J1702" s="13">
        <v>45296</v>
      </c>
      <c r="K1702" s="13">
        <v>45296</v>
      </c>
      <c r="L1702" s="13">
        <v>45296</v>
      </c>
      <c r="N1702" t="s">
        <v>236</v>
      </c>
      <c r="O1702" t="s">
        <v>82</v>
      </c>
      <c r="Q1702" t="s">
        <v>52</v>
      </c>
      <c r="S1702" t="s">
        <v>53</v>
      </c>
      <c r="T1702" t="s">
        <v>53</v>
      </c>
    </row>
    <row r="1703" spans="1:20" x14ac:dyDescent="0.35">
      <c r="A1703" s="11" t="s">
        <v>45</v>
      </c>
      <c r="B1703">
        <v>1702</v>
      </c>
      <c r="C1703" t="s">
        <v>162</v>
      </c>
      <c r="E1703" t="s">
        <v>163</v>
      </c>
      <c r="F1703" s="12">
        <v>4455593</v>
      </c>
      <c r="G1703" t="s">
        <v>48</v>
      </c>
      <c r="H1703" t="s">
        <v>48</v>
      </c>
      <c r="I1703" t="s">
        <v>48</v>
      </c>
      <c r="J1703" s="13">
        <v>45296</v>
      </c>
      <c r="K1703" s="13">
        <v>45296</v>
      </c>
      <c r="L1703" s="13">
        <v>45296</v>
      </c>
      <c r="N1703" t="s">
        <v>237</v>
      </c>
      <c r="O1703" t="s">
        <v>51</v>
      </c>
      <c r="Q1703" t="s">
        <v>52</v>
      </c>
      <c r="S1703" t="s">
        <v>53</v>
      </c>
      <c r="T1703" t="s">
        <v>53</v>
      </c>
    </row>
    <row r="1704" spans="1:20" x14ac:dyDescent="0.35">
      <c r="A1704" s="11" t="s">
        <v>45</v>
      </c>
      <c r="B1704">
        <v>1703</v>
      </c>
      <c r="C1704" t="s">
        <v>162</v>
      </c>
      <c r="E1704" t="s">
        <v>163</v>
      </c>
      <c r="F1704" s="12">
        <v>4455570</v>
      </c>
      <c r="G1704" t="s">
        <v>48</v>
      </c>
      <c r="H1704" t="s">
        <v>48</v>
      </c>
      <c r="I1704" t="s">
        <v>49</v>
      </c>
      <c r="J1704" s="13">
        <v>45296</v>
      </c>
      <c r="K1704" s="13">
        <v>45296</v>
      </c>
      <c r="L1704" s="13">
        <v>45296</v>
      </c>
      <c r="N1704" t="s">
        <v>239</v>
      </c>
      <c r="O1704" t="s">
        <v>82</v>
      </c>
      <c r="Q1704" t="s">
        <v>52</v>
      </c>
      <c r="S1704" t="s">
        <v>53</v>
      </c>
      <c r="T1704" t="s">
        <v>53</v>
      </c>
    </row>
    <row r="1705" spans="1:20" x14ac:dyDescent="0.35">
      <c r="A1705" s="11" t="s">
        <v>45</v>
      </c>
      <c r="B1705">
        <v>1704</v>
      </c>
      <c r="C1705" t="s">
        <v>122</v>
      </c>
      <c r="E1705" t="s">
        <v>163</v>
      </c>
      <c r="F1705" s="12">
        <v>4455529</v>
      </c>
      <c r="G1705" t="s">
        <v>48</v>
      </c>
      <c r="H1705" t="s">
        <v>48</v>
      </c>
      <c r="I1705" t="s">
        <v>48</v>
      </c>
      <c r="J1705" s="13">
        <v>45296</v>
      </c>
      <c r="K1705" s="13">
        <v>45296</v>
      </c>
      <c r="L1705" s="13">
        <v>45296</v>
      </c>
      <c r="N1705" t="s">
        <v>240</v>
      </c>
      <c r="O1705" t="s">
        <v>169</v>
      </c>
      <c r="Q1705" t="s">
        <v>52</v>
      </c>
      <c r="S1705" t="s">
        <v>53</v>
      </c>
      <c r="T1705" t="s">
        <v>53</v>
      </c>
    </row>
    <row r="1706" spans="1:20" x14ac:dyDescent="0.35">
      <c r="A1706" s="11" t="s">
        <v>45</v>
      </c>
      <c r="B1706">
        <v>1705</v>
      </c>
      <c r="C1706" t="s">
        <v>105</v>
      </c>
      <c r="E1706" t="s">
        <v>163</v>
      </c>
      <c r="F1706" s="12">
        <v>4455524</v>
      </c>
      <c r="G1706" t="s">
        <v>48</v>
      </c>
      <c r="H1706" t="s">
        <v>48</v>
      </c>
      <c r="I1706" t="s">
        <v>48</v>
      </c>
      <c r="J1706" s="13">
        <v>45296</v>
      </c>
      <c r="K1706" s="13">
        <v>45296</v>
      </c>
      <c r="L1706" s="13">
        <v>45296</v>
      </c>
      <c r="N1706" t="s">
        <v>241</v>
      </c>
      <c r="O1706" t="s">
        <v>82</v>
      </c>
      <c r="Q1706" t="s">
        <v>52</v>
      </c>
      <c r="S1706" t="s">
        <v>53</v>
      </c>
      <c r="T1706" t="s">
        <v>53</v>
      </c>
    </row>
    <row r="1707" spans="1:20" x14ac:dyDescent="0.35">
      <c r="A1707" s="11" t="s">
        <v>45</v>
      </c>
      <c r="B1707">
        <v>1706</v>
      </c>
      <c r="C1707" t="s">
        <v>105</v>
      </c>
      <c r="E1707" t="s">
        <v>163</v>
      </c>
      <c r="F1707" s="12">
        <v>4455610</v>
      </c>
      <c r="G1707" t="s">
        <v>48</v>
      </c>
      <c r="H1707" t="s">
        <v>48</v>
      </c>
      <c r="I1707" t="s">
        <v>48</v>
      </c>
      <c r="J1707" s="13">
        <v>45296</v>
      </c>
      <c r="K1707" s="13">
        <v>45296</v>
      </c>
      <c r="L1707" s="13">
        <v>45296</v>
      </c>
      <c r="N1707" t="s">
        <v>242</v>
      </c>
      <c r="O1707" t="s">
        <v>82</v>
      </c>
      <c r="Q1707" t="s">
        <v>52</v>
      </c>
      <c r="S1707" t="s">
        <v>53</v>
      </c>
      <c r="T1707" t="s">
        <v>53</v>
      </c>
    </row>
    <row r="1708" spans="1:20" x14ac:dyDescent="0.35">
      <c r="A1708" s="11" t="s">
        <v>45</v>
      </c>
      <c r="B1708">
        <v>1707</v>
      </c>
      <c r="C1708" t="s">
        <v>58</v>
      </c>
      <c r="E1708" t="s">
        <v>163</v>
      </c>
      <c r="F1708" s="12">
        <v>4455682</v>
      </c>
      <c r="G1708" t="s">
        <v>48</v>
      </c>
      <c r="H1708" t="s">
        <v>48</v>
      </c>
      <c r="I1708" t="s">
        <v>48</v>
      </c>
      <c r="J1708" s="13">
        <v>45296</v>
      </c>
      <c r="K1708" s="13">
        <v>45296</v>
      </c>
      <c r="L1708" s="13">
        <v>45296</v>
      </c>
      <c r="N1708" t="s">
        <v>243</v>
      </c>
      <c r="O1708" t="s">
        <v>82</v>
      </c>
      <c r="Q1708" t="s">
        <v>52</v>
      </c>
      <c r="S1708" t="s">
        <v>53</v>
      </c>
      <c r="T1708" t="s">
        <v>53</v>
      </c>
    </row>
    <row r="1709" spans="1:20" x14ac:dyDescent="0.35">
      <c r="A1709" s="11" t="s">
        <v>45</v>
      </c>
      <c r="B1709">
        <v>1708</v>
      </c>
      <c r="C1709" t="s">
        <v>105</v>
      </c>
      <c r="E1709" t="s">
        <v>163</v>
      </c>
      <c r="F1709" s="12">
        <v>4455621</v>
      </c>
      <c r="G1709" t="s">
        <v>48</v>
      </c>
      <c r="H1709" t="s">
        <v>48</v>
      </c>
      <c r="I1709" t="s">
        <v>48</v>
      </c>
      <c r="J1709" s="13">
        <v>45296</v>
      </c>
      <c r="K1709" s="13">
        <v>45296</v>
      </c>
      <c r="L1709" s="13">
        <v>45296</v>
      </c>
      <c r="N1709" t="s">
        <v>244</v>
      </c>
      <c r="O1709" t="s">
        <v>82</v>
      </c>
      <c r="Q1709" t="s">
        <v>52</v>
      </c>
      <c r="S1709" t="s">
        <v>53</v>
      </c>
      <c r="T1709" t="s">
        <v>53</v>
      </c>
    </row>
    <row r="1710" spans="1:20" x14ac:dyDescent="0.35">
      <c r="A1710" s="11" t="s">
        <v>45</v>
      </c>
      <c r="B1710">
        <v>1709</v>
      </c>
      <c r="C1710" t="s">
        <v>105</v>
      </c>
      <c r="E1710" t="s">
        <v>163</v>
      </c>
      <c r="F1710" s="12">
        <v>4455635</v>
      </c>
      <c r="G1710" t="s">
        <v>48</v>
      </c>
      <c r="H1710" t="s">
        <v>48</v>
      </c>
      <c r="I1710" t="s">
        <v>48</v>
      </c>
      <c r="J1710" s="13">
        <v>45296</v>
      </c>
      <c r="K1710" s="13">
        <v>45296</v>
      </c>
      <c r="L1710" s="13">
        <v>45296</v>
      </c>
      <c r="N1710" t="s">
        <v>245</v>
      </c>
      <c r="O1710" t="s">
        <v>82</v>
      </c>
      <c r="Q1710" t="s">
        <v>52</v>
      </c>
      <c r="S1710" t="s">
        <v>53</v>
      </c>
      <c r="T1710" t="s">
        <v>53</v>
      </c>
    </row>
    <row r="1711" spans="1:20" x14ac:dyDescent="0.35">
      <c r="A1711" s="11" t="s">
        <v>45</v>
      </c>
      <c r="B1711">
        <v>1710</v>
      </c>
      <c r="C1711" t="s">
        <v>105</v>
      </c>
      <c r="E1711" t="s">
        <v>163</v>
      </c>
      <c r="F1711" s="12">
        <v>4455542</v>
      </c>
      <c r="G1711" t="s">
        <v>48</v>
      </c>
      <c r="H1711" t="s">
        <v>48</v>
      </c>
      <c r="I1711" t="s">
        <v>48</v>
      </c>
      <c r="J1711" s="13">
        <v>45296</v>
      </c>
      <c r="K1711" s="13">
        <v>45296</v>
      </c>
      <c r="L1711" s="13">
        <v>45296</v>
      </c>
      <c r="N1711" t="s">
        <v>533</v>
      </c>
      <c r="O1711" t="s">
        <v>51</v>
      </c>
      <c r="Q1711" t="s">
        <v>52</v>
      </c>
      <c r="S1711" t="s">
        <v>53</v>
      </c>
      <c r="T1711" t="s">
        <v>53</v>
      </c>
    </row>
    <row r="1712" spans="1:20" x14ac:dyDescent="0.35">
      <c r="A1712" s="11" t="s">
        <v>45</v>
      </c>
      <c r="B1712">
        <v>1711</v>
      </c>
      <c r="C1712" t="s">
        <v>226</v>
      </c>
      <c r="E1712" t="s">
        <v>163</v>
      </c>
      <c r="F1712" s="12">
        <v>4455518</v>
      </c>
      <c r="G1712" t="s">
        <v>48</v>
      </c>
      <c r="H1712" t="s">
        <v>48</v>
      </c>
      <c r="I1712" t="s">
        <v>48</v>
      </c>
      <c r="J1712" s="13">
        <v>45296</v>
      </c>
      <c r="K1712" s="13">
        <v>45296</v>
      </c>
      <c r="L1712" s="13">
        <v>45296</v>
      </c>
      <c r="N1712" t="s">
        <v>534</v>
      </c>
      <c r="O1712" t="s">
        <v>82</v>
      </c>
      <c r="Q1712" t="s">
        <v>52</v>
      </c>
      <c r="S1712" t="s">
        <v>53</v>
      </c>
      <c r="T1712" t="s">
        <v>53</v>
      </c>
    </row>
    <row r="1713" spans="1:20" x14ac:dyDescent="0.35">
      <c r="A1713" s="11" t="s">
        <v>45</v>
      </c>
      <c r="B1713">
        <v>1712</v>
      </c>
      <c r="C1713" t="s">
        <v>226</v>
      </c>
      <c r="E1713" t="s">
        <v>170</v>
      </c>
      <c r="F1713" s="12">
        <v>4459864</v>
      </c>
      <c r="G1713" t="s">
        <v>48</v>
      </c>
      <c r="H1713" t="s">
        <v>48</v>
      </c>
      <c r="I1713" t="s">
        <v>48</v>
      </c>
      <c r="J1713" s="13">
        <v>45296</v>
      </c>
      <c r="K1713" s="13">
        <v>45296</v>
      </c>
      <c r="L1713" s="13">
        <v>45296</v>
      </c>
      <c r="N1713" t="s">
        <v>534</v>
      </c>
      <c r="O1713" t="s">
        <v>82</v>
      </c>
      <c r="Q1713" t="s">
        <v>52</v>
      </c>
      <c r="S1713" t="s">
        <v>53</v>
      </c>
      <c r="T1713" t="s">
        <v>53</v>
      </c>
    </row>
    <row r="1714" spans="1:20" x14ac:dyDescent="0.35">
      <c r="A1714" s="11" t="s">
        <v>45</v>
      </c>
      <c r="B1714">
        <v>1713</v>
      </c>
      <c r="C1714" t="s">
        <v>167</v>
      </c>
      <c r="E1714" t="s">
        <v>163</v>
      </c>
      <c r="F1714" s="12">
        <v>4455706</v>
      </c>
      <c r="G1714" t="s">
        <v>48</v>
      </c>
      <c r="H1714" t="s">
        <v>48</v>
      </c>
      <c r="I1714" t="s">
        <v>48</v>
      </c>
      <c r="J1714" s="13">
        <v>45296</v>
      </c>
      <c r="K1714" s="13">
        <v>45296</v>
      </c>
      <c r="L1714" s="13">
        <v>45296</v>
      </c>
      <c r="N1714" t="s">
        <v>535</v>
      </c>
      <c r="O1714" t="s">
        <v>51</v>
      </c>
      <c r="Q1714" t="s">
        <v>52</v>
      </c>
      <c r="S1714" t="s">
        <v>53</v>
      </c>
      <c r="T1714" t="s">
        <v>53</v>
      </c>
    </row>
    <row r="1715" spans="1:20" x14ac:dyDescent="0.35">
      <c r="A1715" s="11" t="s">
        <v>45</v>
      </c>
      <c r="B1715">
        <v>1714</v>
      </c>
      <c r="C1715" t="s">
        <v>167</v>
      </c>
      <c r="E1715" t="s">
        <v>170</v>
      </c>
      <c r="F1715" s="12">
        <v>4459865</v>
      </c>
      <c r="G1715" t="s">
        <v>48</v>
      </c>
      <c r="H1715" t="s">
        <v>48</v>
      </c>
      <c r="I1715" t="s">
        <v>48</v>
      </c>
      <c r="J1715" s="13">
        <v>45296</v>
      </c>
      <c r="K1715" s="13">
        <v>45296</v>
      </c>
      <c r="L1715" s="13">
        <v>45296</v>
      </c>
      <c r="N1715" t="s">
        <v>535</v>
      </c>
      <c r="O1715" t="s">
        <v>51</v>
      </c>
      <c r="Q1715" t="s">
        <v>52</v>
      </c>
      <c r="S1715" t="s">
        <v>53</v>
      </c>
      <c r="T1715" t="s">
        <v>53</v>
      </c>
    </row>
    <row r="1716" spans="1:20" x14ac:dyDescent="0.35">
      <c r="A1716" s="11" t="s">
        <v>45</v>
      </c>
      <c r="B1716">
        <v>1715</v>
      </c>
      <c r="C1716" t="s">
        <v>162</v>
      </c>
      <c r="E1716" t="s">
        <v>180</v>
      </c>
      <c r="F1716" s="12">
        <v>4460855</v>
      </c>
      <c r="G1716" t="s">
        <v>49</v>
      </c>
      <c r="H1716" t="s">
        <v>49</v>
      </c>
      <c r="I1716" t="s">
        <v>49</v>
      </c>
      <c r="J1716" s="13">
        <v>45296</v>
      </c>
      <c r="K1716" s="13">
        <v>45296</v>
      </c>
      <c r="L1716" s="13">
        <v>45296</v>
      </c>
      <c r="N1716" t="s">
        <v>535</v>
      </c>
      <c r="O1716" t="s">
        <v>51</v>
      </c>
      <c r="Q1716" t="s">
        <v>52</v>
      </c>
      <c r="S1716" t="s">
        <v>53</v>
      </c>
      <c r="T1716" t="s">
        <v>53</v>
      </c>
    </row>
    <row r="1717" spans="1:20" x14ac:dyDescent="0.35">
      <c r="A1717" s="11" t="s">
        <v>45</v>
      </c>
      <c r="B1717">
        <v>1716</v>
      </c>
      <c r="C1717" t="s">
        <v>58</v>
      </c>
      <c r="E1717" t="s">
        <v>180</v>
      </c>
      <c r="F1717" s="12">
        <v>4460856</v>
      </c>
      <c r="G1717" t="s">
        <v>49</v>
      </c>
      <c r="H1717" t="s">
        <v>49</v>
      </c>
      <c r="I1717" t="s">
        <v>49</v>
      </c>
      <c r="J1717" s="13">
        <v>45296</v>
      </c>
      <c r="K1717" s="13">
        <v>45296</v>
      </c>
      <c r="L1717" s="13">
        <v>45296</v>
      </c>
      <c r="N1717" t="s">
        <v>535</v>
      </c>
      <c r="O1717" t="s">
        <v>51</v>
      </c>
      <c r="Q1717" t="s">
        <v>52</v>
      </c>
      <c r="S1717" t="s">
        <v>53</v>
      </c>
      <c r="T1717" t="s">
        <v>53</v>
      </c>
    </row>
    <row r="1718" spans="1:20" x14ac:dyDescent="0.35">
      <c r="A1718" s="11" t="s">
        <v>45</v>
      </c>
      <c r="B1718">
        <v>1717</v>
      </c>
      <c r="C1718" t="s">
        <v>122</v>
      </c>
      <c r="E1718" t="s">
        <v>163</v>
      </c>
      <c r="F1718" s="12">
        <v>4455530</v>
      </c>
      <c r="G1718" t="s">
        <v>48</v>
      </c>
      <c r="H1718" t="s">
        <v>48</v>
      </c>
      <c r="I1718" t="s">
        <v>48</v>
      </c>
      <c r="J1718" s="13">
        <v>45296</v>
      </c>
      <c r="K1718" s="13">
        <v>45296</v>
      </c>
      <c r="L1718" s="13">
        <v>45296</v>
      </c>
      <c r="N1718" t="s">
        <v>536</v>
      </c>
      <c r="O1718" t="s">
        <v>169</v>
      </c>
      <c r="Q1718" t="s">
        <v>52</v>
      </c>
      <c r="S1718" t="s">
        <v>53</v>
      </c>
      <c r="T1718" t="s">
        <v>53</v>
      </c>
    </row>
    <row r="1719" spans="1:20" x14ac:dyDescent="0.35">
      <c r="A1719" s="11" t="s">
        <v>45</v>
      </c>
      <c r="B1719">
        <v>1718</v>
      </c>
      <c r="C1719" t="s">
        <v>105</v>
      </c>
      <c r="E1719" t="s">
        <v>163</v>
      </c>
      <c r="F1719" s="12">
        <v>4455591</v>
      </c>
      <c r="G1719" t="s">
        <v>48</v>
      </c>
      <c r="H1719" t="s">
        <v>48</v>
      </c>
      <c r="I1719" t="s">
        <v>48</v>
      </c>
      <c r="J1719" s="13">
        <v>45296</v>
      </c>
      <c r="K1719" s="13">
        <v>45296</v>
      </c>
      <c r="L1719" s="13">
        <v>45296</v>
      </c>
      <c r="N1719" t="s">
        <v>246</v>
      </c>
      <c r="O1719" t="s">
        <v>82</v>
      </c>
      <c r="Q1719" t="s">
        <v>52</v>
      </c>
      <c r="S1719" t="s">
        <v>53</v>
      </c>
      <c r="T1719" t="s">
        <v>53</v>
      </c>
    </row>
    <row r="1720" spans="1:20" x14ac:dyDescent="0.35">
      <c r="A1720" s="11" t="s">
        <v>45</v>
      </c>
      <c r="B1720">
        <v>1719</v>
      </c>
      <c r="C1720" t="s">
        <v>80</v>
      </c>
      <c r="E1720" t="s">
        <v>163</v>
      </c>
      <c r="F1720" s="12">
        <v>4455639</v>
      </c>
      <c r="G1720" t="s">
        <v>48</v>
      </c>
      <c r="H1720" t="s">
        <v>48</v>
      </c>
      <c r="I1720" t="s">
        <v>48</v>
      </c>
      <c r="J1720" s="13">
        <v>45296</v>
      </c>
      <c r="K1720" s="13">
        <v>45296</v>
      </c>
      <c r="L1720" s="13">
        <v>45296</v>
      </c>
      <c r="N1720" t="s">
        <v>643</v>
      </c>
      <c r="O1720" t="s">
        <v>51</v>
      </c>
      <c r="Q1720" t="s">
        <v>52</v>
      </c>
      <c r="S1720" t="s">
        <v>53</v>
      </c>
      <c r="T1720" t="s">
        <v>53</v>
      </c>
    </row>
    <row r="1721" spans="1:20" x14ac:dyDescent="0.35">
      <c r="A1721" s="11" t="s">
        <v>45</v>
      </c>
      <c r="B1721">
        <v>1720</v>
      </c>
      <c r="C1721" t="s">
        <v>105</v>
      </c>
      <c r="E1721" t="s">
        <v>163</v>
      </c>
      <c r="F1721" s="12">
        <v>4455564</v>
      </c>
      <c r="G1721" t="s">
        <v>48</v>
      </c>
      <c r="H1721" t="s">
        <v>48</v>
      </c>
      <c r="I1721" t="s">
        <v>48</v>
      </c>
      <c r="J1721" s="13">
        <v>45296</v>
      </c>
      <c r="K1721" s="13">
        <v>45296</v>
      </c>
      <c r="L1721" s="13">
        <v>45296</v>
      </c>
      <c r="N1721" t="s">
        <v>538</v>
      </c>
      <c r="O1721" t="s">
        <v>51</v>
      </c>
      <c r="Q1721" t="s">
        <v>52</v>
      </c>
      <c r="S1721" t="s">
        <v>53</v>
      </c>
      <c r="T1721" t="s">
        <v>53</v>
      </c>
    </row>
    <row r="1722" spans="1:20" x14ac:dyDescent="0.35">
      <c r="A1722" s="11" t="s">
        <v>45</v>
      </c>
      <c r="B1722">
        <v>1721</v>
      </c>
      <c r="C1722" t="s">
        <v>162</v>
      </c>
      <c r="E1722" t="s">
        <v>170</v>
      </c>
      <c r="F1722" s="12">
        <v>4459867</v>
      </c>
      <c r="G1722" t="s">
        <v>48</v>
      </c>
      <c r="H1722" t="s">
        <v>48</v>
      </c>
      <c r="I1722" t="s">
        <v>48</v>
      </c>
      <c r="J1722" s="13">
        <v>45296</v>
      </c>
      <c r="K1722" s="13">
        <v>45296</v>
      </c>
      <c r="L1722" s="13">
        <v>45296</v>
      </c>
      <c r="N1722" t="s">
        <v>538</v>
      </c>
      <c r="O1722" t="s">
        <v>51</v>
      </c>
      <c r="Q1722" t="s">
        <v>52</v>
      </c>
      <c r="S1722" t="s">
        <v>53</v>
      </c>
      <c r="T1722" t="s">
        <v>53</v>
      </c>
    </row>
    <row r="1723" spans="1:20" x14ac:dyDescent="0.35">
      <c r="A1723" s="11" t="s">
        <v>45</v>
      </c>
      <c r="B1723">
        <v>1722</v>
      </c>
      <c r="C1723" t="s">
        <v>162</v>
      </c>
      <c r="E1723" t="s">
        <v>170</v>
      </c>
      <c r="F1723" s="12">
        <v>4459868</v>
      </c>
      <c r="G1723" t="s">
        <v>48</v>
      </c>
      <c r="H1723" t="s">
        <v>48</v>
      </c>
      <c r="I1723" t="s">
        <v>48</v>
      </c>
      <c r="J1723" s="13">
        <v>45296</v>
      </c>
      <c r="K1723" s="13">
        <v>45296</v>
      </c>
      <c r="L1723" s="13">
        <v>45296</v>
      </c>
      <c r="N1723" t="s">
        <v>538</v>
      </c>
      <c r="O1723" t="s">
        <v>51</v>
      </c>
      <c r="Q1723" t="s">
        <v>52</v>
      </c>
      <c r="S1723" t="s">
        <v>53</v>
      </c>
      <c r="T1723" t="s">
        <v>53</v>
      </c>
    </row>
    <row r="1724" spans="1:20" x14ac:dyDescent="0.35">
      <c r="A1724" s="11" t="s">
        <v>45</v>
      </c>
      <c r="B1724">
        <v>1723</v>
      </c>
      <c r="C1724" t="s">
        <v>226</v>
      </c>
      <c r="E1724" t="s">
        <v>163</v>
      </c>
      <c r="F1724" s="12">
        <v>4455534</v>
      </c>
      <c r="G1724" t="s">
        <v>48</v>
      </c>
      <c r="H1724" t="s">
        <v>48</v>
      </c>
      <c r="I1724" t="s">
        <v>48</v>
      </c>
      <c r="J1724" s="13">
        <v>45296</v>
      </c>
      <c r="K1724" s="13">
        <v>45296</v>
      </c>
      <c r="L1724" s="13">
        <v>45296</v>
      </c>
      <c r="N1724" t="s">
        <v>539</v>
      </c>
      <c r="O1724" t="s">
        <v>169</v>
      </c>
      <c r="Q1724" t="s">
        <v>52</v>
      </c>
      <c r="S1724" t="s">
        <v>53</v>
      </c>
      <c r="T1724" t="s">
        <v>53</v>
      </c>
    </row>
    <row r="1725" spans="1:20" x14ac:dyDescent="0.35">
      <c r="A1725" s="11" t="s">
        <v>45</v>
      </c>
      <c r="B1725">
        <v>1724</v>
      </c>
      <c r="C1725" t="s">
        <v>167</v>
      </c>
      <c r="E1725" t="s">
        <v>163</v>
      </c>
      <c r="F1725" s="12">
        <v>4455722</v>
      </c>
      <c r="G1725" t="s">
        <v>48</v>
      </c>
      <c r="H1725" t="s">
        <v>48</v>
      </c>
      <c r="I1725" t="s">
        <v>48</v>
      </c>
      <c r="J1725" s="13">
        <v>45296</v>
      </c>
      <c r="K1725" s="13">
        <v>45296</v>
      </c>
      <c r="L1725" s="13">
        <v>45296</v>
      </c>
      <c r="N1725" t="s">
        <v>540</v>
      </c>
      <c r="O1725" t="s">
        <v>82</v>
      </c>
      <c r="Q1725" t="s">
        <v>52</v>
      </c>
      <c r="S1725" t="s">
        <v>53</v>
      </c>
      <c r="T1725" t="s">
        <v>53</v>
      </c>
    </row>
    <row r="1726" spans="1:20" x14ac:dyDescent="0.35">
      <c r="A1726" s="11" t="s">
        <v>45</v>
      </c>
      <c r="B1726">
        <v>1725</v>
      </c>
      <c r="C1726" t="s">
        <v>226</v>
      </c>
      <c r="E1726" t="s">
        <v>163</v>
      </c>
      <c r="F1726" s="12">
        <v>4455600</v>
      </c>
      <c r="G1726" t="s">
        <v>48</v>
      </c>
      <c r="H1726" t="s">
        <v>48</v>
      </c>
      <c r="I1726" t="s">
        <v>48</v>
      </c>
      <c r="J1726" s="13">
        <v>45296</v>
      </c>
      <c r="K1726" s="13">
        <v>45296</v>
      </c>
      <c r="L1726" s="13">
        <v>45296</v>
      </c>
      <c r="N1726" t="s">
        <v>541</v>
      </c>
      <c r="O1726" t="s">
        <v>169</v>
      </c>
      <c r="Q1726" t="s">
        <v>52</v>
      </c>
      <c r="S1726" t="s">
        <v>53</v>
      </c>
      <c r="T1726" t="s">
        <v>53</v>
      </c>
    </row>
    <row r="1727" spans="1:20" x14ac:dyDescent="0.35">
      <c r="A1727" s="11" t="s">
        <v>45</v>
      </c>
      <c r="B1727">
        <v>1726</v>
      </c>
      <c r="C1727" t="s">
        <v>122</v>
      </c>
      <c r="E1727" t="s">
        <v>163</v>
      </c>
      <c r="F1727" s="12">
        <v>4455437</v>
      </c>
      <c r="G1727" t="s">
        <v>48</v>
      </c>
      <c r="H1727" t="s">
        <v>48</v>
      </c>
      <c r="I1727" t="s">
        <v>48</v>
      </c>
      <c r="J1727" s="13">
        <v>45296</v>
      </c>
      <c r="K1727" s="13">
        <v>45296</v>
      </c>
      <c r="L1727" s="13">
        <v>45296</v>
      </c>
      <c r="N1727" t="s">
        <v>542</v>
      </c>
      <c r="O1727" t="s">
        <v>169</v>
      </c>
      <c r="Q1727" t="s">
        <v>52</v>
      </c>
      <c r="S1727" t="s">
        <v>53</v>
      </c>
      <c r="T1727" t="s">
        <v>53</v>
      </c>
    </row>
    <row r="1728" spans="1:20" x14ac:dyDescent="0.35">
      <c r="A1728" s="11" t="s">
        <v>45</v>
      </c>
      <c r="B1728">
        <v>1727</v>
      </c>
      <c r="C1728" t="s">
        <v>105</v>
      </c>
      <c r="E1728" t="s">
        <v>163</v>
      </c>
      <c r="F1728" s="12">
        <v>4455538</v>
      </c>
      <c r="G1728" t="s">
        <v>48</v>
      </c>
      <c r="H1728" t="s">
        <v>48</v>
      </c>
      <c r="I1728" t="s">
        <v>48</v>
      </c>
      <c r="J1728" s="13">
        <v>45296</v>
      </c>
      <c r="K1728" s="13">
        <v>45296</v>
      </c>
      <c r="L1728" s="13">
        <v>45296</v>
      </c>
      <c r="N1728" t="s">
        <v>247</v>
      </c>
      <c r="O1728" t="s">
        <v>82</v>
      </c>
      <c r="Q1728" t="s">
        <v>52</v>
      </c>
      <c r="S1728" t="s">
        <v>53</v>
      </c>
      <c r="T1728" t="s">
        <v>53</v>
      </c>
    </row>
    <row r="1729" spans="1:20" x14ac:dyDescent="0.35">
      <c r="A1729" s="11" t="s">
        <v>45</v>
      </c>
      <c r="B1729">
        <v>1728</v>
      </c>
      <c r="C1729" t="s">
        <v>58</v>
      </c>
      <c r="E1729" t="s">
        <v>170</v>
      </c>
      <c r="F1729" s="12">
        <v>4459871</v>
      </c>
      <c r="G1729" t="s">
        <v>48</v>
      </c>
      <c r="H1729" t="s">
        <v>48</v>
      </c>
      <c r="I1729" t="s">
        <v>48</v>
      </c>
      <c r="J1729" s="13">
        <v>45296</v>
      </c>
      <c r="K1729" s="13">
        <v>45296</v>
      </c>
      <c r="L1729" s="13">
        <v>45296</v>
      </c>
      <c r="N1729" t="s">
        <v>247</v>
      </c>
      <c r="O1729" t="s">
        <v>82</v>
      </c>
      <c r="Q1729" t="s">
        <v>52</v>
      </c>
      <c r="S1729" t="s">
        <v>53</v>
      </c>
      <c r="T1729" t="s">
        <v>53</v>
      </c>
    </row>
    <row r="1730" spans="1:20" x14ac:dyDescent="0.35">
      <c r="A1730" s="11" t="s">
        <v>45</v>
      </c>
      <c r="B1730">
        <v>1729</v>
      </c>
      <c r="C1730" t="s">
        <v>58</v>
      </c>
      <c r="E1730" t="s">
        <v>163</v>
      </c>
      <c r="F1730" s="12">
        <v>4455687</v>
      </c>
      <c r="G1730" t="s">
        <v>48</v>
      </c>
      <c r="H1730" t="s">
        <v>48</v>
      </c>
      <c r="I1730" t="s">
        <v>48</v>
      </c>
      <c r="J1730" s="13">
        <v>45296</v>
      </c>
      <c r="K1730" s="13">
        <v>45296</v>
      </c>
      <c r="L1730" s="13">
        <v>45296</v>
      </c>
      <c r="N1730" t="s">
        <v>543</v>
      </c>
      <c r="O1730" t="s">
        <v>51</v>
      </c>
      <c r="Q1730" t="s">
        <v>52</v>
      </c>
      <c r="S1730" t="s">
        <v>53</v>
      </c>
      <c r="T1730" t="s">
        <v>53</v>
      </c>
    </row>
    <row r="1731" spans="1:20" x14ac:dyDescent="0.35">
      <c r="A1731" s="11" t="s">
        <v>45</v>
      </c>
      <c r="B1731">
        <v>1730</v>
      </c>
      <c r="C1731" t="s">
        <v>162</v>
      </c>
      <c r="E1731" t="s">
        <v>163</v>
      </c>
      <c r="F1731" s="12">
        <v>4455425</v>
      </c>
      <c r="G1731" t="s">
        <v>48</v>
      </c>
      <c r="H1731" t="s">
        <v>48</v>
      </c>
      <c r="I1731" t="s">
        <v>48</v>
      </c>
      <c r="J1731" s="13">
        <v>45296</v>
      </c>
      <c r="K1731" s="13">
        <v>45296</v>
      </c>
      <c r="L1731" s="13">
        <v>45296</v>
      </c>
      <c r="N1731" t="s">
        <v>544</v>
      </c>
      <c r="O1731" t="s">
        <v>82</v>
      </c>
      <c r="Q1731" t="s">
        <v>52</v>
      </c>
      <c r="S1731" t="s">
        <v>53</v>
      </c>
      <c r="T1731" t="s">
        <v>53</v>
      </c>
    </row>
    <row r="1732" spans="1:20" x14ac:dyDescent="0.35">
      <c r="A1732" s="11" t="s">
        <v>45</v>
      </c>
      <c r="B1732">
        <v>1731</v>
      </c>
      <c r="C1732" t="s">
        <v>162</v>
      </c>
      <c r="E1732" t="s">
        <v>163</v>
      </c>
      <c r="F1732" s="12">
        <v>4455657</v>
      </c>
      <c r="G1732" t="s">
        <v>48</v>
      </c>
      <c r="H1732" t="s">
        <v>48</v>
      </c>
      <c r="I1732" t="s">
        <v>48</v>
      </c>
      <c r="J1732" s="13">
        <v>45296</v>
      </c>
      <c r="K1732" s="13">
        <v>45296</v>
      </c>
      <c r="L1732" s="13">
        <v>45296</v>
      </c>
      <c r="N1732" t="s">
        <v>545</v>
      </c>
      <c r="O1732" t="s">
        <v>51</v>
      </c>
      <c r="Q1732" t="s">
        <v>52</v>
      </c>
      <c r="S1732" t="s">
        <v>53</v>
      </c>
      <c r="T1732" t="s">
        <v>53</v>
      </c>
    </row>
    <row r="1733" spans="1:20" x14ac:dyDescent="0.35">
      <c r="A1733" s="11" t="s">
        <v>45</v>
      </c>
      <c r="B1733">
        <v>1732</v>
      </c>
      <c r="C1733" t="s">
        <v>162</v>
      </c>
      <c r="E1733" t="s">
        <v>180</v>
      </c>
      <c r="F1733" s="12">
        <v>4460037</v>
      </c>
      <c r="G1733" t="s">
        <v>49</v>
      </c>
      <c r="H1733" t="s">
        <v>49</v>
      </c>
      <c r="I1733" t="s">
        <v>49</v>
      </c>
      <c r="J1733" s="13">
        <v>45296</v>
      </c>
      <c r="K1733" s="13">
        <v>45296</v>
      </c>
      <c r="L1733" s="13">
        <v>45296</v>
      </c>
      <c r="N1733" t="s">
        <v>248</v>
      </c>
      <c r="O1733" t="s">
        <v>82</v>
      </c>
      <c r="Q1733" t="s">
        <v>52</v>
      </c>
      <c r="S1733" t="s">
        <v>53</v>
      </c>
      <c r="T1733" t="s">
        <v>53</v>
      </c>
    </row>
    <row r="1734" spans="1:20" x14ac:dyDescent="0.35">
      <c r="A1734" s="11" t="s">
        <v>45</v>
      </c>
      <c r="B1734">
        <v>1733</v>
      </c>
      <c r="C1734" t="s">
        <v>105</v>
      </c>
      <c r="E1734" t="s">
        <v>163</v>
      </c>
      <c r="F1734" s="12">
        <v>4455579</v>
      </c>
      <c r="G1734" t="s">
        <v>48</v>
      </c>
      <c r="H1734" t="s">
        <v>48</v>
      </c>
      <c r="I1734" t="s">
        <v>49</v>
      </c>
      <c r="J1734" s="13">
        <v>45296</v>
      </c>
      <c r="K1734" s="13">
        <v>45296</v>
      </c>
      <c r="L1734" s="13">
        <v>45296</v>
      </c>
      <c r="N1734" t="s">
        <v>249</v>
      </c>
      <c r="O1734" t="s">
        <v>82</v>
      </c>
      <c r="Q1734" t="s">
        <v>52</v>
      </c>
      <c r="S1734" t="s">
        <v>53</v>
      </c>
      <c r="T1734" t="s">
        <v>53</v>
      </c>
    </row>
    <row r="1735" spans="1:20" x14ac:dyDescent="0.35">
      <c r="A1735" s="11" t="s">
        <v>45</v>
      </c>
      <c r="B1735">
        <v>1734</v>
      </c>
      <c r="C1735" t="s">
        <v>105</v>
      </c>
      <c r="E1735" t="s">
        <v>163</v>
      </c>
      <c r="F1735" s="12">
        <v>4455642</v>
      </c>
      <c r="G1735" t="s">
        <v>48</v>
      </c>
      <c r="H1735" t="s">
        <v>48</v>
      </c>
      <c r="I1735" t="s">
        <v>48</v>
      </c>
      <c r="J1735" s="13">
        <v>45296</v>
      </c>
      <c r="K1735" s="13">
        <v>45296</v>
      </c>
      <c r="L1735" s="13">
        <v>45296</v>
      </c>
      <c r="N1735" t="s">
        <v>250</v>
      </c>
      <c r="O1735" t="s">
        <v>82</v>
      </c>
      <c r="Q1735" t="s">
        <v>52</v>
      </c>
      <c r="S1735" t="s">
        <v>53</v>
      </c>
      <c r="T1735" t="s">
        <v>53</v>
      </c>
    </row>
    <row r="1736" spans="1:20" x14ac:dyDescent="0.35">
      <c r="A1736" s="11" t="s">
        <v>45</v>
      </c>
      <c r="B1736">
        <v>1735</v>
      </c>
      <c r="C1736" t="s">
        <v>105</v>
      </c>
      <c r="E1736" t="s">
        <v>163</v>
      </c>
      <c r="F1736" s="12">
        <v>4455957</v>
      </c>
      <c r="G1736" t="s">
        <v>48</v>
      </c>
      <c r="H1736" t="s">
        <v>48</v>
      </c>
      <c r="I1736" t="s">
        <v>48</v>
      </c>
      <c r="J1736" s="13">
        <v>45296</v>
      </c>
      <c r="K1736" s="13">
        <v>45297</v>
      </c>
      <c r="L1736" s="13">
        <v>45297</v>
      </c>
      <c r="N1736" t="s">
        <v>546</v>
      </c>
      <c r="O1736" t="s">
        <v>82</v>
      </c>
      <c r="Q1736" t="s">
        <v>52</v>
      </c>
      <c r="S1736" t="s">
        <v>53</v>
      </c>
      <c r="T1736" t="s">
        <v>53</v>
      </c>
    </row>
    <row r="1737" spans="1:20" x14ac:dyDescent="0.35">
      <c r="A1737" s="11" t="s">
        <v>45</v>
      </c>
      <c r="B1737">
        <v>1736</v>
      </c>
      <c r="C1737" t="s">
        <v>58</v>
      </c>
      <c r="E1737" t="s">
        <v>163</v>
      </c>
      <c r="F1737" s="12">
        <v>4455989</v>
      </c>
      <c r="G1737" t="s">
        <v>48</v>
      </c>
      <c r="H1737" t="s">
        <v>48</v>
      </c>
      <c r="I1737" t="s">
        <v>48</v>
      </c>
      <c r="J1737" s="13">
        <v>45296</v>
      </c>
      <c r="K1737" s="13">
        <v>45297</v>
      </c>
      <c r="L1737" s="13">
        <v>45297</v>
      </c>
      <c r="N1737" t="s">
        <v>548</v>
      </c>
      <c r="O1737" t="s">
        <v>51</v>
      </c>
      <c r="Q1737" t="s">
        <v>52</v>
      </c>
      <c r="S1737" t="s">
        <v>53</v>
      </c>
      <c r="T1737" t="s">
        <v>53</v>
      </c>
    </row>
    <row r="1738" spans="1:20" x14ac:dyDescent="0.35">
      <c r="A1738" s="11" t="s">
        <v>45</v>
      </c>
      <c r="B1738">
        <v>1737</v>
      </c>
      <c r="C1738" t="s">
        <v>105</v>
      </c>
      <c r="E1738" t="s">
        <v>163</v>
      </c>
      <c r="F1738" s="12">
        <v>4455943</v>
      </c>
      <c r="G1738" t="s">
        <v>48</v>
      </c>
      <c r="H1738" t="s">
        <v>48</v>
      </c>
      <c r="I1738" t="s">
        <v>48</v>
      </c>
      <c r="J1738" s="13">
        <v>45296</v>
      </c>
      <c r="K1738" s="13">
        <v>45297</v>
      </c>
      <c r="L1738" s="13">
        <v>45297</v>
      </c>
      <c r="N1738" t="s">
        <v>549</v>
      </c>
      <c r="O1738" t="s">
        <v>82</v>
      </c>
      <c r="Q1738" t="s">
        <v>52</v>
      </c>
      <c r="S1738" t="s">
        <v>53</v>
      </c>
      <c r="T1738" t="s">
        <v>53</v>
      </c>
    </row>
    <row r="1739" spans="1:20" x14ac:dyDescent="0.35">
      <c r="A1739" s="11" t="s">
        <v>45</v>
      </c>
      <c r="B1739">
        <v>1738</v>
      </c>
      <c r="C1739" t="s">
        <v>105</v>
      </c>
      <c r="E1739" t="s">
        <v>163</v>
      </c>
      <c r="F1739" s="12">
        <v>4455941</v>
      </c>
      <c r="G1739" t="s">
        <v>48</v>
      </c>
      <c r="H1739" t="s">
        <v>48</v>
      </c>
      <c r="I1739" t="s">
        <v>48</v>
      </c>
      <c r="J1739" s="13">
        <v>45296</v>
      </c>
      <c r="K1739" s="13">
        <v>45297</v>
      </c>
      <c r="L1739" s="13">
        <v>45297</v>
      </c>
      <c r="N1739" t="s">
        <v>550</v>
      </c>
      <c r="O1739" t="s">
        <v>82</v>
      </c>
      <c r="Q1739" t="s">
        <v>52</v>
      </c>
      <c r="S1739" t="s">
        <v>53</v>
      </c>
      <c r="T1739" t="s">
        <v>53</v>
      </c>
    </row>
    <row r="1740" spans="1:20" x14ac:dyDescent="0.35">
      <c r="A1740" s="11" t="s">
        <v>45</v>
      </c>
      <c r="B1740">
        <v>1739</v>
      </c>
      <c r="C1740" t="s">
        <v>162</v>
      </c>
      <c r="E1740" t="s">
        <v>163</v>
      </c>
      <c r="F1740" s="12">
        <v>4455897</v>
      </c>
      <c r="G1740" t="s">
        <v>48</v>
      </c>
      <c r="H1740" t="s">
        <v>48</v>
      </c>
      <c r="I1740" t="s">
        <v>48</v>
      </c>
      <c r="J1740" s="13">
        <v>45296</v>
      </c>
      <c r="K1740" s="13">
        <v>45297</v>
      </c>
      <c r="L1740" s="13">
        <v>45297</v>
      </c>
      <c r="N1740" t="s">
        <v>551</v>
      </c>
      <c r="O1740" t="s">
        <v>51</v>
      </c>
      <c r="Q1740" t="s">
        <v>52</v>
      </c>
      <c r="S1740" t="s">
        <v>53</v>
      </c>
      <c r="T1740" t="s">
        <v>53</v>
      </c>
    </row>
    <row r="1741" spans="1:20" x14ac:dyDescent="0.35">
      <c r="A1741" s="11" t="s">
        <v>45</v>
      </c>
      <c r="B1741">
        <v>1740</v>
      </c>
      <c r="C1741" t="s">
        <v>105</v>
      </c>
      <c r="E1741" t="s">
        <v>163</v>
      </c>
      <c r="F1741" s="12">
        <v>4455835</v>
      </c>
      <c r="G1741" t="s">
        <v>48</v>
      </c>
      <c r="H1741" t="s">
        <v>48</v>
      </c>
      <c r="I1741" t="s">
        <v>48</v>
      </c>
      <c r="J1741" s="13">
        <v>45296</v>
      </c>
      <c r="K1741" s="13">
        <v>45297</v>
      </c>
      <c r="L1741" s="13">
        <v>45297</v>
      </c>
      <c r="N1741" t="s">
        <v>552</v>
      </c>
      <c r="O1741" t="s">
        <v>82</v>
      </c>
      <c r="Q1741" t="s">
        <v>52</v>
      </c>
      <c r="S1741" t="s">
        <v>53</v>
      </c>
      <c r="T1741" t="s">
        <v>53</v>
      </c>
    </row>
    <row r="1742" spans="1:20" x14ac:dyDescent="0.35">
      <c r="A1742" s="11" t="s">
        <v>45</v>
      </c>
      <c r="B1742">
        <v>1741</v>
      </c>
      <c r="C1742" t="s">
        <v>105</v>
      </c>
      <c r="E1742" t="s">
        <v>163</v>
      </c>
      <c r="F1742" s="12">
        <v>4455931</v>
      </c>
      <c r="G1742" t="s">
        <v>48</v>
      </c>
      <c r="H1742" t="s">
        <v>48</v>
      </c>
      <c r="I1742" t="s">
        <v>48</v>
      </c>
      <c r="J1742" s="13">
        <v>45296</v>
      </c>
      <c r="K1742" s="13">
        <v>45297</v>
      </c>
      <c r="L1742" s="13">
        <v>45297</v>
      </c>
      <c r="N1742" t="s">
        <v>553</v>
      </c>
      <c r="O1742" t="s">
        <v>82</v>
      </c>
      <c r="Q1742" t="s">
        <v>52</v>
      </c>
      <c r="S1742" t="s">
        <v>53</v>
      </c>
      <c r="T1742" t="s">
        <v>53</v>
      </c>
    </row>
    <row r="1743" spans="1:20" x14ac:dyDescent="0.35">
      <c r="A1743" s="11" t="s">
        <v>45</v>
      </c>
      <c r="B1743">
        <v>1742</v>
      </c>
      <c r="C1743" t="s">
        <v>122</v>
      </c>
      <c r="E1743" t="s">
        <v>163</v>
      </c>
      <c r="F1743" s="12">
        <v>4455832</v>
      </c>
      <c r="G1743" t="s">
        <v>48</v>
      </c>
      <c r="H1743" t="s">
        <v>48</v>
      </c>
      <c r="I1743" t="s">
        <v>48</v>
      </c>
      <c r="J1743" s="13">
        <v>45296</v>
      </c>
      <c r="K1743" s="13">
        <v>45297</v>
      </c>
      <c r="L1743" s="13">
        <v>45297</v>
      </c>
      <c r="N1743" t="s">
        <v>554</v>
      </c>
      <c r="O1743" t="s">
        <v>169</v>
      </c>
      <c r="Q1743" t="s">
        <v>52</v>
      </c>
      <c r="S1743" t="s">
        <v>53</v>
      </c>
      <c r="T1743" t="s">
        <v>53</v>
      </c>
    </row>
    <row r="1744" spans="1:20" x14ac:dyDescent="0.35">
      <c r="A1744" s="11" t="s">
        <v>45</v>
      </c>
      <c r="B1744">
        <v>1743</v>
      </c>
      <c r="C1744" t="s">
        <v>58</v>
      </c>
      <c r="E1744" t="s">
        <v>163</v>
      </c>
      <c r="F1744" s="12">
        <v>4455929</v>
      </c>
      <c r="G1744" t="s">
        <v>48</v>
      </c>
      <c r="H1744" t="s">
        <v>48</v>
      </c>
      <c r="I1744" t="s">
        <v>48</v>
      </c>
      <c r="J1744" s="13">
        <v>45296</v>
      </c>
      <c r="K1744" s="13">
        <v>45297</v>
      </c>
      <c r="L1744" s="13">
        <v>45297</v>
      </c>
      <c r="N1744" t="s">
        <v>555</v>
      </c>
      <c r="O1744" t="s">
        <v>51</v>
      </c>
      <c r="Q1744" t="s">
        <v>52</v>
      </c>
      <c r="S1744" t="s">
        <v>53</v>
      </c>
      <c r="T1744" t="s">
        <v>53</v>
      </c>
    </row>
    <row r="1745" spans="1:20" x14ac:dyDescent="0.35">
      <c r="A1745" s="11" t="s">
        <v>45</v>
      </c>
      <c r="B1745">
        <v>1744</v>
      </c>
      <c r="C1745" t="s">
        <v>122</v>
      </c>
      <c r="E1745" t="s">
        <v>163</v>
      </c>
      <c r="F1745" s="12">
        <v>4455763</v>
      </c>
      <c r="G1745" t="s">
        <v>48</v>
      </c>
      <c r="H1745" t="s">
        <v>48</v>
      </c>
      <c r="I1745" t="s">
        <v>48</v>
      </c>
      <c r="J1745" s="13">
        <v>45296</v>
      </c>
      <c r="K1745" s="13">
        <v>45297</v>
      </c>
      <c r="L1745" s="13">
        <v>45297</v>
      </c>
      <c r="N1745" t="s">
        <v>251</v>
      </c>
      <c r="O1745" t="s">
        <v>169</v>
      </c>
      <c r="Q1745" t="s">
        <v>52</v>
      </c>
      <c r="S1745" t="s">
        <v>53</v>
      </c>
      <c r="T1745" t="s">
        <v>53</v>
      </c>
    </row>
    <row r="1746" spans="1:20" x14ac:dyDescent="0.35">
      <c r="A1746" s="11" t="s">
        <v>45</v>
      </c>
      <c r="B1746">
        <v>1745</v>
      </c>
      <c r="C1746" t="s">
        <v>226</v>
      </c>
      <c r="E1746" t="s">
        <v>47</v>
      </c>
      <c r="F1746" s="12">
        <v>4460854</v>
      </c>
      <c r="G1746" t="s">
        <v>48</v>
      </c>
      <c r="H1746" t="s">
        <v>48</v>
      </c>
      <c r="I1746" t="s">
        <v>48</v>
      </c>
      <c r="J1746" s="13">
        <v>45296</v>
      </c>
      <c r="K1746" s="13">
        <v>45297</v>
      </c>
      <c r="L1746" s="13">
        <v>45297</v>
      </c>
      <c r="N1746" t="s">
        <v>252</v>
      </c>
      <c r="O1746" t="s">
        <v>169</v>
      </c>
      <c r="Q1746" t="s">
        <v>52</v>
      </c>
      <c r="S1746" t="s">
        <v>53</v>
      </c>
      <c r="T1746" t="s">
        <v>53</v>
      </c>
    </row>
    <row r="1747" spans="1:20" x14ac:dyDescent="0.35">
      <c r="A1747" s="11" t="s">
        <v>45</v>
      </c>
      <c r="B1747">
        <v>1746</v>
      </c>
      <c r="C1747" t="s">
        <v>105</v>
      </c>
      <c r="E1747" t="s">
        <v>163</v>
      </c>
      <c r="F1747" s="12">
        <v>4455932</v>
      </c>
      <c r="G1747" t="s">
        <v>48</v>
      </c>
      <c r="H1747" t="s">
        <v>48</v>
      </c>
      <c r="I1747" t="s">
        <v>48</v>
      </c>
      <c r="J1747" s="13">
        <v>45296</v>
      </c>
      <c r="K1747" s="13">
        <v>45297</v>
      </c>
      <c r="L1747" s="13">
        <v>45297</v>
      </c>
      <c r="N1747" t="s">
        <v>556</v>
      </c>
      <c r="O1747" t="s">
        <v>82</v>
      </c>
      <c r="Q1747" t="s">
        <v>52</v>
      </c>
      <c r="S1747" t="s">
        <v>53</v>
      </c>
      <c r="T1747" t="s">
        <v>53</v>
      </c>
    </row>
    <row r="1748" spans="1:20" x14ac:dyDescent="0.35">
      <c r="A1748" s="11" t="s">
        <v>45</v>
      </c>
      <c r="B1748">
        <v>1747</v>
      </c>
      <c r="C1748" t="s">
        <v>167</v>
      </c>
      <c r="E1748" t="s">
        <v>163</v>
      </c>
      <c r="F1748" s="12">
        <v>4455836</v>
      </c>
      <c r="G1748" t="s">
        <v>48</v>
      </c>
      <c r="H1748" t="s">
        <v>48</v>
      </c>
      <c r="I1748" t="s">
        <v>48</v>
      </c>
      <c r="J1748" s="13">
        <v>45296</v>
      </c>
      <c r="K1748" s="13">
        <v>45297</v>
      </c>
      <c r="L1748" s="13">
        <v>45297</v>
      </c>
      <c r="N1748" t="s">
        <v>557</v>
      </c>
      <c r="O1748" t="s">
        <v>82</v>
      </c>
      <c r="Q1748" t="s">
        <v>52</v>
      </c>
      <c r="S1748" t="s">
        <v>53</v>
      </c>
      <c r="T1748" t="s">
        <v>53</v>
      </c>
    </row>
    <row r="1749" spans="1:20" x14ac:dyDescent="0.35">
      <c r="A1749" s="11" t="s">
        <v>45</v>
      </c>
      <c r="B1749">
        <v>1748</v>
      </c>
      <c r="C1749" t="s">
        <v>162</v>
      </c>
      <c r="E1749" t="s">
        <v>180</v>
      </c>
      <c r="F1749" s="12">
        <v>4460853</v>
      </c>
      <c r="G1749" t="s">
        <v>49</v>
      </c>
      <c r="H1749" t="s">
        <v>49</v>
      </c>
      <c r="I1749" t="s">
        <v>49</v>
      </c>
      <c r="J1749" s="13">
        <v>45296</v>
      </c>
      <c r="K1749" s="13">
        <v>45297</v>
      </c>
      <c r="L1749" s="13">
        <v>45297</v>
      </c>
      <c r="N1749" t="s">
        <v>557</v>
      </c>
      <c r="O1749" t="s">
        <v>82</v>
      </c>
      <c r="Q1749" t="s">
        <v>52</v>
      </c>
      <c r="S1749" t="s">
        <v>53</v>
      </c>
      <c r="T1749" t="s">
        <v>53</v>
      </c>
    </row>
    <row r="1750" spans="1:20" x14ac:dyDescent="0.35">
      <c r="A1750" s="11" t="s">
        <v>45</v>
      </c>
      <c r="B1750">
        <v>1749</v>
      </c>
      <c r="C1750" t="s">
        <v>122</v>
      </c>
      <c r="E1750" t="s">
        <v>47</v>
      </c>
      <c r="F1750" s="12">
        <v>4460851</v>
      </c>
      <c r="G1750" t="s">
        <v>48</v>
      </c>
      <c r="H1750" t="s">
        <v>48</v>
      </c>
      <c r="I1750" t="s">
        <v>48</v>
      </c>
      <c r="J1750" s="13">
        <v>45296</v>
      </c>
      <c r="K1750" s="13">
        <v>45297</v>
      </c>
      <c r="L1750" s="13">
        <v>45297</v>
      </c>
      <c r="N1750" t="s">
        <v>253</v>
      </c>
      <c r="O1750" t="s">
        <v>169</v>
      </c>
      <c r="Q1750" t="s">
        <v>52</v>
      </c>
      <c r="S1750" t="s">
        <v>53</v>
      </c>
      <c r="T1750" t="s">
        <v>53</v>
      </c>
    </row>
    <row r="1751" spans="1:20" x14ac:dyDescent="0.35">
      <c r="A1751" s="11" t="s">
        <v>45</v>
      </c>
      <c r="B1751">
        <v>1750</v>
      </c>
      <c r="C1751" t="s">
        <v>122</v>
      </c>
      <c r="E1751" t="s">
        <v>170</v>
      </c>
      <c r="F1751" s="12">
        <v>4460852</v>
      </c>
      <c r="G1751" t="s">
        <v>48</v>
      </c>
      <c r="H1751" t="s">
        <v>48</v>
      </c>
      <c r="I1751" t="s">
        <v>48</v>
      </c>
      <c r="J1751" s="13">
        <v>45296</v>
      </c>
      <c r="K1751" s="13">
        <v>45297</v>
      </c>
      <c r="L1751" s="13">
        <v>45297</v>
      </c>
      <c r="N1751" t="s">
        <v>253</v>
      </c>
      <c r="O1751" t="s">
        <v>169</v>
      </c>
      <c r="Q1751" t="s">
        <v>52</v>
      </c>
      <c r="S1751" t="s">
        <v>53</v>
      </c>
      <c r="T1751" t="s">
        <v>53</v>
      </c>
    </row>
    <row r="1752" spans="1:20" x14ac:dyDescent="0.35">
      <c r="A1752" s="11" t="s">
        <v>45</v>
      </c>
      <c r="B1752">
        <v>1751</v>
      </c>
      <c r="C1752" t="s">
        <v>105</v>
      </c>
      <c r="E1752" t="s">
        <v>163</v>
      </c>
      <c r="F1752" s="12">
        <v>4455886</v>
      </c>
      <c r="G1752" t="s">
        <v>48</v>
      </c>
      <c r="H1752" t="s">
        <v>48</v>
      </c>
      <c r="I1752" t="s">
        <v>48</v>
      </c>
      <c r="J1752" s="13">
        <v>45296</v>
      </c>
      <c r="K1752" s="13">
        <v>45297</v>
      </c>
      <c r="L1752" s="13">
        <v>45297</v>
      </c>
      <c r="N1752" t="s">
        <v>254</v>
      </c>
      <c r="O1752" t="s">
        <v>82</v>
      </c>
      <c r="Q1752" t="s">
        <v>52</v>
      </c>
      <c r="S1752" t="s">
        <v>53</v>
      </c>
      <c r="T1752" t="s">
        <v>53</v>
      </c>
    </row>
    <row r="1753" spans="1:20" x14ac:dyDescent="0.35">
      <c r="A1753" s="11" t="s">
        <v>45</v>
      </c>
      <c r="B1753">
        <v>1752</v>
      </c>
      <c r="C1753" t="s">
        <v>105</v>
      </c>
      <c r="E1753" t="s">
        <v>170</v>
      </c>
      <c r="F1753" s="12">
        <v>4460850</v>
      </c>
      <c r="G1753" t="s">
        <v>48</v>
      </c>
      <c r="H1753" t="s">
        <v>48</v>
      </c>
      <c r="I1753" t="s">
        <v>48</v>
      </c>
      <c r="J1753" s="13">
        <v>45296</v>
      </c>
      <c r="K1753" s="13">
        <v>45297</v>
      </c>
      <c r="L1753" s="13">
        <v>45297</v>
      </c>
      <c r="N1753" t="s">
        <v>254</v>
      </c>
      <c r="O1753" t="s">
        <v>82</v>
      </c>
      <c r="Q1753" t="s">
        <v>52</v>
      </c>
      <c r="S1753" t="s">
        <v>53</v>
      </c>
      <c r="T1753" t="s">
        <v>53</v>
      </c>
    </row>
    <row r="1754" spans="1:20" x14ac:dyDescent="0.35">
      <c r="A1754" s="11" t="s">
        <v>45</v>
      </c>
      <c r="B1754">
        <v>1753</v>
      </c>
      <c r="C1754" t="s">
        <v>105</v>
      </c>
      <c r="E1754" t="s">
        <v>163</v>
      </c>
      <c r="F1754" s="12">
        <v>4455924</v>
      </c>
      <c r="G1754" t="s">
        <v>48</v>
      </c>
      <c r="H1754" t="s">
        <v>48</v>
      </c>
      <c r="I1754" t="s">
        <v>48</v>
      </c>
      <c r="J1754" s="13">
        <v>45296</v>
      </c>
      <c r="K1754" s="13">
        <v>45297</v>
      </c>
      <c r="L1754" s="13">
        <v>45297</v>
      </c>
      <c r="N1754" t="s">
        <v>558</v>
      </c>
      <c r="O1754" t="s">
        <v>82</v>
      </c>
      <c r="Q1754" t="s">
        <v>52</v>
      </c>
      <c r="S1754" t="s">
        <v>53</v>
      </c>
      <c r="T1754" t="s">
        <v>53</v>
      </c>
    </row>
    <row r="1755" spans="1:20" x14ac:dyDescent="0.35">
      <c r="A1755" s="11" t="s">
        <v>45</v>
      </c>
      <c r="B1755">
        <v>1754</v>
      </c>
      <c r="C1755" t="s">
        <v>167</v>
      </c>
      <c r="E1755" t="s">
        <v>163</v>
      </c>
      <c r="F1755" s="12">
        <v>4456033</v>
      </c>
      <c r="G1755" t="s">
        <v>48</v>
      </c>
      <c r="H1755" t="s">
        <v>48</v>
      </c>
      <c r="I1755" t="s">
        <v>48</v>
      </c>
      <c r="J1755" s="13">
        <v>45296</v>
      </c>
      <c r="K1755" s="13">
        <v>45297</v>
      </c>
      <c r="L1755" s="13">
        <v>45297</v>
      </c>
      <c r="N1755" t="s">
        <v>255</v>
      </c>
      <c r="O1755" t="s">
        <v>82</v>
      </c>
      <c r="Q1755" t="s">
        <v>52</v>
      </c>
      <c r="S1755" t="s">
        <v>53</v>
      </c>
      <c r="T1755" t="s">
        <v>53</v>
      </c>
    </row>
    <row r="1756" spans="1:20" x14ac:dyDescent="0.35">
      <c r="A1756" s="11" t="s">
        <v>45</v>
      </c>
      <c r="B1756">
        <v>1755</v>
      </c>
      <c r="C1756" t="s">
        <v>58</v>
      </c>
      <c r="E1756" t="s">
        <v>163</v>
      </c>
      <c r="F1756" s="12">
        <v>4455892</v>
      </c>
      <c r="G1756" t="s">
        <v>48</v>
      </c>
      <c r="H1756" t="s">
        <v>48</v>
      </c>
      <c r="I1756" t="s">
        <v>48</v>
      </c>
      <c r="J1756" s="13">
        <v>45296</v>
      </c>
      <c r="K1756" s="13">
        <v>45297</v>
      </c>
      <c r="L1756" s="13">
        <v>45297</v>
      </c>
      <c r="N1756" t="s">
        <v>559</v>
      </c>
      <c r="O1756" t="s">
        <v>51</v>
      </c>
      <c r="Q1756" t="s">
        <v>52</v>
      </c>
      <c r="S1756" t="s">
        <v>53</v>
      </c>
      <c r="T1756" t="s">
        <v>53</v>
      </c>
    </row>
    <row r="1757" spans="1:20" x14ac:dyDescent="0.35">
      <c r="A1757" s="11" t="s">
        <v>45</v>
      </c>
      <c r="B1757">
        <v>1756</v>
      </c>
      <c r="C1757" t="s">
        <v>226</v>
      </c>
      <c r="E1757" t="s">
        <v>163</v>
      </c>
      <c r="F1757" s="12">
        <v>4455904</v>
      </c>
      <c r="G1757" t="s">
        <v>48</v>
      </c>
      <c r="H1757" t="s">
        <v>48</v>
      </c>
      <c r="I1757" t="s">
        <v>48</v>
      </c>
      <c r="J1757" s="13">
        <v>45296</v>
      </c>
      <c r="K1757" s="13">
        <v>45297</v>
      </c>
      <c r="L1757" s="13">
        <v>45297</v>
      </c>
      <c r="N1757" t="s">
        <v>256</v>
      </c>
      <c r="O1757" t="s">
        <v>169</v>
      </c>
      <c r="Q1757" t="s">
        <v>52</v>
      </c>
      <c r="S1757" t="s">
        <v>53</v>
      </c>
      <c r="T1757" t="s">
        <v>53</v>
      </c>
    </row>
    <row r="1758" spans="1:20" x14ac:dyDescent="0.35">
      <c r="A1758" s="11" t="s">
        <v>45</v>
      </c>
      <c r="B1758">
        <v>1757</v>
      </c>
      <c r="C1758" t="s">
        <v>58</v>
      </c>
      <c r="E1758" t="s">
        <v>170</v>
      </c>
      <c r="F1758" s="12">
        <v>4460849</v>
      </c>
      <c r="G1758" t="s">
        <v>48</v>
      </c>
      <c r="H1758" t="s">
        <v>48</v>
      </c>
      <c r="I1758" t="s">
        <v>48</v>
      </c>
      <c r="J1758" s="13">
        <v>45296</v>
      </c>
      <c r="K1758" s="13">
        <v>45297</v>
      </c>
      <c r="L1758" s="13">
        <v>45297</v>
      </c>
      <c r="N1758" t="s">
        <v>256</v>
      </c>
      <c r="O1758" t="s">
        <v>169</v>
      </c>
      <c r="Q1758" t="s">
        <v>52</v>
      </c>
      <c r="S1758" t="s">
        <v>53</v>
      </c>
      <c r="T1758" t="s">
        <v>53</v>
      </c>
    </row>
    <row r="1759" spans="1:20" x14ac:dyDescent="0.35">
      <c r="A1759" s="11" t="s">
        <v>45</v>
      </c>
      <c r="B1759">
        <v>1758</v>
      </c>
      <c r="C1759" t="s">
        <v>105</v>
      </c>
      <c r="E1759" t="s">
        <v>163</v>
      </c>
      <c r="F1759" s="12">
        <v>4455896</v>
      </c>
      <c r="G1759" t="s">
        <v>48</v>
      </c>
      <c r="H1759" t="s">
        <v>48</v>
      </c>
      <c r="I1759" t="s">
        <v>48</v>
      </c>
      <c r="J1759" s="13">
        <v>45296</v>
      </c>
      <c r="K1759" s="13">
        <v>45297</v>
      </c>
      <c r="L1759" s="13">
        <v>45297</v>
      </c>
      <c r="N1759" t="s">
        <v>560</v>
      </c>
      <c r="O1759" t="s">
        <v>82</v>
      </c>
      <c r="Q1759" t="s">
        <v>52</v>
      </c>
      <c r="S1759" t="s">
        <v>53</v>
      </c>
      <c r="T1759" t="s">
        <v>53</v>
      </c>
    </row>
    <row r="1760" spans="1:20" x14ac:dyDescent="0.35">
      <c r="A1760" s="11" t="s">
        <v>45</v>
      </c>
      <c r="B1760">
        <v>1759</v>
      </c>
      <c r="C1760" t="s">
        <v>226</v>
      </c>
      <c r="E1760" t="s">
        <v>163</v>
      </c>
      <c r="F1760" s="12">
        <v>4455826</v>
      </c>
      <c r="G1760" t="s">
        <v>48</v>
      </c>
      <c r="H1760" t="s">
        <v>48</v>
      </c>
      <c r="I1760" t="s">
        <v>48</v>
      </c>
      <c r="J1760" s="13">
        <v>45296</v>
      </c>
      <c r="K1760" s="13">
        <v>45297</v>
      </c>
      <c r="L1760" s="13">
        <v>45297</v>
      </c>
      <c r="N1760" t="s">
        <v>257</v>
      </c>
      <c r="O1760" t="s">
        <v>82</v>
      </c>
      <c r="Q1760" t="s">
        <v>52</v>
      </c>
      <c r="S1760" t="s">
        <v>53</v>
      </c>
      <c r="T1760" t="s">
        <v>53</v>
      </c>
    </row>
    <row r="1761" spans="1:20" x14ac:dyDescent="0.35">
      <c r="A1761" s="11" t="s">
        <v>45</v>
      </c>
      <c r="B1761">
        <v>1760</v>
      </c>
      <c r="C1761" t="s">
        <v>226</v>
      </c>
      <c r="E1761" t="s">
        <v>170</v>
      </c>
      <c r="F1761" s="12">
        <v>4460848</v>
      </c>
      <c r="G1761" t="s">
        <v>48</v>
      </c>
      <c r="H1761" t="s">
        <v>48</v>
      </c>
      <c r="I1761" t="s">
        <v>48</v>
      </c>
      <c r="J1761" s="13">
        <v>45296</v>
      </c>
      <c r="K1761" s="13">
        <v>45297</v>
      </c>
      <c r="L1761" s="13">
        <v>45297</v>
      </c>
      <c r="N1761" t="s">
        <v>257</v>
      </c>
      <c r="O1761" t="s">
        <v>82</v>
      </c>
      <c r="Q1761" t="s">
        <v>52</v>
      </c>
      <c r="S1761" t="s">
        <v>53</v>
      </c>
      <c r="T1761" t="s">
        <v>53</v>
      </c>
    </row>
    <row r="1762" spans="1:20" x14ac:dyDescent="0.35">
      <c r="A1762" s="11" t="s">
        <v>45</v>
      </c>
      <c r="B1762">
        <v>1761</v>
      </c>
      <c r="C1762" t="s">
        <v>105</v>
      </c>
      <c r="E1762" t="s">
        <v>163</v>
      </c>
      <c r="F1762" s="12">
        <v>4455908</v>
      </c>
      <c r="G1762" t="s">
        <v>48</v>
      </c>
      <c r="H1762" t="s">
        <v>48</v>
      </c>
      <c r="I1762" t="s">
        <v>48</v>
      </c>
      <c r="J1762" s="13">
        <v>45296</v>
      </c>
      <c r="K1762" s="13">
        <v>45297</v>
      </c>
      <c r="L1762" s="13">
        <v>45297</v>
      </c>
      <c r="N1762" t="s">
        <v>258</v>
      </c>
      <c r="O1762" t="s">
        <v>82</v>
      </c>
      <c r="Q1762" t="s">
        <v>52</v>
      </c>
      <c r="S1762" t="s">
        <v>53</v>
      </c>
      <c r="T1762" t="s">
        <v>53</v>
      </c>
    </row>
    <row r="1763" spans="1:20" x14ac:dyDescent="0.35">
      <c r="A1763" s="11" t="s">
        <v>45</v>
      </c>
      <c r="B1763">
        <v>1762</v>
      </c>
      <c r="C1763" t="s">
        <v>105</v>
      </c>
      <c r="E1763" t="s">
        <v>170</v>
      </c>
      <c r="F1763" s="12">
        <v>4460847</v>
      </c>
      <c r="G1763" t="s">
        <v>48</v>
      </c>
      <c r="H1763" t="s">
        <v>48</v>
      </c>
      <c r="I1763" t="s">
        <v>48</v>
      </c>
      <c r="J1763" s="13">
        <v>45296</v>
      </c>
      <c r="K1763" s="13">
        <v>45297</v>
      </c>
      <c r="L1763" s="13">
        <v>45297</v>
      </c>
      <c r="N1763" t="s">
        <v>258</v>
      </c>
      <c r="O1763" t="s">
        <v>82</v>
      </c>
      <c r="Q1763" t="s">
        <v>52</v>
      </c>
      <c r="S1763" t="s">
        <v>53</v>
      </c>
      <c r="T1763" t="s">
        <v>53</v>
      </c>
    </row>
    <row r="1764" spans="1:20" x14ac:dyDescent="0.35">
      <c r="A1764" s="11" t="s">
        <v>45</v>
      </c>
      <c r="B1764">
        <v>1763</v>
      </c>
      <c r="C1764" t="s">
        <v>162</v>
      </c>
      <c r="E1764" t="s">
        <v>163</v>
      </c>
      <c r="F1764" s="12">
        <v>4456041</v>
      </c>
      <c r="G1764" t="s">
        <v>48</v>
      </c>
      <c r="H1764" t="s">
        <v>48</v>
      </c>
      <c r="I1764" t="s">
        <v>48</v>
      </c>
      <c r="J1764" s="13">
        <v>45296</v>
      </c>
      <c r="K1764" s="13">
        <v>45297</v>
      </c>
      <c r="L1764" s="13">
        <v>45297</v>
      </c>
      <c r="N1764" t="s">
        <v>259</v>
      </c>
      <c r="O1764" t="s">
        <v>169</v>
      </c>
      <c r="Q1764" t="s">
        <v>52</v>
      </c>
      <c r="S1764" t="s">
        <v>53</v>
      </c>
      <c r="T1764" t="s">
        <v>53</v>
      </c>
    </row>
    <row r="1765" spans="1:20" x14ac:dyDescent="0.35">
      <c r="A1765" s="11" t="s">
        <v>45</v>
      </c>
      <c r="B1765">
        <v>1764</v>
      </c>
      <c r="C1765" t="s">
        <v>105</v>
      </c>
      <c r="E1765" t="s">
        <v>163</v>
      </c>
      <c r="F1765" s="12">
        <v>4455761</v>
      </c>
      <c r="G1765" t="s">
        <v>48</v>
      </c>
      <c r="H1765" t="s">
        <v>48</v>
      </c>
      <c r="I1765" t="s">
        <v>48</v>
      </c>
      <c r="J1765" s="13">
        <v>45296</v>
      </c>
      <c r="K1765" s="13">
        <v>45297</v>
      </c>
      <c r="L1765" s="13">
        <v>45297</v>
      </c>
      <c r="N1765" t="s">
        <v>260</v>
      </c>
      <c r="O1765" t="s">
        <v>82</v>
      </c>
      <c r="Q1765" t="s">
        <v>52</v>
      </c>
      <c r="S1765" t="s">
        <v>53</v>
      </c>
      <c r="T1765" t="s">
        <v>53</v>
      </c>
    </row>
    <row r="1766" spans="1:20" x14ac:dyDescent="0.35">
      <c r="A1766" s="11" t="s">
        <v>45</v>
      </c>
      <c r="B1766">
        <v>1765</v>
      </c>
      <c r="C1766" t="s">
        <v>162</v>
      </c>
      <c r="E1766" t="s">
        <v>163</v>
      </c>
      <c r="F1766" s="12">
        <v>4455887</v>
      </c>
      <c r="G1766" t="s">
        <v>48</v>
      </c>
      <c r="H1766" t="s">
        <v>48</v>
      </c>
      <c r="I1766" t="s">
        <v>48</v>
      </c>
      <c r="J1766" s="13">
        <v>45296</v>
      </c>
      <c r="K1766" s="13">
        <v>45297</v>
      </c>
      <c r="L1766" s="13">
        <v>45297</v>
      </c>
      <c r="N1766" t="s">
        <v>261</v>
      </c>
      <c r="O1766" t="s">
        <v>51</v>
      </c>
      <c r="Q1766" t="s">
        <v>52</v>
      </c>
      <c r="S1766" t="s">
        <v>53</v>
      </c>
      <c r="T1766" t="s">
        <v>53</v>
      </c>
    </row>
    <row r="1767" spans="1:20" x14ac:dyDescent="0.35">
      <c r="A1767" s="11" t="s">
        <v>45</v>
      </c>
      <c r="B1767">
        <v>1766</v>
      </c>
      <c r="C1767" t="s">
        <v>162</v>
      </c>
      <c r="E1767" t="s">
        <v>170</v>
      </c>
      <c r="F1767" s="12">
        <v>4460846</v>
      </c>
      <c r="G1767" t="s">
        <v>48</v>
      </c>
      <c r="H1767" t="s">
        <v>48</v>
      </c>
      <c r="I1767" t="s">
        <v>48</v>
      </c>
      <c r="J1767" s="13">
        <v>45296</v>
      </c>
      <c r="K1767" s="13">
        <v>45297</v>
      </c>
      <c r="L1767" s="13">
        <v>45297</v>
      </c>
      <c r="N1767" t="s">
        <v>261</v>
      </c>
      <c r="O1767" t="s">
        <v>51</v>
      </c>
      <c r="Q1767" t="s">
        <v>52</v>
      </c>
      <c r="S1767" t="s">
        <v>53</v>
      </c>
      <c r="T1767" t="s">
        <v>53</v>
      </c>
    </row>
    <row r="1768" spans="1:20" x14ac:dyDescent="0.35">
      <c r="A1768" s="11" t="s">
        <v>45</v>
      </c>
      <c r="B1768">
        <v>1767</v>
      </c>
      <c r="C1768" t="s">
        <v>58</v>
      </c>
      <c r="E1768" t="s">
        <v>163</v>
      </c>
      <c r="F1768" s="12">
        <v>4455909</v>
      </c>
      <c r="G1768" t="s">
        <v>48</v>
      </c>
      <c r="H1768" t="s">
        <v>48</v>
      </c>
      <c r="I1768" t="s">
        <v>48</v>
      </c>
      <c r="J1768" s="13">
        <v>45297</v>
      </c>
      <c r="K1768" s="13">
        <v>45297</v>
      </c>
      <c r="L1768" s="13">
        <v>45297</v>
      </c>
      <c r="N1768" t="s">
        <v>218</v>
      </c>
      <c r="O1768" t="s">
        <v>51</v>
      </c>
      <c r="Q1768" t="s">
        <v>52</v>
      </c>
      <c r="S1768" t="s">
        <v>53</v>
      </c>
      <c r="T1768" t="s">
        <v>53</v>
      </c>
    </row>
    <row r="1769" spans="1:20" x14ac:dyDescent="0.35">
      <c r="A1769" s="11" t="s">
        <v>45</v>
      </c>
      <c r="B1769">
        <v>1768</v>
      </c>
      <c r="C1769" t="s">
        <v>105</v>
      </c>
      <c r="E1769" t="s">
        <v>47</v>
      </c>
      <c r="F1769" s="12">
        <v>4460874</v>
      </c>
      <c r="G1769" t="s">
        <v>48</v>
      </c>
      <c r="H1769" t="s">
        <v>48</v>
      </c>
      <c r="I1769" t="s">
        <v>48</v>
      </c>
      <c r="J1769" s="13">
        <v>45296</v>
      </c>
      <c r="K1769" s="13">
        <v>45296</v>
      </c>
      <c r="L1769" s="13">
        <v>45296</v>
      </c>
      <c r="N1769" t="s">
        <v>219</v>
      </c>
      <c r="O1769" t="s">
        <v>82</v>
      </c>
      <c r="Q1769" t="s">
        <v>52</v>
      </c>
      <c r="S1769" t="s">
        <v>53</v>
      </c>
      <c r="T1769" t="s">
        <v>53</v>
      </c>
    </row>
    <row r="1770" spans="1:20" x14ac:dyDescent="0.35">
      <c r="A1770" s="11" t="s">
        <v>45</v>
      </c>
      <c r="B1770">
        <v>1769</v>
      </c>
      <c r="C1770" t="s">
        <v>58</v>
      </c>
      <c r="E1770" t="s">
        <v>170</v>
      </c>
      <c r="F1770" s="12">
        <v>4460875</v>
      </c>
      <c r="G1770" t="s">
        <v>48</v>
      </c>
      <c r="H1770" t="s">
        <v>48</v>
      </c>
      <c r="I1770" t="s">
        <v>48</v>
      </c>
      <c r="J1770" s="13">
        <v>45296</v>
      </c>
      <c r="K1770" s="13">
        <v>45296</v>
      </c>
      <c r="L1770" s="13">
        <v>45296</v>
      </c>
      <c r="N1770" t="s">
        <v>219</v>
      </c>
      <c r="O1770" t="s">
        <v>82</v>
      </c>
      <c r="Q1770" t="s">
        <v>52</v>
      </c>
      <c r="S1770" t="s">
        <v>53</v>
      </c>
      <c r="T1770" t="s">
        <v>53</v>
      </c>
    </row>
    <row r="1771" spans="1:20" x14ac:dyDescent="0.35">
      <c r="A1771" s="11" t="s">
        <v>45</v>
      </c>
      <c r="B1771">
        <v>1770</v>
      </c>
      <c r="C1771" t="s">
        <v>58</v>
      </c>
      <c r="E1771" t="s">
        <v>163</v>
      </c>
      <c r="F1771" s="12">
        <v>4455685</v>
      </c>
      <c r="G1771" t="s">
        <v>48</v>
      </c>
      <c r="H1771" t="s">
        <v>48</v>
      </c>
      <c r="I1771" t="s">
        <v>48</v>
      </c>
      <c r="J1771" s="13">
        <v>45296</v>
      </c>
      <c r="K1771" s="13">
        <v>45296</v>
      </c>
      <c r="L1771" s="13">
        <v>45296</v>
      </c>
      <c r="N1771" t="s">
        <v>562</v>
      </c>
      <c r="O1771" t="s">
        <v>51</v>
      </c>
      <c r="Q1771" t="s">
        <v>52</v>
      </c>
      <c r="S1771" t="s">
        <v>53</v>
      </c>
      <c r="T1771" t="s">
        <v>53</v>
      </c>
    </row>
    <row r="1772" spans="1:20" x14ac:dyDescent="0.35">
      <c r="A1772" s="11" t="s">
        <v>45</v>
      </c>
      <c r="B1772">
        <v>1771</v>
      </c>
      <c r="C1772" t="s">
        <v>162</v>
      </c>
      <c r="E1772" t="s">
        <v>163</v>
      </c>
      <c r="F1772" s="12">
        <v>4455614</v>
      </c>
      <c r="G1772" t="s">
        <v>48</v>
      </c>
      <c r="H1772" t="s">
        <v>48</v>
      </c>
      <c r="I1772" t="s">
        <v>48</v>
      </c>
      <c r="J1772" s="13">
        <v>45296</v>
      </c>
      <c r="K1772" s="13">
        <v>45296</v>
      </c>
      <c r="L1772" s="13">
        <v>45296</v>
      </c>
      <c r="N1772" t="s">
        <v>563</v>
      </c>
      <c r="O1772" t="s">
        <v>51</v>
      </c>
      <c r="Q1772" t="s">
        <v>52</v>
      </c>
      <c r="S1772" t="s">
        <v>53</v>
      </c>
      <c r="T1772" t="s">
        <v>53</v>
      </c>
    </row>
    <row r="1773" spans="1:20" x14ac:dyDescent="0.35">
      <c r="A1773" s="11" t="s">
        <v>45</v>
      </c>
      <c r="B1773">
        <v>1772</v>
      </c>
      <c r="C1773" t="s">
        <v>162</v>
      </c>
      <c r="E1773" t="s">
        <v>170</v>
      </c>
      <c r="F1773" s="12">
        <v>4460845</v>
      </c>
      <c r="G1773" t="s">
        <v>48</v>
      </c>
      <c r="H1773" t="s">
        <v>48</v>
      </c>
      <c r="I1773" t="s">
        <v>48</v>
      </c>
      <c r="J1773" s="13">
        <v>45296</v>
      </c>
      <c r="K1773" s="13">
        <v>45296</v>
      </c>
      <c r="L1773" s="13">
        <v>45296</v>
      </c>
      <c r="N1773" t="s">
        <v>563</v>
      </c>
      <c r="O1773" t="s">
        <v>51</v>
      </c>
      <c r="Q1773" t="s">
        <v>52</v>
      </c>
      <c r="S1773" t="s">
        <v>53</v>
      </c>
      <c r="T1773" t="s">
        <v>53</v>
      </c>
    </row>
    <row r="1774" spans="1:20" x14ac:dyDescent="0.35">
      <c r="A1774" s="11" t="s">
        <v>45</v>
      </c>
      <c r="B1774">
        <v>1773</v>
      </c>
      <c r="C1774" t="s">
        <v>105</v>
      </c>
      <c r="E1774" t="s">
        <v>163</v>
      </c>
      <c r="F1774" s="12">
        <v>4455449</v>
      </c>
      <c r="G1774" t="s">
        <v>48</v>
      </c>
      <c r="H1774" t="s">
        <v>48</v>
      </c>
      <c r="I1774" t="s">
        <v>48</v>
      </c>
      <c r="J1774" s="13">
        <v>45296</v>
      </c>
      <c r="K1774" s="13">
        <v>45296</v>
      </c>
      <c r="L1774" s="13">
        <v>45296</v>
      </c>
      <c r="N1774" t="s">
        <v>564</v>
      </c>
      <c r="O1774" t="s">
        <v>82</v>
      </c>
      <c r="Q1774" t="s">
        <v>52</v>
      </c>
      <c r="S1774" t="s">
        <v>53</v>
      </c>
      <c r="T1774" t="s">
        <v>53</v>
      </c>
    </row>
    <row r="1775" spans="1:20" x14ac:dyDescent="0.35">
      <c r="A1775" s="11" t="s">
        <v>45</v>
      </c>
      <c r="B1775">
        <v>1774</v>
      </c>
      <c r="C1775" t="s">
        <v>105</v>
      </c>
      <c r="E1775" t="s">
        <v>170</v>
      </c>
      <c r="F1775" s="12">
        <v>4460844</v>
      </c>
      <c r="G1775" t="s">
        <v>48</v>
      </c>
      <c r="H1775" t="s">
        <v>48</v>
      </c>
      <c r="I1775" t="s">
        <v>48</v>
      </c>
      <c r="J1775" s="13">
        <v>45296</v>
      </c>
      <c r="K1775" s="13">
        <v>45296</v>
      </c>
      <c r="L1775" s="13">
        <v>45296</v>
      </c>
      <c r="N1775" t="s">
        <v>564</v>
      </c>
      <c r="O1775" t="s">
        <v>82</v>
      </c>
      <c r="Q1775" t="s">
        <v>52</v>
      </c>
      <c r="S1775" t="s">
        <v>53</v>
      </c>
      <c r="T1775" t="s">
        <v>53</v>
      </c>
    </row>
    <row r="1776" spans="1:20" x14ac:dyDescent="0.35">
      <c r="A1776" s="11" t="s">
        <v>45</v>
      </c>
      <c r="B1776">
        <v>1775</v>
      </c>
      <c r="C1776" t="s">
        <v>162</v>
      </c>
      <c r="E1776" t="s">
        <v>163</v>
      </c>
      <c r="F1776" s="12">
        <v>4455434</v>
      </c>
      <c r="G1776" t="s">
        <v>48</v>
      </c>
      <c r="H1776" t="s">
        <v>48</v>
      </c>
      <c r="I1776" t="s">
        <v>48</v>
      </c>
      <c r="J1776" s="13">
        <v>45296</v>
      </c>
      <c r="K1776" s="13">
        <v>45296</v>
      </c>
      <c r="L1776" s="13">
        <v>45297</v>
      </c>
      <c r="N1776" t="s">
        <v>262</v>
      </c>
      <c r="O1776" t="s">
        <v>169</v>
      </c>
      <c r="Q1776" t="s">
        <v>52</v>
      </c>
      <c r="S1776" t="s">
        <v>53</v>
      </c>
      <c r="T1776" t="s">
        <v>53</v>
      </c>
    </row>
    <row r="1777" spans="1:20" x14ac:dyDescent="0.35">
      <c r="A1777" s="11" t="s">
        <v>45</v>
      </c>
      <c r="B1777">
        <v>1776</v>
      </c>
      <c r="C1777" t="s">
        <v>105</v>
      </c>
      <c r="E1777" t="s">
        <v>163</v>
      </c>
      <c r="F1777" s="12">
        <v>4455626</v>
      </c>
      <c r="G1777" t="s">
        <v>48</v>
      </c>
      <c r="H1777" t="s">
        <v>48</v>
      </c>
      <c r="I1777" t="s">
        <v>48</v>
      </c>
      <c r="J1777" s="13">
        <v>45296</v>
      </c>
      <c r="K1777" s="13">
        <v>45296</v>
      </c>
      <c r="L1777" s="13">
        <v>45296</v>
      </c>
      <c r="N1777" t="s">
        <v>565</v>
      </c>
      <c r="O1777" t="s">
        <v>82</v>
      </c>
      <c r="Q1777" t="s">
        <v>52</v>
      </c>
      <c r="S1777" t="s">
        <v>53</v>
      </c>
      <c r="T1777" t="s">
        <v>53</v>
      </c>
    </row>
    <row r="1778" spans="1:20" x14ac:dyDescent="0.35">
      <c r="A1778" s="11" t="s">
        <v>45</v>
      </c>
      <c r="B1778">
        <v>1777</v>
      </c>
      <c r="C1778" t="s">
        <v>162</v>
      </c>
      <c r="E1778" t="s">
        <v>170</v>
      </c>
      <c r="F1778" s="12">
        <v>4460843</v>
      </c>
      <c r="G1778" t="s">
        <v>48</v>
      </c>
      <c r="H1778" t="s">
        <v>48</v>
      </c>
      <c r="I1778" t="s">
        <v>48</v>
      </c>
      <c r="J1778" s="13">
        <v>45296</v>
      </c>
      <c r="K1778" s="13">
        <v>45296</v>
      </c>
      <c r="L1778" s="13">
        <v>45296</v>
      </c>
      <c r="N1778" t="s">
        <v>565</v>
      </c>
      <c r="O1778" t="s">
        <v>82</v>
      </c>
      <c r="Q1778" t="s">
        <v>52</v>
      </c>
      <c r="S1778" t="s">
        <v>53</v>
      </c>
      <c r="T1778" t="s">
        <v>53</v>
      </c>
    </row>
    <row r="1779" spans="1:20" x14ac:dyDescent="0.35">
      <c r="A1779" s="11" t="s">
        <v>45</v>
      </c>
      <c r="B1779">
        <v>1778</v>
      </c>
      <c r="C1779" t="s">
        <v>122</v>
      </c>
      <c r="E1779" t="s">
        <v>163</v>
      </c>
      <c r="F1779" s="12">
        <v>4455452</v>
      </c>
      <c r="G1779" t="s">
        <v>48</v>
      </c>
      <c r="H1779" t="s">
        <v>48</v>
      </c>
      <c r="I1779" t="s">
        <v>48</v>
      </c>
      <c r="J1779" s="13">
        <v>45296</v>
      </c>
      <c r="K1779" s="13">
        <v>45296</v>
      </c>
      <c r="L1779" s="13">
        <v>45296</v>
      </c>
      <c r="N1779" t="s">
        <v>566</v>
      </c>
      <c r="O1779" t="s">
        <v>169</v>
      </c>
      <c r="Q1779" t="s">
        <v>52</v>
      </c>
      <c r="S1779" t="s">
        <v>53</v>
      </c>
      <c r="T1779" t="s">
        <v>53</v>
      </c>
    </row>
    <row r="1780" spans="1:20" x14ac:dyDescent="0.35">
      <c r="A1780" s="11" t="s">
        <v>45</v>
      </c>
      <c r="B1780">
        <v>1779</v>
      </c>
      <c r="C1780" t="s">
        <v>162</v>
      </c>
      <c r="E1780" t="s">
        <v>163</v>
      </c>
      <c r="F1780" s="12">
        <v>4455419</v>
      </c>
      <c r="G1780" t="s">
        <v>48</v>
      </c>
      <c r="H1780" t="s">
        <v>48</v>
      </c>
      <c r="I1780" t="s">
        <v>48</v>
      </c>
      <c r="J1780" s="13">
        <v>45296</v>
      </c>
      <c r="K1780" s="13">
        <v>45296</v>
      </c>
      <c r="L1780" s="13">
        <v>45297</v>
      </c>
      <c r="N1780" t="s">
        <v>263</v>
      </c>
      <c r="O1780" t="s">
        <v>82</v>
      </c>
      <c r="Q1780" t="s">
        <v>52</v>
      </c>
      <c r="S1780" t="s">
        <v>53</v>
      </c>
      <c r="T1780" t="s">
        <v>53</v>
      </c>
    </row>
    <row r="1781" spans="1:20" x14ac:dyDescent="0.35">
      <c r="A1781" s="11" t="s">
        <v>45</v>
      </c>
      <c r="B1781">
        <v>1780</v>
      </c>
      <c r="C1781" t="s">
        <v>105</v>
      </c>
      <c r="E1781" t="s">
        <v>163</v>
      </c>
      <c r="F1781" s="12">
        <v>4455571</v>
      </c>
      <c r="G1781" t="s">
        <v>48</v>
      </c>
      <c r="H1781" t="s">
        <v>48</v>
      </c>
      <c r="I1781" t="s">
        <v>48</v>
      </c>
      <c r="J1781" s="13">
        <v>45296</v>
      </c>
      <c r="K1781" s="13">
        <v>45296</v>
      </c>
      <c r="L1781" s="13">
        <v>45296</v>
      </c>
      <c r="N1781" t="s">
        <v>568</v>
      </c>
      <c r="O1781" t="s">
        <v>82</v>
      </c>
      <c r="Q1781" t="s">
        <v>52</v>
      </c>
      <c r="S1781" t="s">
        <v>53</v>
      </c>
      <c r="T1781" t="s">
        <v>53</v>
      </c>
    </row>
    <row r="1782" spans="1:20" x14ac:dyDescent="0.35">
      <c r="A1782" s="11" t="s">
        <v>45</v>
      </c>
      <c r="B1782">
        <v>1781</v>
      </c>
      <c r="C1782" t="s">
        <v>226</v>
      </c>
      <c r="E1782" t="s">
        <v>163</v>
      </c>
      <c r="F1782" s="12">
        <v>4455582</v>
      </c>
      <c r="G1782" t="s">
        <v>48</v>
      </c>
      <c r="H1782" t="s">
        <v>48</v>
      </c>
      <c r="I1782" t="s">
        <v>48</v>
      </c>
      <c r="J1782" s="13">
        <v>45296</v>
      </c>
      <c r="K1782" s="13">
        <v>45296</v>
      </c>
      <c r="L1782" s="13">
        <v>45297</v>
      </c>
      <c r="N1782" t="s">
        <v>569</v>
      </c>
      <c r="O1782" t="s">
        <v>169</v>
      </c>
      <c r="Q1782" t="s">
        <v>52</v>
      </c>
      <c r="S1782" t="s">
        <v>53</v>
      </c>
      <c r="T1782" t="s">
        <v>53</v>
      </c>
    </row>
    <row r="1783" spans="1:20" x14ac:dyDescent="0.35">
      <c r="A1783" s="11" t="s">
        <v>45</v>
      </c>
      <c r="B1783">
        <v>1782</v>
      </c>
      <c r="C1783" t="s">
        <v>226</v>
      </c>
      <c r="E1783" t="s">
        <v>163</v>
      </c>
      <c r="F1783" s="12">
        <v>4455602</v>
      </c>
      <c r="G1783" t="s">
        <v>48</v>
      </c>
      <c r="H1783" t="s">
        <v>48</v>
      </c>
      <c r="I1783" t="s">
        <v>48</v>
      </c>
      <c r="J1783" s="13">
        <v>45296</v>
      </c>
      <c r="K1783" s="13">
        <v>45296</v>
      </c>
      <c r="L1783" s="13">
        <v>45297</v>
      </c>
      <c r="N1783" t="s">
        <v>570</v>
      </c>
      <c r="O1783" t="s">
        <v>169</v>
      </c>
      <c r="Q1783" t="s">
        <v>52</v>
      </c>
      <c r="S1783" t="s">
        <v>53</v>
      </c>
      <c r="T1783" t="s">
        <v>53</v>
      </c>
    </row>
    <row r="1784" spans="1:20" x14ac:dyDescent="0.35">
      <c r="A1784" s="11" t="s">
        <v>45</v>
      </c>
      <c r="B1784">
        <v>1783</v>
      </c>
      <c r="C1784" t="s">
        <v>105</v>
      </c>
      <c r="E1784" t="s">
        <v>163</v>
      </c>
      <c r="F1784" s="12">
        <v>4455533</v>
      </c>
      <c r="G1784" t="s">
        <v>48</v>
      </c>
      <c r="H1784" t="s">
        <v>48</v>
      </c>
      <c r="I1784" t="s">
        <v>48</v>
      </c>
      <c r="J1784" s="13">
        <v>45296</v>
      </c>
      <c r="K1784" s="13">
        <v>45296</v>
      </c>
      <c r="L1784" s="13">
        <v>45296</v>
      </c>
      <c r="N1784" t="s">
        <v>571</v>
      </c>
      <c r="O1784" t="s">
        <v>82</v>
      </c>
      <c r="Q1784" t="s">
        <v>52</v>
      </c>
      <c r="S1784" t="s">
        <v>53</v>
      </c>
      <c r="T1784" t="s">
        <v>53</v>
      </c>
    </row>
    <row r="1785" spans="1:20" x14ac:dyDescent="0.35">
      <c r="A1785" s="11" t="s">
        <v>45</v>
      </c>
      <c r="B1785">
        <v>1784</v>
      </c>
      <c r="C1785" t="s">
        <v>167</v>
      </c>
      <c r="E1785" t="s">
        <v>163</v>
      </c>
      <c r="F1785" s="12">
        <v>4455436</v>
      </c>
      <c r="G1785" t="s">
        <v>48</v>
      </c>
      <c r="H1785" t="s">
        <v>48</v>
      </c>
      <c r="I1785" t="s">
        <v>48</v>
      </c>
      <c r="J1785" s="13">
        <v>45296</v>
      </c>
      <c r="K1785" s="13">
        <v>45296</v>
      </c>
      <c r="L1785" s="13">
        <v>45297</v>
      </c>
      <c r="N1785" t="s">
        <v>264</v>
      </c>
      <c r="O1785" t="s">
        <v>82</v>
      </c>
      <c r="Q1785" t="s">
        <v>52</v>
      </c>
      <c r="S1785" t="s">
        <v>53</v>
      </c>
      <c r="T1785" t="s">
        <v>53</v>
      </c>
    </row>
    <row r="1786" spans="1:20" x14ac:dyDescent="0.35">
      <c r="A1786" s="11" t="s">
        <v>45</v>
      </c>
      <c r="B1786">
        <v>1785</v>
      </c>
      <c r="C1786" t="s">
        <v>162</v>
      </c>
      <c r="E1786" t="s">
        <v>163</v>
      </c>
      <c r="F1786" s="12">
        <v>4455683</v>
      </c>
      <c r="G1786" t="s">
        <v>48</v>
      </c>
      <c r="H1786" t="s">
        <v>48</v>
      </c>
      <c r="I1786" t="s">
        <v>48</v>
      </c>
      <c r="J1786" s="13">
        <v>45296</v>
      </c>
      <c r="K1786" s="13">
        <v>45296</v>
      </c>
      <c r="L1786" s="13">
        <v>45297</v>
      </c>
      <c r="N1786" t="s">
        <v>573</v>
      </c>
      <c r="O1786" t="s">
        <v>82</v>
      </c>
      <c r="Q1786" t="s">
        <v>52</v>
      </c>
      <c r="S1786" t="s">
        <v>53</v>
      </c>
      <c r="T1786" t="s">
        <v>53</v>
      </c>
    </row>
    <row r="1787" spans="1:20" x14ac:dyDescent="0.35">
      <c r="A1787" s="11" t="s">
        <v>45</v>
      </c>
      <c r="B1787">
        <v>1786</v>
      </c>
      <c r="C1787" t="s">
        <v>80</v>
      </c>
      <c r="E1787" t="s">
        <v>163</v>
      </c>
      <c r="F1787" s="12">
        <v>4455460</v>
      </c>
      <c r="G1787" t="s">
        <v>48</v>
      </c>
      <c r="H1787" t="s">
        <v>48</v>
      </c>
      <c r="I1787" t="s">
        <v>48</v>
      </c>
      <c r="J1787" s="13">
        <v>45296</v>
      </c>
      <c r="K1787" s="13">
        <v>45296</v>
      </c>
      <c r="L1787" s="13">
        <v>45297</v>
      </c>
      <c r="N1787" t="s">
        <v>574</v>
      </c>
      <c r="O1787" t="s">
        <v>51</v>
      </c>
      <c r="Q1787" t="s">
        <v>52</v>
      </c>
      <c r="S1787" t="s">
        <v>53</v>
      </c>
      <c r="T1787" t="s">
        <v>53</v>
      </c>
    </row>
    <row r="1788" spans="1:20" x14ac:dyDescent="0.35">
      <c r="A1788" s="11" t="s">
        <v>45</v>
      </c>
      <c r="B1788">
        <v>1787</v>
      </c>
      <c r="C1788" t="s">
        <v>105</v>
      </c>
      <c r="E1788" t="s">
        <v>163</v>
      </c>
      <c r="F1788" s="12">
        <v>4455527</v>
      </c>
      <c r="G1788" t="s">
        <v>48</v>
      </c>
      <c r="H1788" t="s">
        <v>48</v>
      </c>
      <c r="I1788" t="s">
        <v>48</v>
      </c>
      <c r="J1788" s="13">
        <v>45296</v>
      </c>
      <c r="K1788" s="13">
        <v>45296</v>
      </c>
      <c r="L1788" s="13">
        <v>45297</v>
      </c>
      <c r="N1788" t="s">
        <v>265</v>
      </c>
      <c r="O1788" t="s">
        <v>82</v>
      </c>
      <c r="Q1788" t="s">
        <v>52</v>
      </c>
      <c r="S1788" t="s">
        <v>53</v>
      </c>
      <c r="T1788" t="s">
        <v>53</v>
      </c>
    </row>
    <row r="1789" spans="1:20" x14ac:dyDescent="0.35">
      <c r="A1789" s="11" t="s">
        <v>45</v>
      </c>
      <c r="B1789">
        <v>1788</v>
      </c>
      <c r="C1789" t="s">
        <v>58</v>
      </c>
      <c r="E1789" t="s">
        <v>170</v>
      </c>
      <c r="F1789" s="12">
        <v>4460841</v>
      </c>
      <c r="G1789" t="s">
        <v>48</v>
      </c>
      <c r="H1789" t="s">
        <v>48</v>
      </c>
      <c r="I1789" t="s">
        <v>48</v>
      </c>
      <c r="J1789" s="13">
        <v>45296</v>
      </c>
      <c r="K1789" s="13">
        <v>45296</v>
      </c>
      <c r="L1789" s="13">
        <v>45297</v>
      </c>
      <c r="N1789" t="s">
        <v>265</v>
      </c>
      <c r="O1789" t="s">
        <v>82</v>
      </c>
      <c r="Q1789" t="s">
        <v>52</v>
      </c>
      <c r="S1789" t="s">
        <v>53</v>
      </c>
      <c r="T1789" t="s">
        <v>53</v>
      </c>
    </row>
    <row r="1790" spans="1:20" x14ac:dyDescent="0.35">
      <c r="A1790" s="11" t="s">
        <v>45</v>
      </c>
      <c r="B1790">
        <v>1789</v>
      </c>
      <c r="C1790" t="s">
        <v>58</v>
      </c>
      <c r="E1790" t="s">
        <v>170</v>
      </c>
      <c r="F1790" s="12">
        <v>4460842</v>
      </c>
      <c r="G1790" t="s">
        <v>48</v>
      </c>
      <c r="H1790" t="s">
        <v>48</v>
      </c>
      <c r="I1790" t="s">
        <v>48</v>
      </c>
      <c r="J1790" s="13">
        <v>45296</v>
      </c>
      <c r="K1790" s="13">
        <v>45296</v>
      </c>
      <c r="L1790" s="13">
        <v>45297</v>
      </c>
      <c r="N1790" t="s">
        <v>265</v>
      </c>
      <c r="O1790" t="s">
        <v>82</v>
      </c>
      <c r="Q1790" t="s">
        <v>52</v>
      </c>
      <c r="S1790" t="s">
        <v>53</v>
      </c>
      <c r="T1790" t="s">
        <v>53</v>
      </c>
    </row>
    <row r="1791" spans="1:20" x14ac:dyDescent="0.35">
      <c r="A1791" s="11" t="s">
        <v>45</v>
      </c>
      <c r="B1791">
        <v>1790</v>
      </c>
      <c r="C1791" t="s">
        <v>226</v>
      </c>
      <c r="E1791" t="s">
        <v>163</v>
      </c>
      <c r="F1791" s="12">
        <v>4455638</v>
      </c>
      <c r="G1791" t="s">
        <v>48</v>
      </c>
      <c r="H1791" t="s">
        <v>48</v>
      </c>
      <c r="I1791" t="s">
        <v>48</v>
      </c>
      <c r="J1791" s="13">
        <v>45296</v>
      </c>
      <c r="K1791" s="13">
        <v>45296</v>
      </c>
      <c r="L1791" s="13">
        <v>45297</v>
      </c>
      <c r="N1791" t="s">
        <v>575</v>
      </c>
      <c r="O1791" t="s">
        <v>82</v>
      </c>
      <c r="Q1791" t="s">
        <v>52</v>
      </c>
      <c r="S1791" t="s">
        <v>53</v>
      </c>
      <c r="T1791" t="s">
        <v>53</v>
      </c>
    </row>
    <row r="1792" spans="1:20" x14ac:dyDescent="0.35">
      <c r="A1792" s="11" t="s">
        <v>45</v>
      </c>
      <c r="B1792">
        <v>1791</v>
      </c>
      <c r="C1792" t="s">
        <v>46</v>
      </c>
      <c r="E1792" t="s">
        <v>163</v>
      </c>
      <c r="F1792" s="12">
        <v>4447675</v>
      </c>
      <c r="G1792" t="s">
        <v>48</v>
      </c>
      <c r="H1792" t="s">
        <v>48</v>
      </c>
      <c r="I1792" t="s">
        <v>49</v>
      </c>
      <c r="J1792" s="13">
        <v>45296</v>
      </c>
      <c r="K1792" s="13">
        <v>45296</v>
      </c>
      <c r="L1792" s="13">
        <v>45296</v>
      </c>
      <c r="N1792" t="s">
        <v>50</v>
      </c>
      <c r="O1792" t="s">
        <v>51</v>
      </c>
      <c r="Q1792" t="s">
        <v>52</v>
      </c>
      <c r="S1792" t="s">
        <v>53</v>
      </c>
      <c r="T1792" t="s">
        <v>53</v>
      </c>
    </row>
    <row r="1793" spans="1:20" x14ac:dyDescent="0.35">
      <c r="A1793" s="11" t="s">
        <v>45</v>
      </c>
      <c r="B1793">
        <v>1792</v>
      </c>
      <c r="C1793" t="s">
        <v>46</v>
      </c>
      <c r="E1793" t="s">
        <v>163</v>
      </c>
      <c r="F1793" s="12">
        <v>4447656</v>
      </c>
      <c r="G1793" t="s">
        <v>48</v>
      </c>
      <c r="H1793" t="s">
        <v>48</v>
      </c>
      <c r="I1793" t="s">
        <v>49</v>
      </c>
      <c r="J1793" s="13">
        <v>45296</v>
      </c>
      <c r="K1793" s="13">
        <v>45296</v>
      </c>
      <c r="L1793" s="13">
        <v>45296</v>
      </c>
      <c r="N1793" t="s">
        <v>266</v>
      </c>
      <c r="O1793" t="s">
        <v>51</v>
      </c>
      <c r="Q1793" t="s">
        <v>52</v>
      </c>
      <c r="S1793" t="s">
        <v>53</v>
      </c>
      <c r="T1793" t="s">
        <v>53</v>
      </c>
    </row>
    <row r="1794" spans="1:20" x14ac:dyDescent="0.35">
      <c r="A1794" s="11" t="s">
        <v>45</v>
      </c>
      <c r="B1794">
        <v>1793</v>
      </c>
      <c r="C1794" t="s">
        <v>46</v>
      </c>
      <c r="E1794" t="s">
        <v>163</v>
      </c>
      <c r="F1794" s="12">
        <v>4447453</v>
      </c>
      <c r="G1794" t="s">
        <v>48</v>
      </c>
      <c r="H1794" t="s">
        <v>48</v>
      </c>
      <c r="I1794" t="s">
        <v>48</v>
      </c>
      <c r="J1794" s="13">
        <v>45296</v>
      </c>
      <c r="K1794" s="13">
        <v>45296</v>
      </c>
      <c r="L1794" s="13">
        <v>45296</v>
      </c>
      <c r="N1794" t="s">
        <v>267</v>
      </c>
      <c r="O1794" t="s">
        <v>51</v>
      </c>
      <c r="Q1794" t="s">
        <v>52</v>
      </c>
      <c r="S1794" t="s">
        <v>53</v>
      </c>
      <c r="T1794" t="s">
        <v>53</v>
      </c>
    </row>
    <row r="1795" spans="1:20" x14ac:dyDescent="0.35">
      <c r="A1795" s="11" t="s">
        <v>45</v>
      </c>
      <c r="B1795">
        <v>1794</v>
      </c>
      <c r="C1795" t="s">
        <v>46</v>
      </c>
      <c r="E1795" t="s">
        <v>163</v>
      </c>
      <c r="F1795" s="12">
        <v>4447654</v>
      </c>
      <c r="G1795" t="s">
        <v>48</v>
      </c>
      <c r="H1795" t="s">
        <v>48</v>
      </c>
      <c r="I1795" t="s">
        <v>48</v>
      </c>
      <c r="J1795" s="13">
        <v>45296</v>
      </c>
      <c r="K1795" s="13">
        <v>45296</v>
      </c>
      <c r="L1795" s="13">
        <v>45296</v>
      </c>
      <c r="N1795" t="s">
        <v>268</v>
      </c>
      <c r="O1795" t="s">
        <v>51</v>
      </c>
      <c r="Q1795" t="s">
        <v>52</v>
      </c>
      <c r="S1795" t="s">
        <v>53</v>
      </c>
      <c r="T1795" t="s">
        <v>53</v>
      </c>
    </row>
    <row r="1796" spans="1:20" x14ac:dyDescent="0.35">
      <c r="A1796" s="11" t="s">
        <v>45</v>
      </c>
      <c r="B1796">
        <v>1795</v>
      </c>
      <c r="C1796" t="s">
        <v>46</v>
      </c>
      <c r="E1796" t="s">
        <v>163</v>
      </c>
      <c r="F1796" s="12">
        <v>4447657</v>
      </c>
      <c r="G1796" t="s">
        <v>48</v>
      </c>
      <c r="H1796" t="s">
        <v>48</v>
      </c>
      <c r="I1796" t="s">
        <v>48</v>
      </c>
      <c r="J1796" s="13">
        <v>45296</v>
      </c>
      <c r="K1796" s="13">
        <v>45296</v>
      </c>
      <c r="L1796" s="13">
        <v>45296</v>
      </c>
      <c r="N1796" t="s">
        <v>54</v>
      </c>
      <c r="O1796" t="s">
        <v>51</v>
      </c>
      <c r="Q1796" t="s">
        <v>52</v>
      </c>
      <c r="S1796" t="s">
        <v>53</v>
      </c>
      <c r="T1796" t="s">
        <v>53</v>
      </c>
    </row>
    <row r="1797" spans="1:20" x14ac:dyDescent="0.35">
      <c r="A1797" s="11" t="s">
        <v>45</v>
      </c>
      <c r="B1797">
        <v>1796</v>
      </c>
      <c r="C1797" t="s">
        <v>46</v>
      </c>
      <c r="E1797" t="s">
        <v>163</v>
      </c>
      <c r="F1797" s="12">
        <v>4447664</v>
      </c>
      <c r="G1797" t="s">
        <v>48</v>
      </c>
      <c r="H1797" t="s">
        <v>48</v>
      </c>
      <c r="I1797" t="s">
        <v>49</v>
      </c>
      <c r="J1797" s="13">
        <v>45296</v>
      </c>
      <c r="K1797" s="13">
        <v>45296</v>
      </c>
      <c r="L1797" s="13">
        <v>45296</v>
      </c>
      <c r="N1797" t="s">
        <v>269</v>
      </c>
      <c r="O1797" t="s">
        <v>51</v>
      </c>
      <c r="Q1797" t="s">
        <v>52</v>
      </c>
      <c r="S1797" t="s">
        <v>53</v>
      </c>
      <c r="T1797" t="s">
        <v>53</v>
      </c>
    </row>
    <row r="1798" spans="1:20" x14ac:dyDescent="0.35">
      <c r="A1798" s="11" t="s">
        <v>45</v>
      </c>
      <c r="B1798">
        <v>1797</v>
      </c>
      <c r="C1798" t="s">
        <v>46</v>
      </c>
      <c r="E1798" t="s">
        <v>163</v>
      </c>
      <c r="F1798" s="12">
        <v>4447665</v>
      </c>
      <c r="G1798" t="s">
        <v>48</v>
      </c>
      <c r="H1798" t="s">
        <v>48</v>
      </c>
      <c r="I1798" t="s">
        <v>48</v>
      </c>
      <c r="J1798" s="13">
        <v>45296</v>
      </c>
      <c r="K1798" s="13">
        <v>45296</v>
      </c>
      <c r="L1798" s="13">
        <v>45296</v>
      </c>
      <c r="N1798" t="s">
        <v>55</v>
      </c>
      <c r="O1798" t="s">
        <v>51</v>
      </c>
      <c r="Q1798" t="s">
        <v>52</v>
      </c>
      <c r="S1798" t="s">
        <v>53</v>
      </c>
      <c r="T1798" t="s">
        <v>53</v>
      </c>
    </row>
    <row r="1799" spans="1:20" x14ac:dyDescent="0.35">
      <c r="A1799" s="11" t="s">
        <v>45</v>
      </c>
      <c r="B1799">
        <v>1798</v>
      </c>
      <c r="C1799" t="s">
        <v>46</v>
      </c>
      <c r="E1799" t="s">
        <v>163</v>
      </c>
      <c r="F1799" s="12">
        <v>4447676</v>
      </c>
      <c r="G1799" t="s">
        <v>48</v>
      </c>
      <c r="H1799" t="s">
        <v>48</v>
      </c>
      <c r="I1799" t="s">
        <v>48</v>
      </c>
      <c r="J1799" s="13">
        <v>45296</v>
      </c>
      <c r="K1799" s="13">
        <v>45296</v>
      </c>
      <c r="L1799" s="13">
        <v>45296</v>
      </c>
      <c r="N1799" t="s">
        <v>270</v>
      </c>
      <c r="O1799" t="s">
        <v>51</v>
      </c>
      <c r="Q1799" t="s">
        <v>52</v>
      </c>
      <c r="S1799" t="s">
        <v>53</v>
      </c>
      <c r="T1799" t="s">
        <v>53</v>
      </c>
    </row>
    <row r="1800" spans="1:20" x14ac:dyDescent="0.35">
      <c r="A1800" s="11" t="s">
        <v>45</v>
      </c>
      <c r="B1800">
        <v>1799</v>
      </c>
      <c r="C1800" t="s">
        <v>56</v>
      </c>
      <c r="E1800" t="s">
        <v>163</v>
      </c>
      <c r="F1800" s="12">
        <v>4447568</v>
      </c>
      <c r="G1800" t="s">
        <v>48</v>
      </c>
      <c r="H1800" t="s">
        <v>48</v>
      </c>
      <c r="I1800" t="s">
        <v>48</v>
      </c>
      <c r="J1800" s="13">
        <v>45296</v>
      </c>
      <c r="K1800" s="13">
        <v>45296</v>
      </c>
      <c r="L1800" s="13">
        <v>45296</v>
      </c>
      <c r="N1800" t="s">
        <v>271</v>
      </c>
      <c r="O1800" t="s">
        <v>51</v>
      </c>
      <c r="Q1800" t="s">
        <v>52</v>
      </c>
      <c r="S1800" t="s">
        <v>53</v>
      </c>
      <c r="T1800" t="s">
        <v>53</v>
      </c>
    </row>
    <row r="1801" spans="1:20" x14ac:dyDescent="0.35">
      <c r="A1801" s="11" t="s">
        <v>45</v>
      </c>
      <c r="B1801">
        <v>1800</v>
      </c>
      <c r="C1801" t="s">
        <v>56</v>
      </c>
      <c r="E1801" t="s">
        <v>163</v>
      </c>
      <c r="F1801" s="12">
        <v>4447666</v>
      </c>
      <c r="G1801" t="s">
        <v>48</v>
      </c>
      <c r="H1801" t="s">
        <v>48</v>
      </c>
      <c r="I1801" t="s">
        <v>48</v>
      </c>
      <c r="J1801" s="13">
        <v>45296</v>
      </c>
      <c r="K1801" s="13">
        <v>45296</v>
      </c>
      <c r="L1801" s="13">
        <v>45296</v>
      </c>
      <c r="N1801" t="s">
        <v>57</v>
      </c>
      <c r="O1801" t="s">
        <v>51</v>
      </c>
      <c r="Q1801" t="s">
        <v>52</v>
      </c>
      <c r="S1801" t="s">
        <v>53</v>
      </c>
      <c r="T1801" t="s">
        <v>53</v>
      </c>
    </row>
    <row r="1802" spans="1:20" x14ac:dyDescent="0.35">
      <c r="A1802" s="11" t="s">
        <v>45</v>
      </c>
      <c r="B1802">
        <v>1801</v>
      </c>
      <c r="C1802" t="s">
        <v>56</v>
      </c>
      <c r="E1802" t="s">
        <v>163</v>
      </c>
      <c r="F1802" s="12">
        <v>4447677</v>
      </c>
      <c r="G1802" t="s">
        <v>48</v>
      </c>
      <c r="H1802" t="s">
        <v>48</v>
      </c>
      <c r="I1802" t="s">
        <v>48</v>
      </c>
      <c r="J1802" s="13">
        <v>45296</v>
      </c>
      <c r="K1802" s="13">
        <v>45296</v>
      </c>
      <c r="L1802" s="13">
        <v>45296</v>
      </c>
      <c r="N1802" t="s">
        <v>272</v>
      </c>
      <c r="O1802" t="s">
        <v>51</v>
      </c>
      <c r="Q1802" t="s">
        <v>52</v>
      </c>
      <c r="S1802" t="s">
        <v>53</v>
      </c>
      <c r="T1802" t="s">
        <v>53</v>
      </c>
    </row>
    <row r="1803" spans="1:20" x14ac:dyDescent="0.35">
      <c r="A1803" s="11" t="s">
        <v>45</v>
      </c>
      <c r="B1803">
        <v>1802</v>
      </c>
      <c r="C1803" t="s">
        <v>56</v>
      </c>
      <c r="E1803" t="s">
        <v>163</v>
      </c>
      <c r="F1803" s="12">
        <v>4447454</v>
      </c>
      <c r="G1803" t="s">
        <v>48</v>
      </c>
      <c r="H1803" t="s">
        <v>48</v>
      </c>
      <c r="I1803" t="s">
        <v>48</v>
      </c>
      <c r="J1803" s="13">
        <v>45296</v>
      </c>
      <c r="K1803" s="13">
        <v>45296</v>
      </c>
      <c r="L1803" s="13">
        <v>45296</v>
      </c>
      <c r="N1803" t="s">
        <v>59</v>
      </c>
      <c r="O1803" t="s">
        <v>51</v>
      </c>
      <c r="Q1803" t="s">
        <v>52</v>
      </c>
      <c r="S1803" t="s">
        <v>53</v>
      </c>
      <c r="T1803" t="s">
        <v>53</v>
      </c>
    </row>
    <row r="1804" spans="1:20" x14ac:dyDescent="0.35">
      <c r="A1804" s="11" t="s">
        <v>45</v>
      </c>
      <c r="B1804">
        <v>1803</v>
      </c>
      <c r="C1804" t="s">
        <v>58</v>
      </c>
      <c r="E1804" t="s">
        <v>163</v>
      </c>
      <c r="F1804" s="12">
        <v>4455441</v>
      </c>
      <c r="G1804" t="s">
        <v>48</v>
      </c>
      <c r="H1804" t="s">
        <v>48</v>
      </c>
      <c r="I1804" t="s">
        <v>49</v>
      </c>
      <c r="J1804" s="13">
        <v>45296</v>
      </c>
      <c r="K1804" s="13">
        <v>45296</v>
      </c>
      <c r="L1804" s="13">
        <v>45296</v>
      </c>
      <c r="N1804" t="s">
        <v>606</v>
      </c>
      <c r="O1804" t="s">
        <v>51</v>
      </c>
      <c r="Q1804" t="s">
        <v>52</v>
      </c>
      <c r="S1804" t="s">
        <v>53</v>
      </c>
      <c r="T1804" t="s">
        <v>53</v>
      </c>
    </row>
    <row r="1805" spans="1:20" x14ac:dyDescent="0.35">
      <c r="A1805" s="11" t="s">
        <v>45</v>
      </c>
      <c r="B1805">
        <v>1804</v>
      </c>
      <c r="C1805" t="s">
        <v>58</v>
      </c>
      <c r="E1805" t="s">
        <v>163</v>
      </c>
      <c r="F1805" s="12">
        <v>4455522</v>
      </c>
      <c r="G1805" t="s">
        <v>48</v>
      </c>
      <c r="H1805" t="s">
        <v>48</v>
      </c>
      <c r="I1805" t="s">
        <v>48</v>
      </c>
      <c r="J1805" s="13">
        <v>45296</v>
      </c>
      <c r="K1805" s="13">
        <v>45296</v>
      </c>
      <c r="L1805" s="13">
        <v>45296</v>
      </c>
      <c r="N1805" t="s">
        <v>607</v>
      </c>
      <c r="O1805" t="s">
        <v>51</v>
      </c>
      <c r="Q1805" t="s">
        <v>52</v>
      </c>
      <c r="S1805" t="s">
        <v>53</v>
      </c>
      <c r="T1805" t="s">
        <v>53</v>
      </c>
    </row>
    <row r="1806" spans="1:20" x14ac:dyDescent="0.35">
      <c r="A1806" s="11" t="s">
        <v>45</v>
      </c>
      <c r="B1806">
        <v>1805</v>
      </c>
      <c r="C1806" t="s">
        <v>46</v>
      </c>
      <c r="E1806" t="s">
        <v>163</v>
      </c>
      <c r="F1806" s="12">
        <v>4447698</v>
      </c>
      <c r="G1806" t="s">
        <v>48</v>
      </c>
      <c r="H1806" t="s">
        <v>48</v>
      </c>
      <c r="I1806" t="s">
        <v>48</v>
      </c>
      <c r="J1806" s="13">
        <v>45296</v>
      </c>
      <c r="K1806" s="13">
        <v>45296</v>
      </c>
      <c r="L1806" s="13">
        <v>45296</v>
      </c>
      <c r="N1806" t="s">
        <v>275</v>
      </c>
      <c r="O1806" t="s">
        <v>51</v>
      </c>
      <c r="Q1806" t="s">
        <v>52</v>
      </c>
      <c r="S1806" t="s">
        <v>53</v>
      </c>
      <c r="T1806" t="s">
        <v>53</v>
      </c>
    </row>
    <row r="1807" spans="1:20" x14ac:dyDescent="0.35">
      <c r="A1807" s="11" t="s">
        <v>45</v>
      </c>
      <c r="B1807">
        <v>1806</v>
      </c>
      <c r="C1807" t="s">
        <v>46</v>
      </c>
      <c r="E1807" t="s">
        <v>163</v>
      </c>
      <c r="F1807" s="12">
        <v>4447685</v>
      </c>
      <c r="G1807" t="s">
        <v>48</v>
      </c>
      <c r="H1807" t="s">
        <v>48</v>
      </c>
      <c r="I1807" t="s">
        <v>48</v>
      </c>
      <c r="J1807" s="13">
        <v>45296</v>
      </c>
      <c r="K1807" s="13">
        <v>45296</v>
      </c>
      <c r="L1807" s="13">
        <v>45296</v>
      </c>
      <c r="N1807" t="s">
        <v>60</v>
      </c>
      <c r="O1807" t="s">
        <v>51</v>
      </c>
      <c r="Q1807" t="s">
        <v>52</v>
      </c>
      <c r="S1807" t="s">
        <v>53</v>
      </c>
      <c r="T1807" t="s">
        <v>53</v>
      </c>
    </row>
    <row r="1808" spans="1:20" x14ac:dyDescent="0.35">
      <c r="A1808" s="11" t="s">
        <v>45</v>
      </c>
      <c r="B1808">
        <v>1807</v>
      </c>
      <c r="C1808" t="s">
        <v>46</v>
      </c>
      <c r="E1808" t="s">
        <v>163</v>
      </c>
      <c r="F1808" s="12">
        <v>4447529</v>
      </c>
      <c r="G1808" t="s">
        <v>48</v>
      </c>
      <c r="H1808" t="s">
        <v>48</v>
      </c>
      <c r="I1808" t="s">
        <v>48</v>
      </c>
      <c r="J1808" s="13">
        <v>45296</v>
      </c>
      <c r="K1808" s="13">
        <v>45296</v>
      </c>
      <c r="L1808" s="13">
        <v>45296</v>
      </c>
      <c r="N1808" t="s">
        <v>276</v>
      </c>
      <c r="O1808" t="s">
        <v>51</v>
      </c>
      <c r="Q1808" t="s">
        <v>52</v>
      </c>
      <c r="S1808" t="s">
        <v>53</v>
      </c>
      <c r="T1808" t="s">
        <v>53</v>
      </c>
    </row>
    <row r="1809" spans="1:20" x14ac:dyDescent="0.35">
      <c r="A1809" s="11" t="s">
        <v>45</v>
      </c>
      <c r="B1809">
        <v>1808</v>
      </c>
      <c r="C1809" t="s">
        <v>46</v>
      </c>
      <c r="E1809" t="s">
        <v>163</v>
      </c>
      <c r="F1809" s="12">
        <v>4447598</v>
      </c>
      <c r="G1809" t="s">
        <v>48</v>
      </c>
      <c r="H1809" t="s">
        <v>48</v>
      </c>
      <c r="I1809" t="s">
        <v>48</v>
      </c>
      <c r="J1809" s="13">
        <v>45296</v>
      </c>
      <c r="K1809" s="13">
        <v>45296</v>
      </c>
      <c r="L1809" s="13">
        <v>45296</v>
      </c>
      <c r="N1809" t="s">
        <v>277</v>
      </c>
      <c r="O1809" t="s">
        <v>51</v>
      </c>
      <c r="Q1809" t="s">
        <v>52</v>
      </c>
      <c r="S1809" t="s">
        <v>53</v>
      </c>
      <c r="T1809" t="s">
        <v>53</v>
      </c>
    </row>
    <row r="1810" spans="1:20" x14ac:dyDescent="0.35">
      <c r="A1810" s="11" t="s">
        <v>45</v>
      </c>
      <c r="B1810">
        <v>1809</v>
      </c>
      <c r="C1810" t="s">
        <v>46</v>
      </c>
      <c r="E1810" t="s">
        <v>163</v>
      </c>
      <c r="F1810" s="12">
        <v>4447532</v>
      </c>
      <c r="G1810" t="s">
        <v>48</v>
      </c>
      <c r="H1810" t="s">
        <v>48</v>
      </c>
      <c r="I1810" t="s">
        <v>48</v>
      </c>
      <c r="J1810" s="13">
        <v>45296</v>
      </c>
      <c r="K1810" s="13">
        <v>45296</v>
      </c>
      <c r="L1810" s="13">
        <v>45296</v>
      </c>
      <c r="N1810" t="s">
        <v>61</v>
      </c>
      <c r="O1810" t="s">
        <v>51</v>
      </c>
      <c r="Q1810" t="s">
        <v>52</v>
      </c>
      <c r="S1810" t="s">
        <v>53</v>
      </c>
      <c r="T1810" t="s">
        <v>53</v>
      </c>
    </row>
    <row r="1811" spans="1:20" x14ac:dyDescent="0.35">
      <c r="A1811" s="11" t="s">
        <v>45</v>
      </c>
      <c r="B1811">
        <v>1810</v>
      </c>
      <c r="C1811" t="s">
        <v>46</v>
      </c>
      <c r="E1811" t="s">
        <v>163</v>
      </c>
      <c r="F1811" s="12">
        <v>4447512</v>
      </c>
      <c r="G1811" t="s">
        <v>48</v>
      </c>
      <c r="H1811" t="s">
        <v>48</v>
      </c>
      <c r="I1811" t="s">
        <v>48</v>
      </c>
      <c r="J1811" s="13">
        <v>45296</v>
      </c>
      <c r="K1811" s="13">
        <v>45296</v>
      </c>
      <c r="L1811" s="13">
        <v>45296</v>
      </c>
      <c r="N1811" t="s">
        <v>278</v>
      </c>
      <c r="O1811" t="s">
        <v>51</v>
      </c>
      <c r="Q1811" t="s">
        <v>52</v>
      </c>
      <c r="S1811" t="s">
        <v>53</v>
      </c>
      <c r="T1811" t="s">
        <v>53</v>
      </c>
    </row>
    <row r="1812" spans="1:20" x14ac:dyDescent="0.35">
      <c r="A1812" s="11" t="s">
        <v>45</v>
      </c>
      <c r="B1812">
        <v>1811</v>
      </c>
      <c r="C1812" t="s">
        <v>46</v>
      </c>
      <c r="E1812" t="s">
        <v>163</v>
      </c>
      <c r="F1812" s="12">
        <v>4447572</v>
      </c>
      <c r="G1812" t="s">
        <v>48</v>
      </c>
      <c r="H1812" t="s">
        <v>48</v>
      </c>
      <c r="I1812" t="s">
        <v>48</v>
      </c>
      <c r="J1812" s="13">
        <v>45296</v>
      </c>
      <c r="K1812" s="13">
        <v>45296</v>
      </c>
      <c r="L1812" s="13">
        <v>45296</v>
      </c>
      <c r="N1812" t="s">
        <v>279</v>
      </c>
      <c r="O1812" t="s">
        <v>51</v>
      </c>
      <c r="Q1812" t="s">
        <v>52</v>
      </c>
      <c r="S1812" t="s">
        <v>53</v>
      </c>
      <c r="T1812" t="s">
        <v>53</v>
      </c>
    </row>
    <row r="1813" spans="1:20" x14ac:dyDescent="0.35">
      <c r="A1813" s="11" t="s">
        <v>45</v>
      </c>
      <c r="B1813">
        <v>1812</v>
      </c>
      <c r="C1813" t="s">
        <v>46</v>
      </c>
      <c r="E1813" t="s">
        <v>163</v>
      </c>
      <c r="F1813" s="12">
        <v>4447569</v>
      </c>
      <c r="G1813" t="s">
        <v>48</v>
      </c>
      <c r="H1813" t="s">
        <v>48</v>
      </c>
      <c r="I1813" t="s">
        <v>49</v>
      </c>
      <c r="J1813" s="13">
        <v>45296</v>
      </c>
      <c r="K1813" s="13">
        <v>45296</v>
      </c>
      <c r="L1813" s="13">
        <v>45296</v>
      </c>
      <c r="N1813" t="s">
        <v>62</v>
      </c>
      <c r="O1813" t="s">
        <v>51</v>
      </c>
      <c r="Q1813" t="s">
        <v>52</v>
      </c>
      <c r="S1813" t="s">
        <v>53</v>
      </c>
      <c r="T1813" t="s">
        <v>53</v>
      </c>
    </row>
    <row r="1814" spans="1:20" x14ac:dyDescent="0.35">
      <c r="A1814" s="11" t="s">
        <v>45</v>
      </c>
      <c r="B1814">
        <v>1813</v>
      </c>
      <c r="C1814" t="s">
        <v>56</v>
      </c>
      <c r="E1814" t="s">
        <v>163</v>
      </c>
      <c r="F1814" s="12">
        <v>4447543</v>
      </c>
      <c r="G1814" t="s">
        <v>48</v>
      </c>
      <c r="H1814" t="s">
        <v>48</v>
      </c>
      <c r="I1814" t="s">
        <v>48</v>
      </c>
      <c r="J1814" s="13">
        <v>45296</v>
      </c>
      <c r="K1814" s="13">
        <v>45296</v>
      </c>
      <c r="L1814" s="13">
        <v>45296</v>
      </c>
      <c r="N1814" t="s">
        <v>280</v>
      </c>
      <c r="O1814" t="s">
        <v>51</v>
      </c>
      <c r="Q1814" t="s">
        <v>52</v>
      </c>
      <c r="S1814" t="s">
        <v>53</v>
      </c>
      <c r="T1814" t="s">
        <v>53</v>
      </c>
    </row>
    <row r="1815" spans="1:20" x14ac:dyDescent="0.35">
      <c r="A1815" s="11" t="s">
        <v>45</v>
      </c>
      <c r="B1815">
        <v>1814</v>
      </c>
      <c r="C1815" t="s">
        <v>56</v>
      </c>
      <c r="E1815" t="s">
        <v>163</v>
      </c>
      <c r="F1815" s="12">
        <v>4447474</v>
      </c>
      <c r="G1815" t="s">
        <v>48</v>
      </c>
      <c r="H1815" t="s">
        <v>48</v>
      </c>
      <c r="I1815" t="s">
        <v>48</v>
      </c>
      <c r="J1815" s="13">
        <v>45296</v>
      </c>
      <c r="K1815" s="13">
        <v>45296</v>
      </c>
      <c r="L1815" s="13">
        <v>45296</v>
      </c>
      <c r="N1815" t="s">
        <v>281</v>
      </c>
      <c r="O1815" t="s">
        <v>51</v>
      </c>
      <c r="Q1815" t="s">
        <v>52</v>
      </c>
      <c r="S1815" t="s">
        <v>53</v>
      </c>
      <c r="T1815" t="s">
        <v>53</v>
      </c>
    </row>
    <row r="1816" spans="1:20" x14ac:dyDescent="0.35">
      <c r="A1816" s="11" t="s">
        <v>45</v>
      </c>
      <c r="B1816">
        <v>1815</v>
      </c>
      <c r="C1816" t="s">
        <v>56</v>
      </c>
      <c r="E1816" t="s">
        <v>163</v>
      </c>
      <c r="F1816" s="12">
        <v>4447455</v>
      </c>
      <c r="G1816" t="s">
        <v>48</v>
      </c>
      <c r="H1816" t="s">
        <v>48</v>
      </c>
      <c r="I1816" t="s">
        <v>48</v>
      </c>
      <c r="J1816" s="13">
        <v>45296</v>
      </c>
      <c r="K1816" s="13">
        <v>45296</v>
      </c>
      <c r="L1816" s="13">
        <v>45296</v>
      </c>
      <c r="N1816" t="s">
        <v>63</v>
      </c>
      <c r="O1816" t="s">
        <v>51</v>
      </c>
      <c r="Q1816" t="s">
        <v>52</v>
      </c>
      <c r="S1816" t="s">
        <v>53</v>
      </c>
      <c r="T1816" t="s">
        <v>53</v>
      </c>
    </row>
    <row r="1817" spans="1:20" x14ac:dyDescent="0.35">
      <c r="A1817" s="11" t="s">
        <v>45</v>
      </c>
      <c r="B1817">
        <v>1816</v>
      </c>
      <c r="C1817" t="s">
        <v>56</v>
      </c>
      <c r="E1817" t="s">
        <v>163</v>
      </c>
      <c r="F1817" s="12">
        <v>4447476</v>
      </c>
      <c r="G1817" t="s">
        <v>48</v>
      </c>
      <c r="H1817" t="s">
        <v>48</v>
      </c>
      <c r="I1817" t="s">
        <v>48</v>
      </c>
      <c r="J1817" s="13">
        <v>45296</v>
      </c>
      <c r="K1817" s="13">
        <v>45296</v>
      </c>
      <c r="L1817" s="13">
        <v>45296</v>
      </c>
      <c r="N1817" t="s">
        <v>282</v>
      </c>
      <c r="O1817" t="s">
        <v>51</v>
      </c>
      <c r="Q1817" t="s">
        <v>52</v>
      </c>
      <c r="S1817" t="s">
        <v>53</v>
      </c>
      <c r="T1817" t="s">
        <v>53</v>
      </c>
    </row>
    <row r="1818" spans="1:20" x14ac:dyDescent="0.35">
      <c r="A1818" s="11" t="s">
        <v>45</v>
      </c>
      <c r="B1818">
        <v>1817</v>
      </c>
      <c r="C1818" t="s">
        <v>58</v>
      </c>
      <c r="E1818" t="s">
        <v>163</v>
      </c>
      <c r="F1818" s="12">
        <v>4447577</v>
      </c>
      <c r="G1818" t="s">
        <v>48</v>
      </c>
      <c r="H1818" t="s">
        <v>48</v>
      </c>
      <c r="I1818" t="s">
        <v>48</v>
      </c>
      <c r="J1818" s="13">
        <v>45296</v>
      </c>
      <c r="K1818" s="13">
        <v>45296</v>
      </c>
      <c r="L1818" s="13">
        <v>45296</v>
      </c>
      <c r="N1818" t="s">
        <v>283</v>
      </c>
      <c r="O1818" t="s">
        <v>51</v>
      </c>
      <c r="Q1818" t="s">
        <v>52</v>
      </c>
      <c r="S1818" t="s">
        <v>53</v>
      </c>
      <c r="T1818" t="s">
        <v>53</v>
      </c>
    </row>
    <row r="1819" spans="1:20" x14ac:dyDescent="0.35">
      <c r="A1819" s="11" t="s">
        <v>45</v>
      </c>
      <c r="B1819">
        <v>1818</v>
      </c>
      <c r="C1819" t="s">
        <v>58</v>
      </c>
      <c r="E1819" t="s">
        <v>163</v>
      </c>
      <c r="F1819" s="12">
        <v>4447456</v>
      </c>
      <c r="G1819" t="s">
        <v>48</v>
      </c>
      <c r="H1819" t="s">
        <v>48</v>
      </c>
      <c r="I1819" t="s">
        <v>48</v>
      </c>
      <c r="J1819" s="13">
        <v>45296</v>
      </c>
      <c r="K1819" s="13">
        <v>45296</v>
      </c>
      <c r="L1819" s="13">
        <v>45296</v>
      </c>
      <c r="N1819" t="s">
        <v>64</v>
      </c>
      <c r="O1819" t="s">
        <v>51</v>
      </c>
      <c r="Q1819" t="s">
        <v>52</v>
      </c>
      <c r="S1819" t="s">
        <v>53</v>
      </c>
      <c r="T1819" t="s">
        <v>53</v>
      </c>
    </row>
    <row r="1820" spans="1:20" x14ac:dyDescent="0.35">
      <c r="A1820" s="11" t="s">
        <v>45</v>
      </c>
      <c r="B1820">
        <v>1819</v>
      </c>
      <c r="C1820" t="s">
        <v>46</v>
      </c>
      <c r="E1820" t="s">
        <v>163</v>
      </c>
      <c r="F1820" s="12">
        <v>4447540</v>
      </c>
      <c r="G1820" t="s">
        <v>48</v>
      </c>
      <c r="H1820" t="s">
        <v>48</v>
      </c>
      <c r="I1820" t="s">
        <v>48</v>
      </c>
      <c r="J1820" s="13">
        <v>45296</v>
      </c>
      <c r="K1820" s="13">
        <v>45296</v>
      </c>
      <c r="L1820" s="13">
        <v>45296</v>
      </c>
      <c r="N1820" t="s">
        <v>65</v>
      </c>
      <c r="O1820" t="s">
        <v>51</v>
      </c>
      <c r="Q1820" t="s">
        <v>52</v>
      </c>
      <c r="S1820" t="s">
        <v>53</v>
      </c>
      <c r="T1820" t="s">
        <v>53</v>
      </c>
    </row>
    <row r="1821" spans="1:20" x14ac:dyDescent="0.35">
      <c r="A1821" s="11" t="s">
        <v>45</v>
      </c>
      <c r="B1821">
        <v>1820</v>
      </c>
      <c r="C1821" t="s">
        <v>46</v>
      </c>
      <c r="E1821" t="s">
        <v>163</v>
      </c>
      <c r="F1821" s="12">
        <v>4447605</v>
      </c>
      <c r="G1821" t="s">
        <v>48</v>
      </c>
      <c r="H1821" t="s">
        <v>48</v>
      </c>
      <c r="I1821" t="s">
        <v>48</v>
      </c>
      <c r="J1821" s="13">
        <v>45296</v>
      </c>
      <c r="K1821" s="13">
        <v>45296</v>
      </c>
      <c r="L1821" s="13">
        <v>45296</v>
      </c>
      <c r="N1821" t="s">
        <v>284</v>
      </c>
      <c r="O1821" t="s">
        <v>51</v>
      </c>
      <c r="Q1821" t="s">
        <v>52</v>
      </c>
      <c r="S1821" t="s">
        <v>53</v>
      </c>
      <c r="T1821" t="s">
        <v>53</v>
      </c>
    </row>
    <row r="1822" spans="1:20" x14ac:dyDescent="0.35">
      <c r="A1822" s="11" t="s">
        <v>45</v>
      </c>
      <c r="B1822">
        <v>1821</v>
      </c>
      <c r="C1822" t="s">
        <v>46</v>
      </c>
      <c r="E1822" t="s">
        <v>163</v>
      </c>
      <c r="F1822" s="12">
        <v>4447578</v>
      </c>
      <c r="G1822" t="s">
        <v>48</v>
      </c>
      <c r="H1822" t="s">
        <v>48</v>
      </c>
      <c r="I1822" t="s">
        <v>48</v>
      </c>
      <c r="J1822" s="13">
        <v>45296</v>
      </c>
      <c r="K1822" s="13">
        <v>45296</v>
      </c>
      <c r="L1822" s="13">
        <v>45296</v>
      </c>
      <c r="N1822" t="s">
        <v>285</v>
      </c>
      <c r="O1822" t="s">
        <v>51</v>
      </c>
      <c r="Q1822" t="s">
        <v>52</v>
      </c>
      <c r="S1822" t="s">
        <v>53</v>
      </c>
      <c r="T1822" t="s">
        <v>53</v>
      </c>
    </row>
    <row r="1823" spans="1:20" x14ac:dyDescent="0.35">
      <c r="A1823" s="11" t="s">
        <v>45</v>
      </c>
      <c r="B1823">
        <v>1822</v>
      </c>
      <c r="C1823" t="s">
        <v>46</v>
      </c>
      <c r="E1823" t="s">
        <v>163</v>
      </c>
      <c r="F1823" s="12">
        <v>4447683</v>
      </c>
      <c r="G1823" t="s">
        <v>48</v>
      </c>
      <c r="H1823" t="s">
        <v>48</v>
      </c>
      <c r="I1823" t="s">
        <v>48</v>
      </c>
      <c r="J1823" s="13">
        <v>45296</v>
      </c>
      <c r="K1823" s="13">
        <v>45296</v>
      </c>
      <c r="L1823" s="13">
        <v>45296</v>
      </c>
      <c r="N1823" t="s">
        <v>66</v>
      </c>
      <c r="O1823" t="s">
        <v>51</v>
      </c>
      <c r="Q1823" t="s">
        <v>52</v>
      </c>
      <c r="S1823" t="s">
        <v>53</v>
      </c>
      <c r="T1823" t="s">
        <v>53</v>
      </c>
    </row>
    <row r="1824" spans="1:20" x14ac:dyDescent="0.35">
      <c r="A1824" s="11" t="s">
        <v>45</v>
      </c>
      <c r="B1824">
        <v>1823</v>
      </c>
      <c r="C1824" t="s">
        <v>46</v>
      </c>
      <c r="E1824" t="s">
        <v>163</v>
      </c>
      <c r="F1824" s="12">
        <v>4447516</v>
      </c>
      <c r="G1824" t="s">
        <v>48</v>
      </c>
      <c r="H1824" t="s">
        <v>48</v>
      </c>
      <c r="I1824" t="s">
        <v>49</v>
      </c>
      <c r="J1824" s="13">
        <v>45296</v>
      </c>
      <c r="K1824" s="13">
        <v>45296</v>
      </c>
      <c r="L1824" s="13">
        <v>45296</v>
      </c>
      <c r="N1824" t="s">
        <v>67</v>
      </c>
      <c r="O1824" t="s">
        <v>51</v>
      </c>
      <c r="Q1824" t="s">
        <v>52</v>
      </c>
      <c r="S1824" t="s">
        <v>53</v>
      </c>
      <c r="T1824" t="s">
        <v>53</v>
      </c>
    </row>
    <row r="1825" spans="1:20" x14ac:dyDescent="0.35">
      <c r="A1825" s="11" t="s">
        <v>45</v>
      </c>
      <c r="B1825">
        <v>1824</v>
      </c>
      <c r="C1825" t="s">
        <v>46</v>
      </c>
      <c r="E1825" t="s">
        <v>163</v>
      </c>
      <c r="F1825" s="12">
        <v>4447535</v>
      </c>
      <c r="G1825" t="s">
        <v>48</v>
      </c>
      <c r="H1825" t="s">
        <v>48</v>
      </c>
      <c r="I1825" t="s">
        <v>48</v>
      </c>
      <c r="J1825" s="13">
        <v>45296</v>
      </c>
      <c r="K1825" s="13">
        <v>45296</v>
      </c>
      <c r="L1825" s="13">
        <v>45296</v>
      </c>
      <c r="N1825" t="s">
        <v>68</v>
      </c>
      <c r="O1825" t="s">
        <v>51</v>
      </c>
      <c r="Q1825" t="s">
        <v>52</v>
      </c>
      <c r="S1825" t="s">
        <v>53</v>
      </c>
      <c r="T1825" t="s">
        <v>53</v>
      </c>
    </row>
    <row r="1826" spans="1:20" x14ac:dyDescent="0.35">
      <c r="A1826" s="11" t="s">
        <v>45</v>
      </c>
      <c r="B1826">
        <v>1825</v>
      </c>
      <c r="C1826" t="s">
        <v>46</v>
      </c>
      <c r="E1826" t="s">
        <v>163</v>
      </c>
      <c r="F1826" s="12">
        <v>4447463</v>
      </c>
      <c r="G1826" t="s">
        <v>48</v>
      </c>
      <c r="H1826" t="s">
        <v>48</v>
      </c>
      <c r="I1826" t="s">
        <v>48</v>
      </c>
      <c r="J1826" s="13">
        <v>45296</v>
      </c>
      <c r="K1826" s="13">
        <v>45296</v>
      </c>
      <c r="L1826" s="13">
        <v>45296</v>
      </c>
      <c r="N1826" t="s">
        <v>69</v>
      </c>
      <c r="O1826" t="s">
        <v>51</v>
      </c>
      <c r="Q1826" t="s">
        <v>52</v>
      </c>
      <c r="S1826" t="s">
        <v>53</v>
      </c>
      <c r="T1826" t="s">
        <v>53</v>
      </c>
    </row>
    <row r="1827" spans="1:20" x14ac:dyDescent="0.35">
      <c r="A1827" s="11" t="s">
        <v>45</v>
      </c>
      <c r="B1827">
        <v>1826</v>
      </c>
      <c r="C1827" t="s">
        <v>46</v>
      </c>
      <c r="E1827" t="s">
        <v>163</v>
      </c>
      <c r="F1827" s="12">
        <v>4447517</v>
      </c>
      <c r="G1827" t="s">
        <v>48</v>
      </c>
      <c r="H1827" t="s">
        <v>48</v>
      </c>
      <c r="I1827" t="s">
        <v>48</v>
      </c>
      <c r="J1827" s="13">
        <v>45296</v>
      </c>
      <c r="K1827" s="13">
        <v>45296</v>
      </c>
      <c r="L1827" s="13">
        <v>45296</v>
      </c>
      <c r="N1827" t="s">
        <v>286</v>
      </c>
      <c r="O1827" t="s">
        <v>51</v>
      </c>
      <c r="Q1827" t="s">
        <v>52</v>
      </c>
      <c r="S1827" t="s">
        <v>53</v>
      </c>
      <c r="T1827" t="s">
        <v>53</v>
      </c>
    </row>
    <row r="1828" spans="1:20" x14ac:dyDescent="0.35">
      <c r="A1828" s="11" t="s">
        <v>45</v>
      </c>
      <c r="B1828">
        <v>1827</v>
      </c>
      <c r="C1828" t="s">
        <v>56</v>
      </c>
      <c r="E1828" t="s">
        <v>163</v>
      </c>
      <c r="F1828" s="12">
        <v>4447500</v>
      </c>
      <c r="G1828" t="s">
        <v>48</v>
      </c>
      <c r="H1828" t="s">
        <v>48</v>
      </c>
      <c r="I1828" t="s">
        <v>48</v>
      </c>
      <c r="J1828" s="13">
        <v>45296</v>
      </c>
      <c r="K1828" s="13">
        <v>45296</v>
      </c>
      <c r="L1828" s="13">
        <v>45296</v>
      </c>
      <c r="N1828" t="s">
        <v>287</v>
      </c>
      <c r="O1828" t="s">
        <v>51</v>
      </c>
      <c r="Q1828" t="s">
        <v>52</v>
      </c>
      <c r="S1828" t="s">
        <v>53</v>
      </c>
      <c r="T1828" t="s">
        <v>53</v>
      </c>
    </row>
    <row r="1829" spans="1:20" x14ac:dyDescent="0.35">
      <c r="A1829" s="11" t="s">
        <v>45</v>
      </c>
      <c r="B1829">
        <v>1828</v>
      </c>
      <c r="C1829" t="s">
        <v>56</v>
      </c>
      <c r="E1829" t="s">
        <v>163</v>
      </c>
      <c r="F1829" s="12">
        <v>4447536</v>
      </c>
      <c r="G1829" t="s">
        <v>48</v>
      </c>
      <c r="H1829" t="s">
        <v>48</v>
      </c>
      <c r="I1829" t="s">
        <v>48</v>
      </c>
      <c r="J1829" s="13">
        <v>45296</v>
      </c>
      <c r="K1829" s="13">
        <v>45296</v>
      </c>
      <c r="L1829" s="13">
        <v>45296</v>
      </c>
      <c r="N1829" t="s">
        <v>288</v>
      </c>
      <c r="O1829" t="s">
        <v>51</v>
      </c>
      <c r="Q1829" t="s">
        <v>52</v>
      </c>
      <c r="S1829" t="s">
        <v>53</v>
      </c>
      <c r="T1829" t="s">
        <v>53</v>
      </c>
    </row>
    <row r="1830" spans="1:20" x14ac:dyDescent="0.35">
      <c r="A1830" s="11" t="s">
        <v>45</v>
      </c>
      <c r="B1830">
        <v>1829</v>
      </c>
      <c r="C1830" t="s">
        <v>56</v>
      </c>
      <c r="E1830" t="s">
        <v>163</v>
      </c>
      <c r="F1830" s="12">
        <v>4447579</v>
      </c>
      <c r="G1830" t="s">
        <v>48</v>
      </c>
      <c r="H1830" t="s">
        <v>48</v>
      </c>
      <c r="I1830" t="s">
        <v>48</v>
      </c>
      <c r="J1830" s="13">
        <v>45296</v>
      </c>
      <c r="K1830" s="13">
        <v>45296</v>
      </c>
      <c r="L1830" s="13">
        <v>45296</v>
      </c>
      <c r="N1830" t="s">
        <v>289</v>
      </c>
      <c r="O1830" t="s">
        <v>51</v>
      </c>
      <c r="Q1830" t="s">
        <v>52</v>
      </c>
      <c r="S1830" t="s">
        <v>53</v>
      </c>
      <c r="T1830" t="s">
        <v>53</v>
      </c>
    </row>
    <row r="1831" spans="1:20" x14ac:dyDescent="0.35">
      <c r="A1831" s="11" t="s">
        <v>45</v>
      </c>
      <c r="B1831">
        <v>1830</v>
      </c>
      <c r="C1831" t="s">
        <v>56</v>
      </c>
      <c r="E1831" t="s">
        <v>163</v>
      </c>
      <c r="F1831" s="12">
        <v>4447472</v>
      </c>
      <c r="G1831" t="s">
        <v>48</v>
      </c>
      <c r="H1831" t="s">
        <v>48</v>
      </c>
      <c r="I1831" t="s">
        <v>48</v>
      </c>
      <c r="J1831" s="13">
        <v>45296</v>
      </c>
      <c r="K1831" s="13">
        <v>45296</v>
      </c>
      <c r="L1831" s="13">
        <v>45296</v>
      </c>
      <c r="N1831" t="s">
        <v>290</v>
      </c>
      <c r="O1831" t="s">
        <v>51</v>
      </c>
      <c r="Q1831" t="s">
        <v>52</v>
      </c>
      <c r="S1831" t="s">
        <v>53</v>
      </c>
      <c r="T1831" t="s">
        <v>53</v>
      </c>
    </row>
    <row r="1832" spans="1:20" x14ac:dyDescent="0.35">
      <c r="A1832" s="11" t="s">
        <v>45</v>
      </c>
      <c r="B1832">
        <v>1831</v>
      </c>
      <c r="C1832" t="s">
        <v>58</v>
      </c>
      <c r="E1832" t="s">
        <v>163</v>
      </c>
      <c r="F1832" s="12">
        <v>4447606</v>
      </c>
      <c r="G1832" t="s">
        <v>48</v>
      </c>
      <c r="H1832" t="s">
        <v>48</v>
      </c>
      <c r="I1832" t="s">
        <v>48</v>
      </c>
      <c r="J1832" s="13">
        <v>45296</v>
      </c>
      <c r="K1832" s="13">
        <v>45296</v>
      </c>
      <c r="L1832" s="13">
        <v>45296</v>
      </c>
      <c r="N1832" t="s">
        <v>291</v>
      </c>
      <c r="O1832" t="s">
        <v>51</v>
      </c>
      <c r="Q1832" t="s">
        <v>52</v>
      </c>
      <c r="S1832" t="s">
        <v>53</v>
      </c>
      <c r="T1832" t="s">
        <v>53</v>
      </c>
    </row>
    <row r="1833" spans="1:20" x14ac:dyDescent="0.35">
      <c r="A1833" s="11" t="s">
        <v>45</v>
      </c>
      <c r="B1833">
        <v>1832</v>
      </c>
      <c r="C1833" t="s">
        <v>58</v>
      </c>
      <c r="E1833" t="s">
        <v>163</v>
      </c>
      <c r="F1833" s="12">
        <v>4447484</v>
      </c>
      <c r="G1833" t="s">
        <v>48</v>
      </c>
      <c r="H1833" t="s">
        <v>48</v>
      </c>
      <c r="I1833" t="s">
        <v>49</v>
      </c>
      <c r="J1833" s="13">
        <v>45296</v>
      </c>
      <c r="K1833" s="13">
        <v>45296</v>
      </c>
      <c r="L1833" s="13">
        <v>45296</v>
      </c>
      <c r="N1833" t="s">
        <v>292</v>
      </c>
      <c r="O1833" t="s">
        <v>51</v>
      </c>
      <c r="Q1833" t="s">
        <v>52</v>
      </c>
      <c r="S1833" t="s">
        <v>53</v>
      </c>
      <c r="T1833" t="s">
        <v>53</v>
      </c>
    </row>
    <row r="1834" spans="1:20" x14ac:dyDescent="0.35">
      <c r="A1834" s="11" t="s">
        <v>45</v>
      </c>
      <c r="B1834">
        <v>1833</v>
      </c>
      <c r="C1834" t="s">
        <v>46</v>
      </c>
      <c r="E1834" t="s">
        <v>163</v>
      </c>
      <c r="F1834" s="12">
        <v>4447655</v>
      </c>
      <c r="G1834" t="s">
        <v>48</v>
      </c>
      <c r="H1834" t="s">
        <v>48</v>
      </c>
      <c r="I1834" t="s">
        <v>48</v>
      </c>
      <c r="J1834" s="13">
        <v>45296</v>
      </c>
      <c r="K1834" s="13">
        <v>45296</v>
      </c>
      <c r="L1834" s="13">
        <v>45296</v>
      </c>
      <c r="N1834" t="s">
        <v>70</v>
      </c>
      <c r="O1834" t="s">
        <v>51</v>
      </c>
      <c r="Q1834" t="s">
        <v>52</v>
      </c>
      <c r="S1834" t="s">
        <v>53</v>
      </c>
      <c r="T1834" t="s">
        <v>53</v>
      </c>
    </row>
    <row r="1835" spans="1:20" x14ac:dyDescent="0.35">
      <c r="A1835" s="11" t="s">
        <v>45</v>
      </c>
      <c r="B1835">
        <v>1834</v>
      </c>
      <c r="C1835" t="s">
        <v>46</v>
      </c>
      <c r="E1835" t="s">
        <v>163</v>
      </c>
      <c r="F1835" s="12">
        <v>4447513</v>
      </c>
      <c r="G1835" t="s">
        <v>48</v>
      </c>
      <c r="H1835" t="s">
        <v>48</v>
      </c>
      <c r="I1835" t="s">
        <v>48</v>
      </c>
      <c r="J1835" s="13">
        <v>45296</v>
      </c>
      <c r="K1835" s="13">
        <v>45296</v>
      </c>
      <c r="L1835" s="13">
        <v>45296</v>
      </c>
      <c r="N1835" t="s">
        <v>72</v>
      </c>
      <c r="O1835" t="s">
        <v>51</v>
      </c>
      <c r="Q1835" t="s">
        <v>52</v>
      </c>
      <c r="S1835" t="s">
        <v>53</v>
      </c>
      <c r="T1835" t="s">
        <v>53</v>
      </c>
    </row>
    <row r="1836" spans="1:20" x14ac:dyDescent="0.35">
      <c r="A1836" s="11" t="s">
        <v>45</v>
      </c>
      <c r="B1836">
        <v>1835</v>
      </c>
      <c r="C1836" t="s">
        <v>46</v>
      </c>
      <c r="E1836" t="s">
        <v>163</v>
      </c>
      <c r="F1836" s="12">
        <v>4447549</v>
      </c>
      <c r="G1836" t="s">
        <v>48</v>
      </c>
      <c r="H1836" t="s">
        <v>48</v>
      </c>
      <c r="I1836" t="s">
        <v>49</v>
      </c>
      <c r="J1836" s="13">
        <v>45296</v>
      </c>
      <c r="K1836" s="13">
        <v>45296</v>
      </c>
      <c r="L1836" s="13">
        <v>45296</v>
      </c>
      <c r="N1836" t="s">
        <v>293</v>
      </c>
      <c r="O1836" t="s">
        <v>51</v>
      </c>
      <c r="Q1836" t="s">
        <v>52</v>
      </c>
      <c r="S1836" t="s">
        <v>53</v>
      </c>
      <c r="T1836" t="s">
        <v>53</v>
      </c>
    </row>
    <row r="1837" spans="1:20" x14ac:dyDescent="0.35">
      <c r="A1837" s="11" t="s">
        <v>45</v>
      </c>
      <c r="B1837">
        <v>1836</v>
      </c>
      <c r="C1837" t="s">
        <v>46</v>
      </c>
      <c r="E1837" t="s">
        <v>163</v>
      </c>
      <c r="F1837" s="12">
        <v>4447518</v>
      </c>
      <c r="G1837" t="s">
        <v>48</v>
      </c>
      <c r="H1837" t="s">
        <v>48</v>
      </c>
      <c r="I1837" t="s">
        <v>48</v>
      </c>
      <c r="J1837" s="13">
        <v>45296</v>
      </c>
      <c r="K1837" s="13">
        <v>45296</v>
      </c>
      <c r="L1837" s="13">
        <v>45296</v>
      </c>
      <c r="N1837" t="s">
        <v>73</v>
      </c>
      <c r="O1837" t="s">
        <v>51</v>
      </c>
      <c r="Q1837" t="s">
        <v>52</v>
      </c>
      <c r="S1837" t="s">
        <v>53</v>
      </c>
      <c r="T1837" t="s">
        <v>53</v>
      </c>
    </row>
    <row r="1838" spans="1:20" x14ac:dyDescent="0.35">
      <c r="A1838" s="11" t="s">
        <v>45</v>
      </c>
      <c r="B1838">
        <v>1837</v>
      </c>
      <c r="C1838" t="s">
        <v>46</v>
      </c>
      <c r="E1838" t="s">
        <v>163</v>
      </c>
      <c r="F1838" s="12">
        <v>4447611</v>
      </c>
      <c r="G1838" t="s">
        <v>48</v>
      </c>
      <c r="H1838" t="s">
        <v>48</v>
      </c>
      <c r="I1838" t="s">
        <v>48</v>
      </c>
      <c r="J1838" s="13">
        <v>45296</v>
      </c>
      <c r="K1838" s="13">
        <v>45296</v>
      </c>
      <c r="L1838" s="13">
        <v>45296</v>
      </c>
      <c r="N1838" t="s">
        <v>71</v>
      </c>
      <c r="O1838" t="s">
        <v>51</v>
      </c>
      <c r="Q1838" t="s">
        <v>52</v>
      </c>
      <c r="S1838" t="s">
        <v>53</v>
      </c>
      <c r="T1838" t="s">
        <v>53</v>
      </c>
    </row>
    <row r="1839" spans="1:20" x14ac:dyDescent="0.35">
      <c r="A1839" s="11" t="s">
        <v>45</v>
      </c>
      <c r="B1839">
        <v>1838</v>
      </c>
      <c r="C1839" t="s">
        <v>46</v>
      </c>
      <c r="E1839" t="s">
        <v>163</v>
      </c>
      <c r="F1839" s="12">
        <v>4447485</v>
      </c>
      <c r="G1839" t="s">
        <v>48</v>
      </c>
      <c r="H1839" t="s">
        <v>48</v>
      </c>
      <c r="I1839" t="s">
        <v>48</v>
      </c>
      <c r="J1839" s="13">
        <v>45296</v>
      </c>
      <c r="K1839" s="13">
        <v>45296</v>
      </c>
      <c r="L1839" s="13">
        <v>45296</v>
      </c>
      <c r="N1839" t="s">
        <v>294</v>
      </c>
      <c r="O1839" t="s">
        <v>51</v>
      </c>
      <c r="Q1839" t="s">
        <v>52</v>
      </c>
      <c r="S1839" t="s">
        <v>53</v>
      </c>
      <c r="T1839" t="s">
        <v>53</v>
      </c>
    </row>
    <row r="1840" spans="1:20" x14ac:dyDescent="0.35">
      <c r="A1840" s="11" t="s">
        <v>45</v>
      </c>
      <c r="B1840">
        <v>1839</v>
      </c>
      <c r="C1840" t="s">
        <v>46</v>
      </c>
      <c r="E1840" t="s">
        <v>163</v>
      </c>
      <c r="F1840" s="12">
        <v>4447550</v>
      </c>
      <c r="G1840" t="s">
        <v>48</v>
      </c>
      <c r="H1840" t="s">
        <v>48</v>
      </c>
      <c r="I1840" t="s">
        <v>48</v>
      </c>
      <c r="J1840" s="13">
        <v>45296</v>
      </c>
      <c r="K1840" s="13">
        <v>45296</v>
      </c>
      <c r="L1840" s="13">
        <v>45296</v>
      </c>
      <c r="N1840" t="s">
        <v>295</v>
      </c>
      <c r="O1840" t="s">
        <v>51</v>
      </c>
      <c r="Q1840" t="s">
        <v>52</v>
      </c>
      <c r="S1840" t="s">
        <v>53</v>
      </c>
      <c r="T1840" t="s">
        <v>53</v>
      </c>
    </row>
    <row r="1841" spans="1:20" x14ac:dyDescent="0.35">
      <c r="A1841" s="11" t="s">
        <v>45</v>
      </c>
      <c r="B1841">
        <v>1840</v>
      </c>
      <c r="C1841" t="s">
        <v>46</v>
      </c>
      <c r="E1841" t="s">
        <v>163</v>
      </c>
      <c r="F1841" s="12">
        <v>4447538</v>
      </c>
      <c r="G1841" t="s">
        <v>48</v>
      </c>
      <c r="H1841" t="s">
        <v>48</v>
      </c>
      <c r="I1841" t="s">
        <v>49</v>
      </c>
      <c r="J1841" s="13">
        <v>45296</v>
      </c>
      <c r="K1841" s="13">
        <v>45296</v>
      </c>
      <c r="L1841" s="13">
        <v>45296</v>
      </c>
      <c r="N1841" t="s">
        <v>74</v>
      </c>
      <c r="O1841" t="s">
        <v>51</v>
      </c>
      <c r="Q1841" t="s">
        <v>52</v>
      </c>
      <c r="S1841" t="s">
        <v>53</v>
      </c>
      <c r="T1841" t="s">
        <v>53</v>
      </c>
    </row>
    <row r="1842" spans="1:20" x14ac:dyDescent="0.35">
      <c r="A1842" s="11" t="s">
        <v>45</v>
      </c>
      <c r="B1842">
        <v>1841</v>
      </c>
      <c r="C1842" t="s">
        <v>46</v>
      </c>
      <c r="E1842" t="s">
        <v>163</v>
      </c>
      <c r="F1842" s="12">
        <v>4447574</v>
      </c>
      <c r="G1842" t="s">
        <v>48</v>
      </c>
      <c r="H1842" t="s">
        <v>48</v>
      </c>
      <c r="I1842" t="s">
        <v>48</v>
      </c>
      <c r="J1842" s="13">
        <v>45296</v>
      </c>
      <c r="K1842" s="13">
        <v>45296</v>
      </c>
      <c r="L1842" s="13">
        <v>45296</v>
      </c>
      <c r="N1842" t="s">
        <v>296</v>
      </c>
      <c r="O1842" t="s">
        <v>51</v>
      </c>
      <c r="Q1842" t="s">
        <v>52</v>
      </c>
      <c r="S1842" t="s">
        <v>53</v>
      </c>
      <c r="T1842" t="s">
        <v>53</v>
      </c>
    </row>
    <row r="1843" spans="1:20" x14ac:dyDescent="0.35">
      <c r="A1843" s="11" t="s">
        <v>45</v>
      </c>
      <c r="B1843">
        <v>1842</v>
      </c>
      <c r="C1843" t="s">
        <v>46</v>
      </c>
      <c r="E1843" t="s">
        <v>163</v>
      </c>
      <c r="F1843" s="12">
        <v>4447554</v>
      </c>
      <c r="G1843" t="s">
        <v>48</v>
      </c>
      <c r="H1843" t="s">
        <v>48</v>
      </c>
      <c r="I1843" t="s">
        <v>49</v>
      </c>
      <c r="J1843" s="13">
        <v>45296</v>
      </c>
      <c r="K1843" s="13">
        <v>45296</v>
      </c>
      <c r="L1843" s="13">
        <v>45296</v>
      </c>
      <c r="N1843" t="s">
        <v>297</v>
      </c>
      <c r="O1843" t="s">
        <v>51</v>
      </c>
      <c r="Q1843" t="s">
        <v>52</v>
      </c>
      <c r="S1843" t="s">
        <v>53</v>
      </c>
      <c r="T1843" t="s">
        <v>53</v>
      </c>
    </row>
    <row r="1844" spans="1:20" x14ac:dyDescent="0.35">
      <c r="A1844" s="11" t="s">
        <v>45</v>
      </c>
      <c r="B1844">
        <v>1843</v>
      </c>
      <c r="C1844" t="s">
        <v>46</v>
      </c>
      <c r="E1844" t="s">
        <v>163</v>
      </c>
      <c r="F1844" s="12">
        <v>4447581</v>
      </c>
      <c r="G1844" t="s">
        <v>48</v>
      </c>
      <c r="H1844" t="s">
        <v>48</v>
      </c>
      <c r="I1844" t="s">
        <v>48</v>
      </c>
      <c r="J1844" s="13">
        <v>45296</v>
      </c>
      <c r="K1844" s="13">
        <v>45296</v>
      </c>
      <c r="L1844" s="13">
        <v>45296</v>
      </c>
      <c r="N1844" t="s">
        <v>298</v>
      </c>
      <c r="O1844" t="s">
        <v>51</v>
      </c>
      <c r="Q1844" t="s">
        <v>52</v>
      </c>
      <c r="S1844" t="s">
        <v>53</v>
      </c>
      <c r="T1844" t="s">
        <v>53</v>
      </c>
    </row>
    <row r="1845" spans="1:20" x14ac:dyDescent="0.35">
      <c r="A1845" s="11" t="s">
        <v>45</v>
      </c>
      <c r="B1845">
        <v>1844</v>
      </c>
      <c r="C1845" t="s">
        <v>46</v>
      </c>
      <c r="E1845" t="s">
        <v>163</v>
      </c>
      <c r="F1845" s="12">
        <v>4447684</v>
      </c>
      <c r="G1845" t="s">
        <v>48</v>
      </c>
      <c r="H1845" t="s">
        <v>48</v>
      </c>
      <c r="I1845" t="s">
        <v>48</v>
      </c>
      <c r="J1845" s="13">
        <v>45296</v>
      </c>
      <c r="K1845" s="13">
        <v>45296</v>
      </c>
      <c r="L1845" s="13">
        <v>45296</v>
      </c>
      <c r="N1845" t="s">
        <v>299</v>
      </c>
      <c r="O1845" t="s">
        <v>51</v>
      </c>
      <c r="Q1845" t="s">
        <v>52</v>
      </c>
      <c r="S1845" t="s">
        <v>53</v>
      </c>
      <c r="T1845" t="s">
        <v>53</v>
      </c>
    </row>
    <row r="1846" spans="1:20" x14ac:dyDescent="0.35">
      <c r="A1846" s="11" t="s">
        <v>45</v>
      </c>
      <c r="B1846">
        <v>1845</v>
      </c>
      <c r="C1846" t="s">
        <v>46</v>
      </c>
      <c r="E1846" t="s">
        <v>163</v>
      </c>
      <c r="F1846" s="12">
        <v>4447555</v>
      </c>
      <c r="G1846" t="s">
        <v>48</v>
      </c>
      <c r="H1846" t="s">
        <v>48</v>
      </c>
      <c r="I1846" t="s">
        <v>48</v>
      </c>
      <c r="J1846" s="13">
        <v>45296</v>
      </c>
      <c r="K1846" s="13">
        <v>45296</v>
      </c>
      <c r="L1846" s="13">
        <v>45296</v>
      </c>
      <c r="N1846" t="s">
        <v>300</v>
      </c>
      <c r="O1846" t="s">
        <v>51</v>
      </c>
      <c r="Q1846" t="s">
        <v>52</v>
      </c>
      <c r="S1846" t="s">
        <v>53</v>
      </c>
      <c r="T1846" t="s">
        <v>53</v>
      </c>
    </row>
    <row r="1847" spans="1:20" x14ac:dyDescent="0.35">
      <c r="A1847" s="11" t="s">
        <v>45</v>
      </c>
      <c r="B1847">
        <v>1846</v>
      </c>
      <c r="C1847" t="s">
        <v>46</v>
      </c>
      <c r="E1847" t="s">
        <v>163</v>
      </c>
      <c r="F1847" s="12">
        <v>4447490</v>
      </c>
      <c r="G1847" t="s">
        <v>48</v>
      </c>
      <c r="H1847" t="s">
        <v>48</v>
      </c>
      <c r="I1847" t="s">
        <v>48</v>
      </c>
      <c r="J1847" s="13">
        <v>45296</v>
      </c>
      <c r="K1847" s="13">
        <v>45296</v>
      </c>
      <c r="L1847" s="13">
        <v>45296</v>
      </c>
      <c r="N1847" t="s">
        <v>301</v>
      </c>
      <c r="O1847" t="s">
        <v>51</v>
      </c>
      <c r="Q1847" t="s">
        <v>52</v>
      </c>
      <c r="S1847" t="s">
        <v>53</v>
      </c>
      <c r="T1847" t="s">
        <v>53</v>
      </c>
    </row>
    <row r="1848" spans="1:20" x14ac:dyDescent="0.35">
      <c r="A1848" s="11" t="s">
        <v>45</v>
      </c>
      <c r="B1848">
        <v>1847</v>
      </c>
      <c r="C1848" t="s">
        <v>46</v>
      </c>
      <c r="E1848" t="s">
        <v>163</v>
      </c>
      <c r="F1848" s="12">
        <v>4447602</v>
      </c>
      <c r="G1848" t="s">
        <v>48</v>
      </c>
      <c r="H1848" t="s">
        <v>48</v>
      </c>
      <c r="I1848" t="s">
        <v>48</v>
      </c>
      <c r="J1848" s="13">
        <v>45296</v>
      </c>
      <c r="K1848" s="13">
        <v>45296</v>
      </c>
      <c r="L1848" s="13">
        <v>45297</v>
      </c>
      <c r="N1848" t="s">
        <v>302</v>
      </c>
      <c r="O1848" t="s">
        <v>51</v>
      </c>
      <c r="Q1848" t="s">
        <v>52</v>
      </c>
      <c r="S1848" t="s">
        <v>53</v>
      </c>
      <c r="T1848" t="s">
        <v>53</v>
      </c>
    </row>
    <row r="1849" spans="1:20" x14ac:dyDescent="0.35">
      <c r="A1849" s="11" t="s">
        <v>45</v>
      </c>
      <c r="B1849">
        <v>1848</v>
      </c>
      <c r="C1849" t="s">
        <v>46</v>
      </c>
      <c r="E1849" t="s">
        <v>163</v>
      </c>
      <c r="F1849" s="12">
        <v>4447582</v>
      </c>
      <c r="G1849" t="s">
        <v>48</v>
      </c>
      <c r="H1849" t="s">
        <v>48</v>
      </c>
      <c r="I1849" t="s">
        <v>48</v>
      </c>
      <c r="J1849" s="13">
        <v>45296</v>
      </c>
      <c r="K1849" s="13">
        <v>45296</v>
      </c>
      <c r="L1849" s="13">
        <v>45297</v>
      </c>
      <c r="N1849" t="s">
        <v>303</v>
      </c>
      <c r="O1849" t="s">
        <v>51</v>
      </c>
      <c r="Q1849" t="s">
        <v>52</v>
      </c>
      <c r="S1849" t="s">
        <v>53</v>
      </c>
      <c r="T1849" t="s">
        <v>53</v>
      </c>
    </row>
    <row r="1850" spans="1:20" x14ac:dyDescent="0.35">
      <c r="A1850" s="11" t="s">
        <v>45</v>
      </c>
      <c r="B1850">
        <v>1849</v>
      </c>
      <c r="C1850" t="s">
        <v>56</v>
      </c>
      <c r="E1850" t="s">
        <v>163</v>
      </c>
      <c r="F1850" s="12">
        <v>4447491</v>
      </c>
      <c r="G1850" t="s">
        <v>48</v>
      </c>
      <c r="H1850" t="s">
        <v>48</v>
      </c>
      <c r="I1850" t="s">
        <v>48</v>
      </c>
      <c r="J1850" s="13">
        <v>45296</v>
      </c>
      <c r="K1850" s="13">
        <v>45296</v>
      </c>
      <c r="L1850" s="13">
        <v>45297</v>
      </c>
      <c r="N1850" t="s">
        <v>304</v>
      </c>
      <c r="O1850" t="s">
        <v>51</v>
      </c>
      <c r="Q1850" t="s">
        <v>52</v>
      </c>
      <c r="S1850" t="s">
        <v>53</v>
      </c>
      <c r="T1850" t="s">
        <v>53</v>
      </c>
    </row>
    <row r="1851" spans="1:20" x14ac:dyDescent="0.35">
      <c r="A1851" s="11" t="s">
        <v>45</v>
      </c>
      <c r="B1851">
        <v>1850</v>
      </c>
      <c r="C1851" t="s">
        <v>56</v>
      </c>
      <c r="E1851" t="s">
        <v>163</v>
      </c>
      <c r="F1851" s="12">
        <v>4447473</v>
      </c>
      <c r="G1851" t="s">
        <v>48</v>
      </c>
      <c r="H1851" t="s">
        <v>48</v>
      </c>
      <c r="I1851" t="s">
        <v>48</v>
      </c>
      <c r="J1851" s="13">
        <v>45296</v>
      </c>
      <c r="K1851" s="13">
        <v>45296</v>
      </c>
      <c r="L1851" s="13">
        <v>45297</v>
      </c>
      <c r="N1851" t="s">
        <v>305</v>
      </c>
      <c r="O1851" t="s">
        <v>51</v>
      </c>
      <c r="Q1851" t="s">
        <v>52</v>
      </c>
      <c r="S1851" t="s">
        <v>53</v>
      </c>
      <c r="T1851" t="s">
        <v>53</v>
      </c>
    </row>
    <row r="1852" spans="1:20" x14ac:dyDescent="0.35">
      <c r="A1852" s="11" t="s">
        <v>45</v>
      </c>
      <c r="B1852">
        <v>1851</v>
      </c>
      <c r="C1852" t="s">
        <v>56</v>
      </c>
      <c r="E1852" t="s">
        <v>163</v>
      </c>
      <c r="F1852" s="12">
        <v>4447557</v>
      </c>
      <c r="G1852" t="s">
        <v>48</v>
      </c>
      <c r="H1852" t="s">
        <v>48</v>
      </c>
      <c r="I1852" t="s">
        <v>48</v>
      </c>
      <c r="J1852" s="13">
        <v>45296</v>
      </c>
      <c r="K1852" s="13">
        <v>45296</v>
      </c>
      <c r="L1852" s="13">
        <v>45297</v>
      </c>
      <c r="N1852" t="s">
        <v>306</v>
      </c>
      <c r="O1852" t="s">
        <v>51</v>
      </c>
      <c r="Q1852" t="s">
        <v>52</v>
      </c>
      <c r="S1852" t="s">
        <v>53</v>
      </c>
      <c r="T1852" t="s">
        <v>53</v>
      </c>
    </row>
    <row r="1853" spans="1:20" x14ac:dyDescent="0.35">
      <c r="A1853" s="11" t="s">
        <v>45</v>
      </c>
      <c r="B1853">
        <v>1852</v>
      </c>
      <c r="C1853" t="s">
        <v>56</v>
      </c>
      <c r="E1853" t="s">
        <v>163</v>
      </c>
      <c r="F1853" s="12">
        <v>4447558</v>
      </c>
      <c r="G1853" t="s">
        <v>48</v>
      </c>
      <c r="H1853" t="s">
        <v>48</v>
      </c>
      <c r="I1853" t="s">
        <v>48</v>
      </c>
      <c r="J1853" s="13">
        <v>45296</v>
      </c>
      <c r="K1853" s="13">
        <v>45296</v>
      </c>
      <c r="L1853" s="13">
        <v>45297</v>
      </c>
      <c r="N1853" t="s">
        <v>307</v>
      </c>
      <c r="O1853" t="s">
        <v>51</v>
      </c>
      <c r="Q1853" t="s">
        <v>52</v>
      </c>
      <c r="S1853" t="s">
        <v>53</v>
      </c>
      <c r="T1853" t="s">
        <v>53</v>
      </c>
    </row>
    <row r="1854" spans="1:20" x14ac:dyDescent="0.35">
      <c r="A1854" s="11" t="s">
        <v>45</v>
      </c>
      <c r="B1854">
        <v>1853</v>
      </c>
      <c r="C1854" t="s">
        <v>58</v>
      </c>
      <c r="E1854" t="s">
        <v>163</v>
      </c>
      <c r="F1854" s="12">
        <v>4447668</v>
      </c>
      <c r="G1854" t="s">
        <v>48</v>
      </c>
      <c r="H1854" t="s">
        <v>48</v>
      </c>
      <c r="I1854" t="s">
        <v>48</v>
      </c>
      <c r="J1854" s="13">
        <v>45296</v>
      </c>
      <c r="K1854" s="13">
        <v>45296</v>
      </c>
      <c r="L1854" s="13">
        <v>45297</v>
      </c>
      <c r="N1854" t="s">
        <v>308</v>
      </c>
      <c r="O1854" t="s">
        <v>51</v>
      </c>
      <c r="Q1854" t="s">
        <v>52</v>
      </c>
      <c r="S1854" t="s">
        <v>53</v>
      </c>
      <c r="T1854" t="s">
        <v>53</v>
      </c>
    </row>
    <row r="1855" spans="1:20" x14ac:dyDescent="0.35">
      <c r="A1855" s="11" t="s">
        <v>45</v>
      </c>
      <c r="B1855">
        <v>1854</v>
      </c>
      <c r="C1855" t="s">
        <v>58</v>
      </c>
      <c r="E1855" t="s">
        <v>163</v>
      </c>
      <c r="F1855" s="12">
        <v>4447460</v>
      </c>
      <c r="G1855" t="s">
        <v>48</v>
      </c>
      <c r="H1855" t="s">
        <v>48</v>
      </c>
      <c r="I1855" t="s">
        <v>48</v>
      </c>
      <c r="J1855" s="13">
        <v>45296</v>
      </c>
      <c r="K1855" s="13">
        <v>45296</v>
      </c>
      <c r="L1855" s="13">
        <v>45297</v>
      </c>
      <c r="N1855" t="s">
        <v>309</v>
      </c>
      <c r="O1855" t="s">
        <v>51</v>
      </c>
      <c r="Q1855" t="s">
        <v>52</v>
      </c>
      <c r="S1855" t="s">
        <v>53</v>
      </c>
      <c r="T1855" t="s">
        <v>53</v>
      </c>
    </row>
    <row r="1856" spans="1:20" x14ac:dyDescent="0.35">
      <c r="A1856" s="11" t="s">
        <v>45</v>
      </c>
      <c r="B1856">
        <v>1855</v>
      </c>
      <c r="C1856" t="s">
        <v>46</v>
      </c>
      <c r="E1856" t="s">
        <v>163</v>
      </c>
      <c r="F1856" s="12">
        <v>4448278</v>
      </c>
      <c r="G1856" t="s">
        <v>48</v>
      </c>
      <c r="H1856" t="s">
        <v>48</v>
      </c>
      <c r="I1856" t="s">
        <v>48</v>
      </c>
      <c r="J1856" s="13">
        <v>45296</v>
      </c>
      <c r="K1856" s="13">
        <v>45297</v>
      </c>
      <c r="L1856" s="13">
        <v>45297</v>
      </c>
      <c r="N1856" t="s">
        <v>310</v>
      </c>
      <c r="O1856" t="s">
        <v>51</v>
      </c>
      <c r="Q1856" t="s">
        <v>52</v>
      </c>
      <c r="S1856" t="s">
        <v>53</v>
      </c>
      <c r="T1856" t="s">
        <v>53</v>
      </c>
    </row>
    <row r="1857" spans="1:20" x14ac:dyDescent="0.35">
      <c r="A1857" s="11" t="s">
        <v>45</v>
      </c>
      <c r="B1857">
        <v>1856</v>
      </c>
      <c r="C1857" t="s">
        <v>46</v>
      </c>
      <c r="E1857" t="s">
        <v>163</v>
      </c>
      <c r="F1857" s="12">
        <v>4448066</v>
      </c>
      <c r="G1857" t="s">
        <v>48</v>
      </c>
      <c r="H1857" t="s">
        <v>48</v>
      </c>
      <c r="I1857" t="s">
        <v>48</v>
      </c>
      <c r="J1857" s="13">
        <v>45296</v>
      </c>
      <c r="K1857" s="13">
        <v>45297</v>
      </c>
      <c r="L1857" s="13">
        <v>45297</v>
      </c>
      <c r="N1857" t="s">
        <v>311</v>
      </c>
      <c r="O1857" t="s">
        <v>51</v>
      </c>
      <c r="Q1857" t="s">
        <v>52</v>
      </c>
      <c r="S1857" t="s">
        <v>53</v>
      </c>
      <c r="T1857" t="s">
        <v>53</v>
      </c>
    </row>
    <row r="1858" spans="1:20" x14ac:dyDescent="0.35">
      <c r="A1858" s="11" t="s">
        <v>45</v>
      </c>
      <c r="B1858">
        <v>1857</v>
      </c>
      <c r="C1858" t="s">
        <v>46</v>
      </c>
      <c r="E1858" t="s">
        <v>163</v>
      </c>
      <c r="F1858" s="12">
        <v>4448049</v>
      </c>
      <c r="G1858" t="s">
        <v>48</v>
      </c>
      <c r="H1858" t="s">
        <v>48</v>
      </c>
      <c r="I1858" t="s">
        <v>48</v>
      </c>
      <c r="J1858" s="13">
        <v>45296</v>
      </c>
      <c r="K1858" s="13">
        <v>45297</v>
      </c>
      <c r="L1858" s="13">
        <v>45297</v>
      </c>
      <c r="N1858" t="s">
        <v>312</v>
      </c>
      <c r="O1858" t="s">
        <v>51</v>
      </c>
      <c r="Q1858" t="s">
        <v>52</v>
      </c>
      <c r="S1858" t="s">
        <v>53</v>
      </c>
      <c r="T1858" t="s">
        <v>53</v>
      </c>
    </row>
    <row r="1859" spans="1:20" x14ac:dyDescent="0.35">
      <c r="A1859" s="11" t="s">
        <v>45</v>
      </c>
      <c r="B1859">
        <v>1858</v>
      </c>
      <c r="C1859" t="s">
        <v>46</v>
      </c>
      <c r="E1859" t="s">
        <v>163</v>
      </c>
      <c r="F1859" s="12">
        <v>4448084</v>
      </c>
      <c r="G1859" t="s">
        <v>48</v>
      </c>
      <c r="H1859" t="s">
        <v>48</v>
      </c>
      <c r="I1859" t="s">
        <v>48</v>
      </c>
      <c r="J1859" s="13">
        <v>45296</v>
      </c>
      <c r="K1859" s="13">
        <v>45297</v>
      </c>
      <c r="L1859" s="13">
        <v>45297</v>
      </c>
      <c r="N1859" t="s">
        <v>313</v>
      </c>
      <c r="O1859" t="s">
        <v>51</v>
      </c>
      <c r="Q1859" t="s">
        <v>52</v>
      </c>
      <c r="S1859" t="s">
        <v>53</v>
      </c>
      <c r="T1859" t="s">
        <v>53</v>
      </c>
    </row>
    <row r="1860" spans="1:20" x14ac:dyDescent="0.35">
      <c r="A1860" s="11" t="s">
        <v>45</v>
      </c>
      <c r="B1860">
        <v>1859</v>
      </c>
      <c r="C1860" t="s">
        <v>46</v>
      </c>
      <c r="E1860" t="s">
        <v>163</v>
      </c>
      <c r="F1860" s="12">
        <v>4448113</v>
      </c>
      <c r="G1860" t="s">
        <v>48</v>
      </c>
      <c r="H1860" t="s">
        <v>48</v>
      </c>
      <c r="I1860" t="s">
        <v>48</v>
      </c>
      <c r="J1860" s="13">
        <v>45296</v>
      </c>
      <c r="K1860" s="13">
        <v>45297</v>
      </c>
      <c r="L1860" s="13">
        <v>45297</v>
      </c>
      <c r="N1860" t="s">
        <v>314</v>
      </c>
      <c r="O1860" t="s">
        <v>51</v>
      </c>
      <c r="Q1860" t="s">
        <v>52</v>
      </c>
      <c r="S1860" t="s">
        <v>53</v>
      </c>
      <c r="T1860" t="s">
        <v>53</v>
      </c>
    </row>
    <row r="1861" spans="1:20" x14ac:dyDescent="0.35">
      <c r="A1861" s="11" t="s">
        <v>45</v>
      </c>
      <c r="B1861">
        <v>1860</v>
      </c>
      <c r="C1861" t="s">
        <v>46</v>
      </c>
      <c r="E1861" t="s">
        <v>163</v>
      </c>
      <c r="F1861" s="12">
        <v>4448067</v>
      </c>
      <c r="G1861" t="s">
        <v>48</v>
      </c>
      <c r="H1861" t="s">
        <v>48</v>
      </c>
      <c r="I1861" t="s">
        <v>48</v>
      </c>
      <c r="J1861" s="13">
        <v>45296</v>
      </c>
      <c r="K1861" s="13">
        <v>45297</v>
      </c>
      <c r="L1861" s="13">
        <v>45297</v>
      </c>
      <c r="N1861" t="s">
        <v>315</v>
      </c>
      <c r="O1861" t="s">
        <v>51</v>
      </c>
      <c r="Q1861" t="s">
        <v>52</v>
      </c>
      <c r="S1861" t="s">
        <v>53</v>
      </c>
      <c r="T1861" t="s">
        <v>53</v>
      </c>
    </row>
    <row r="1862" spans="1:20" x14ac:dyDescent="0.35">
      <c r="A1862" s="11" t="s">
        <v>45</v>
      </c>
      <c r="B1862">
        <v>1861</v>
      </c>
      <c r="C1862" t="s">
        <v>46</v>
      </c>
      <c r="E1862" t="s">
        <v>163</v>
      </c>
      <c r="F1862" s="12">
        <v>4448050</v>
      </c>
      <c r="G1862" t="s">
        <v>48</v>
      </c>
      <c r="H1862" t="s">
        <v>48</v>
      </c>
      <c r="I1862" t="s">
        <v>48</v>
      </c>
      <c r="J1862" s="13">
        <v>45296</v>
      </c>
      <c r="K1862" s="13">
        <v>45297</v>
      </c>
      <c r="L1862" s="13">
        <v>45297</v>
      </c>
      <c r="N1862" t="s">
        <v>316</v>
      </c>
      <c r="O1862" t="s">
        <v>51</v>
      </c>
      <c r="Q1862" t="s">
        <v>52</v>
      </c>
      <c r="S1862" t="s">
        <v>53</v>
      </c>
      <c r="T1862" t="s">
        <v>53</v>
      </c>
    </row>
    <row r="1863" spans="1:20" x14ac:dyDescent="0.35">
      <c r="A1863" s="11" t="s">
        <v>45</v>
      </c>
      <c r="B1863">
        <v>1862</v>
      </c>
      <c r="C1863" t="s">
        <v>46</v>
      </c>
      <c r="E1863" t="s">
        <v>163</v>
      </c>
      <c r="F1863" s="12">
        <v>4448114</v>
      </c>
      <c r="G1863" t="s">
        <v>48</v>
      </c>
      <c r="H1863" t="s">
        <v>48</v>
      </c>
      <c r="I1863" t="s">
        <v>48</v>
      </c>
      <c r="J1863" s="13">
        <v>45296</v>
      </c>
      <c r="K1863" s="13">
        <v>45297</v>
      </c>
      <c r="L1863" s="13">
        <v>45297</v>
      </c>
      <c r="N1863" t="s">
        <v>317</v>
      </c>
      <c r="O1863" t="s">
        <v>51</v>
      </c>
      <c r="Q1863" t="s">
        <v>52</v>
      </c>
      <c r="S1863" t="s">
        <v>53</v>
      </c>
      <c r="T1863" t="s">
        <v>53</v>
      </c>
    </row>
    <row r="1864" spans="1:20" x14ac:dyDescent="0.35">
      <c r="A1864" s="11" t="s">
        <v>45</v>
      </c>
      <c r="B1864">
        <v>1863</v>
      </c>
      <c r="C1864" t="s">
        <v>56</v>
      </c>
      <c r="E1864" t="s">
        <v>163</v>
      </c>
      <c r="F1864" s="12">
        <v>4448216</v>
      </c>
      <c r="G1864" t="s">
        <v>48</v>
      </c>
      <c r="H1864" t="s">
        <v>48</v>
      </c>
      <c r="I1864" t="s">
        <v>48</v>
      </c>
      <c r="J1864" s="13">
        <v>45296</v>
      </c>
      <c r="K1864" s="13">
        <v>45297</v>
      </c>
      <c r="L1864" s="13">
        <v>45297</v>
      </c>
      <c r="N1864" t="s">
        <v>318</v>
      </c>
      <c r="O1864" t="s">
        <v>51</v>
      </c>
      <c r="Q1864" t="s">
        <v>52</v>
      </c>
      <c r="S1864" t="s">
        <v>53</v>
      </c>
      <c r="T1864" t="s">
        <v>53</v>
      </c>
    </row>
    <row r="1865" spans="1:20" x14ac:dyDescent="0.35">
      <c r="A1865" s="11" t="s">
        <v>45</v>
      </c>
      <c r="B1865">
        <v>1864</v>
      </c>
      <c r="C1865" t="s">
        <v>56</v>
      </c>
      <c r="E1865" t="s">
        <v>163</v>
      </c>
      <c r="F1865" s="12">
        <v>4448068</v>
      </c>
      <c r="G1865" t="s">
        <v>48</v>
      </c>
      <c r="H1865" t="s">
        <v>48</v>
      </c>
      <c r="I1865" t="s">
        <v>48</v>
      </c>
      <c r="J1865" s="13">
        <v>45296</v>
      </c>
      <c r="K1865" s="13">
        <v>45297</v>
      </c>
      <c r="L1865" s="13">
        <v>45297</v>
      </c>
      <c r="N1865" t="s">
        <v>319</v>
      </c>
      <c r="O1865" t="s">
        <v>51</v>
      </c>
      <c r="Q1865" t="s">
        <v>52</v>
      </c>
      <c r="S1865" t="s">
        <v>53</v>
      </c>
      <c r="T1865" t="s">
        <v>53</v>
      </c>
    </row>
    <row r="1866" spans="1:20" x14ac:dyDescent="0.35">
      <c r="A1866" s="11" t="s">
        <v>45</v>
      </c>
      <c r="B1866">
        <v>1865</v>
      </c>
      <c r="C1866" t="s">
        <v>56</v>
      </c>
      <c r="E1866" t="s">
        <v>163</v>
      </c>
      <c r="F1866" s="12">
        <v>4448203</v>
      </c>
      <c r="G1866" t="s">
        <v>48</v>
      </c>
      <c r="H1866" t="s">
        <v>48</v>
      </c>
      <c r="I1866" t="s">
        <v>48</v>
      </c>
      <c r="J1866" s="13">
        <v>45296</v>
      </c>
      <c r="K1866" s="13">
        <v>45297</v>
      </c>
      <c r="L1866" s="13">
        <v>45297</v>
      </c>
      <c r="N1866" t="s">
        <v>320</v>
      </c>
      <c r="O1866" t="s">
        <v>51</v>
      </c>
      <c r="Q1866" t="s">
        <v>52</v>
      </c>
      <c r="S1866" t="s">
        <v>53</v>
      </c>
      <c r="T1866" t="s">
        <v>53</v>
      </c>
    </row>
    <row r="1867" spans="1:20" x14ac:dyDescent="0.35">
      <c r="A1867" s="11" t="s">
        <v>45</v>
      </c>
      <c r="B1867">
        <v>1866</v>
      </c>
      <c r="C1867" t="s">
        <v>56</v>
      </c>
      <c r="E1867" t="s">
        <v>163</v>
      </c>
      <c r="F1867" s="12">
        <v>4448101</v>
      </c>
      <c r="G1867" t="s">
        <v>48</v>
      </c>
      <c r="H1867" t="s">
        <v>48</v>
      </c>
      <c r="I1867" t="s">
        <v>48</v>
      </c>
      <c r="J1867" s="13">
        <v>45296</v>
      </c>
      <c r="K1867" s="13">
        <v>45297</v>
      </c>
      <c r="L1867" s="13">
        <v>45297</v>
      </c>
      <c r="N1867" t="s">
        <v>321</v>
      </c>
      <c r="O1867" t="s">
        <v>51</v>
      </c>
      <c r="Q1867" t="s">
        <v>52</v>
      </c>
      <c r="S1867" t="s">
        <v>53</v>
      </c>
      <c r="T1867" t="s">
        <v>53</v>
      </c>
    </row>
    <row r="1868" spans="1:20" x14ac:dyDescent="0.35">
      <c r="A1868" s="11" t="s">
        <v>45</v>
      </c>
      <c r="B1868">
        <v>1867</v>
      </c>
      <c r="C1868" t="s">
        <v>58</v>
      </c>
      <c r="E1868" t="s">
        <v>163</v>
      </c>
      <c r="F1868" s="12">
        <v>4448069</v>
      </c>
      <c r="G1868" t="s">
        <v>48</v>
      </c>
      <c r="H1868" t="s">
        <v>48</v>
      </c>
      <c r="I1868" t="s">
        <v>48</v>
      </c>
      <c r="J1868" s="13">
        <v>45296</v>
      </c>
      <c r="K1868" s="13">
        <v>45297</v>
      </c>
      <c r="L1868" s="13">
        <v>45297</v>
      </c>
      <c r="N1868" t="s">
        <v>322</v>
      </c>
      <c r="O1868" t="s">
        <v>51</v>
      </c>
      <c r="Q1868" t="s">
        <v>52</v>
      </c>
      <c r="S1868" t="s">
        <v>53</v>
      </c>
      <c r="T1868" t="s">
        <v>53</v>
      </c>
    </row>
    <row r="1869" spans="1:20" x14ac:dyDescent="0.35">
      <c r="A1869" s="11" t="s">
        <v>45</v>
      </c>
      <c r="B1869">
        <v>1868</v>
      </c>
      <c r="C1869" t="s">
        <v>58</v>
      </c>
      <c r="E1869" t="s">
        <v>163</v>
      </c>
      <c r="F1869" s="12">
        <v>4448159</v>
      </c>
      <c r="G1869" t="s">
        <v>48</v>
      </c>
      <c r="H1869" t="s">
        <v>48</v>
      </c>
      <c r="I1869" t="s">
        <v>48</v>
      </c>
      <c r="J1869" s="13">
        <v>45296</v>
      </c>
      <c r="K1869" s="13">
        <v>45297</v>
      </c>
      <c r="L1869" s="13">
        <v>45297</v>
      </c>
      <c r="N1869" t="s">
        <v>323</v>
      </c>
      <c r="O1869" t="s">
        <v>51</v>
      </c>
      <c r="Q1869" t="s">
        <v>52</v>
      </c>
      <c r="S1869" t="s">
        <v>53</v>
      </c>
      <c r="T1869" t="s">
        <v>53</v>
      </c>
    </row>
    <row r="1870" spans="1:20" x14ac:dyDescent="0.35">
      <c r="A1870" s="11" t="s">
        <v>45</v>
      </c>
      <c r="B1870">
        <v>1869</v>
      </c>
      <c r="C1870" t="s">
        <v>46</v>
      </c>
      <c r="E1870" t="s">
        <v>163</v>
      </c>
      <c r="F1870" s="12">
        <v>4448271</v>
      </c>
      <c r="G1870" t="s">
        <v>48</v>
      </c>
      <c r="H1870" t="s">
        <v>48</v>
      </c>
      <c r="I1870" t="s">
        <v>48</v>
      </c>
      <c r="J1870" s="13">
        <v>45296</v>
      </c>
      <c r="K1870" s="13">
        <v>45297</v>
      </c>
      <c r="L1870" s="13">
        <v>45297</v>
      </c>
      <c r="N1870" t="s">
        <v>324</v>
      </c>
      <c r="O1870" t="s">
        <v>51</v>
      </c>
      <c r="Q1870" t="s">
        <v>52</v>
      </c>
      <c r="S1870" t="s">
        <v>53</v>
      </c>
      <c r="T1870" t="s">
        <v>53</v>
      </c>
    </row>
    <row r="1871" spans="1:20" x14ac:dyDescent="0.35">
      <c r="A1871" s="11" t="s">
        <v>45</v>
      </c>
      <c r="B1871">
        <v>1870</v>
      </c>
      <c r="C1871" t="s">
        <v>46</v>
      </c>
      <c r="E1871" t="s">
        <v>163</v>
      </c>
      <c r="F1871" s="12">
        <v>4448070</v>
      </c>
      <c r="G1871" t="s">
        <v>48</v>
      </c>
      <c r="H1871" t="s">
        <v>48</v>
      </c>
      <c r="I1871" t="s">
        <v>48</v>
      </c>
      <c r="J1871" s="13">
        <v>45296</v>
      </c>
      <c r="K1871" s="13">
        <v>45297</v>
      </c>
      <c r="L1871" s="13">
        <v>45297</v>
      </c>
      <c r="N1871" t="s">
        <v>325</v>
      </c>
      <c r="O1871" t="s">
        <v>51</v>
      </c>
      <c r="Q1871" t="s">
        <v>52</v>
      </c>
      <c r="S1871" t="s">
        <v>53</v>
      </c>
      <c r="T1871" t="s">
        <v>53</v>
      </c>
    </row>
    <row r="1872" spans="1:20" x14ac:dyDescent="0.35">
      <c r="A1872" s="11" t="s">
        <v>45</v>
      </c>
      <c r="B1872">
        <v>1871</v>
      </c>
      <c r="C1872" t="s">
        <v>46</v>
      </c>
      <c r="E1872" t="s">
        <v>163</v>
      </c>
      <c r="F1872" s="12">
        <v>4448160</v>
      </c>
      <c r="G1872" t="s">
        <v>48</v>
      </c>
      <c r="H1872" t="s">
        <v>48</v>
      </c>
      <c r="I1872" t="s">
        <v>49</v>
      </c>
      <c r="J1872" s="13">
        <v>45296</v>
      </c>
      <c r="K1872" s="13">
        <v>45297</v>
      </c>
      <c r="L1872" s="13">
        <v>45297</v>
      </c>
      <c r="N1872" t="s">
        <v>326</v>
      </c>
      <c r="O1872" t="s">
        <v>51</v>
      </c>
      <c r="Q1872" t="s">
        <v>52</v>
      </c>
      <c r="S1872" t="s">
        <v>53</v>
      </c>
      <c r="T1872" t="s">
        <v>53</v>
      </c>
    </row>
    <row r="1873" spans="1:20" x14ac:dyDescent="0.35">
      <c r="A1873" s="11" t="s">
        <v>45</v>
      </c>
      <c r="B1873">
        <v>1872</v>
      </c>
      <c r="C1873" t="s">
        <v>46</v>
      </c>
      <c r="E1873" t="s">
        <v>163</v>
      </c>
      <c r="F1873" s="12">
        <v>4448102</v>
      </c>
      <c r="G1873" t="s">
        <v>48</v>
      </c>
      <c r="H1873" t="s">
        <v>48</v>
      </c>
      <c r="I1873" t="s">
        <v>48</v>
      </c>
      <c r="J1873" s="13">
        <v>45296</v>
      </c>
      <c r="K1873" s="13">
        <v>45297</v>
      </c>
      <c r="L1873" s="13">
        <v>45297</v>
      </c>
      <c r="N1873" t="s">
        <v>327</v>
      </c>
      <c r="O1873" t="s">
        <v>51</v>
      </c>
      <c r="Q1873" t="s">
        <v>52</v>
      </c>
      <c r="S1873" t="s">
        <v>53</v>
      </c>
      <c r="T1873" t="s">
        <v>53</v>
      </c>
    </row>
    <row r="1874" spans="1:20" x14ac:dyDescent="0.35">
      <c r="A1874" s="11" t="s">
        <v>45</v>
      </c>
      <c r="B1874">
        <v>1873</v>
      </c>
      <c r="C1874" t="s">
        <v>46</v>
      </c>
      <c r="E1874" t="s">
        <v>163</v>
      </c>
      <c r="F1874" s="12">
        <v>4448205</v>
      </c>
      <c r="G1874" t="s">
        <v>48</v>
      </c>
      <c r="H1874" t="s">
        <v>48</v>
      </c>
      <c r="I1874" t="s">
        <v>49</v>
      </c>
      <c r="J1874" s="13">
        <v>45296</v>
      </c>
      <c r="K1874" s="13">
        <v>45297</v>
      </c>
      <c r="L1874" s="13">
        <v>45297</v>
      </c>
      <c r="N1874" t="s">
        <v>328</v>
      </c>
      <c r="O1874" t="s">
        <v>51</v>
      </c>
      <c r="Q1874" t="s">
        <v>52</v>
      </c>
      <c r="S1874" t="s">
        <v>53</v>
      </c>
      <c r="T1874" t="s">
        <v>53</v>
      </c>
    </row>
    <row r="1875" spans="1:20" x14ac:dyDescent="0.35">
      <c r="A1875" s="11" t="s">
        <v>45</v>
      </c>
      <c r="B1875">
        <v>1874</v>
      </c>
      <c r="C1875" t="s">
        <v>46</v>
      </c>
      <c r="E1875" t="s">
        <v>163</v>
      </c>
      <c r="F1875" s="12">
        <v>4448161</v>
      </c>
      <c r="G1875" t="s">
        <v>48</v>
      </c>
      <c r="H1875" t="s">
        <v>48</v>
      </c>
      <c r="I1875" t="s">
        <v>48</v>
      </c>
      <c r="J1875" s="13">
        <v>45296</v>
      </c>
      <c r="K1875" s="13">
        <v>45297</v>
      </c>
      <c r="L1875" s="13">
        <v>45297</v>
      </c>
      <c r="N1875" t="s">
        <v>329</v>
      </c>
      <c r="O1875" t="s">
        <v>51</v>
      </c>
      <c r="Q1875" t="s">
        <v>52</v>
      </c>
      <c r="S1875" t="s">
        <v>53</v>
      </c>
      <c r="T1875" t="s">
        <v>53</v>
      </c>
    </row>
    <row r="1876" spans="1:20" x14ac:dyDescent="0.35">
      <c r="A1876" s="11" t="s">
        <v>45</v>
      </c>
      <c r="B1876">
        <v>1875</v>
      </c>
      <c r="C1876" t="s">
        <v>46</v>
      </c>
      <c r="E1876" t="s">
        <v>163</v>
      </c>
      <c r="F1876" s="12">
        <v>4448217</v>
      </c>
      <c r="G1876" t="s">
        <v>48</v>
      </c>
      <c r="H1876" t="s">
        <v>48</v>
      </c>
      <c r="I1876" t="s">
        <v>49</v>
      </c>
      <c r="J1876" s="13">
        <v>45296</v>
      </c>
      <c r="K1876" s="13">
        <v>45297</v>
      </c>
      <c r="L1876" s="13">
        <v>45297</v>
      </c>
      <c r="N1876" t="s">
        <v>330</v>
      </c>
      <c r="O1876" t="s">
        <v>51</v>
      </c>
      <c r="Q1876" t="s">
        <v>52</v>
      </c>
      <c r="S1876" t="s">
        <v>53</v>
      </c>
      <c r="T1876" t="s">
        <v>53</v>
      </c>
    </row>
    <row r="1877" spans="1:20" x14ac:dyDescent="0.35">
      <c r="A1877" s="11" t="s">
        <v>45</v>
      </c>
      <c r="B1877">
        <v>1876</v>
      </c>
      <c r="C1877" t="s">
        <v>46</v>
      </c>
      <c r="E1877" t="s">
        <v>163</v>
      </c>
      <c r="F1877" s="12">
        <v>4448071</v>
      </c>
      <c r="G1877" t="s">
        <v>48</v>
      </c>
      <c r="H1877" t="s">
        <v>48</v>
      </c>
      <c r="I1877" t="s">
        <v>48</v>
      </c>
      <c r="J1877" s="13">
        <v>45296</v>
      </c>
      <c r="K1877" s="13">
        <v>45297</v>
      </c>
      <c r="L1877" s="13">
        <v>45297</v>
      </c>
      <c r="N1877" t="s">
        <v>331</v>
      </c>
      <c r="O1877" t="s">
        <v>51</v>
      </c>
      <c r="Q1877" t="s">
        <v>52</v>
      </c>
      <c r="S1877" t="s">
        <v>53</v>
      </c>
      <c r="T1877" t="s">
        <v>53</v>
      </c>
    </row>
    <row r="1878" spans="1:20" x14ac:dyDescent="0.35">
      <c r="A1878" s="11" t="s">
        <v>45</v>
      </c>
      <c r="B1878">
        <v>1877</v>
      </c>
      <c r="C1878" t="s">
        <v>56</v>
      </c>
      <c r="E1878" t="s">
        <v>163</v>
      </c>
      <c r="F1878" s="12">
        <v>4448116</v>
      </c>
      <c r="G1878" t="s">
        <v>48</v>
      </c>
      <c r="H1878" t="s">
        <v>48</v>
      </c>
      <c r="I1878" t="s">
        <v>48</v>
      </c>
      <c r="J1878" s="13">
        <v>45296</v>
      </c>
      <c r="K1878" s="13">
        <v>45297</v>
      </c>
      <c r="L1878" s="13">
        <v>45297</v>
      </c>
      <c r="N1878" t="s">
        <v>332</v>
      </c>
      <c r="O1878" t="s">
        <v>51</v>
      </c>
      <c r="Q1878" t="s">
        <v>52</v>
      </c>
      <c r="S1878" t="s">
        <v>53</v>
      </c>
      <c r="T1878" t="s">
        <v>53</v>
      </c>
    </row>
    <row r="1879" spans="1:20" x14ac:dyDescent="0.35">
      <c r="A1879" s="11" t="s">
        <v>45</v>
      </c>
      <c r="B1879">
        <v>1878</v>
      </c>
      <c r="C1879" t="s">
        <v>56</v>
      </c>
      <c r="E1879" t="s">
        <v>163</v>
      </c>
      <c r="F1879" s="12">
        <v>4448173</v>
      </c>
      <c r="G1879" t="s">
        <v>48</v>
      </c>
      <c r="H1879" t="s">
        <v>48</v>
      </c>
      <c r="I1879" t="s">
        <v>48</v>
      </c>
      <c r="J1879" s="13">
        <v>45296</v>
      </c>
      <c r="K1879" s="13">
        <v>45297</v>
      </c>
      <c r="L1879" s="13">
        <v>45297</v>
      </c>
      <c r="N1879" t="s">
        <v>333</v>
      </c>
      <c r="O1879" t="s">
        <v>51</v>
      </c>
      <c r="Q1879" t="s">
        <v>52</v>
      </c>
      <c r="S1879" t="s">
        <v>53</v>
      </c>
      <c r="T1879" t="s">
        <v>53</v>
      </c>
    </row>
    <row r="1880" spans="1:20" x14ac:dyDescent="0.35">
      <c r="A1880" s="11" t="s">
        <v>45</v>
      </c>
      <c r="B1880">
        <v>1879</v>
      </c>
      <c r="C1880" t="s">
        <v>56</v>
      </c>
      <c r="E1880" t="s">
        <v>163</v>
      </c>
      <c r="F1880" s="12">
        <v>4448162</v>
      </c>
      <c r="G1880" t="s">
        <v>48</v>
      </c>
      <c r="H1880" t="s">
        <v>48</v>
      </c>
      <c r="I1880" t="s">
        <v>48</v>
      </c>
      <c r="J1880" s="13">
        <v>45296</v>
      </c>
      <c r="K1880" s="13">
        <v>45297</v>
      </c>
      <c r="L1880" s="13">
        <v>45297</v>
      </c>
      <c r="N1880" t="s">
        <v>334</v>
      </c>
      <c r="O1880" t="s">
        <v>51</v>
      </c>
      <c r="Q1880" t="s">
        <v>52</v>
      </c>
      <c r="S1880" t="s">
        <v>53</v>
      </c>
      <c r="T1880" t="s">
        <v>53</v>
      </c>
    </row>
    <row r="1881" spans="1:20" x14ac:dyDescent="0.35">
      <c r="A1881" s="11" t="s">
        <v>45</v>
      </c>
      <c r="B1881">
        <v>1880</v>
      </c>
      <c r="C1881" t="s">
        <v>56</v>
      </c>
      <c r="E1881" t="s">
        <v>163</v>
      </c>
      <c r="F1881" s="12">
        <v>4448072</v>
      </c>
      <c r="G1881" t="s">
        <v>48</v>
      </c>
      <c r="H1881" t="s">
        <v>48</v>
      </c>
      <c r="I1881" t="s">
        <v>48</v>
      </c>
      <c r="J1881" s="13">
        <v>45296</v>
      </c>
      <c r="K1881" s="13">
        <v>45297</v>
      </c>
      <c r="L1881" s="13">
        <v>45297</v>
      </c>
      <c r="N1881" t="s">
        <v>335</v>
      </c>
      <c r="O1881" t="s">
        <v>51</v>
      </c>
      <c r="Q1881" t="s">
        <v>52</v>
      </c>
      <c r="S1881" t="s">
        <v>53</v>
      </c>
      <c r="T1881" t="s">
        <v>53</v>
      </c>
    </row>
    <row r="1882" spans="1:20" x14ac:dyDescent="0.35">
      <c r="A1882" s="11" t="s">
        <v>45</v>
      </c>
      <c r="B1882">
        <v>1881</v>
      </c>
      <c r="C1882" t="s">
        <v>58</v>
      </c>
      <c r="E1882" t="s">
        <v>163</v>
      </c>
      <c r="F1882" s="12">
        <v>4448103</v>
      </c>
      <c r="G1882" t="s">
        <v>48</v>
      </c>
      <c r="H1882" t="s">
        <v>48</v>
      </c>
      <c r="I1882" t="s">
        <v>48</v>
      </c>
      <c r="J1882" s="13">
        <v>45296</v>
      </c>
      <c r="K1882" s="13">
        <v>45297</v>
      </c>
      <c r="L1882" s="13">
        <v>45297</v>
      </c>
      <c r="N1882" t="s">
        <v>336</v>
      </c>
      <c r="O1882" t="s">
        <v>51</v>
      </c>
      <c r="Q1882" t="s">
        <v>52</v>
      </c>
      <c r="S1882" t="s">
        <v>53</v>
      </c>
      <c r="T1882" t="s">
        <v>53</v>
      </c>
    </row>
    <row r="1883" spans="1:20" x14ac:dyDescent="0.35">
      <c r="A1883" s="11" t="s">
        <v>45</v>
      </c>
      <c r="B1883">
        <v>1882</v>
      </c>
      <c r="C1883" t="s">
        <v>58</v>
      </c>
      <c r="E1883" t="s">
        <v>163</v>
      </c>
      <c r="F1883" s="12">
        <v>4448117</v>
      </c>
      <c r="G1883" t="s">
        <v>48</v>
      </c>
      <c r="H1883" t="s">
        <v>48</v>
      </c>
      <c r="I1883" t="s">
        <v>48</v>
      </c>
      <c r="J1883" s="13">
        <v>45296</v>
      </c>
      <c r="K1883" s="13">
        <v>45297</v>
      </c>
      <c r="L1883" s="13">
        <v>45297</v>
      </c>
      <c r="N1883" t="s">
        <v>337</v>
      </c>
      <c r="O1883" t="s">
        <v>51</v>
      </c>
      <c r="Q1883" t="s">
        <v>52</v>
      </c>
      <c r="S1883" t="s">
        <v>53</v>
      </c>
      <c r="T1883" t="s">
        <v>53</v>
      </c>
    </row>
    <row r="1884" spans="1:20" x14ac:dyDescent="0.35">
      <c r="A1884" s="11" t="s">
        <v>45</v>
      </c>
      <c r="B1884">
        <v>1883</v>
      </c>
      <c r="C1884" t="s">
        <v>46</v>
      </c>
      <c r="E1884" t="s">
        <v>163</v>
      </c>
      <c r="F1884" s="12">
        <v>4448073</v>
      </c>
      <c r="G1884" t="s">
        <v>48</v>
      </c>
      <c r="H1884" t="s">
        <v>48</v>
      </c>
      <c r="I1884" t="s">
        <v>48</v>
      </c>
      <c r="J1884" s="13">
        <v>45296</v>
      </c>
      <c r="K1884" s="13">
        <v>45297</v>
      </c>
      <c r="L1884" s="13">
        <v>45297</v>
      </c>
      <c r="N1884" t="s">
        <v>338</v>
      </c>
      <c r="O1884" t="s">
        <v>51</v>
      </c>
      <c r="Q1884" t="s">
        <v>52</v>
      </c>
      <c r="S1884" t="s">
        <v>53</v>
      </c>
      <c r="T1884" t="s">
        <v>53</v>
      </c>
    </row>
    <row r="1885" spans="1:20" x14ac:dyDescent="0.35">
      <c r="A1885" s="11" t="s">
        <v>45</v>
      </c>
      <c r="B1885">
        <v>1884</v>
      </c>
      <c r="C1885" t="s">
        <v>46</v>
      </c>
      <c r="E1885" t="s">
        <v>163</v>
      </c>
      <c r="F1885" s="12">
        <v>4448118</v>
      </c>
      <c r="G1885" t="s">
        <v>48</v>
      </c>
      <c r="H1885" t="s">
        <v>48</v>
      </c>
      <c r="I1885" t="s">
        <v>48</v>
      </c>
      <c r="J1885" s="13">
        <v>45296</v>
      </c>
      <c r="K1885" s="13">
        <v>45297</v>
      </c>
      <c r="L1885" s="13">
        <v>45297</v>
      </c>
      <c r="N1885" t="s">
        <v>339</v>
      </c>
      <c r="O1885" t="s">
        <v>51</v>
      </c>
      <c r="Q1885" t="s">
        <v>52</v>
      </c>
      <c r="S1885" t="s">
        <v>53</v>
      </c>
      <c r="T1885" t="s">
        <v>53</v>
      </c>
    </row>
    <row r="1886" spans="1:20" x14ac:dyDescent="0.35">
      <c r="A1886" s="11" t="s">
        <v>45</v>
      </c>
      <c r="B1886">
        <v>1885</v>
      </c>
      <c r="C1886" t="s">
        <v>46</v>
      </c>
      <c r="E1886" t="s">
        <v>163</v>
      </c>
      <c r="F1886" s="12">
        <v>4448121</v>
      </c>
      <c r="G1886" t="s">
        <v>48</v>
      </c>
      <c r="H1886" t="s">
        <v>48</v>
      </c>
      <c r="I1886" t="s">
        <v>48</v>
      </c>
      <c r="J1886" s="13">
        <v>45296</v>
      </c>
      <c r="K1886" s="13">
        <v>45297</v>
      </c>
      <c r="L1886" s="13">
        <v>45297</v>
      </c>
      <c r="N1886" t="s">
        <v>340</v>
      </c>
      <c r="O1886" t="s">
        <v>51</v>
      </c>
      <c r="Q1886" t="s">
        <v>52</v>
      </c>
      <c r="S1886" t="s">
        <v>53</v>
      </c>
      <c r="T1886" t="s">
        <v>53</v>
      </c>
    </row>
    <row r="1887" spans="1:20" x14ac:dyDescent="0.35">
      <c r="A1887" s="11" t="s">
        <v>45</v>
      </c>
      <c r="B1887">
        <v>1886</v>
      </c>
      <c r="C1887" t="s">
        <v>46</v>
      </c>
      <c r="E1887" t="s">
        <v>163</v>
      </c>
      <c r="F1887" s="12">
        <v>4448273</v>
      </c>
      <c r="G1887" t="s">
        <v>48</v>
      </c>
      <c r="H1887" t="s">
        <v>48</v>
      </c>
      <c r="I1887" t="s">
        <v>48</v>
      </c>
      <c r="J1887" s="13">
        <v>45296</v>
      </c>
      <c r="K1887" s="13">
        <v>45297</v>
      </c>
      <c r="L1887" s="13">
        <v>45297</v>
      </c>
      <c r="N1887" t="s">
        <v>341</v>
      </c>
      <c r="O1887" t="s">
        <v>51</v>
      </c>
      <c r="Q1887" t="s">
        <v>52</v>
      </c>
      <c r="S1887" t="s">
        <v>53</v>
      </c>
      <c r="T1887" t="s">
        <v>53</v>
      </c>
    </row>
    <row r="1888" spans="1:20" x14ac:dyDescent="0.35">
      <c r="A1888" s="11" t="s">
        <v>45</v>
      </c>
      <c r="B1888">
        <v>1887</v>
      </c>
      <c r="C1888" t="s">
        <v>46</v>
      </c>
      <c r="E1888" t="s">
        <v>163</v>
      </c>
      <c r="F1888" s="12">
        <v>4448164</v>
      </c>
      <c r="G1888" t="s">
        <v>48</v>
      </c>
      <c r="H1888" t="s">
        <v>48</v>
      </c>
      <c r="I1888" t="s">
        <v>48</v>
      </c>
      <c r="J1888" s="13">
        <v>45296</v>
      </c>
      <c r="K1888" s="13">
        <v>45297</v>
      </c>
      <c r="L1888" s="13">
        <v>45297</v>
      </c>
      <c r="N1888" t="s">
        <v>342</v>
      </c>
      <c r="O1888" t="s">
        <v>51</v>
      </c>
      <c r="Q1888" t="s">
        <v>52</v>
      </c>
      <c r="S1888" t="s">
        <v>53</v>
      </c>
      <c r="T1888" t="s">
        <v>53</v>
      </c>
    </row>
    <row r="1889" spans="1:20" x14ac:dyDescent="0.35">
      <c r="A1889" s="11" t="s">
        <v>45</v>
      </c>
      <c r="B1889">
        <v>1888</v>
      </c>
      <c r="C1889" t="s">
        <v>46</v>
      </c>
      <c r="E1889" t="s">
        <v>163</v>
      </c>
      <c r="F1889" s="12">
        <v>4448206</v>
      </c>
      <c r="G1889" t="s">
        <v>48</v>
      </c>
      <c r="H1889" t="s">
        <v>48</v>
      </c>
      <c r="I1889" t="s">
        <v>48</v>
      </c>
      <c r="J1889" s="13">
        <v>45296</v>
      </c>
      <c r="K1889" s="13">
        <v>45297</v>
      </c>
      <c r="L1889" s="13">
        <v>45297</v>
      </c>
      <c r="N1889" t="s">
        <v>343</v>
      </c>
      <c r="O1889" t="s">
        <v>51</v>
      </c>
      <c r="Q1889" t="s">
        <v>52</v>
      </c>
      <c r="S1889" t="s">
        <v>53</v>
      </c>
      <c r="T1889" t="s">
        <v>53</v>
      </c>
    </row>
    <row r="1890" spans="1:20" x14ac:dyDescent="0.35">
      <c r="A1890" s="11" t="s">
        <v>45</v>
      </c>
      <c r="B1890">
        <v>1889</v>
      </c>
      <c r="C1890" t="s">
        <v>46</v>
      </c>
      <c r="E1890" t="s">
        <v>163</v>
      </c>
      <c r="F1890" s="12">
        <v>4448165</v>
      </c>
      <c r="G1890" t="s">
        <v>48</v>
      </c>
      <c r="H1890" t="s">
        <v>48</v>
      </c>
      <c r="I1890" t="s">
        <v>48</v>
      </c>
      <c r="J1890" s="13">
        <v>45296</v>
      </c>
      <c r="K1890" s="13">
        <v>45297</v>
      </c>
      <c r="L1890" s="13">
        <v>45297</v>
      </c>
      <c r="N1890" t="s">
        <v>344</v>
      </c>
      <c r="O1890" t="s">
        <v>51</v>
      </c>
      <c r="Q1890" t="s">
        <v>52</v>
      </c>
      <c r="S1890" t="s">
        <v>53</v>
      </c>
      <c r="T1890" t="s">
        <v>53</v>
      </c>
    </row>
    <row r="1891" spans="1:20" x14ac:dyDescent="0.35">
      <c r="A1891" s="11" t="s">
        <v>45</v>
      </c>
      <c r="B1891">
        <v>1890</v>
      </c>
      <c r="C1891" t="s">
        <v>46</v>
      </c>
      <c r="E1891" t="s">
        <v>163</v>
      </c>
      <c r="F1891" s="12">
        <v>4448119</v>
      </c>
      <c r="G1891" t="s">
        <v>48</v>
      </c>
      <c r="H1891" t="s">
        <v>48</v>
      </c>
      <c r="I1891" t="s">
        <v>48</v>
      </c>
      <c r="J1891" s="13">
        <v>45296</v>
      </c>
      <c r="K1891" s="13">
        <v>45297</v>
      </c>
      <c r="L1891" s="13">
        <v>45297</v>
      </c>
      <c r="N1891" t="s">
        <v>345</v>
      </c>
      <c r="O1891" t="s">
        <v>51</v>
      </c>
      <c r="Q1891" t="s">
        <v>52</v>
      </c>
      <c r="S1891" t="s">
        <v>53</v>
      </c>
      <c r="T1891" t="s">
        <v>53</v>
      </c>
    </row>
    <row r="1892" spans="1:20" x14ac:dyDescent="0.35">
      <c r="A1892" s="11" t="s">
        <v>45</v>
      </c>
      <c r="B1892">
        <v>1891</v>
      </c>
      <c r="C1892" t="s">
        <v>56</v>
      </c>
      <c r="E1892" t="s">
        <v>163</v>
      </c>
      <c r="F1892" s="12">
        <v>4448219</v>
      </c>
      <c r="G1892" t="s">
        <v>48</v>
      </c>
      <c r="H1892" t="s">
        <v>48</v>
      </c>
      <c r="I1892" t="s">
        <v>48</v>
      </c>
      <c r="J1892" s="13">
        <v>45296</v>
      </c>
      <c r="K1892" s="13">
        <v>45297</v>
      </c>
      <c r="L1892" s="13">
        <v>45297</v>
      </c>
      <c r="N1892" t="s">
        <v>346</v>
      </c>
      <c r="O1892" t="s">
        <v>51</v>
      </c>
      <c r="Q1892" t="s">
        <v>52</v>
      </c>
      <c r="S1892" t="s">
        <v>53</v>
      </c>
      <c r="T1892" t="s">
        <v>53</v>
      </c>
    </row>
    <row r="1893" spans="1:20" x14ac:dyDescent="0.35">
      <c r="A1893" s="11" t="s">
        <v>45</v>
      </c>
      <c r="B1893">
        <v>1892</v>
      </c>
      <c r="C1893" t="s">
        <v>56</v>
      </c>
      <c r="E1893" t="s">
        <v>163</v>
      </c>
      <c r="F1893" s="12">
        <v>4448207</v>
      </c>
      <c r="G1893" t="s">
        <v>48</v>
      </c>
      <c r="H1893" t="s">
        <v>48</v>
      </c>
      <c r="I1893" t="s">
        <v>48</v>
      </c>
      <c r="J1893" s="13">
        <v>45296</v>
      </c>
      <c r="K1893" s="13">
        <v>45297</v>
      </c>
      <c r="L1893" s="13">
        <v>45297</v>
      </c>
      <c r="N1893" t="s">
        <v>347</v>
      </c>
      <c r="O1893" t="s">
        <v>51</v>
      </c>
      <c r="Q1893" t="s">
        <v>52</v>
      </c>
      <c r="S1893" t="s">
        <v>53</v>
      </c>
      <c r="T1893" t="s">
        <v>53</v>
      </c>
    </row>
    <row r="1894" spans="1:20" x14ac:dyDescent="0.35">
      <c r="A1894" s="11" t="s">
        <v>45</v>
      </c>
      <c r="B1894">
        <v>1893</v>
      </c>
      <c r="C1894" t="s">
        <v>56</v>
      </c>
      <c r="E1894" t="s">
        <v>163</v>
      </c>
      <c r="F1894" s="12">
        <v>4448166</v>
      </c>
      <c r="G1894" t="s">
        <v>48</v>
      </c>
      <c r="H1894" t="s">
        <v>48</v>
      </c>
      <c r="I1894" t="s">
        <v>48</v>
      </c>
      <c r="J1894" s="13">
        <v>45296</v>
      </c>
      <c r="K1894" s="13">
        <v>45297</v>
      </c>
      <c r="L1894" s="13">
        <v>45297</v>
      </c>
      <c r="N1894" t="s">
        <v>348</v>
      </c>
      <c r="O1894" t="s">
        <v>51</v>
      </c>
      <c r="Q1894" t="s">
        <v>52</v>
      </c>
      <c r="S1894" t="s">
        <v>53</v>
      </c>
      <c r="T1894" t="s">
        <v>53</v>
      </c>
    </row>
    <row r="1895" spans="1:20" x14ac:dyDescent="0.35">
      <c r="A1895" s="11" t="s">
        <v>45</v>
      </c>
      <c r="B1895">
        <v>1894</v>
      </c>
      <c r="C1895" t="s">
        <v>56</v>
      </c>
      <c r="E1895" t="s">
        <v>163</v>
      </c>
      <c r="F1895" s="12">
        <v>4448056</v>
      </c>
      <c r="G1895" t="s">
        <v>48</v>
      </c>
      <c r="H1895" t="s">
        <v>48</v>
      </c>
      <c r="I1895" t="s">
        <v>48</v>
      </c>
      <c r="J1895" s="13">
        <v>45296</v>
      </c>
      <c r="K1895" s="13">
        <v>45297</v>
      </c>
      <c r="L1895" s="13">
        <v>45297</v>
      </c>
      <c r="N1895" t="s">
        <v>349</v>
      </c>
      <c r="O1895" t="s">
        <v>51</v>
      </c>
      <c r="Q1895" t="s">
        <v>52</v>
      </c>
      <c r="S1895" t="s">
        <v>53</v>
      </c>
      <c r="T1895" t="s">
        <v>53</v>
      </c>
    </row>
    <row r="1896" spans="1:20" x14ac:dyDescent="0.35">
      <c r="A1896" s="11" t="s">
        <v>45</v>
      </c>
      <c r="B1896">
        <v>1895</v>
      </c>
      <c r="C1896" t="s">
        <v>58</v>
      </c>
      <c r="E1896" t="s">
        <v>163</v>
      </c>
      <c r="F1896" s="12">
        <v>4448074</v>
      </c>
      <c r="G1896" t="s">
        <v>48</v>
      </c>
      <c r="H1896" t="s">
        <v>48</v>
      </c>
      <c r="I1896" t="s">
        <v>48</v>
      </c>
      <c r="J1896" s="13">
        <v>45296</v>
      </c>
      <c r="K1896" s="13">
        <v>45297</v>
      </c>
      <c r="L1896" s="13">
        <v>45297</v>
      </c>
      <c r="N1896" t="s">
        <v>350</v>
      </c>
      <c r="O1896" t="s">
        <v>51</v>
      </c>
      <c r="Q1896" t="s">
        <v>52</v>
      </c>
      <c r="S1896" t="s">
        <v>53</v>
      </c>
      <c r="T1896" t="s">
        <v>53</v>
      </c>
    </row>
    <row r="1897" spans="1:20" x14ac:dyDescent="0.35">
      <c r="A1897" s="11" t="s">
        <v>45</v>
      </c>
      <c r="B1897">
        <v>1896</v>
      </c>
      <c r="C1897" t="s">
        <v>58</v>
      </c>
      <c r="E1897" t="s">
        <v>163</v>
      </c>
      <c r="F1897" s="12">
        <v>4448094</v>
      </c>
      <c r="G1897" t="s">
        <v>48</v>
      </c>
      <c r="H1897" t="s">
        <v>48</v>
      </c>
      <c r="I1897" t="s">
        <v>48</v>
      </c>
      <c r="J1897" s="13">
        <v>45296</v>
      </c>
      <c r="K1897" s="13">
        <v>45297</v>
      </c>
      <c r="L1897" s="13">
        <v>45297</v>
      </c>
      <c r="N1897" t="s">
        <v>351</v>
      </c>
      <c r="O1897" t="s">
        <v>51</v>
      </c>
      <c r="Q1897" t="s">
        <v>52</v>
      </c>
      <c r="S1897" t="s">
        <v>53</v>
      </c>
      <c r="T1897" t="s">
        <v>53</v>
      </c>
    </row>
    <row r="1898" spans="1:20" x14ac:dyDescent="0.35">
      <c r="A1898" s="11" t="s">
        <v>45</v>
      </c>
      <c r="B1898">
        <v>1897</v>
      </c>
      <c r="C1898" t="s">
        <v>80</v>
      </c>
      <c r="E1898" t="s">
        <v>163</v>
      </c>
      <c r="F1898" s="12">
        <v>4448023</v>
      </c>
      <c r="G1898" t="s">
        <v>48</v>
      </c>
      <c r="H1898" t="s">
        <v>48</v>
      </c>
      <c r="I1898" t="s">
        <v>49</v>
      </c>
      <c r="J1898" s="13">
        <v>45296</v>
      </c>
      <c r="K1898" s="13">
        <v>45296</v>
      </c>
      <c r="L1898" s="13">
        <v>45296</v>
      </c>
      <c r="N1898" t="s">
        <v>81</v>
      </c>
      <c r="O1898" t="s">
        <v>82</v>
      </c>
      <c r="Q1898" t="s">
        <v>52</v>
      </c>
      <c r="S1898" t="s">
        <v>53</v>
      </c>
      <c r="T1898" t="s">
        <v>53</v>
      </c>
    </row>
    <row r="1899" spans="1:20" x14ac:dyDescent="0.35">
      <c r="A1899" s="11" t="s">
        <v>45</v>
      </c>
      <c r="B1899">
        <v>1898</v>
      </c>
      <c r="C1899" t="s">
        <v>80</v>
      </c>
      <c r="E1899" t="s">
        <v>163</v>
      </c>
      <c r="F1899" s="12">
        <v>4447753</v>
      </c>
      <c r="G1899" t="s">
        <v>48</v>
      </c>
      <c r="H1899" t="s">
        <v>48</v>
      </c>
      <c r="I1899" t="s">
        <v>49</v>
      </c>
      <c r="J1899" s="13">
        <v>45296</v>
      </c>
      <c r="K1899" s="13">
        <v>45296</v>
      </c>
      <c r="L1899" s="13">
        <v>45296</v>
      </c>
      <c r="N1899" t="s">
        <v>83</v>
      </c>
      <c r="O1899" t="s">
        <v>82</v>
      </c>
      <c r="Q1899" t="s">
        <v>52</v>
      </c>
      <c r="S1899" t="s">
        <v>53</v>
      </c>
      <c r="T1899" t="s">
        <v>53</v>
      </c>
    </row>
    <row r="1900" spans="1:20" x14ac:dyDescent="0.35">
      <c r="A1900" s="11" t="s">
        <v>45</v>
      </c>
      <c r="B1900">
        <v>1899</v>
      </c>
      <c r="C1900" t="s">
        <v>80</v>
      </c>
      <c r="E1900" t="s">
        <v>163</v>
      </c>
      <c r="F1900" s="12">
        <v>4447735</v>
      </c>
      <c r="G1900" t="s">
        <v>48</v>
      </c>
      <c r="H1900" t="s">
        <v>48</v>
      </c>
      <c r="I1900" t="s">
        <v>48</v>
      </c>
      <c r="J1900" s="13">
        <v>45296</v>
      </c>
      <c r="K1900" s="13">
        <v>45296</v>
      </c>
      <c r="L1900" s="13">
        <v>45296</v>
      </c>
      <c r="N1900" t="s">
        <v>352</v>
      </c>
      <c r="O1900" t="s">
        <v>82</v>
      </c>
      <c r="Q1900" t="s">
        <v>52</v>
      </c>
      <c r="S1900" t="s">
        <v>53</v>
      </c>
      <c r="T1900" t="s">
        <v>53</v>
      </c>
    </row>
    <row r="1901" spans="1:20" x14ac:dyDescent="0.35">
      <c r="A1901" s="11" t="s">
        <v>45</v>
      </c>
      <c r="B1901">
        <v>1900</v>
      </c>
      <c r="C1901" t="s">
        <v>80</v>
      </c>
      <c r="E1901" t="s">
        <v>163</v>
      </c>
      <c r="F1901" s="12">
        <v>4447731</v>
      </c>
      <c r="G1901" t="s">
        <v>48</v>
      </c>
      <c r="H1901" t="s">
        <v>48</v>
      </c>
      <c r="I1901" t="s">
        <v>48</v>
      </c>
      <c r="J1901" s="13">
        <v>45296</v>
      </c>
      <c r="K1901" s="13">
        <v>45296</v>
      </c>
      <c r="L1901" s="13">
        <v>45296</v>
      </c>
      <c r="N1901" t="s">
        <v>84</v>
      </c>
      <c r="O1901" t="s">
        <v>82</v>
      </c>
      <c r="Q1901" t="s">
        <v>52</v>
      </c>
      <c r="S1901" t="s">
        <v>53</v>
      </c>
      <c r="T1901" t="s">
        <v>53</v>
      </c>
    </row>
    <row r="1902" spans="1:20" x14ac:dyDescent="0.35">
      <c r="A1902" s="11" t="s">
        <v>45</v>
      </c>
      <c r="B1902">
        <v>1901</v>
      </c>
      <c r="C1902" t="s">
        <v>80</v>
      </c>
      <c r="E1902" t="s">
        <v>163</v>
      </c>
      <c r="F1902" s="12">
        <v>4448024</v>
      </c>
      <c r="G1902" t="s">
        <v>48</v>
      </c>
      <c r="H1902" t="s">
        <v>48</v>
      </c>
      <c r="I1902" t="s">
        <v>48</v>
      </c>
      <c r="J1902" s="13">
        <v>45296</v>
      </c>
      <c r="K1902" s="13">
        <v>45296</v>
      </c>
      <c r="L1902" s="13">
        <v>45296</v>
      </c>
      <c r="N1902" t="s">
        <v>353</v>
      </c>
      <c r="O1902" t="s">
        <v>82</v>
      </c>
      <c r="Q1902" t="s">
        <v>52</v>
      </c>
      <c r="S1902" t="s">
        <v>53</v>
      </c>
      <c r="T1902" t="s">
        <v>53</v>
      </c>
    </row>
    <row r="1903" spans="1:20" x14ac:dyDescent="0.35">
      <c r="A1903" s="11" t="s">
        <v>45</v>
      </c>
      <c r="B1903">
        <v>1902</v>
      </c>
      <c r="C1903" t="s">
        <v>80</v>
      </c>
      <c r="E1903" t="s">
        <v>163</v>
      </c>
      <c r="F1903" s="12">
        <v>4447732</v>
      </c>
      <c r="G1903" t="s">
        <v>48</v>
      </c>
      <c r="H1903" t="s">
        <v>48</v>
      </c>
      <c r="I1903" t="s">
        <v>49</v>
      </c>
      <c r="J1903" s="13">
        <v>45296</v>
      </c>
      <c r="K1903" s="13">
        <v>45296</v>
      </c>
      <c r="L1903" s="13">
        <v>45296</v>
      </c>
      <c r="N1903" t="s">
        <v>85</v>
      </c>
      <c r="O1903" t="s">
        <v>82</v>
      </c>
      <c r="Q1903" t="s">
        <v>52</v>
      </c>
      <c r="S1903" t="s">
        <v>53</v>
      </c>
      <c r="T1903" t="s">
        <v>53</v>
      </c>
    </row>
    <row r="1904" spans="1:20" x14ac:dyDescent="0.35">
      <c r="A1904" s="11" t="s">
        <v>45</v>
      </c>
      <c r="B1904">
        <v>1903</v>
      </c>
      <c r="C1904" t="s">
        <v>80</v>
      </c>
      <c r="E1904" t="s">
        <v>163</v>
      </c>
      <c r="F1904" s="12">
        <v>4447791</v>
      </c>
      <c r="G1904" t="s">
        <v>48</v>
      </c>
      <c r="H1904" t="s">
        <v>48</v>
      </c>
      <c r="I1904" t="s">
        <v>49</v>
      </c>
      <c r="J1904" s="13">
        <v>45296</v>
      </c>
      <c r="K1904" s="13">
        <v>45296</v>
      </c>
      <c r="L1904" s="13">
        <v>45296</v>
      </c>
      <c r="N1904" t="s">
        <v>354</v>
      </c>
      <c r="O1904" t="s">
        <v>82</v>
      </c>
      <c r="Q1904" t="s">
        <v>52</v>
      </c>
      <c r="S1904" t="s">
        <v>53</v>
      </c>
      <c r="T1904" t="s">
        <v>53</v>
      </c>
    </row>
    <row r="1905" spans="1:20" x14ac:dyDescent="0.35">
      <c r="A1905" s="11" t="s">
        <v>45</v>
      </c>
      <c r="B1905">
        <v>1904</v>
      </c>
      <c r="C1905" t="s">
        <v>80</v>
      </c>
      <c r="E1905" t="s">
        <v>163</v>
      </c>
      <c r="F1905" s="12">
        <v>4447754</v>
      </c>
      <c r="G1905" t="s">
        <v>48</v>
      </c>
      <c r="H1905" t="s">
        <v>48</v>
      </c>
      <c r="I1905" t="s">
        <v>49</v>
      </c>
      <c r="J1905" s="13">
        <v>45296</v>
      </c>
      <c r="K1905" s="13">
        <v>45296</v>
      </c>
      <c r="L1905" s="13">
        <v>45296</v>
      </c>
      <c r="N1905" t="s">
        <v>86</v>
      </c>
      <c r="O1905" t="s">
        <v>82</v>
      </c>
      <c r="Q1905" t="s">
        <v>52</v>
      </c>
      <c r="S1905" t="s">
        <v>53</v>
      </c>
      <c r="T1905" t="s">
        <v>53</v>
      </c>
    </row>
    <row r="1906" spans="1:20" x14ac:dyDescent="0.35">
      <c r="A1906" s="11" t="s">
        <v>45</v>
      </c>
      <c r="B1906">
        <v>1905</v>
      </c>
      <c r="C1906" t="s">
        <v>80</v>
      </c>
      <c r="E1906" t="s">
        <v>163</v>
      </c>
      <c r="F1906" s="12">
        <v>4447792</v>
      </c>
      <c r="G1906" t="s">
        <v>48</v>
      </c>
      <c r="H1906" t="s">
        <v>48</v>
      </c>
      <c r="I1906" t="s">
        <v>48</v>
      </c>
      <c r="J1906" s="13">
        <v>45296</v>
      </c>
      <c r="K1906" s="13">
        <v>45296</v>
      </c>
      <c r="L1906" s="13">
        <v>45296</v>
      </c>
      <c r="N1906" t="s">
        <v>355</v>
      </c>
      <c r="O1906" t="s">
        <v>82</v>
      </c>
      <c r="Q1906" t="s">
        <v>52</v>
      </c>
      <c r="S1906" t="s">
        <v>53</v>
      </c>
      <c r="T1906" t="s">
        <v>53</v>
      </c>
    </row>
    <row r="1907" spans="1:20" x14ac:dyDescent="0.35">
      <c r="A1907" s="11" t="s">
        <v>45</v>
      </c>
      <c r="B1907">
        <v>1906</v>
      </c>
      <c r="C1907" t="s">
        <v>80</v>
      </c>
      <c r="E1907" t="s">
        <v>163</v>
      </c>
      <c r="F1907" s="12">
        <v>4447755</v>
      </c>
      <c r="G1907" t="s">
        <v>48</v>
      </c>
      <c r="H1907" t="s">
        <v>48</v>
      </c>
      <c r="I1907" t="s">
        <v>48</v>
      </c>
      <c r="J1907" s="13">
        <v>45296</v>
      </c>
      <c r="K1907" s="13">
        <v>45296</v>
      </c>
      <c r="L1907" s="13">
        <v>45296</v>
      </c>
      <c r="N1907" t="s">
        <v>356</v>
      </c>
      <c r="O1907" t="s">
        <v>82</v>
      </c>
      <c r="Q1907" t="s">
        <v>52</v>
      </c>
      <c r="S1907" t="s">
        <v>53</v>
      </c>
      <c r="T1907" t="s">
        <v>53</v>
      </c>
    </row>
    <row r="1908" spans="1:20" x14ac:dyDescent="0.35">
      <c r="A1908" s="11" t="s">
        <v>45</v>
      </c>
      <c r="B1908">
        <v>1907</v>
      </c>
      <c r="C1908" t="s">
        <v>80</v>
      </c>
      <c r="E1908" t="s">
        <v>163</v>
      </c>
      <c r="F1908" s="12">
        <v>4447793</v>
      </c>
      <c r="G1908" t="s">
        <v>48</v>
      </c>
      <c r="H1908" t="s">
        <v>48</v>
      </c>
      <c r="I1908" t="s">
        <v>48</v>
      </c>
      <c r="J1908" s="13">
        <v>45296</v>
      </c>
      <c r="K1908" s="13">
        <v>45296</v>
      </c>
      <c r="L1908" s="13">
        <v>45296</v>
      </c>
      <c r="N1908" t="s">
        <v>87</v>
      </c>
      <c r="O1908" t="s">
        <v>82</v>
      </c>
      <c r="Q1908" t="s">
        <v>52</v>
      </c>
      <c r="S1908" t="s">
        <v>53</v>
      </c>
      <c r="T1908" t="s">
        <v>53</v>
      </c>
    </row>
    <row r="1909" spans="1:20" x14ac:dyDescent="0.35">
      <c r="A1909" s="11" t="s">
        <v>45</v>
      </c>
      <c r="B1909">
        <v>1908</v>
      </c>
      <c r="C1909" t="s">
        <v>80</v>
      </c>
      <c r="E1909" t="s">
        <v>163</v>
      </c>
      <c r="F1909" s="12">
        <v>4447756</v>
      </c>
      <c r="G1909" t="s">
        <v>48</v>
      </c>
      <c r="H1909" t="s">
        <v>48</v>
      </c>
      <c r="I1909" t="s">
        <v>48</v>
      </c>
      <c r="J1909" s="13">
        <v>45296</v>
      </c>
      <c r="K1909" s="13">
        <v>45296</v>
      </c>
      <c r="L1909" s="13">
        <v>45296</v>
      </c>
      <c r="N1909" t="s">
        <v>357</v>
      </c>
      <c r="O1909" t="s">
        <v>82</v>
      </c>
      <c r="Q1909" t="s">
        <v>52</v>
      </c>
      <c r="S1909" t="s">
        <v>53</v>
      </c>
      <c r="T1909" t="s">
        <v>53</v>
      </c>
    </row>
    <row r="1910" spans="1:20" x14ac:dyDescent="0.35">
      <c r="A1910" s="11" t="s">
        <v>45</v>
      </c>
      <c r="B1910">
        <v>1909</v>
      </c>
      <c r="C1910" t="s">
        <v>80</v>
      </c>
      <c r="E1910" t="s">
        <v>163</v>
      </c>
      <c r="F1910" s="12">
        <v>4447794</v>
      </c>
      <c r="G1910" t="s">
        <v>48</v>
      </c>
      <c r="H1910" t="s">
        <v>48</v>
      </c>
      <c r="I1910" t="s">
        <v>48</v>
      </c>
      <c r="J1910" s="13">
        <v>45296</v>
      </c>
      <c r="K1910" s="13">
        <v>45296</v>
      </c>
      <c r="L1910" s="13">
        <v>45296</v>
      </c>
      <c r="N1910" t="s">
        <v>88</v>
      </c>
      <c r="O1910" t="s">
        <v>82</v>
      </c>
      <c r="Q1910" t="s">
        <v>52</v>
      </c>
      <c r="S1910" t="s">
        <v>53</v>
      </c>
      <c r="T1910" t="s">
        <v>53</v>
      </c>
    </row>
    <row r="1911" spans="1:20" x14ac:dyDescent="0.35">
      <c r="A1911" s="11" t="s">
        <v>45</v>
      </c>
      <c r="B1911">
        <v>1910</v>
      </c>
      <c r="C1911" t="s">
        <v>80</v>
      </c>
      <c r="E1911" t="s">
        <v>163</v>
      </c>
      <c r="F1911" s="12">
        <v>4447757</v>
      </c>
      <c r="G1911" t="s">
        <v>48</v>
      </c>
      <c r="H1911" t="s">
        <v>48</v>
      </c>
      <c r="I1911" t="s">
        <v>48</v>
      </c>
      <c r="J1911" s="13">
        <v>45296</v>
      </c>
      <c r="K1911" s="13">
        <v>45296</v>
      </c>
      <c r="L1911" s="13">
        <v>45296</v>
      </c>
      <c r="N1911" t="s">
        <v>90</v>
      </c>
      <c r="O1911" t="s">
        <v>82</v>
      </c>
      <c r="Q1911" t="s">
        <v>52</v>
      </c>
      <c r="S1911" t="s">
        <v>53</v>
      </c>
      <c r="T1911" t="s">
        <v>53</v>
      </c>
    </row>
    <row r="1912" spans="1:20" x14ac:dyDescent="0.35">
      <c r="A1912" s="11" t="s">
        <v>45</v>
      </c>
      <c r="B1912">
        <v>1911</v>
      </c>
      <c r="C1912" t="s">
        <v>80</v>
      </c>
      <c r="E1912" t="s">
        <v>163</v>
      </c>
      <c r="F1912" s="12">
        <v>4447795</v>
      </c>
      <c r="G1912" t="s">
        <v>48</v>
      </c>
      <c r="H1912" t="s">
        <v>48</v>
      </c>
      <c r="I1912" t="s">
        <v>48</v>
      </c>
      <c r="J1912" s="13">
        <v>45296</v>
      </c>
      <c r="K1912" s="13">
        <v>45296</v>
      </c>
      <c r="L1912" s="13">
        <v>45296</v>
      </c>
      <c r="N1912" t="s">
        <v>89</v>
      </c>
      <c r="O1912" t="s">
        <v>82</v>
      </c>
      <c r="Q1912" t="s">
        <v>52</v>
      </c>
      <c r="S1912" t="s">
        <v>53</v>
      </c>
      <c r="T1912" t="s">
        <v>53</v>
      </c>
    </row>
    <row r="1913" spans="1:20" x14ac:dyDescent="0.35">
      <c r="A1913" s="11" t="s">
        <v>45</v>
      </c>
      <c r="B1913">
        <v>1912</v>
      </c>
      <c r="C1913" t="s">
        <v>80</v>
      </c>
      <c r="E1913" t="s">
        <v>163</v>
      </c>
      <c r="F1913" s="12">
        <v>4447777</v>
      </c>
      <c r="G1913" t="s">
        <v>48</v>
      </c>
      <c r="H1913" t="s">
        <v>48</v>
      </c>
      <c r="I1913" t="s">
        <v>48</v>
      </c>
      <c r="J1913" s="13">
        <v>45296</v>
      </c>
      <c r="K1913" s="13">
        <v>45296</v>
      </c>
      <c r="L1913" s="13">
        <v>45296</v>
      </c>
      <c r="N1913" t="s">
        <v>91</v>
      </c>
      <c r="O1913" t="s">
        <v>82</v>
      </c>
      <c r="Q1913" t="s">
        <v>52</v>
      </c>
      <c r="S1913" t="s">
        <v>53</v>
      </c>
      <c r="T1913" t="s">
        <v>53</v>
      </c>
    </row>
    <row r="1914" spans="1:20" x14ac:dyDescent="0.35">
      <c r="A1914" s="11" t="s">
        <v>45</v>
      </c>
      <c r="B1914">
        <v>1913</v>
      </c>
      <c r="C1914" t="s">
        <v>80</v>
      </c>
      <c r="E1914" t="s">
        <v>163</v>
      </c>
      <c r="F1914" s="12">
        <v>4447736</v>
      </c>
      <c r="G1914" t="s">
        <v>48</v>
      </c>
      <c r="H1914" t="s">
        <v>48</v>
      </c>
      <c r="I1914" t="s">
        <v>49</v>
      </c>
      <c r="J1914" s="13">
        <v>45296</v>
      </c>
      <c r="K1914" s="13">
        <v>45296</v>
      </c>
      <c r="L1914" s="13">
        <v>45296</v>
      </c>
      <c r="N1914" t="s">
        <v>358</v>
      </c>
      <c r="O1914" t="s">
        <v>82</v>
      </c>
      <c r="Q1914" t="s">
        <v>52</v>
      </c>
      <c r="S1914" t="s">
        <v>53</v>
      </c>
      <c r="T1914" t="s">
        <v>53</v>
      </c>
    </row>
    <row r="1915" spans="1:20" x14ac:dyDescent="0.35">
      <c r="A1915" s="11" t="s">
        <v>45</v>
      </c>
      <c r="B1915">
        <v>1914</v>
      </c>
      <c r="C1915" t="s">
        <v>80</v>
      </c>
      <c r="E1915" t="s">
        <v>163</v>
      </c>
      <c r="F1915" s="12">
        <v>4447796</v>
      </c>
      <c r="G1915" t="s">
        <v>48</v>
      </c>
      <c r="H1915" t="s">
        <v>48</v>
      </c>
      <c r="I1915" t="s">
        <v>49</v>
      </c>
      <c r="J1915" s="13">
        <v>45296</v>
      </c>
      <c r="K1915" s="13">
        <v>45296</v>
      </c>
      <c r="L1915" s="13">
        <v>45296</v>
      </c>
      <c r="N1915" t="s">
        <v>359</v>
      </c>
      <c r="O1915" t="s">
        <v>82</v>
      </c>
      <c r="Q1915" t="s">
        <v>52</v>
      </c>
      <c r="S1915" t="s">
        <v>53</v>
      </c>
      <c r="T1915" t="s">
        <v>53</v>
      </c>
    </row>
    <row r="1916" spans="1:20" x14ac:dyDescent="0.35">
      <c r="A1916" s="11" t="s">
        <v>45</v>
      </c>
      <c r="B1916">
        <v>1915</v>
      </c>
      <c r="C1916" t="s">
        <v>80</v>
      </c>
      <c r="E1916" t="s">
        <v>163</v>
      </c>
      <c r="F1916" s="12">
        <v>4447447</v>
      </c>
      <c r="G1916" t="s">
        <v>48</v>
      </c>
      <c r="H1916" t="s">
        <v>48</v>
      </c>
      <c r="I1916" t="s">
        <v>49</v>
      </c>
      <c r="J1916" s="13">
        <v>45296</v>
      </c>
      <c r="K1916" s="13">
        <v>45296</v>
      </c>
      <c r="L1916" s="13">
        <v>45296</v>
      </c>
      <c r="N1916" t="s">
        <v>360</v>
      </c>
      <c r="O1916" t="s">
        <v>82</v>
      </c>
      <c r="Q1916" t="s">
        <v>52</v>
      </c>
      <c r="S1916" t="s">
        <v>53</v>
      </c>
      <c r="T1916" t="s">
        <v>53</v>
      </c>
    </row>
    <row r="1917" spans="1:20" x14ac:dyDescent="0.35">
      <c r="A1917" s="11" t="s">
        <v>45</v>
      </c>
      <c r="B1917">
        <v>1916</v>
      </c>
      <c r="C1917" t="s">
        <v>80</v>
      </c>
      <c r="E1917" t="s">
        <v>163</v>
      </c>
      <c r="F1917" s="12">
        <v>4447778</v>
      </c>
      <c r="G1917" t="s">
        <v>48</v>
      </c>
      <c r="H1917" t="s">
        <v>48</v>
      </c>
      <c r="I1917" t="s">
        <v>49</v>
      </c>
      <c r="J1917" s="13">
        <v>45296</v>
      </c>
      <c r="K1917" s="13">
        <v>45296</v>
      </c>
      <c r="L1917" s="13">
        <v>45296</v>
      </c>
      <c r="N1917" t="s">
        <v>361</v>
      </c>
      <c r="O1917" t="s">
        <v>82</v>
      </c>
      <c r="Q1917" t="s">
        <v>52</v>
      </c>
      <c r="S1917" t="s">
        <v>53</v>
      </c>
      <c r="T1917" t="s">
        <v>53</v>
      </c>
    </row>
    <row r="1918" spans="1:20" x14ac:dyDescent="0.35">
      <c r="A1918" s="11" t="s">
        <v>45</v>
      </c>
      <c r="B1918">
        <v>1917</v>
      </c>
      <c r="C1918" t="s">
        <v>80</v>
      </c>
      <c r="E1918" t="s">
        <v>163</v>
      </c>
      <c r="F1918" s="12">
        <v>4447776</v>
      </c>
      <c r="G1918" t="s">
        <v>48</v>
      </c>
      <c r="H1918" t="s">
        <v>48</v>
      </c>
      <c r="I1918" t="s">
        <v>49</v>
      </c>
      <c r="J1918" s="13">
        <v>45296</v>
      </c>
      <c r="K1918" s="13">
        <v>45296</v>
      </c>
      <c r="L1918" s="13">
        <v>45296</v>
      </c>
      <c r="N1918" t="s">
        <v>362</v>
      </c>
      <c r="O1918" t="s">
        <v>82</v>
      </c>
      <c r="Q1918" t="s">
        <v>52</v>
      </c>
      <c r="S1918" t="s">
        <v>53</v>
      </c>
      <c r="T1918" t="s">
        <v>53</v>
      </c>
    </row>
    <row r="1919" spans="1:20" x14ac:dyDescent="0.35">
      <c r="A1919" s="11" t="s">
        <v>45</v>
      </c>
      <c r="B1919">
        <v>1918</v>
      </c>
      <c r="C1919" t="s">
        <v>80</v>
      </c>
      <c r="E1919" t="s">
        <v>163</v>
      </c>
      <c r="F1919" s="12">
        <v>4448025</v>
      </c>
      <c r="G1919" t="s">
        <v>48</v>
      </c>
      <c r="H1919" t="s">
        <v>48</v>
      </c>
      <c r="I1919" t="s">
        <v>48</v>
      </c>
      <c r="J1919" s="13">
        <v>45296</v>
      </c>
      <c r="K1919" s="13">
        <v>45296</v>
      </c>
      <c r="L1919" s="13">
        <v>45297</v>
      </c>
      <c r="N1919" t="s">
        <v>363</v>
      </c>
      <c r="O1919" t="s">
        <v>82</v>
      </c>
      <c r="Q1919" t="s">
        <v>52</v>
      </c>
      <c r="S1919" t="s">
        <v>53</v>
      </c>
      <c r="T1919" t="s">
        <v>53</v>
      </c>
    </row>
    <row r="1920" spans="1:20" x14ac:dyDescent="0.35">
      <c r="A1920" s="11" t="s">
        <v>45</v>
      </c>
      <c r="B1920">
        <v>1919</v>
      </c>
      <c r="C1920" t="s">
        <v>80</v>
      </c>
      <c r="E1920" t="s">
        <v>163</v>
      </c>
      <c r="F1920" s="12">
        <v>4447737</v>
      </c>
      <c r="G1920" t="s">
        <v>48</v>
      </c>
      <c r="H1920" t="s">
        <v>48</v>
      </c>
      <c r="I1920" t="s">
        <v>49</v>
      </c>
      <c r="J1920" s="13">
        <v>45296</v>
      </c>
      <c r="K1920" s="13">
        <v>45296</v>
      </c>
      <c r="L1920" s="13">
        <v>45297</v>
      </c>
      <c r="N1920" t="s">
        <v>364</v>
      </c>
      <c r="O1920" t="s">
        <v>82</v>
      </c>
      <c r="Q1920" t="s">
        <v>52</v>
      </c>
      <c r="S1920" t="s">
        <v>53</v>
      </c>
      <c r="T1920" t="s">
        <v>53</v>
      </c>
    </row>
    <row r="1921" spans="1:20" x14ac:dyDescent="0.35">
      <c r="A1921" s="11" t="s">
        <v>45</v>
      </c>
      <c r="B1921">
        <v>1920</v>
      </c>
      <c r="C1921" t="s">
        <v>80</v>
      </c>
      <c r="E1921" t="s">
        <v>163</v>
      </c>
      <c r="F1921" s="12">
        <v>4447880</v>
      </c>
      <c r="G1921" t="s">
        <v>48</v>
      </c>
      <c r="H1921" t="s">
        <v>48</v>
      </c>
      <c r="I1921" t="s">
        <v>48</v>
      </c>
      <c r="J1921" s="13">
        <v>45296</v>
      </c>
      <c r="K1921" s="13">
        <v>45296</v>
      </c>
      <c r="L1921" s="13">
        <v>45297</v>
      </c>
      <c r="N1921" t="s">
        <v>365</v>
      </c>
      <c r="O1921" t="s">
        <v>82</v>
      </c>
      <c r="Q1921" t="s">
        <v>52</v>
      </c>
      <c r="S1921" t="s">
        <v>53</v>
      </c>
      <c r="T1921" t="s">
        <v>53</v>
      </c>
    </row>
    <row r="1922" spans="1:20" x14ac:dyDescent="0.35">
      <c r="A1922" s="11" t="s">
        <v>45</v>
      </c>
      <c r="B1922">
        <v>1921</v>
      </c>
      <c r="C1922" t="s">
        <v>80</v>
      </c>
      <c r="E1922" t="s">
        <v>163</v>
      </c>
      <c r="F1922" s="12">
        <v>4447759</v>
      </c>
      <c r="G1922" t="s">
        <v>48</v>
      </c>
      <c r="H1922" t="s">
        <v>48</v>
      </c>
      <c r="I1922" t="s">
        <v>48</v>
      </c>
      <c r="J1922" s="13">
        <v>45296</v>
      </c>
      <c r="K1922" s="13">
        <v>45296</v>
      </c>
      <c r="L1922" s="13">
        <v>45297</v>
      </c>
      <c r="N1922" t="s">
        <v>366</v>
      </c>
      <c r="O1922" t="s">
        <v>82</v>
      </c>
      <c r="Q1922" t="s">
        <v>52</v>
      </c>
      <c r="S1922" t="s">
        <v>53</v>
      </c>
      <c r="T1922" t="s">
        <v>53</v>
      </c>
    </row>
    <row r="1923" spans="1:20" x14ac:dyDescent="0.35">
      <c r="A1923" s="11" t="s">
        <v>45</v>
      </c>
      <c r="B1923">
        <v>1922</v>
      </c>
      <c r="C1923" t="s">
        <v>80</v>
      </c>
      <c r="E1923" t="s">
        <v>163</v>
      </c>
      <c r="F1923" s="12">
        <v>4448526</v>
      </c>
      <c r="G1923" t="s">
        <v>48</v>
      </c>
      <c r="H1923" t="s">
        <v>48</v>
      </c>
      <c r="I1923" t="s">
        <v>49</v>
      </c>
      <c r="J1923" s="13">
        <v>45296</v>
      </c>
      <c r="K1923" s="13">
        <v>45297</v>
      </c>
      <c r="L1923" s="13">
        <v>45297</v>
      </c>
      <c r="N1923" t="s">
        <v>367</v>
      </c>
      <c r="O1923" t="s">
        <v>82</v>
      </c>
      <c r="Q1923" t="s">
        <v>52</v>
      </c>
      <c r="S1923" t="s">
        <v>53</v>
      </c>
      <c r="T1923" t="s">
        <v>53</v>
      </c>
    </row>
    <row r="1924" spans="1:20" x14ac:dyDescent="0.35">
      <c r="A1924" s="11" t="s">
        <v>45</v>
      </c>
      <c r="B1924">
        <v>1923</v>
      </c>
      <c r="C1924" t="s">
        <v>80</v>
      </c>
      <c r="E1924" t="s">
        <v>163</v>
      </c>
      <c r="F1924" s="12">
        <v>4448332</v>
      </c>
      <c r="G1924" t="s">
        <v>48</v>
      </c>
      <c r="H1924" t="s">
        <v>48</v>
      </c>
      <c r="I1924" t="s">
        <v>49</v>
      </c>
      <c r="J1924" s="13">
        <v>45296</v>
      </c>
      <c r="K1924" s="13">
        <v>45297</v>
      </c>
      <c r="L1924" s="13">
        <v>45297</v>
      </c>
      <c r="N1924" t="s">
        <v>368</v>
      </c>
      <c r="O1924" t="s">
        <v>82</v>
      </c>
      <c r="Q1924" t="s">
        <v>52</v>
      </c>
      <c r="S1924" t="s">
        <v>53</v>
      </c>
      <c r="T1924" t="s">
        <v>53</v>
      </c>
    </row>
    <row r="1925" spans="1:20" x14ac:dyDescent="0.35">
      <c r="A1925" s="11" t="s">
        <v>45</v>
      </c>
      <c r="B1925">
        <v>1924</v>
      </c>
      <c r="C1925" t="s">
        <v>80</v>
      </c>
      <c r="E1925" t="s">
        <v>163</v>
      </c>
      <c r="F1925" s="12">
        <v>4448386</v>
      </c>
      <c r="G1925" t="s">
        <v>48</v>
      </c>
      <c r="H1925" t="s">
        <v>48</v>
      </c>
      <c r="I1925" t="s">
        <v>48</v>
      </c>
      <c r="J1925" s="13">
        <v>45296</v>
      </c>
      <c r="K1925" s="13">
        <v>45297</v>
      </c>
      <c r="L1925" s="13">
        <v>45297</v>
      </c>
      <c r="N1925" t="s">
        <v>369</v>
      </c>
      <c r="O1925" t="s">
        <v>82</v>
      </c>
      <c r="Q1925" t="s">
        <v>52</v>
      </c>
      <c r="S1925" t="s">
        <v>53</v>
      </c>
      <c r="T1925" t="s">
        <v>53</v>
      </c>
    </row>
    <row r="1926" spans="1:20" x14ac:dyDescent="0.35">
      <c r="A1926" s="11" t="s">
        <v>45</v>
      </c>
      <c r="B1926">
        <v>1925</v>
      </c>
      <c r="C1926" t="s">
        <v>80</v>
      </c>
      <c r="E1926" t="s">
        <v>163</v>
      </c>
      <c r="F1926" s="12">
        <v>4448333</v>
      </c>
      <c r="G1926" t="s">
        <v>48</v>
      </c>
      <c r="H1926" t="s">
        <v>48</v>
      </c>
      <c r="I1926" t="s">
        <v>49</v>
      </c>
      <c r="J1926" s="13">
        <v>45296</v>
      </c>
      <c r="K1926" s="13">
        <v>45297</v>
      </c>
      <c r="L1926" s="13">
        <v>45297</v>
      </c>
      <c r="N1926" t="s">
        <v>370</v>
      </c>
      <c r="O1926" t="s">
        <v>82</v>
      </c>
      <c r="Q1926" t="s">
        <v>52</v>
      </c>
      <c r="S1926" t="s">
        <v>53</v>
      </c>
      <c r="T1926" t="s">
        <v>53</v>
      </c>
    </row>
    <row r="1927" spans="1:20" x14ac:dyDescent="0.35">
      <c r="A1927" s="11" t="s">
        <v>45</v>
      </c>
      <c r="B1927">
        <v>1926</v>
      </c>
      <c r="C1927" t="s">
        <v>80</v>
      </c>
      <c r="E1927" t="s">
        <v>163</v>
      </c>
      <c r="F1927" s="12">
        <v>4448527</v>
      </c>
      <c r="G1927" t="s">
        <v>48</v>
      </c>
      <c r="H1927" t="s">
        <v>48</v>
      </c>
      <c r="I1927" t="s">
        <v>49</v>
      </c>
      <c r="J1927" s="13">
        <v>45296</v>
      </c>
      <c r="K1927" s="13">
        <v>45297</v>
      </c>
      <c r="L1927" s="13">
        <v>45297</v>
      </c>
      <c r="N1927" t="s">
        <v>371</v>
      </c>
      <c r="O1927" t="s">
        <v>82</v>
      </c>
      <c r="Q1927" t="s">
        <v>52</v>
      </c>
      <c r="S1927" t="s">
        <v>53</v>
      </c>
      <c r="T1927" t="s">
        <v>53</v>
      </c>
    </row>
    <row r="1928" spans="1:20" x14ac:dyDescent="0.35">
      <c r="A1928" s="11" t="s">
        <v>45</v>
      </c>
      <c r="B1928">
        <v>1927</v>
      </c>
      <c r="C1928" t="s">
        <v>80</v>
      </c>
      <c r="E1928" t="s">
        <v>163</v>
      </c>
      <c r="F1928" s="12">
        <v>4448353</v>
      </c>
      <c r="G1928" t="s">
        <v>48</v>
      </c>
      <c r="H1928" t="s">
        <v>48</v>
      </c>
      <c r="I1928" t="s">
        <v>48</v>
      </c>
      <c r="J1928" s="13">
        <v>45296</v>
      </c>
      <c r="K1928" s="13">
        <v>45297</v>
      </c>
      <c r="L1928" s="13">
        <v>45297</v>
      </c>
      <c r="N1928" t="s">
        <v>372</v>
      </c>
      <c r="O1928" t="s">
        <v>82</v>
      </c>
      <c r="Q1928" t="s">
        <v>52</v>
      </c>
      <c r="S1928" t="s">
        <v>53</v>
      </c>
      <c r="T1928" t="s">
        <v>53</v>
      </c>
    </row>
    <row r="1929" spans="1:20" x14ac:dyDescent="0.35">
      <c r="A1929" s="11" t="s">
        <v>45</v>
      </c>
      <c r="B1929">
        <v>1928</v>
      </c>
      <c r="C1929" t="s">
        <v>80</v>
      </c>
      <c r="E1929" t="s">
        <v>163</v>
      </c>
      <c r="F1929" s="12">
        <v>4448528</v>
      </c>
      <c r="G1929" t="s">
        <v>48</v>
      </c>
      <c r="H1929" t="s">
        <v>48</v>
      </c>
      <c r="I1929" t="s">
        <v>48</v>
      </c>
      <c r="J1929" s="13">
        <v>45296</v>
      </c>
      <c r="K1929" s="13">
        <v>45297</v>
      </c>
      <c r="L1929" s="13">
        <v>45297</v>
      </c>
      <c r="N1929" t="s">
        <v>373</v>
      </c>
      <c r="O1929" t="s">
        <v>82</v>
      </c>
      <c r="Q1929" t="s">
        <v>52</v>
      </c>
      <c r="S1929" t="s">
        <v>53</v>
      </c>
      <c r="T1929" t="s">
        <v>53</v>
      </c>
    </row>
    <row r="1930" spans="1:20" x14ac:dyDescent="0.35">
      <c r="A1930" s="11" t="s">
        <v>45</v>
      </c>
      <c r="B1930">
        <v>1929</v>
      </c>
      <c r="C1930" t="s">
        <v>80</v>
      </c>
      <c r="E1930" t="s">
        <v>163</v>
      </c>
      <c r="F1930" s="12">
        <v>4448321</v>
      </c>
      <c r="G1930" t="s">
        <v>48</v>
      </c>
      <c r="H1930" t="s">
        <v>48</v>
      </c>
      <c r="I1930" t="s">
        <v>48</v>
      </c>
      <c r="J1930" s="13">
        <v>45296</v>
      </c>
      <c r="K1930" s="13">
        <v>45297</v>
      </c>
      <c r="L1930" s="13">
        <v>45297</v>
      </c>
      <c r="N1930" t="s">
        <v>374</v>
      </c>
      <c r="O1930" t="s">
        <v>82</v>
      </c>
      <c r="Q1930" t="s">
        <v>52</v>
      </c>
      <c r="S1930" t="s">
        <v>53</v>
      </c>
      <c r="T1930" t="s">
        <v>53</v>
      </c>
    </row>
    <row r="1931" spans="1:20" x14ac:dyDescent="0.35">
      <c r="A1931" s="11" t="s">
        <v>45</v>
      </c>
      <c r="B1931">
        <v>1930</v>
      </c>
      <c r="C1931" t="s">
        <v>80</v>
      </c>
      <c r="E1931" t="s">
        <v>163</v>
      </c>
      <c r="F1931" s="12">
        <v>4448529</v>
      </c>
      <c r="G1931" t="s">
        <v>48</v>
      </c>
      <c r="H1931" t="s">
        <v>48</v>
      </c>
      <c r="I1931" t="s">
        <v>48</v>
      </c>
      <c r="J1931" s="13">
        <v>45296</v>
      </c>
      <c r="K1931" s="13">
        <v>45297</v>
      </c>
      <c r="L1931" s="13">
        <v>45297</v>
      </c>
      <c r="N1931" t="s">
        <v>375</v>
      </c>
      <c r="O1931" t="s">
        <v>82</v>
      </c>
      <c r="Q1931" t="s">
        <v>52</v>
      </c>
      <c r="S1931" t="s">
        <v>53</v>
      </c>
      <c r="T1931" t="s">
        <v>53</v>
      </c>
    </row>
    <row r="1932" spans="1:20" x14ac:dyDescent="0.35">
      <c r="A1932" s="11" t="s">
        <v>45</v>
      </c>
      <c r="B1932">
        <v>1931</v>
      </c>
      <c r="C1932" t="s">
        <v>80</v>
      </c>
      <c r="E1932" t="s">
        <v>163</v>
      </c>
      <c r="F1932" s="12">
        <v>4448334</v>
      </c>
      <c r="G1932" t="s">
        <v>48</v>
      </c>
      <c r="H1932" t="s">
        <v>48</v>
      </c>
      <c r="I1932" t="s">
        <v>48</v>
      </c>
      <c r="J1932" s="13">
        <v>45296</v>
      </c>
      <c r="K1932" s="13">
        <v>45297</v>
      </c>
      <c r="L1932" s="13">
        <v>45297</v>
      </c>
      <c r="N1932" t="s">
        <v>376</v>
      </c>
      <c r="O1932" t="s">
        <v>82</v>
      </c>
      <c r="Q1932" t="s">
        <v>52</v>
      </c>
      <c r="S1932" t="s">
        <v>53</v>
      </c>
      <c r="T1932" t="s">
        <v>53</v>
      </c>
    </row>
    <row r="1933" spans="1:20" x14ac:dyDescent="0.35">
      <c r="A1933" s="11" t="s">
        <v>45</v>
      </c>
      <c r="B1933">
        <v>1932</v>
      </c>
      <c r="C1933" t="s">
        <v>80</v>
      </c>
      <c r="E1933" t="s">
        <v>163</v>
      </c>
      <c r="F1933" s="12">
        <v>4448387</v>
      </c>
      <c r="G1933" t="s">
        <v>48</v>
      </c>
      <c r="H1933" t="s">
        <v>48</v>
      </c>
      <c r="I1933" t="s">
        <v>48</v>
      </c>
      <c r="J1933" s="13">
        <v>45296</v>
      </c>
      <c r="K1933" s="13">
        <v>45297</v>
      </c>
      <c r="L1933" s="13">
        <v>45297</v>
      </c>
      <c r="N1933" t="s">
        <v>377</v>
      </c>
      <c r="O1933" t="s">
        <v>82</v>
      </c>
      <c r="Q1933" t="s">
        <v>52</v>
      </c>
      <c r="S1933" t="s">
        <v>53</v>
      </c>
      <c r="T1933" t="s">
        <v>53</v>
      </c>
    </row>
    <row r="1934" spans="1:20" x14ac:dyDescent="0.35">
      <c r="A1934" s="11" t="s">
        <v>45</v>
      </c>
      <c r="B1934">
        <v>1933</v>
      </c>
      <c r="C1934" t="s">
        <v>80</v>
      </c>
      <c r="E1934" t="s">
        <v>163</v>
      </c>
      <c r="F1934" s="12">
        <v>4448322</v>
      </c>
      <c r="G1934" t="s">
        <v>48</v>
      </c>
      <c r="H1934" t="s">
        <v>48</v>
      </c>
      <c r="I1934" t="s">
        <v>48</v>
      </c>
      <c r="J1934" s="13">
        <v>45296</v>
      </c>
      <c r="K1934" s="13">
        <v>45297</v>
      </c>
      <c r="L1934" s="13">
        <v>45297</v>
      </c>
      <c r="N1934" t="s">
        <v>378</v>
      </c>
      <c r="O1934" t="s">
        <v>82</v>
      </c>
      <c r="Q1934" t="s">
        <v>52</v>
      </c>
      <c r="S1934" t="s">
        <v>53</v>
      </c>
      <c r="T1934" t="s">
        <v>53</v>
      </c>
    </row>
    <row r="1935" spans="1:20" x14ac:dyDescent="0.35">
      <c r="A1935" s="11" t="s">
        <v>45</v>
      </c>
      <c r="B1935">
        <v>1934</v>
      </c>
      <c r="C1935" t="s">
        <v>80</v>
      </c>
      <c r="E1935" t="s">
        <v>163</v>
      </c>
      <c r="F1935" s="12">
        <v>4448440</v>
      </c>
      <c r="G1935" t="s">
        <v>48</v>
      </c>
      <c r="H1935" t="s">
        <v>48</v>
      </c>
      <c r="I1935" t="s">
        <v>48</v>
      </c>
      <c r="J1935" s="13">
        <v>45296</v>
      </c>
      <c r="K1935" s="13">
        <v>45297</v>
      </c>
      <c r="L1935" s="13">
        <v>45297</v>
      </c>
      <c r="N1935" t="s">
        <v>379</v>
      </c>
      <c r="O1935" t="s">
        <v>82</v>
      </c>
      <c r="Q1935" t="s">
        <v>52</v>
      </c>
      <c r="S1935" t="s">
        <v>53</v>
      </c>
      <c r="T1935" t="s">
        <v>53</v>
      </c>
    </row>
    <row r="1936" spans="1:20" x14ac:dyDescent="0.35">
      <c r="A1936" s="11" t="s">
        <v>45</v>
      </c>
      <c r="B1936">
        <v>1935</v>
      </c>
      <c r="C1936" t="s">
        <v>80</v>
      </c>
      <c r="E1936" t="s">
        <v>163</v>
      </c>
      <c r="F1936" s="12">
        <v>4448327</v>
      </c>
      <c r="G1936" t="s">
        <v>48</v>
      </c>
      <c r="H1936" t="s">
        <v>48</v>
      </c>
      <c r="I1936" t="s">
        <v>48</v>
      </c>
      <c r="J1936" s="13">
        <v>45296</v>
      </c>
      <c r="K1936" s="13">
        <v>45297</v>
      </c>
      <c r="L1936" s="13">
        <v>45297</v>
      </c>
      <c r="N1936" t="s">
        <v>380</v>
      </c>
      <c r="O1936" t="s">
        <v>82</v>
      </c>
      <c r="Q1936" t="s">
        <v>52</v>
      </c>
      <c r="S1936" t="s">
        <v>53</v>
      </c>
      <c r="T1936" t="s">
        <v>53</v>
      </c>
    </row>
    <row r="1937" spans="1:20" x14ac:dyDescent="0.35">
      <c r="A1937" s="11" t="s">
        <v>45</v>
      </c>
      <c r="B1937">
        <v>1936</v>
      </c>
      <c r="C1937" t="s">
        <v>58</v>
      </c>
      <c r="E1937" t="s">
        <v>163</v>
      </c>
      <c r="F1937" s="12">
        <v>4447608</v>
      </c>
      <c r="G1937" t="s">
        <v>48</v>
      </c>
      <c r="H1937" t="s">
        <v>48</v>
      </c>
      <c r="I1937" t="s">
        <v>48</v>
      </c>
      <c r="J1937" s="13">
        <v>45296</v>
      </c>
      <c r="K1937" s="13">
        <v>45296</v>
      </c>
      <c r="L1937" s="13">
        <v>45296</v>
      </c>
      <c r="N1937" t="s">
        <v>92</v>
      </c>
      <c r="O1937" t="s">
        <v>82</v>
      </c>
      <c r="Q1937" t="s">
        <v>52</v>
      </c>
      <c r="S1937" t="s">
        <v>53</v>
      </c>
      <c r="T1937" t="s">
        <v>53</v>
      </c>
    </row>
    <row r="1938" spans="1:20" x14ac:dyDescent="0.35">
      <c r="A1938" s="11" t="s">
        <v>45</v>
      </c>
      <c r="B1938">
        <v>1937</v>
      </c>
      <c r="C1938" t="s">
        <v>58</v>
      </c>
      <c r="E1938" t="s">
        <v>163</v>
      </c>
      <c r="F1938" s="12">
        <v>4447591</v>
      </c>
      <c r="G1938" t="s">
        <v>48</v>
      </c>
      <c r="H1938" t="s">
        <v>48</v>
      </c>
      <c r="I1938" t="s">
        <v>48</v>
      </c>
      <c r="J1938" s="13">
        <v>45296</v>
      </c>
      <c r="K1938" s="13">
        <v>45296</v>
      </c>
      <c r="L1938" s="13">
        <v>45296</v>
      </c>
      <c r="N1938" t="s">
        <v>93</v>
      </c>
      <c r="O1938" t="s">
        <v>82</v>
      </c>
      <c r="Q1938" t="s">
        <v>52</v>
      </c>
      <c r="S1938" t="s">
        <v>53</v>
      </c>
      <c r="T1938" t="s">
        <v>53</v>
      </c>
    </row>
    <row r="1939" spans="1:20" x14ac:dyDescent="0.35">
      <c r="A1939" s="11" t="s">
        <v>45</v>
      </c>
      <c r="B1939">
        <v>1938</v>
      </c>
      <c r="C1939" t="s">
        <v>58</v>
      </c>
      <c r="E1939" t="s">
        <v>163</v>
      </c>
      <c r="F1939" s="12">
        <v>4447526</v>
      </c>
      <c r="G1939" t="s">
        <v>48</v>
      </c>
      <c r="H1939" t="s">
        <v>48</v>
      </c>
      <c r="I1939" t="s">
        <v>48</v>
      </c>
      <c r="J1939" s="13">
        <v>45296</v>
      </c>
      <c r="K1939" s="13">
        <v>45296</v>
      </c>
      <c r="L1939" s="13">
        <v>45296</v>
      </c>
      <c r="N1939" t="s">
        <v>94</v>
      </c>
      <c r="O1939" t="s">
        <v>82</v>
      </c>
      <c r="Q1939" t="s">
        <v>52</v>
      </c>
      <c r="S1939" t="s">
        <v>53</v>
      </c>
      <c r="T1939" t="s">
        <v>53</v>
      </c>
    </row>
    <row r="1940" spans="1:20" x14ac:dyDescent="0.35">
      <c r="A1940" s="11" t="s">
        <v>45</v>
      </c>
      <c r="B1940">
        <v>1939</v>
      </c>
      <c r="C1940" t="s">
        <v>58</v>
      </c>
      <c r="E1940" t="s">
        <v>163</v>
      </c>
      <c r="F1940" s="12">
        <v>4447609</v>
      </c>
      <c r="G1940" t="s">
        <v>48</v>
      </c>
      <c r="H1940" t="s">
        <v>48</v>
      </c>
      <c r="I1940" t="s">
        <v>48</v>
      </c>
      <c r="J1940" s="13">
        <v>45296</v>
      </c>
      <c r="K1940" s="13">
        <v>45296</v>
      </c>
      <c r="L1940" s="13">
        <v>45296</v>
      </c>
      <c r="N1940" t="s">
        <v>381</v>
      </c>
      <c r="O1940" t="s">
        <v>82</v>
      </c>
      <c r="Q1940" t="s">
        <v>52</v>
      </c>
      <c r="S1940" t="s">
        <v>53</v>
      </c>
      <c r="T1940" t="s">
        <v>53</v>
      </c>
    </row>
    <row r="1941" spans="1:20" x14ac:dyDescent="0.35">
      <c r="A1941" s="11" t="s">
        <v>45</v>
      </c>
      <c r="B1941">
        <v>1940</v>
      </c>
      <c r="C1941" t="s">
        <v>58</v>
      </c>
      <c r="E1941" t="s">
        <v>163</v>
      </c>
      <c r="F1941" s="12">
        <v>4447451</v>
      </c>
      <c r="G1941" t="s">
        <v>48</v>
      </c>
      <c r="H1941" t="s">
        <v>48</v>
      </c>
      <c r="I1941" t="s">
        <v>48</v>
      </c>
      <c r="J1941" s="13">
        <v>45296</v>
      </c>
      <c r="K1941" s="13">
        <v>45296</v>
      </c>
      <c r="L1941" s="13">
        <v>45297</v>
      </c>
      <c r="N1941" t="s">
        <v>382</v>
      </c>
      <c r="O1941" t="s">
        <v>82</v>
      </c>
      <c r="Q1941" t="s">
        <v>52</v>
      </c>
      <c r="S1941" t="s">
        <v>53</v>
      </c>
      <c r="T1941" t="s">
        <v>53</v>
      </c>
    </row>
    <row r="1942" spans="1:20" x14ac:dyDescent="0.35">
      <c r="A1942" s="11" t="s">
        <v>45</v>
      </c>
      <c r="B1942">
        <v>1941</v>
      </c>
      <c r="C1942" t="s">
        <v>58</v>
      </c>
      <c r="E1942" t="s">
        <v>163</v>
      </c>
      <c r="F1942" s="12">
        <v>4448197</v>
      </c>
      <c r="G1942" t="s">
        <v>48</v>
      </c>
      <c r="H1942" t="s">
        <v>48</v>
      </c>
      <c r="I1942" t="s">
        <v>48</v>
      </c>
      <c r="J1942" s="13">
        <v>45296</v>
      </c>
      <c r="K1942" s="13">
        <v>45297</v>
      </c>
      <c r="L1942" s="13">
        <v>45297</v>
      </c>
      <c r="N1942" t="s">
        <v>383</v>
      </c>
      <c r="O1942" t="s">
        <v>82</v>
      </c>
      <c r="Q1942" t="s">
        <v>52</v>
      </c>
      <c r="S1942" t="s">
        <v>53</v>
      </c>
      <c r="T1942" t="s">
        <v>53</v>
      </c>
    </row>
    <row r="1943" spans="1:20" x14ac:dyDescent="0.35">
      <c r="A1943" s="11" t="s">
        <v>45</v>
      </c>
      <c r="B1943">
        <v>1942</v>
      </c>
      <c r="C1943" t="s">
        <v>46</v>
      </c>
      <c r="E1943" t="s">
        <v>163</v>
      </c>
      <c r="F1943" s="12">
        <v>4447881</v>
      </c>
      <c r="G1943" t="s">
        <v>48</v>
      </c>
      <c r="H1943" t="s">
        <v>48</v>
      </c>
      <c r="I1943" t="s">
        <v>49</v>
      </c>
      <c r="J1943" s="13">
        <v>45296</v>
      </c>
      <c r="K1943" s="13">
        <v>45296</v>
      </c>
      <c r="L1943" s="13">
        <v>45296</v>
      </c>
      <c r="N1943" t="s">
        <v>95</v>
      </c>
      <c r="O1943" t="s">
        <v>82</v>
      </c>
      <c r="Q1943" t="s">
        <v>52</v>
      </c>
      <c r="S1943" t="s">
        <v>53</v>
      </c>
      <c r="T1943" t="s">
        <v>53</v>
      </c>
    </row>
    <row r="1944" spans="1:20" x14ac:dyDescent="0.35">
      <c r="A1944" s="11" t="s">
        <v>45</v>
      </c>
      <c r="B1944">
        <v>1943</v>
      </c>
      <c r="C1944" t="s">
        <v>46</v>
      </c>
      <c r="E1944" t="s">
        <v>163</v>
      </c>
      <c r="F1944" s="12">
        <v>4447884</v>
      </c>
      <c r="G1944" t="s">
        <v>48</v>
      </c>
      <c r="H1944" t="s">
        <v>48</v>
      </c>
      <c r="I1944" t="s">
        <v>48</v>
      </c>
      <c r="J1944" s="13">
        <v>45296</v>
      </c>
      <c r="K1944" s="13">
        <v>45296</v>
      </c>
      <c r="L1944" s="13">
        <v>45296</v>
      </c>
      <c r="N1944" t="s">
        <v>384</v>
      </c>
      <c r="O1944" t="s">
        <v>82</v>
      </c>
      <c r="Q1944" t="s">
        <v>52</v>
      </c>
      <c r="S1944" t="s">
        <v>53</v>
      </c>
      <c r="T1944" t="s">
        <v>53</v>
      </c>
    </row>
    <row r="1945" spans="1:20" x14ac:dyDescent="0.35">
      <c r="A1945" s="11" t="s">
        <v>45</v>
      </c>
      <c r="B1945">
        <v>1944</v>
      </c>
      <c r="C1945" t="s">
        <v>56</v>
      </c>
      <c r="E1945" t="s">
        <v>163</v>
      </c>
      <c r="F1945" s="12">
        <v>4447589</v>
      </c>
      <c r="G1945" t="s">
        <v>48</v>
      </c>
      <c r="H1945" t="s">
        <v>48</v>
      </c>
      <c r="I1945" t="s">
        <v>48</v>
      </c>
      <c r="J1945" s="13">
        <v>45296</v>
      </c>
      <c r="K1945" s="13">
        <v>45296</v>
      </c>
      <c r="L1945" s="13">
        <v>45296</v>
      </c>
      <c r="N1945" t="s">
        <v>385</v>
      </c>
      <c r="O1945" t="s">
        <v>82</v>
      </c>
      <c r="Q1945" t="s">
        <v>52</v>
      </c>
      <c r="S1945" t="s">
        <v>53</v>
      </c>
      <c r="T1945" t="s">
        <v>53</v>
      </c>
    </row>
    <row r="1946" spans="1:20" x14ac:dyDescent="0.35">
      <c r="A1946" s="11" t="s">
        <v>45</v>
      </c>
      <c r="B1946">
        <v>1945</v>
      </c>
      <c r="C1946" t="s">
        <v>56</v>
      </c>
      <c r="E1946" t="s">
        <v>163</v>
      </c>
      <c r="F1946" s="12">
        <v>4447607</v>
      </c>
      <c r="G1946" t="s">
        <v>48</v>
      </c>
      <c r="H1946" t="s">
        <v>48</v>
      </c>
      <c r="I1946" t="s">
        <v>48</v>
      </c>
      <c r="J1946" s="13">
        <v>45296</v>
      </c>
      <c r="K1946" s="13">
        <v>45296</v>
      </c>
      <c r="L1946" s="13">
        <v>45296</v>
      </c>
      <c r="N1946" t="s">
        <v>96</v>
      </c>
      <c r="O1946" t="s">
        <v>82</v>
      </c>
      <c r="Q1946" t="s">
        <v>52</v>
      </c>
      <c r="S1946" t="s">
        <v>53</v>
      </c>
      <c r="T1946" t="s">
        <v>53</v>
      </c>
    </row>
    <row r="1947" spans="1:20" x14ac:dyDescent="0.35">
      <c r="A1947" s="11" t="s">
        <v>45</v>
      </c>
      <c r="B1947">
        <v>1946</v>
      </c>
      <c r="C1947" t="s">
        <v>46</v>
      </c>
      <c r="E1947" t="s">
        <v>163</v>
      </c>
      <c r="F1947" s="12">
        <v>4447749</v>
      </c>
      <c r="G1947" t="s">
        <v>48</v>
      </c>
      <c r="H1947" t="s">
        <v>48</v>
      </c>
      <c r="I1947" t="s">
        <v>48</v>
      </c>
      <c r="J1947" s="13">
        <v>45296</v>
      </c>
      <c r="K1947" s="13">
        <v>45296</v>
      </c>
      <c r="L1947" s="13">
        <v>45296</v>
      </c>
      <c r="N1947" t="s">
        <v>97</v>
      </c>
      <c r="O1947" t="s">
        <v>82</v>
      </c>
      <c r="Q1947" t="s">
        <v>52</v>
      </c>
      <c r="S1947" t="s">
        <v>53</v>
      </c>
      <c r="T1947" t="s">
        <v>53</v>
      </c>
    </row>
    <row r="1948" spans="1:20" x14ac:dyDescent="0.35">
      <c r="A1948" s="11" t="s">
        <v>45</v>
      </c>
      <c r="B1948">
        <v>1947</v>
      </c>
      <c r="C1948" t="s">
        <v>46</v>
      </c>
      <c r="E1948" t="s">
        <v>163</v>
      </c>
      <c r="F1948" s="12">
        <v>4447620</v>
      </c>
      <c r="G1948" t="s">
        <v>48</v>
      </c>
      <c r="H1948" t="s">
        <v>48</v>
      </c>
      <c r="I1948" t="s">
        <v>48</v>
      </c>
      <c r="J1948" s="13">
        <v>45296</v>
      </c>
      <c r="K1948" s="13">
        <v>45296</v>
      </c>
      <c r="L1948" s="13">
        <v>45296</v>
      </c>
      <c r="N1948" t="s">
        <v>386</v>
      </c>
      <c r="O1948" t="s">
        <v>82</v>
      </c>
      <c r="Q1948" t="s">
        <v>52</v>
      </c>
      <c r="S1948" t="s">
        <v>53</v>
      </c>
      <c r="T1948" t="s">
        <v>53</v>
      </c>
    </row>
    <row r="1949" spans="1:20" x14ac:dyDescent="0.35">
      <c r="A1949" s="11" t="s">
        <v>45</v>
      </c>
      <c r="B1949">
        <v>1948</v>
      </c>
      <c r="C1949" t="s">
        <v>56</v>
      </c>
      <c r="E1949" t="s">
        <v>163</v>
      </c>
      <c r="F1949" s="12">
        <v>4448027</v>
      </c>
      <c r="G1949" t="s">
        <v>48</v>
      </c>
      <c r="H1949" t="s">
        <v>48</v>
      </c>
      <c r="I1949" t="s">
        <v>48</v>
      </c>
      <c r="J1949" s="13">
        <v>45296</v>
      </c>
      <c r="K1949" s="13">
        <v>45296</v>
      </c>
      <c r="L1949" s="13">
        <v>45296</v>
      </c>
      <c r="N1949" t="s">
        <v>387</v>
      </c>
      <c r="O1949" t="s">
        <v>82</v>
      </c>
      <c r="Q1949" t="s">
        <v>52</v>
      </c>
      <c r="S1949" t="s">
        <v>53</v>
      </c>
      <c r="T1949" t="s">
        <v>53</v>
      </c>
    </row>
    <row r="1950" spans="1:20" x14ac:dyDescent="0.35">
      <c r="A1950" s="11" t="s">
        <v>45</v>
      </c>
      <c r="B1950">
        <v>1949</v>
      </c>
      <c r="C1950" t="s">
        <v>56</v>
      </c>
      <c r="E1950" t="s">
        <v>163</v>
      </c>
      <c r="F1950" s="12">
        <v>4447448</v>
      </c>
      <c r="G1950" t="s">
        <v>48</v>
      </c>
      <c r="H1950" t="s">
        <v>48</v>
      </c>
      <c r="I1950" t="s">
        <v>48</v>
      </c>
      <c r="J1950" s="13">
        <v>45296</v>
      </c>
      <c r="K1950" s="13">
        <v>45296</v>
      </c>
      <c r="L1950" s="13">
        <v>45296</v>
      </c>
      <c r="N1950" t="s">
        <v>98</v>
      </c>
      <c r="O1950" t="s">
        <v>82</v>
      </c>
      <c r="Q1950" t="s">
        <v>52</v>
      </c>
      <c r="S1950" t="s">
        <v>53</v>
      </c>
      <c r="T1950" t="s">
        <v>53</v>
      </c>
    </row>
    <row r="1951" spans="1:20" x14ac:dyDescent="0.35">
      <c r="A1951" s="11" t="s">
        <v>45</v>
      </c>
      <c r="B1951">
        <v>1950</v>
      </c>
      <c r="C1951" t="s">
        <v>46</v>
      </c>
      <c r="E1951" t="s">
        <v>163</v>
      </c>
      <c r="F1951" s="12">
        <v>4447590</v>
      </c>
      <c r="G1951" t="s">
        <v>48</v>
      </c>
      <c r="H1951" t="s">
        <v>48</v>
      </c>
      <c r="I1951" t="s">
        <v>48</v>
      </c>
      <c r="J1951" s="13">
        <v>45296</v>
      </c>
      <c r="K1951" s="13">
        <v>45296</v>
      </c>
      <c r="L1951" s="13">
        <v>45296</v>
      </c>
      <c r="N1951" t="s">
        <v>99</v>
      </c>
      <c r="O1951" t="s">
        <v>82</v>
      </c>
      <c r="Q1951" t="s">
        <v>52</v>
      </c>
      <c r="S1951" t="s">
        <v>53</v>
      </c>
      <c r="T1951" t="s">
        <v>53</v>
      </c>
    </row>
    <row r="1952" spans="1:20" x14ac:dyDescent="0.35">
      <c r="A1952" s="11" t="s">
        <v>45</v>
      </c>
      <c r="B1952">
        <v>1951</v>
      </c>
      <c r="C1952" t="s">
        <v>46</v>
      </c>
      <c r="E1952" t="s">
        <v>163</v>
      </c>
      <c r="F1952" s="12">
        <v>4447863</v>
      </c>
      <c r="G1952" t="s">
        <v>48</v>
      </c>
      <c r="H1952" t="s">
        <v>48</v>
      </c>
      <c r="I1952" t="s">
        <v>49</v>
      </c>
      <c r="J1952" s="13">
        <v>45296</v>
      </c>
      <c r="K1952" s="13">
        <v>45296</v>
      </c>
      <c r="L1952" s="13">
        <v>45296</v>
      </c>
      <c r="N1952" t="s">
        <v>388</v>
      </c>
      <c r="O1952" t="s">
        <v>82</v>
      </c>
      <c r="Q1952" t="s">
        <v>52</v>
      </c>
      <c r="S1952" t="s">
        <v>53</v>
      </c>
      <c r="T1952" t="s">
        <v>53</v>
      </c>
    </row>
    <row r="1953" spans="1:20" x14ac:dyDescent="0.35">
      <c r="A1953" s="11" t="s">
        <v>45</v>
      </c>
      <c r="B1953">
        <v>1952</v>
      </c>
      <c r="C1953" t="s">
        <v>56</v>
      </c>
      <c r="E1953" t="s">
        <v>163</v>
      </c>
      <c r="F1953" s="12">
        <v>4447621</v>
      </c>
      <c r="G1953" t="s">
        <v>48</v>
      </c>
      <c r="H1953" t="s">
        <v>48</v>
      </c>
      <c r="I1953" t="s">
        <v>48</v>
      </c>
      <c r="J1953" s="13">
        <v>45296</v>
      </c>
      <c r="K1953" s="13">
        <v>45296</v>
      </c>
      <c r="L1953" s="13">
        <v>45296</v>
      </c>
      <c r="N1953" t="s">
        <v>100</v>
      </c>
      <c r="O1953" t="s">
        <v>82</v>
      </c>
      <c r="Q1953" t="s">
        <v>52</v>
      </c>
      <c r="S1953" t="s">
        <v>53</v>
      </c>
      <c r="T1953" t="s">
        <v>53</v>
      </c>
    </row>
    <row r="1954" spans="1:20" x14ac:dyDescent="0.35">
      <c r="A1954" s="11" t="s">
        <v>45</v>
      </c>
      <c r="B1954">
        <v>1953</v>
      </c>
      <c r="C1954" t="s">
        <v>56</v>
      </c>
      <c r="E1954" t="s">
        <v>163</v>
      </c>
      <c r="F1954" s="12">
        <v>4447882</v>
      </c>
      <c r="G1954" t="s">
        <v>48</v>
      </c>
      <c r="H1954" t="s">
        <v>48</v>
      </c>
      <c r="I1954" t="s">
        <v>48</v>
      </c>
      <c r="J1954" s="13">
        <v>45296</v>
      </c>
      <c r="K1954" s="13">
        <v>45296</v>
      </c>
      <c r="L1954" s="13">
        <v>45296</v>
      </c>
      <c r="N1954" t="s">
        <v>389</v>
      </c>
      <c r="O1954" t="s">
        <v>82</v>
      </c>
      <c r="Q1954" t="s">
        <v>52</v>
      </c>
      <c r="S1954" t="s">
        <v>53</v>
      </c>
      <c r="T1954" t="s">
        <v>53</v>
      </c>
    </row>
    <row r="1955" spans="1:20" x14ac:dyDescent="0.35">
      <c r="A1955" s="11" t="s">
        <v>45</v>
      </c>
      <c r="B1955">
        <v>1954</v>
      </c>
      <c r="C1955" t="s">
        <v>46</v>
      </c>
      <c r="E1955" t="s">
        <v>163</v>
      </c>
      <c r="F1955" s="12">
        <v>4447864</v>
      </c>
      <c r="G1955" t="s">
        <v>48</v>
      </c>
      <c r="H1955" t="s">
        <v>48</v>
      </c>
      <c r="I1955" t="s">
        <v>48</v>
      </c>
      <c r="J1955" s="13">
        <v>45296</v>
      </c>
      <c r="K1955" s="13">
        <v>45296</v>
      </c>
      <c r="L1955" s="13">
        <v>45296</v>
      </c>
      <c r="N1955" t="s">
        <v>101</v>
      </c>
      <c r="O1955" t="s">
        <v>82</v>
      </c>
      <c r="Q1955" t="s">
        <v>52</v>
      </c>
      <c r="S1955" t="s">
        <v>53</v>
      </c>
      <c r="T1955" t="s">
        <v>53</v>
      </c>
    </row>
    <row r="1956" spans="1:20" x14ac:dyDescent="0.35">
      <c r="A1956" s="11" t="s">
        <v>45</v>
      </c>
      <c r="B1956">
        <v>1955</v>
      </c>
      <c r="C1956" t="s">
        <v>46</v>
      </c>
      <c r="E1956" t="s">
        <v>163</v>
      </c>
      <c r="F1956" s="12">
        <v>4447593</v>
      </c>
      <c r="G1956" t="s">
        <v>48</v>
      </c>
      <c r="H1956" t="s">
        <v>48</v>
      </c>
      <c r="I1956" t="s">
        <v>48</v>
      </c>
      <c r="J1956" s="13">
        <v>45296</v>
      </c>
      <c r="K1956" s="13">
        <v>45296</v>
      </c>
      <c r="L1956" s="13">
        <v>45296</v>
      </c>
      <c r="N1956" t="s">
        <v>390</v>
      </c>
      <c r="O1956" t="s">
        <v>82</v>
      </c>
      <c r="Q1956" t="s">
        <v>52</v>
      </c>
      <c r="S1956" t="s">
        <v>53</v>
      </c>
      <c r="T1956" t="s">
        <v>53</v>
      </c>
    </row>
    <row r="1957" spans="1:20" x14ac:dyDescent="0.35">
      <c r="A1957" s="11" t="s">
        <v>45</v>
      </c>
      <c r="B1957">
        <v>1956</v>
      </c>
      <c r="C1957" t="s">
        <v>56</v>
      </c>
      <c r="E1957" t="s">
        <v>163</v>
      </c>
      <c r="F1957" s="12">
        <v>4447865</v>
      </c>
      <c r="G1957" t="s">
        <v>48</v>
      </c>
      <c r="H1957" t="s">
        <v>48</v>
      </c>
      <c r="I1957" t="s">
        <v>48</v>
      </c>
      <c r="J1957" s="13">
        <v>45296</v>
      </c>
      <c r="K1957" s="13">
        <v>45296</v>
      </c>
      <c r="L1957" s="13">
        <v>45296</v>
      </c>
      <c r="N1957" t="s">
        <v>102</v>
      </c>
      <c r="O1957" t="s">
        <v>82</v>
      </c>
      <c r="Q1957" t="s">
        <v>52</v>
      </c>
      <c r="S1957" t="s">
        <v>53</v>
      </c>
      <c r="T1957" t="s">
        <v>53</v>
      </c>
    </row>
    <row r="1958" spans="1:20" x14ac:dyDescent="0.35">
      <c r="A1958" s="11" t="s">
        <v>45</v>
      </c>
      <c r="B1958">
        <v>1957</v>
      </c>
      <c r="C1958" t="s">
        <v>56</v>
      </c>
      <c r="E1958" t="s">
        <v>163</v>
      </c>
      <c r="F1958" s="12">
        <v>4447523</v>
      </c>
      <c r="G1958" t="s">
        <v>48</v>
      </c>
      <c r="H1958" t="s">
        <v>48</v>
      </c>
      <c r="I1958" t="s">
        <v>48</v>
      </c>
      <c r="J1958" s="13">
        <v>45296</v>
      </c>
      <c r="K1958" s="13">
        <v>45296</v>
      </c>
      <c r="L1958" s="13">
        <v>45296</v>
      </c>
      <c r="N1958" t="s">
        <v>104</v>
      </c>
      <c r="O1958" t="s">
        <v>82</v>
      </c>
      <c r="Q1958" t="s">
        <v>52</v>
      </c>
      <c r="S1958" t="s">
        <v>53</v>
      </c>
      <c r="T1958" t="s">
        <v>53</v>
      </c>
    </row>
    <row r="1959" spans="1:20" x14ac:dyDescent="0.35">
      <c r="A1959" s="11" t="s">
        <v>45</v>
      </c>
      <c r="B1959">
        <v>1958</v>
      </c>
      <c r="C1959" t="s">
        <v>56</v>
      </c>
      <c r="E1959" t="s">
        <v>163</v>
      </c>
      <c r="F1959" s="12">
        <v>4447449</v>
      </c>
      <c r="G1959" t="s">
        <v>48</v>
      </c>
      <c r="H1959" t="s">
        <v>48</v>
      </c>
      <c r="I1959" t="s">
        <v>48</v>
      </c>
      <c r="J1959" s="13">
        <v>45296</v>
      </c>
      <c r="K1959" s="13">
        <v>45296</v>
      </c>
      <c r="L1959" s="13">
        <v>45296</v>
      </c>
      <c r="N1959" t="s">
        <v>103</v>
      </c>
      <c r="O1959" t="s">
        <v>82</v>
      </c>
      <c r="Q1959" t="s">
        <v>52</v>
      </c>
      <c r="S1959" t="s">
        <v>53</v>
      </c>
      <c r="T1959" t="s">
        <v>53</v>
      </c>
    </row>
    <row r="1960" spans="1:20" x14ac:dyDescent="0.35">
      <c r="A1960" s="11" t="s">
        <v>45</v>
      </c>
      <c r="B1960">
        <v>1959</v>
      </c>
      <c r="C1960" t="s">
        <v>46</v>
      </c>
      <c r="E1960" t="s">
        <v>163</v>
      </c>
      <c r="F1960" s="12">
        <v>4447622</v>
      </c>
      <c r="G1960" t="s">
        <v>48</v>
      </c>
      <c r="H1960" t="s">
        <v>48</v>
      </c>
      <c r="I1960" t="s">
        <v>48</v>
      </c>
      <c r="J1960" s="13">
        <v>45296</v>
      </c>
      <c r="K1960" s="13">
        <v>45296</v>
      </c>
      <c r="L1960" s="13">
        <v>45296</v>
      </c>
      <c r="N1960" t="s">
        <v>391</v>
      </c>
      <c r="O1960" t="s">
        <v>82</v>
      </c>
      <c r="Q1960" t="s">
        <v>52</v>
      </c>
      <c r="S1960" t="s">
        <v>53</v>
      </c>
      <c r="T1960" t="s">
        <v>53</v>
      </c>
    </row>
    <row r="1961" spans="1:20" x14ac:dyDescent="0.35">
      <c r="A1961" s="11" t="s">
        <v>45</v>
      </c>
      <c r="B1961">
        <v>1960</v>
      </c>
      <c r="C1961" t="s">
        <v>46</v>
      </c>
      <c r="E1961" t="s">
        <v>163</v>
      </c>
      <c r="F1961" s="12">
        <v>4447444</v>
      </c>
      <c r="G1961" t="s">
        <v>48</v>
      </c>
      <c r="H1961" t="s">
        <v>48</v>
      </c>
      <c r="I1961" t="s">
        <v>49</v>
      </c>
      <c r="J1961" s="13">
        <v>45296</v>
      </c>
      <c r="K1961" s="13">
        <v>45296</v>
      </c>
      <c r="L1961" s="13">
        <v>45297</v>
      </c>
      <c r="N1961" t="s">
        <v>392</v>
      </c>
      <c r="O1961" t="s">
        <v>82</v>
      </c>
      <c r="Q1961" t="s">
        <v>52</v>
      </c>
      <c r="S1961" t="s">
        <v>53</v>
      </c>
      <c r="T1961" t="s">
        <v>53</v>
      </c>
    </row>
    <row r="1962" spans="1:20" x14ac:dyDescent="0.35">
      <c r="A1962" s="11" t="s">
        <v>45</v>
      </c>
      <c r="B1962">
        <v>1961</v>
      </c>
      <c r="C1962" t="s">
        <v>56</v>
      </c>
      <c r="E1962" t="s">
        <v>163</v>
      </c>
      <c r="F1962" s="12">
        <v>4447866</v>
      </c>
      <c r="G1962" t="s">
        <v>48</v>
      </c>
      <c r="H1962" t="s">
        <v>48</v>
      </c>
      <c r="I1962" t="s">
        <v>48</v>
      </c>
      <c r="J1962" s="13">
        <v>45296</v>
      </c>
      <c r="K1962" s="13">
        <v>45296</v>
      </c>
      <c r="L1962" s="13">
        <v>45297</v>
      </c>
      <c r="N1962" t="s">
        <v>393</v>
      </c>
      <c r="O1962" t="s">
        <v>82</v>
      </c>
      <c r="Q1962" t="s">
        <v>52</v>
      </c>
      <c r="S1962" t="s">
        <v>53</v>
      </c>
      <c r="T1962" t="s">
        <v>53</v>
      </c>
    </row>
    <row r="1963" spans="1:20" x14ac:dyDescent="0.35">
      <c r="A1963" s="11" t="s">
        <v>45</v>
      </c>
      <c r="B1963">
        <v>1962</v>
      </c>
      <c r="C1963" t="s">
        <v>56</v>
      </c>
      <c r="E1963" t="s">
        <v>163</v>
      </c>
      <c r="F1963" s="12">
        <v>4447524</v>
      </c>
      <c r="G1963" t="s">
        <v>48</v>
      </c>
      <c r="H1963" t="s">
        <v>48</v>
      </c>
      <c r="I1963" t="s">
        <v>48</v>
      </c>
      <c r="J1963" s="13">
        <v>45296</v>
      </c>
      <c r="K1963" s="13">
        <v>45296</v>
      </c>
      <c r="L1963" s="13">
        <v>45297</v>
      </c>
      <c r="N1963" t="s">
        <v>394</v>
      </c>
      <c r="O1963" t="s">
        <v>82</v>
      </c>
      <c r="Q1963" t="s">
        <v>52</v>
      </c>
      <c r="S1963" t="s">
        <v>53</v>
      </c>
      <c r="T1963" t="s">
        <v>53</v>
      </c>
    </row>
    <row r="1964" spans="1:20" x14ac:dyDescent="0.35">
      <c r="A1964" s="11" t="s">
        <v>45</v>
      </c>
      <c r="B1964">
        <v>1963</v>
      </c>
      <c r="C1964" t="s">
        <v>46</v>
      </c>
      <c r="E1964" t="s">
        <v>163</v>
      </c>
      <c r="F1964" s="12">
        <v>4448141</v>
      </c>
      <c r="G1964" t="s">
        <v>48</v>
      </c>
      <c r="H1964" t="s">
        <v>48</v>
      </c>
      <c r="I1964" t="s">
        <v>48</v>
      </c>
      <c r="J1964" s="13">
        <v>45296</v>
      </c>
      <c r="K1964" s="13">
        <v>45297</v>
      </c>
      <c r="L1964" s="13">
        <v>45297</v>
      </c>
      <c r="N1964" t="s">
        <v>395</v>
      </c>
      <c r="O1964" t="s">
        <v>82</v>
      </c>
      <c r="Q1964" t="s">
        <v>52</v>
      </c>
      <c r="S1964" t="s">
        <v>53</v>
      </c>
      <c r="T1964" t="s">
        <v>53</v>
      </c>
    </row>
    <row r="1965" spans="1:20" x14ac:dyDescent="0.35">
      <c r="A1965" s="11" t="s">
        <v>45</v>
      </c>
      <c r="B1965">
        <v>1964</v>
      </c>
      <c r="C1965" t="s">
        <v>46</v>
      </c>
      <c r="E1965" t="s">
        <v>163</v>
      </c>
      <c r="F1965" s="12">
        <v>4448404</v>
      </c>
      <c r="G1965" t="s">
        <v>48</v>
      </c>
      <c r="H1965" t="s">
        <v>48</v>
      </c>
      <c r="I1965" t="s">
        <v>48</v>
      </c>
      <c r="J1965" s="13">
        <v>45296</v>
      </c>
      <c r="K1965" s="13">
        <v>45297</v>
      </c>
      <c r="L1965" s="13">
        <v>45297</v>
      </c>
      <c r="N1965" t="s">
        <v>396</v>
      </c>
      <c r="O1965" t="s">
        <v>82</v>
      </c>
      <c r="Q1965" t="s">
        <v>52</v>
      </c>
      <c r="S1965" t="s">
        <v>53</v>
      </c>
      <c r="T1965" t="s">
        <v>53</v>
      </c>
    </row>
    <row r="1966" spans="1:20" x14ac:dyDescent="0.35">
      <c r="A1966" s="11" t="s">
        <v>45</v>
      </c>
      <c r="B1966">
        <v>1965</v>
      </c>
      <c r="C1966" t="s">
        <v>56</v>
      </c>
      <c r="E1966" t="s">
        <v>163</v>
      </c>
      <c r="F1966" s="12">
        <v>4448401</v>
      </c>
      <c r="G1966" t="s">
        <v>48</v>
      </c>
      <c r="H1966" t="s">
        <v>48</v>
      </c>
      <c r="I1966" t="s">
        <v>48</v>
      </c>
      <c r="J1966" s="13">
        <v>45296</v>
      </c>
      <c r="K1966" s="13">
        <v>45297</v>
      </c>
      <c r="L1966" s="13">
        <v>45297</v>
      </c>
      <c r="N1966" t="s">
        <v>397</v>
      </c>
      <c r="O1966" t="s">
        <v>82</v>
      </c>
      <c r="Q1966" t="s">
        <v>52</v>
      </c>
      <c r="S1966" t="s">
        <v>53</v>
      </c>
      <c r="T1966" t="s">
        <v>53</v>
      </c>
    </row>
    <row r="1967" spans="1:20" x14ac:dyDescent="0.35">
      <c r="A1967" s="11" t="s">
        <v>45</v>
      </c>
      <c r="B1967">
        <v>1966</v>
      </c>
      <c r="C1967" t="s">
        <v>56</v>
      </c>
      <c r="E1967" t="s">
        <v>163</v>
      </c>
      <c r="F1967" s="12">
        <v>4448241</v>
      </c>
      <c r="G1967" t="s">
        <v>48</v>
      </c>
      <c r="H1967" t="s">
        <v>48</v>
      </c>
      <c r="I1967" t="s">
        <v>48</v>
      </c>
      <c r="J1967" s="13">
        <v>45296</v>
      </c>
      <c r="K1967" s="13">
        <v>45297</v>
      </c>
      <c r="L1967" s="13">
        <v>45297</v>
      </c>
      <c r="N1967" t="s">
        <v>398</v>
      </c>
      <c r="O1967" t="s">
        <v>82</v>
      </c>
      <c r="Q1967" t="s">
        <v>52</v>
      </c>
      <c r="S1967" t="s">
        <v>53</v>
      </c>
      <c r="T1967" t="s">
        <v>53</v>
      </c>
    </row>
    <row r="1968" spans="1:20" x14ac:dyDescent="0.35">
      <c r="A1968" s="11" t="s">
        <v>45</v>
      </c>
      <c r="B1968">
        <v>1967</v>
      </c>
      <c r="C1968" t="s">
        <v>46</v>
      </c>
      <c r="E1968" t="s">
        <v>163</v>
      </c>
      <c r="F1968" s="12">
        <v>4448239</v>
      </c>
      <c r="G1968" t="s">
        <v>48</v>
      </c>
      <c r="H1968" t="s">
        <v>48</v>
      </c>
      <c r="I1968" t="s">
        <v>49</v>
      </c>
      <c r="J1968" s="13">
        <v>45296</v>
      </c>
      <c r="K1968" s="13">
        <v>45297</v>
      </c>
      <c r="L1968" s="13">
        <v>45297</v>
      </c>
      <c r="N1968" t="s">
        <v>399</v>
      </c>
      <c r="O1968" t="s">
        <v>82</v>
      </c>
      <c r="Q1968" t="s">
        <v>52</v>
      </c>
      <c r="S1968" t="s">
        <v>53</v>
      </c>
      <c r="T1968" t="s">
        <v>53</v>
      </c>
    </row>
    <row r="1969" spans="1:20" x14ac:dyDescent="0.35">
      <c r="A1969" s="11" t="s">
        <v>45</v>
      </c>
      <c r="B1969">
        <v>1968</v>
      </c>
      <c r="C1969" t="s">
        <v>46</v>
      </c>
      <c r="E1969" t="s">
        <v>163</v>
      </c>
      <c r="F1969" s="12">
        <v>4448530</v>
      </c>
      <c r="G1969" t="s">
        <v>48</v>
      </c>
      <c r="H1969" t="s">
        <v>48</v>
      </c>
      <c r="I1969" t="s">
        <v>48</v>
      </c>
      <c r="J1969" s="13">
        <v>45296</v>
      </c>
      <c r="K1969" s="13">
        <v>45297</v>
      </c>
      <c r="L1969" s="13">
        <v>45297</v>
      </c>
      <c r="N1969" t="s">
        <v>400</v>
      </c>
      <c r="O1969" t="s">
        <v>82</v>
      </c>
      <c r="Q1969" t="s">
        <v>52</v>
      </c>
      <c r="S1969" t="s">
        <v>53</v>
      </c>
      <c r="T1969" t="s">
        <v>53</v>
      </c>
    </row>
    <row r="1970" spans="1:20" x14ac:dyDescent="0.35">
      <c r="A1970" s="11" t="s">
        <v>45</v>
      </c>
      <c r="B1970">
        <v>1969</v>
      </c>
      <c r="C1970" t="s">
        <v>56</v>
      </c>
      <c r="E1970" t="s">
        <v>163</v>
      </c>
      <c r="F1970" s="12">
        <v>4448531</v>
      </c>
      <c r="G1970" t="s">
        <v>48</v>
      </c>
      <c r="H1970" t="s">
        <v>48</v>
      </c>
      <c r="I1970" t="s">
        <v>48</v>
      </c>
      <c r="J1970" s="13">
        <v>45296</v>
      </c>
      <c r="K1970" s="13">
        <v>45297</v>
      </c>
      <c r="L1970" s="13">
        <v>45297</v>
      </c>
      <c r="N1970" t="s">
        <v>401</v>
      </c>
      <c r="O1970" t="s">
        <v>82</v>
      </c>
      <c r="Q1970" t="s">
        <v>52</v>
      </c>
      <c r="S1970" t="s">
        <v>53</v>
      </c>
      <c r="T1970" t="s">
        <v>53</v>
      </c>
    </row>
    <row r="1971" spans="1:20" x14ac:dyDescent="0.35">
      <c r="A1971" s="11" t="s">
        <v>45</v>
      </c>
      <c r="B1971">
        <v>1970</v>
      </c>
      <c r="C1971" t="s">
        <v>56</v>
      </c>
      <c r="E1971" t="s">
        <v>163</v>
      </c>
      <c r="F1971" s="12">
        <v>4448140</v>
      </c>
      <c r="G1971" t="s">
        <v>48</v>
      </c>
      <c r="H1971" t="s">
        <v>48</v>
      </c>
      <c r="I1971" t="s">
        <v>48</v>
      </c>
      <c r="J1971" s="13">
        <v>45296</v>
      </c>
      <c r="K1971" s="13">
        <v>45297</v>
      </c>
      <c r="L1971" s="13">
        <v>45297</v>
      </c>
      <c r="N1971" t="s">
        <v>402</v>
      </c>
      <c r="O1971" t="s">
        <v>82</v>
      </c>
      <c r="Q1971" t="s">
        <v>52</v>
      </c>
      <c r="S1971" t="s">
        <v>53</v>
      </c>
      <c r="T1971" t="s">
        <v>53</v>
      </c>
    </row>
    <row r="1972" spans="1:20" x14ac:dyDescent="0.35">
      <c r="A1972" s="11" t="s">
        <v>45</v>
      </c>
      <c r="B1972">
        <v>1971</v>
      </c>
      <c r="C1972" t="s">
        <v>46</v>
      </c>
      <c r="E1972" t="s">
        <v>163</v>
      </c>
      <c r="F1972" s="12">
        <v>4448400</v>
      </c>
      <c r="G1972" t="s">
        <v>48</v>
      </c>
      <c r="H1972" t="s">
        <v>48</v>
      </c>
      <c r="I1972" t="s">
        <v>48</v>
      </c>
      <c r="J1972" s="13">
        <v>45296</v>
      </c>
      <c r="K1972" s="13">
        <v>45297</v>
      </c>
      <c r="L1972" s="13">
        <v>45297</v>
      </c>
      <c r="N1972" t="s">
        <v>403</v>
      </c>
      <c r="O1972" t="s">
        <v>82</v>
      </c>
      <c r="Q1972" t="s">
        <v>52</v>
      </c>
      <c r="S1972" t="s">
        <v>53</v>
      </c>
      <c r="T1972" t="s">
        <v>53</v>
      </c>
    </row>
    <row r="1973" spans="1:20" x14ac:dyDescent="0.35">
      <c r="A1973" s="11" t="s">
        <v>45</v>
      </c>
      <c r="B1973">
        <v>1972</v>
      </c>
      <c r="C1973" t="s">
        <v>46</v>
      </c>
      <c r="E1973" t="s">
        <v>163</v>
      </c>
      <c r="F1973" s="12">
        <v>4448532</v>
      </c>
      <c r="G1973" t="s">
        <v>48</v>
      </c>
      <c r="H1973" t="s">
        <v>48</v>
      </c>
      <c r="I1973" t="s">
        <v>49</v>
      </c>
      <c r="J1973" s="13">
        <v>45296</v>
      </c>
      <c r="K1973" s="13">
        <v>45297</v>
      </c>
      <c r="L1973" s="13">
        <v>45297</v>
      </c>
      <c r="N1973" t="s">
        <v>404</v>
      </c>
      <c r="O1973" t="s">
        <v>82</v>
      </c>
      <c r="Q1973" t="s">
        <v>52</v>
      </c>
      <c r="S1973" t="s">
        <v>53</v>
      </c>
      <c r="T1973" t="s">
        <v>53</v>
      </c>
    </row>
    <row r="1974" spans="1:20" x14ac:dyDescent="0.35">
      <c r="A1974" s="11" t="s">
        <v>45</v>
      </c>
      <c r="B1974">
        <v>1973</v>
      </c>
      <c r="C1974" t="s">
        <v>56</v>
      </c>
      <c r="E1974" t="s">
        <v>163</v>
      </c>
      <c r="F1974" s="12">
        <v>4448048</v>
      </c>
      <c r="G1974" t="s">
        <v>48</v>
      </c>
      <c r="H1974" t="s">
        <v>48</v>
      </c>
      <c r="I1974" t="s">
        <v>48</v>
      </c>
      <c r="J1974" s="13">
        <v>45296</v>
      </c>
      <c r="K1974" s="13">
        <v>45297</v>
      </c>
      <c r="L1974" s="13">
        <v>45297</v>
      </c>
      <c r="N1974" t="s">
        <v>405</v>
      </c>
      <c r="O1974" t="s">
        <v>82</v>
      </c>
      <c r="Q1974" t="s">
        <v>52</v>
      </c>
      <c r="S1974" t="s">
        <v>53</v>
      </c>
      <c r="T1974" t="s">
        <v>53</v>
      </c>
    </row>
    <row r="1975" spans="1:20" x14ac:dyDescent="0.35">
      <c r="A1975" s="11" t="s">
        <v>45</v>
      </c>
      <c r="B1975">
        <v>1974</v>
      </c>
      <c r="C1975" t="s">
        <v>56</v>
      </c>
      <c r="E1975" t="s">
        <v>163</v>
      </c>
      <c r="F1975" s="12">
        <v>4448240</v>
      </c>
      <c r="G1975" t="s">
        <v>48</v>
      </c>
      <c r="H1975" t="s">
        <v>48</v>
      </c>
      <c r="I1975" t="s">
        <v>48</v>
      </c>
      <c r="J1975" s="13">
        <v>45296</v>
      </c>
      <c r="K1975" s="13">
        <v>45297</v>
      </c>
      <c r="L1975" s="13">
        <v>45297</v>
      </c>
      <c r="N1975" t="s">
        <v>406</v>
      </c>
      <c r="O1975" t="s">
        <v>82</v>
      </c>
      <c r="Q1975" t="s">
        <v>52</v>
      </c>
      <c r="S1975" t="s">
        <v>53</v>
      </c>
      <c r="T1975" t="s">
        <v>53</v>
      </c>
    </row>
    <row r="1976" spans="1:20" x14ac:dyDescent="0.35">
      <c r="A1976" s="11" t="s">
        <v>45</v>
      </c>
      <c r="B1976">
        <v>1975</v>
      </c>
      <c r="C1976" t="s">
        <v>56</v>
      </c>
      <c r="E1976" t="s">
        <v>47</v>
      </c>
      <c r="F1976" s="12">
        <v>4458846</v>
      </c>
      <c r="G1976" t="s">
        <v>48</v>
      </c>
      <c r="H1976" t="s">
        <v>48</v>
      </c>
      <c r="I1976" t="s">
        <v>48</v>
      </c>
      <c r="J1976" s="13">
        <v>45296</v>
      </c>
      <c r="K1976" s="13">
        <v>45296</v>
      </c>
      <c r="L1976" s="13">
        <v>45296</v>
      </c>
      <c r="N1976" t="s">
        <v>293</v>
      </c>
      <c r="O1976" t="s">
        <v>51</v>
      </c>
      <c r="Q1976" t="s">
        <v>52</v>
      </c>
      <c r="S1976" t="s">
        <v>53</v>
      </c>
      <c r="T1976" t="s">
        <v>53</v>
      </c>
    </row>
    <row r="1977" spans="1:20" x14ac:dyDescent="0.35">
      <c r="A1977" s="11" t="s">
        <v>45</v>
      </c>
      <c r="B1977">
        <v>1976</v>
      </c>
      <c r="C1977" t="s">
        <v>56</v>
      </c>
      <c r="E1977" t="s">
        <v>47</v>
      </c>
      <c r="F1977" s="12">
        <v>4458848</v>
      </c>
      <c r="G1977" t="s">
        <v>48</v>
      </c>
      <c r="H1977" t="s">
        <v>48</v>
      </c>
      <c r="I1977" t="s">
        <v>48</v>
      </c>
      <c r="J1977" s="13">
        <v>45296</v>
      </c>
      <c r="K1977" s="13">
        <v>45296</v>
      </c>
      <c r="L1977" s="13">
        <v>45296</v>
      </c>
      <c r="N1977" t="s">
        <v>73</v>
      </c>
      <c r="O1977" t="s">
        <v>51</v>
      </c>
      <c r="Q1977" t="s">
        <v>52</v>
      </c>
      <c r="S1977" t="s">
        <v>53</v>
      </c>
      <c r="T1977" t="s">
        <v>53</v>
      </c>
    </row>
    <row r="1978" spans="1:20" x14ac:dyDescent="0.35">
      <c r="A1978" s="11" t="s">
        <v>45</v>
      </c>
      <c r="B1978">
        <v>1977</v>
      </c>
      <c r="C1978" t="s">
        <v>56</v>
      </c>
      <c r="E1978" t="s">
        <v>47</v>
      </c>
      <c r="F1978" s="12">
        <v>4458850</v>
      </c>
      <c r="G1978" t="s">
        <v>48</v>
      </c>
      <c r="H1978" t="s">
        <v>48</v>
      </c>
      <c r="I1978" t="s">
        <v>48</v>
      </c>
      <c r="J1978" s="13">
        <v>45296</v>
      </c>
      <c r="K1978" s="13">
        <v>45296</v>
      </c>
      <c r="L1978" s="13">
        <v>45296</v>
      </c>
      <c r="N1978" t="s">
        <v>71</v>
      </c>
      <c r="O1978" t="s">
        <v>51</v>
      </c>
      <c r="Q1978" t="s">
        <v>52</v>
      </c>
      <c r="S1978" t="s">
        <v>53</v>
      </c>
      <c r="T1978" t="s">
        <v>53</v>
      </c>
    </row>
    <row r="1979" spans="1:20" x14ac:dyDescent="0.35">
      <c r="A1979" s="11" t="s">
        <v>45</v>
      </c>
      <c r="B1979">
        <v>1978</v>
      </c>
      <c r="C1979" t="s">
        <v>56</v>
      </c>
      <c r="E1979" t="s">
        <v>47</v>
      </c>
      <c r="F1979" s="12">
        <v>4458847</v>
      </c>
      <c r="G1979" t="s">
        <v>48</v>
      </c>
      <c r="H1979" t="s">
        <v>48</v>
      </c>
      <c r="I1979" t="s">
        <v>48</v>
      </c>
      <c r="J1979" s="13">
        <v>45296</v>
      </c>
      <c r="K1979" s="13">
        <v>45296</v>
      </c>
      <c r="L1979" s="13">
        <v>45296</v>
      </c>
      <c r="N1979" t="s">
        <v>293</v>
      </c>
      <c r="O1979" t="s">
        <v>51</v>
      </c>
      <c r="Q1979" t="s">
        <v>52</v>
      </c>
      <c r="S1979" t="s">
        <v>53</v>
      </c>
      <c r="T1979" t="s">
        <v>53</v>
      </c>
    </row>
    <row r="1980" spans="1:20" x14ac:dyDescent="0.35">
      <c r="A1980" s="11" t="s">
        <v>45</v>
      </c>
      <c r="B1980">
        <v>1979</v>
      </c>
      <c r="C1980" t="s">
        <v>58</v>
      </c>
      <c r="E1980" t="s">
        <v>47</v>
      </c>
      <c r="F1980" s="12">
        <v>4458849</v>
      </c>
      <c r="G1980" t="s">
        <v>48</v>
      </c>
      <c r="H1980" t="s">
        <v>48</v>
      </c>
      <c r="I1980" t="s">
        <v>48</v>
      </c>
      <c r="J1980" s="13">
        <v>45296</v>
      </c>
      <c r="K1980" s="13">
        <v>45296</v>
      </c>
      <c r="L1980" s="13">
        <v>45296</v>
      </c>
      <c r="N1980" t="s">
        <v>73</v>
      </c>
      <c r="O1980" t="s">
        <v>51</v>
      </c>
      <c r="Q1980" t="s">
        <v>52</v>
      </c>
      <c r="S1980" t="s">
        <v>53</v>
      </c>
      <c r="T1980" t="s">
        <v>53</v>
      </c>
    </row>
    <row r="1981" spans="1:20" x14ac:dyDescent="0.35">
      <c r="A1981" s="11" t="s">
        <v>45</v>
      </c>
      <c r="B1981">
        <v>1980</v>
      </c>
      <c r="C1981" t="s">
        <v>58</v>
      </c>
      <c r="E1981" t="s">
        <v>47</v>
      </c>
      <c r="F1981" s="12">
        <v>4459041</v>
      </c>
      <c r="G1981" t="s">
        <v>48</v>
      </c>
      <c r="H1981" t="s">
        <v>48</v>
      </c>
      <c r="I1981" t="s">
        <v>48</v>
      </c>
      <c r="J1981" s="13">
        <v>45296</v>
      </c>
      <c r="K1981" s="13">
        <v>45296</v>
      </c>
      <c r="L1981" s="13">
        <v>45296</v>
      </c>
      <c r="N1981" t="s">
        <v>71</v>
      </c>
      <c r="O1981" t="s">
        <v>51</v>
      </c>
      <c r="Q1981" t="s">
        <v>52</v>
      </c>
      <c r="S1981" t="s">
        <v>53</v>
      </c>
      <c r="T1981" t="s">
        <v>53</v>
      </c>
    </row>
    <row r="1982" spans="1:20" x14ac:dyDescent="0.35">
      <c r="A1982" s="11" t="s">
        <v>45</v>
      </c>
      <c r="B1982">
        <v>1981</v>
      </c>
      <c r="C1982" t="s">
        <v>80</v>
      </c>
      <c r="E1982" t="s">
        <v>47</v>
      </c>
      <c r="F1982" s="12">
        <v>4459056</v>
      </c>
      <c r="G1982" t="s">
        <v>48</v>
      </c>
      <c r="H1982" t="s">
        <v>48</v>
      </c>
      <c r="I1982" t="s">
        <v>49</v>
      </c>
      <c r="J1982" s="13">
        <v>45296</v>
      </c>
      <c r="K1982" s="13">
        <v>45296</v>
      </c>
      <c r="L1982" s="13">
        <v>45296</v>
      </c>
      <c r="N1982" t="s">
        <v>88</v>
      </c>
      <c r="O1982" t="s">
        <v>82</v>
      </c>
      <c r="Q1982" t="s">
        <v>52</v>
      </c>
      <c r="S1982" t="s">
        <v>53</v>
      </c>
      <c r="T1982" t="s">
        <v>53</v>
      </c>
    </row>
    <row r="1983" spans="1:20" x14ac:dyDescent="0.35">
      <c r="A1983" s="11" t="s">
        <v>45</v>
      </c>
      <c r="B1983">
        <v>1982</v>
      </c>
      <c r="C1983" t="s">
        <v>80</v>
      </c>
      <c r="E1983" t="s">
        <v>47</v>
      </c>
      <c r="F1983" s="12">
        <v>4459042</v>
      </c>
      <c r="G1983" t="s">
        <v>48</v>
      </c>
      <c r="H1983" t="s">
        <v>48</v>
      </c>
      <c r="I1983" t="s">
        <v>49</v>
      </c>
      <c r="J1983" s="13">
        <v>45296</v>
      </c>
      <c r="K1983" s="13">
        <v>45296</v>
      </c>
      <c r="L1983" s="13">
        <v>45296</v>
      </c>
      <c r="N1983" t="s">
        <v>81</v>
      </c>
      <c r="O1983" t="s">
        <v>82</v>
      </c>
      <c r="Q1983" t="s">
        <v>52</v>
      </c>
      <c r="S1983" t="s">
        <v>53</v>
      </c>
      <c r="T1983" t="s">
        <v>53</v>
      </c>
    </row>
    <row r="1984" spans="1:20" x14ac:dyDescent="0.35">
      <c r="A1984" s="11" t="s">
        <v>45</v>
      </c>
      <c r="B1984">
        <v>1983</v>
      </c>
      <c r="C1984" t="s">
        <v>80</v>
      </c>
      <c r="E1984" t="s">
        <v>47</v>
      </c>
      <c r="F1984" s="12">
        <v>4459049</v>
      </c>
      <c r="G1984" t="s">
        <v>48</v>
      </c>
      <c r="H1984" t="s">
        <v>48</v>
      </c>
      <c r="I1984" t="s">
        <v>49</v>
      </c>
      <c r="J1984" s="13">
        <v>45296</v>
      </c>
      <c r="K1984" s="13">
        <v>45296</v>
      </c>
      <c r="L1984" s="13">
        <v>45296</v>
      </c>
      <c r="N1984" t="s">
        <v>354</v>
      </c>
      <c r="O1984" t="s">
        <v>82</v>
      </c>
      <c r="Q1984" t="s">
        <v>52</v>
      </c>
      <c r="S1984" t="s">
        <v>53</v>
      </c>
      <c r="T1984" t="s">
        <v>53</v>
      </c>
    </row>
    <row r="1985" spans="1:20" x14ac:dyDescent="0.35">
      <c r="A1985" s="11" t="s">
        <v>45</v>
      </c>
      <c r="B1985">
        <v>1984</v>
      </c>
      <c r="C1985" t="s">
        <v>80</v>
      </c>
      <c r="E1985" t="s">
        <v>47</v>
      </c>
      <c r="F1985" s="12">
        <v>4459061</v>
      </c>
      <c r="G1985" t="s">
        <v>48</v>
      </c>
      <c r="H1985" t="s">
        <v>48</v>
      </c>
      <c r="I1985" t="s">
        <v>48</v>
      </c>
      <c r="J1985" s="13">
        <v>45296</v>
      </c>
      <c r="K1985" s="13">
        <v>45296</v>
      </c>
      <c r="L1985" s="13">
        <v>45296</v>
      </c>
      <c r="N1985" t="s">
        <v>89</v>
      </c>
      <c r="O1985" t="s">
        <v>82</v>
      </c>
      <c r="Q1985" t="s">
        <v>52</v>
      </c>
      <c r="S1985" t="s">
        <v>53</v>
      </c>
      <c r="T1985" t="s">
        <v>53</v>
      </c>
    </row>
    <row r="1986" spans="1:20" x14ac:dyDescent="0.35">
      <c r="A1986" s="11" t="s">
        <v>45</v>
      </c>
      <c r="B1986">
        <v>1985</v>
      </c>
      <c r="C1986" t="s">
        <v>80</v>
      </c>
      <c r="E1986" t="s">
        <v>47</v>
      </c>
      <c r="F1986" s="12">
        <v>4459043</v>
      </c>
      <c r="G1986" t="s">
        <v>48</v>
      </c>
      <c r="H1986" t="s">
        <v>48</v>
      </c>
      <c r="I1986" t="s">
        <v>49</v>
      </c>
      <c r="J1986" s="13">
        <v>45296</v>
      </c>
      <c r="K1986" s="13">
        <v>45296</v>
      </c>
      <c r="L1986" s="13">
        <v>45296</v>
      </c>
      <c r="N1986" t="s">
        <v>81</v>
      </c>
      <c r="O1986" t="s">
        <v>82</v>
      </c>
      <c r="Q1986" t="s">
        <v>52</v>
      </c>
      <c r="S1986" t="s">
        <v>53</v>
      </c>
      <c r="T1986" t="s">
        <v>53</v>
      </c>
    </row>
    <row r="1987" spans="1:20" x14ac:dyDescent="0.35">
      <c r="A1987" s="11" t="s">
        <v>45</v>
      </c>
      <c r="B1987">
        <v>1986</v>
      </c>
      <c r="C1987" t="s">
        <v>80</v>
      </c>
      <c r="E1987" t="s">
        <v>47</v>
      </c>
      <c r="F1987" s="12">
        <v>4459050</v>
      </c>
      <c r="G1987" t="s">
        <v>48</v>
      </c>
      <c r="H1987" t="s">
        <v>48</v>
      </c>
      <c r="I1987" t="s">
        <v>49</v>
      </c>
      <c r="J1987" s="13">
        <v>45296</v>
      </c>
      <c r="K1987" s="13">
        <v>45296</v>
      </c>
      <c r="L1987" s="13">
        <v>45296</v>
      </c>
      <c r="N1987" t="s">
        <v>354</v>
      </c>
      <c r="O1987" t="s">
        <v>82</v>
      </c>
      <c r="Q1987" t="s">
        <v>52</v>
      </c>
      <c r="S1987" t="s">
        <v>53</v>
      </c>
      <c r="T1987" t="s">
        <v>53</v>
      </c>
    </row>
    <row r="1988" spans="1:20" x14ac:dyDescent="0.35">
      <c r="A1988" s="11" t="s">
        <v>45</v>
      </c>
      <c r="B1988">
        <v>1987</v>
      </c>
      <c r="C1988" t="s">
        <v>80</v>
      </c>
      <c r="E1988" t="s">
        <v>47</v>
      </c>
      <c r="F1988" s="12">
        <v>4459057</v>
      </c>
      <c r="G1988" t="s">
        <v>48</v>
      </c>
      <c r="H1988" t="s">
        <v>48</v>
      </c>
      <c r="I1988" t="s">
        <v>48</v>
      </c>
      <c r="J1988" s="13">
        <v>45296</v>
      </c>
      <c r="K1988" s="13">
        <v>45296</v>
      </c>
      <c r="L1988" s="13">
        <v>45296</v>
      </c>
      <c r="N1988" t="s">
        <v>88</v>
      </c>
      <c r="O1988" t="s">
        <v>82</v>
      </c>
      <c r="Q1988" t="s">
        <v>52</v>
      </c>
      <c r="S1988" t="s">
        <v>53</v>
      </c>
      <c r="T1988" t="s">
        <v>53</v>
      </c>
    </row>
    <row r="1989" spans="1:20" x14ac:dyDescent="0.35">
      <c r="A1989" s="11" t="s">
        <v>45</v>
      </c>
      <c r="B1989">
        <v>1988</v>
      </c>
      <c r="C1989" t="s">
        <v>80</v>
      </c>
      <c r="E1989" t="s">
        <v>47</v>
      </c>
      <c r="F1989" s="12">
        <v>4459046</v>
      </c>
      <c r="G1989" t="s">
        <v>48</v>
      </c>
      <c r="H1989" t="s">
        <v>48</v>
      </c>
      <c r="I1989" t="s">
        <v>48</v>
      </c>
      <c r="J1989" s="13">
        <v>45296</v>
      </c>
      <c r="K1989" s="13">
        <v>45296</v>
      </c>
      <c r="L1989" s="13">
        <v>45296</v>
      </c>
      <c r="N1989" t="s">
        <v>85</v>
      </c>
      <c r="O1989" t="s">
        <v>82</v>
      </c>
      <c r="Q1989" t="s">
        <v>52</v>
      </c>
      <c r="S1989" t="s">
        <v>53</v>
      </c>
      <c r="T1989" t="s">
        <v>53</v>
      </c>
    </row>
    <row r="1990" spans="1:20" x14ac:dyDescent="0.35">
      <c r="A1990" s="11" t="s">
        <v>45</v>
      </c>
      <c r="B1990">
        <v>1989</v>
      </c>
      <c r="C1990" t="s">
        <v>80</v>
      </c>
      <c r="E1990" t="s">
        <v>47</v>
      </c>
      <c r="F1990" s="12">
        <v>4459058</v>
      </c>
      <c r="G1990" t="s">
        <v>48</v>
      </c>
      <c r="H1990" t="s">
        <v>48</v>
      </c>
      <c r="I1990" t="s">
        <v>49</v>
      </c>
      <c r="J1990" s="13">
        <v>45296</v>
      </c>
      <c r="K1990" s="13">
        <v>45296</v>
      </c>
      <c r="L1990" s="13">
        <v>45296</v>
      </c>
      <c r="N1990" t="s">
        <v>90</v>
      </c>
      <c r="O1990" t="s">
        <v>82</v>
      </c>
      <c r="Q1990" t="s">
        <v>52</v>
      </c>
      <c r="S1990" t="s">
        <v>53</v>
      </c>
      <c r="T1990" t="s">
        <v>53</v>
      </c>
    </row>
    <row r="1991" spans="1:20" x14ac:dyDescent="0.35">
      <c r="A1991" s="11" t="s">
        <v>45</v>
      </c>
      <c r="B1991">
        <v>1990</v>
      </c>
      <c r="C1991" t="s">
        <v>80</v>
      </c>
      <c r="E1991" t="s">
        <v>47</v>
      </c>
      <c r="F1991" s="12">
        <v>4459054</v>
      </c>
      <c r="G1991" t="s">
        <v>48</v>
      </c>
      <c r="H1991" t="s">
        <v>48</v>
      </c>
      <c r="I1991" t="s">
        <v>48</v>
      </c>
      <c r="J1991" s="13">
        <v>45296</v>
      </c>
      <c r="K1991" s="13">
        <v>45296</v>
      </c>
      <c r="L1991" s="13">
        <v>45296</v>
      </c>
      <c r="N1991" t="s">
        <v>87</v>
      </c>
      <c r="O1991" t="s">
        <v>82</v>
      </c>
      <c r="Q1991" t="s">
        <v>52</v>
      </c>
      <c r="S1991" t="s">
        <v>53</v>
      </c>
      <c r="T1991" t="s">
        <v>53</v>
      </c>
    </row>
    <row r="1992" spans="1:20" x14ac:dyDescent="0.35">
      <c r="A1992" s="11" t="s">
        <v>45</v>
      </c>
      <c r="B1992">
        <v>1991</v>
      </c>
      <c r="C1992" t="s">
        <v>80</v>
      </c>
      <c r="E1992" t="s">
        <v>47</v>
      </c>
      <c r="F1992" s="12">
        <v>4459059</v>
      </c>
      <c r="G1992" t="s">
        <v>48</v>
      </c>
      <c r="H1992" t="s">
        <v>48</v>
      </c>
      <c r="I1992" t="s">
        <v>49</v>
      </c>
      <c r="J1992" s="13">
        <v>45296</v>
      </c>
      <c r="K1992" s="13">
        <v>45296</v>
      </c>
      <c r="L1992" s="13">
        <v>45296</v>
      </c>
      <c r="N1992" t="s">
        <v>90</v>
      </c>
      <c r="O1992" t="s">
        <v>82</v>
      </c>
      <c r="Q1992" t="s">
        <v>52</v>
      </c>
      <c r="S1992" t="s">
        <v>53</v>
      </c>
      <c r="T1992" t="s">
        <v>53</v>
      </c>
    </row>
    <row r="1993" spans="1:20" x14ac:dyDescent="0.35">
      <c r="A1993" s="11" t="s">
        <v>45</v>
      </c>
      <c r="B1993">
        <v>1992</v>
      </c>
      <c r="C1993" t="s">
        <v>80</v>
      </c>
      <c r="E1993" t="s">
        <v>47</v>
      </c>
      <c r="F1993" s="12">
        <v>4459044</v>
      </c>
      <c r="G1993" t="s">
        <v>48</v>
      </c>
      <c r="H1993" t="s">
        <v>48</v>
      </c>
      <c r="I1993" t="s">
        <v>48</v>
      </c>
      <c r="J1993" s="13">
        <v>45296</v>
      </c>
      <c r="K1993" s="13">
        <v>45296</v>
      </c>
      <c r="L1993" s="13">
        <v>45296</v>
      </c>
      <c r="N1993" t="s">
        <v>83</v>
      </c>
      <c r="O1993" t="s">
        <v>82</v>
      </c>
      <c r="Q1993" t="s">
        <v>52</v>
      </c>
      <c r="S1993" t="s">
        <v>53</v>
      </c>
      <c r="T1993" t="s">
        <v>53</v>
      </c>
    </row>
    <row r="1994" spans="1:20" x14ac:dyDescent="0.35">
      <c r="A1994" s="11" t="s">
        <v>45</v>
      </c>
      <c r="B1994">
        <v>1993</v>
      </c>
      <c r="C1994" t="s">
        <v>80</v>
      </c>
      <c r="E1994" t="s">
        <v>47</v>
      </c>
      <c r="F1994" s="12">
        <v>4459051</v>
      </c>
      <c r="G1994" t="s">
        <v>48</v>
      </c>
      <c r="H1994" t="s">
        <v>48</v>
      </c>
      <c r="I1994" t="s">
        <v>49</v>
      </c>
      <c r="J1994" s="13">
        <v>45296</v>
      </c>
      <c r="K1994" s="13">
        <v>45296</v>
      </c>
      <c r="L1994" s="13">
        <v>45296</v>
      </c>
      <c r="N1994" t="s">
        <v>86</v>
      </c>
      <c r="O1994" t="s">
        <v>82</v>
      </c>
      <c r="Q1994" t="s">
        <v>52</v>
      </c>
      <c r="S1994" t="s">
        <v>53</v>
      </c>
      <c r="T1994" t="s">
        <v>53</v>
      </c>
    </row>
    <row r="1995" spans="1:20" x14ac:dyDescent="0.35">
      <c r="A1995" s="11" t="s">
        <v>45</v>
      </c>
      <c r="B1995">
        <v>1994</v>
      </c>
      <c r="C1995" t="s">
        <v>80</v>
      </c>
      <c r="E1995" t="s">
        <v>47</v>
      </c>
      <c r="F1995" s="12">
        <v>4459055</v>
      </c>
      <c r="G1995" t="s">
        <v>48</v>
      </c>
      <c r="H1995" t="s">
        <v>48</v>
      </c>
      <c r="I1995" t="s">
        <v>48</v>
      </c>
      <c r="J1995" s="13">
        <v>45296</v>
      </c>
      <c r="K1995" s="13">
        <v>45296</v>
      </c>
      <c r="L1995" s="13">
        <v>45296</v>
      </c>
      <c r="N1995" t="s">
        <v>87</v>
      </c>
      <c r="O1995" t="s">
        <v>82</v>
      </c>
      <c r="Q1995" t="s">
        <v>52</v>
      </c>
      <c r="S1995" t="s">
        <v>53</v>
      </c>
      <c r="T1995" t="s">
        <v>53</v>
      </c>
    </row>
    <row r="1996" spans="1:20" x14ac:dyDescent="0.35">
      <c r="A1996" s="11" t="s">
        <v>45</v>
      </c>
      <c r="B1996">
        <v>1995</v>
      </c>
      <c r="C1996" t="s">
        <v>80</v>
      </c>
      <c r="E1996" t="s">
        <v>47</v>
      </c>
      <c r="F1996" s="12">
        <v>4459047</v>
      </c>
      <c r="G1996" t="s">
        <v>48</v>
      </c>
      <c r="H1996" t="s">
        <v>48</v>
      </c>
      <c r="I1996" t="s">
        <v>48</v>
      </c>
      <c r="J1996" s="13">
        <v>45296</v>
      </c>
      <c r="K1996" s="13">
        <v>45296</v>
      </c>
      <c r="L1996" s="13">
        <v>45296</v>
      </c>
      <c r="N1996" t="s">
        <v>85</v>
      </c>
      <c r="O1996" t="s">
        <v>82</v>
      </c>
      <c r="Q1996" t="s">
        <v>52</v>
      </c>
      <c r="S1996" t="s">
        <v>53</v>
      </c>
      <c r="T1996" t="s">
        <v>53</v>
      </c>
    </row>
    <row r="1997" spans="1:20" x14ac:dyDescent="0.35">
      <c r="A1997" s="11" t="s">
        <v>45</v>
      </c>
      <c r="B1997">
        <v>1996</v>
      </c>
      <c r="C1997" t="s">
        <v>80</v>
      </c>
      <c r="E1997" t="s">
        <v>47</v>
      </c>
      <c r="F1997" s="12">
        <v>4459052</v>
      </c>
      <c r="G1997" t="s">
        <v>48</v>
      </c>
      <c r="H1997" t="s">
        <v>48</v>
      </c>
      <c r="I1997" t="s">
        <v>49</v>
      </c>
      <c r="J1997" s="13">
        <v>45296</v>
      </c>
      <c r="K1997" s="13">
        <v>45296</v>
      </c>
      <c r="L1997" s="13">
        <v>45296</v>
      </c>
      <c r="N1997" t="s">
        <v>356</v>
      </c>
      <c r="O1997" t="s">
        <v>82</v>
      </c>
      <c r="Q1997" t="s">
        <v>52</v>
      </c>
      <c r="S1997" t="s">
        <v>53</v>
      </c>
      <c r="T1997" t="s">
        <v>53</v>
      </c>
    </row>
    <row r="1998" spans="1:20" x14ac:dyDescent="0.35">
      <c r="A1998" s="11" t="s">
        <v>45</v>
      </c>
      <c r="B1998">
        <v>1997</v>
      </c>
      <c r="C1998" t="s">
        <v>80</v>
      </c>
      <c r="E1998" t="s">
        <v>47</v>
      </c>
      <c r="F1998" s="12">
        <v>4459045</v>
      </c>
      <c r="G1998" t="s">
        <v>48</v>
      </c>
      <c r="H1998" t="s">
        <v>48</v>
      </c>
      <c r="I1998" t="s">
        <v>49</v>
      </c>
      <c r="J1998" s="13">
        <v>45296</v>
      </c>
      <c r="K1998" s="13">
        <v>45296</v>
      </c>
      <c r="L1998" s="13">
        <v>45296</v>
      </c>
      <c r="N1998" t="s">
        <v>83</v>
      </c>
      <c r="O1998" t="s">
        <v>82</v>
      </c>
      <c r="Q1998" t="s">
        <v>52</v>
      </c>
      <c r="S1998" t="s">
        <v>53</v>
      </c>
      <c r="T1998" t="s">
        <v>53</v>
      </c>
    </row>
    <row r="1999" spans="1:20" x14ac:dyDescent="0.35">
      <c r="A1999" s="11" t="s">
        <v>45</v>
      </c>
      <c r="B1999">
        <v>1998</v>
      </c>
      <c r="C1999" t="s">
        <v>80</v>
      </c>
      <c r="E1999" t="s">
        <v>47</v>
      </c>
      <c r="F1999" s="12">
        <v>4459048</v>
      </c>
      <c r="G1999" t="s">
        <v>48</v>
      </c>
      <c r="H1999" t="s">
        <v>48</v>
      </c>
      <c r="I1999" t="s">
        <v>48</v>
      </c>
      <c r="J1999" s="13">
        <v>45296</v>
      </c>
      <c r="K1999" s="13">
        <v>45296</v>
      </c>
      <c r="L1999" s="13">
        <v>45296</v>
      </c>
      <c r="N1999" t="s">
        <v>85</v>
      </c>
      <c r="O1999" t="s">
        <v>82</v>
      </c>
      <c r="Q1999" t="s">
        <v>52</v>
      </c>
      <c r="S1999" t="s">
        <v>53</v>
      </c>
      <c r="T1999" t="s">
        <v>53</v>
      </c>
    </row>
    <row r="2000" spans="1:20" x14ac:dyDescent="0.35">
      <c r="A2000" s="11" t="s">
        <v>45</v>
      </c>
      <c r="B2000">
        <v>1999</v>
      </c>
      <c r="C2000" t="s">
        <v>80</v>
      </c>
      <c r="E2000" t="s">
        <v>47</v>
      </c>
      <c r="F2000" s="12">
        <v>4459053</v>
      </c>
      <c r="G2000" t="s">
        <v>48</v>
      </c>
      <c r="H2000" t="s">
        <v>48</v>
      </c>
      <c r="I2000" t="s">
        <v>49</v>
      </c>
      <c r="J2000" s="13">
        <v>45296</v>
      </c>
      <c r="K2000" s="13">
        <v>45296</v>
      </c>
      <c r="L2000" s="13">
        <v>45296</v>
      </c>
      <c r="N2000" t="s">
        <v>356</v>
      </c>
      <c r="O2000" t="s">
        <v>82</v>
      </c>
      <c r="Q2000" t="s">
        <v>52</v>
      </c>
      <c r="S2000" t="s">
        <v>53</v>
      </c>
      <c r="T2000" t="s">
        <v>53</v>
      </c>
    </row>
    <row r="2001" spans="1:20" x14ac:dyDescent="0.35">
      <c r="A2001" s="11" t="s">
        <v>45</v>
      </c>
      <c r="B2001">
        <v>2000</v>
      </c>
      <c r="C2001" t="s">
        <v>80</v>
      </c>
      <c r="E2001" t="s">
        <v>47</v>
      </c>
      <c r="F2001" s="12">
        <v>4459060</v>
      </c>
      <c r="G2001" t="s">
        <v>48</v>
      </c>
      <c r="H2001" t="s">
        <v>48</v>
      </c>
      <c r="I2001" t="s">
        <v>48</v>
      </c>
      <c r="J2001" s="13">
        <v>45296</v>
      </c>
      <c r="K2001" s="13">
        <v>45296</v>
      </c>
      <c r="L2001" s="13">
        <v>45296</v>
      </c>
      <c r="N2001" t="s">
        <v>90</v>
      </c>
      <c r="O2001" t="s">
        <v>82</v>
      </c>
      <c r="Q2001" t="s">
        <v>52</v>
      </c>
      <c r="S2001" t="s">
        <v>53</v>
      </c>
      <c r="T2001" t="s">
        <v>53</v>
      </c>
    </row>
    <row r="2002" spans="1:20" x14ac:dyDescent="0.35">
      <c r="A2002" s="11" t="s">
        <v>45</v>
      </c>
      <c r="B2002">
        <v>2001</v>
      </c>
      <c r="C2002" t="s">
        <v>56</v>
      </c>
      <c r="E2002" t="s">
        <v>47</v>
      </c>
      <c r="F2002" s="12">
        <v>4458842</v>
      </c>
      <c r="G2002" t="s">
        <v>48</v>
      </c>
      <c r="H2002" t="s">
        <v>48</v>
      </c>
      <c r="I2002" t="s">
        <v>48</v>
      </c>
      <c r="J2002" s="13">
        <v>45296</v>
      </c>
      <c r="K2002" s="13">
        <v>45296</v>
      </c>
      <c r="L2002" s="13">
        <v>45296</v>
      </c>
      <c r="N2002" t="s">
        <v>103</v>
      </c>
      <c r="O2002" t="s">
        <v>82</v>
      </c>
      <c r="Q2002" t="s">
        <v>52</v>
      </c>
      <c r="S2002" t="s">
        <v>53</v>
      </c>
      <c r="T2002" t="s">
        <v>53</v>
      </c>
    </row>
    <row r="2003" spans="1:20" x14ac:dyDescent="0.35">
      <c r="A2003" s="11" t="s">
        <v>45</v>
      </c>
      <c r="B2003">
        <v>2002</v>
      </c>
      <c r="C2003" t="s">
        <v>80</v>
      </c>
      <c r="E2003" t="s">
        <v>47</v>
      </c>
      <c r="F2003" s="12">
        <v>4460048</v>
      </c>
      <c r="G2003" t="s">
        <v>48</v>
      </c>
      <c r="H2003" t="s">
        <v>48</v>
      </c>
      <c r="I2003" t="s">
        <v>48</v>
      </c>
      <c r="J2003" s="13">
        <v>45296</v>
      </c>
      <c r="K2003" s="13">
        <v>45296</v>
      </c>
      <c r="L2003" s="13">
        <v>45296</v>
      </c>
      <c r="N2003" t="s">
        <v>91</v>
      </c>
      <c r="O2003" t="s">
        <v>82</v>
      </c>
      <c r="Q2003" t="s">
        <v>52</v>
      </c>
      <c r="S2003" t="s">
        <v>53</v>
      </c>
      <c r="T2003" t="s">
        <v>53</v>
      </c>
    </row>
    <row r="2004" spans="1:20" x14ac:dyDescent="0.35">
      <c r="A2004" s="11" t="s">
        <v>45</v>
      </c>
      <c r="B2004">
        <v>2003</v>
      </c>
      <c r="C2004" t="s">
        <v>80</v>
      </c>
      <c r="E2004" t="s">
        <v>47</v>
      </c>
      <c r="F2004" s="12">
        <v>4460049</v>
      </c>
      <c r="G2004" t="s">
        <v>48</v>
      </c>
      <c r="H2004" t="s">
        <v>48</v>
      </c>
      <c r="I2004" t="s">
        <v>48</v>
      </c>
      <c r="J2004" s="13">
        <v>45296</v>
      </c>
      <c r="K2004" s="13">
        <v>45296</v>
      </c>
      <c r="L2004" s="13">
        <v>45296</v>
      </c>
      <c r="N2004" t="s">
        <v>91</v>
      </c>
      <c r="O2004" t="s">
        <v>82</v>
      </c>
      <c r="Q2004" t="s">
        <v>52</v>
      </c>
      <c r="S2004" t="s">
        <v>53</v>
      </c>
      <c r="T2004" t="s">
        <v>53</v>
      </c>
    </row>
    <row r="2005" spans="1:20" x14ac:dyDescent="0.35">
      <c r="A2005" s="11" t="s">
        <v>45</v>
      </c>
      <c r="B2005">
        <v>2004</v>
      </c>
      <c r="C2005" t="s">
        <v>80</v>
      </c>
      <c r="E2005" t="s">
        <v>47</v>
      </c>
      <c r="F2005" s="12">
        <v>4460050</v>
      </c>
      <c r="G2005" t="s">
        <v>48</v>
      </c>
      <c r="H2005" t="s">
        <v>48</v>
      </c>
      <c r="I2005" t="s">
        <v>48</v>
      </c>
      <c r="J2005" s="13">
        <v>45296</v>
      </c>
      <c r="K2005" s="13">
        <v>45296</v>
      </c>
      <c r="L2005" s="13">
        <v>45296</v>
      </c>
      <c r="N2005" t="s">
        <v>89</v>
      </c>
      <c r="O2005" t="s">
        <v>82</v>
      </c>
      <c r="Q2005" t="s">
        <v>52</v>
      </c>
      <c r="S2005" t="s">
        <v>53</v>
      </c>
      <c r="T2005" t="s">
        <v>53</v>
      </c>
    </row>
    <row r="2006" spans="1:20" x14ac:dyDescent="0.35">
      <c r="A2006" s="11" t="s">
        <v>45</v>
      </c>
      <c r="B2006">
        <v>2005</v>
      </c>
      <c r="C2006" t="s">
        <v>56</v>
      </c>
      <c r="E2006" t="s">
        <v>47</v>
      </c>
      <c r="F2006" s="12">
        <v>4460895</v>
      </c>
      <c r="G2006" t="s">
        <v>48</v>
      </c>
      <c r="H2006" t="s">
        <v>48</v>
      </c>
      <c r="I2006" t="s">
        <v>48</v>
      </c>
      <c r="J2006" s="13">
        <v>45296</v>
      </c>
      <c r="K2006" s="13">
        <v>45297</v>
      </c>
      <c r="L2006" s="13">
        <v>45297</v>
      </c>
      <c r="N2006" t="s">
        <v>405</v>
      </c>
      <c r="O2006" t="s">
        <v>82</v>
      </c>
      <c r="Q2006" t="s">
        <v>52</v>
      </c>
      <c r="S2006" t="s">
        <v>53</v>
      </c>
      <c r="T2006" t="s">
        <v>53</v>
      </c>
    </row>
    <row r="2007" spans="1:20" x14ac:dyDescent="0.35">
      <c r="A2007" s="11" t="s">
        <v>45</v>
      </c>
      <c r="B2007">
        <v>2006</v>
      </c>
      <c r="C2007" t="s">
        <v>56</v>
      </c>
      <c r="E2007" t="s">
        <v>47</v>
      </c>
      <c r="F2007" s="12">
        <v>4460896</v>
      </c>
      <c r="G2007" t="s">
        <v>48</v>
      </c>
      <c r="H2007" t="s">
        <v>48</v>
      </c>
      <c r="I2007" t="s">
        <v>48</v>
      </c>
      <c r="J2007" s="13">
        <v>45296</v>
      </c>
      <c r="K2007" s="13">
        <v>45297</v>
      </c>
      <c r="L2007" s="13">
        <v>45297</v>
      </c>
      <c r="N2007" t="s">
        <v>406</v>
      </c>
      <c r="O2007" t="s">
        <v>82</v>
      </c>
      <c r="Q2007" t="s">
        <v>52</v>
      </c>
      <c r="S2007" t="s">
        <v>53</v>
      </c>
      <c r="T2007" t="s">
        <v>53</v>
      </c>
    </row>
    <row r="2008" spans="1:20" x14ac:dyDescent="0.35">
      <c r="A2008" s="11" t="s">
        <v>45</v>
      </c>
      <c r="B2008">
        <v>2007</v>
      </c>
      <c r="C2008" t="s">
        <v>80</v>
      </c>
      <c r="E2008" t="s">
        <v>47</v>
      </c>
      <c r="F2008" s="12">
        <v>4460677</v>
      </c>
      <c r="G2008" t="s">
        <v>48</v>
      </c>
      <c r="H2008" t="s">
        <v>48</v>
      </c>
      <c r="I2008" t="s">
        <v>48</v>
      </c>
      <c r="J2008" s="13">
        <v>45296</v>
      </c>
      <c r="K2008" s="13">
        <v>45296</v>
      </c>
      <c r="L2008" s="13">
        <v>45297</v>
      </c>
      <c r="N2008" t="s">
        <v>364</v>
      </c>
      <c r="O2008" t="s">
        <v>82</v>
      </c>
      <c r="Q2008" t="s">
        <v>52</v>
      </c>
      <c r="S2008" t="s">
        <v>53</v>
      </c>
      <c r="T2008" t="s">
        <v>53</v>
      </c>
    </row>
    <row r="2009" spans="1:20" x14ac:dyDescent="0.35">
      <c r="A2009" s="11" t="s">
        <v>45</v>
      </c>
      <c r="B2009">
        <v>2008</v>
      </c>
      <c r="C2009" t="s">
        <v>80</v>
      </c>
      <c r="E2009" t="s">
        <v>47</v>
      </c>
      <c r="F2009" s="12">
        <v>4460678</v>
      </c>
      <c r="G2009" t="s">
        <v>48</v>
      </c>
      <c r="H2009" t="s">
        <v>48</v>
      </c>
      <c r="I2009" t="s">
        <v>49</v>
      </c>
      <c r="J2009" s="13">
        <v>45296</v>
      </c>
      <c r="K2009" s="13">
        <v>45296</v>
      </c>
      <c r="L2009" s="13">
        <v>45297</v>
      </c>
      <c r="N2009" t="s">
        <v>365</v>
      </c>
      <c r="O2009" t="s">
        <v>82</v>
      </c>
      <c r="Q2009" t="s">
        <v>52</v>
      </c>
      <c r="S2009" t="s">
        <v>53</v>
      </c>
      <c r="T2009" t="s">
        <v>53</v>
      </c>
    </row>
    <row r="2010" spans="1:20" x14ac:dyDescent="0.35">
      <c r="A2010" s="11" t="s">
        <v>45</v>
      </c>
      <c r="B2010">
        <v>2009</v>
      </c>
      <c r="C2010" t="s">
        <v>80</v>
      </c>
      <c r="E2010" t="s">
        <v>47</v>
      </c>
      <c r="F2010" s="12">
        <v>4460679</v>
      </c>
      <c r="G2010" t="s">
        <v>48</v>
      </c>
      <c r="H2010" t="s">
        <v>48</v>
      </c>
      <c r="I2010" t="s">
        <v>48</v>
      </c>
      <c r="J2010" s="13">
        <v>45296</v>
      </c>
      <c r="K2010" s="13">
        <v>45296</v>
      </c>
      <c r="L2010" s="13">
        <v>45297</v>
      </c>
      <c r="N2010" t="s">
        <v>366</v>
      </c>
      <c r="O2010" t="s">
        <v>82</v>
      </c>
      <c r="Q2010" t="s">
        <v>52</v>
      </c>
      <c r="S2010" t="s">
        <v>53</v>
      </c>
      <c r="T2010" t="s">
        <v>53</v>
      </c>
    </row>
    <row r="2011" spans="1:20" x14ac:dyDescent="0.35">
      <c r="A2011" s="11" t="s">
        <v>45</v>
      </c>
      <c r="B2011">
        <v>2010</v>
      </c>
      <c r="C2011" t="s">
        <v>80</v>
      </c>
      <c r="E2011" t="s">
        <v>47</v>
      </c>
      <c r="F2011" s="12">
        <v>4460680</v>
      </c>
      <c r="G2011" t="s">
        <v>48</v>
      </c>
      <c r="H2011" t="s">
        <v>48</v>
      </c>
      <c r="I2011" t="s">
        <v>48</v>
      </c>
      <c r="J2011" s="13">
        <v>45296</v>
      </c>
      <c r="K2011" s="13">
        <v>45296</v>
      </c>
      <c r="L2011" s="13">
        <v>45297</v>
      </c>
      <c r="N2011" t="s">
        <v>366</v>
      </c>
      <c r="O2011" t="s">
        <v>82</v>
      </c>
      <c r="Q2011" t="s">
        <v>52</v>
      </c>
      <c r="S2011" t="s">
        <v>53</v>
      </c>
      <c r="T2011" t="s">
        <v>53</v>
      </c>
    </row>
    <row r="2012" spans="1:20" x14ac:dyDescent="0.35">
      <c r="A2012" s="11" t="s">
        <v>45</v>
      </c>
      <c r="B2012">
        <v>2011</v>
      </c>
      <c r="C2012" t="s">
        <v>80</v>
      </c>
      <c r="E2012" t="s">
        <v>47</v>
      </c>
      <c r="F2012" s="12">
        <v>4460681</v>
      </c>
      <c r="G2012" t="s">
        <v>48</v>
      </c>
      <c r="H2012" t="s">
        <v>48</v>
      </c>
      <c r="I2012" t="s">
        <v>49</v>
      </c>
      <c r="J2012" s="13">
        <v>45296</v>
      </c>
      <c r="K2012" s="13">
        <v>45296</v>
      </c>
      <c r="L2012" s="13">
        <v>45296</v>
      </c>
      <c r="N2012" t="s">
        <v>358</v>
      </c>
      <c r="O2012" t="s">
        <v>82</v>
      </c>
      <c r="Q2012" t="s">
        <v>52</v>
      </c>
      <c r="S2012" t="s">
        <v>53</v>
      </c>
      <c r="T2012" t="s">
        <v>53</v>
      </c>
    </row>
    <row r="2013" spans="1:20" x14ac:dyDescent="0.35">
      <c r="A2013" s="11" t="s">
        <v>45</v>
      </c>
      <c r="B2013">
        <v>2012</v>
      </c>
      <c r="C2013" t="s">
        <v>80</v>
      </c>
      <c r="E2013" t="s">
        <v>47</v>
      </c>
      <c r="F2013" s="12">
        <v>4460682</v>
      </c>
      <c r="G2013" t="s">
        <v>48</v>
      </c>
      <c r="H2013" t="s">
        <v>48</v>
      </c>
      <c r="I2013" t="s">
        <v>49</v>
      </c>
      <c r="J2013" s="13">
        <v>45296</v>
      </c>
      <c r="K2013" s="13">
        <v>45296</v>
      </c>
      <c r="L2013" s="13">
        <v>45296</v>
      </c>
      <c r="N2013" t="s">
        <v>359</v>
      </c>
      <c r="O2013" t="s">
        <v>82</v>
      </c>
      <c r="Q2013" t="s">
        <v>52</v>
      </c>
      <c r="S2013" t="s">
        <v>53</v>
      </c>
      <c r="T2013" t="s">
        <v>53</v>
      </c>
    </row>
    <row r="2014" spans="1:20" x14ac:dyDescent="0.35">
      <c r="A2014" s="11" t="s">
        <v>45</v>
      </c>
      <c r="B2014">
        <v>2013</v>
      </c>
      <c r="C2014" t="s">
        <v>80</v>
      </c>
      <c r="E2014" t="s">
        <v>47</v>
      </c>
      <c r="F2014" s="12">
        <v>4460683</v>
      </c>
      <c r="G2014" t="s">
        <v>48</v>
      </c>
      <c r="H2014" t="s">
        <v>48</v>
      </c>
      <c r="I2014" t="s">
        <v>49</v>
      </c>
      <c r="J2014" s="13">
        <v>45296</v>
      </c>
      <c r="K2014" s="13">
        <v>45296</v>
      </c>
      <c r="L2014" s="13">
        <v>45296</v>
      </c>
      <c r="N2014" t="s">
        <v>359</v>
      </c>
      <c r="O2014" t="s">
        <v>82</v>
      </c>
      <c r="Q2014" t="s">
        <v>52</v>
      </c>
      <c r="S2014" t="s">
        <v>53</v>
      </c>
      <c r="T2014" t="s">
        <v>53</v>
      </c>
    </row>
    <row r="2015" spans="1:20" x14ac:dyDescent="0.35">
      <c r="A2015" s="11" t="s">
        <v>45</v>
      </c>
      <c r="B2015">
        <v>2014</v>
      </c>
      <c r="C2015" t="s">
        <v>80</v>
      </c>
      <c r="E2015" t="s">
        <v>47</v>
      </c>
      <c r="F2015" s="12">
        <v>4460897</v>
      </c>
      <c r="G2015" t="s">
        <v>48</v>
      </c>
      <c r="H2015" t="s">
        <v>48</v>
      </c>
      <c r="I2015" t="s">
        <v>49</v>
      </c>
      <c r="J2015" s="13">
        <v>45296</v>
      </c>
      <c r="K2015" s="13">
        <v>45297</v>
      </c>
      <c r="L2015" s="13">
        <v>45297</v>
      </c>
      <c r="N2015" t="s">
        <v>367</v>
      </c>
      <c r="O2015" t="s">
        <v>82</v>
      </c>
      <c r="Q2015" t="s">
        <v>52</v>
      </c>
      <c r="S2015" t="s">
        <v>53</v>
      </c>
      <c r="T2015" t="s">
        <v>53</v>
      </c>
    </row>
    <row r="2016" spans="1:20" x14ac:dyDescent="0.35">
      <c r="A2016" s="11" t="s">
        <v>45</v>
      </c>
      <c r="B2016">
        <v>2015</v>
      </c>
      <c r="C2016" t="s">
        <v>80</v>
      </c>
      <c r="E2016" t="s">
        <v>47</v>
      </c>
      <c r="F2016" s="12">
        <v>4460898</v>
      </c>
      <c r="G2016" t="s">
        <v>48</v>
      </c>
      <c r="H2016" t="s">
        <v>48</v>
      </c>
      <c r="I2016" t="s">
        <v>49</v>
      </c>
      <c r="J2016" s="13">
        <v>45296</v>
      </c>
      <c r="K2016" s="13">
        <v>45297</v>
      </c>
      <c r="L2016" s="13">
        <v>45297</v>
      </c>
      <c r="N2016" t="s">
        <v>368</v>
      </c>
      <c r="O2016" t="s">
        <v>82</v>
      </c>
      <c r="Q2016" t="s">
        <v>52</v>
      </c>
      <c r="S2016" t="s">
        <v>53</v>
      </c>
      <c r="T2016" t="s">
        <v>53</v>
      </c>
    </row>
    <row r="2017" spans="1:20" x14ac:dyDescent="0.35">
      <c r="A2017" s="11" t="s">
        <v>45</v>
      </c>
      <c r="B2017">
        <v>2016</v>
      </c>
      <c r="C2017" t="s">
        <v>80</v>
      </c>
      <c r="E2017" t="s">
        <v>47</v>
      </c>
      <c r="F2017" s="12">
        <v>4460899</v>
      </c>
      <c r="G2017" t="s">
        <v>48</v>
      </c>
      <c r="H2017" t="s">
        <v>48</v>
      </c>
      <c r="I2017" t="s">
        <v>48</v>
      </c>
      <c r="J2017" s="13">
        <v>45296</v>
      </c>
      <c r="K2017" s="13">
        <v>45297</v>
      </c>
      <c r="L2017" s="13">
        <v>45297</v>
      </c>
      <c r="N2017" t="s">
        <v>380</v>
      </c>
      <c r="O2017" t="s">
        <v>82</v>
      </c>
      <c r="Q2017" t="s">
        <v>52</v>
      </c>
      <c r="S2017" t="s">
        <v>53</v>
      </c>
      <c r="T2017" t="s">
        <v>53</v>
      </c>
    </row>
    <row r="2018" spans="1:20" x14ac:dyDescent="0.35">
      <c r="A2018" s="11" t="s">
        <v>45</v>
      </c>
      <c r="B2018">
        <v>2017</v>
      </c>
      <c r="C2018" t="s">
        <v>80</v>
      </c>
      <c r="E2018" t="s">
        <v>47</v>
      </c>
      <c r="F2018" s="12">
        <v>4460900</v>
      </c>
      <c r="G2018" t="s">
        <v>48</v>
      </c>
      <c r="H2018" t="s">
        <v>48</v>
      </c>
      <c r="I2018" t="s">
        <v>48</v>
      </c>
      <c r="J2018" s="13">
        <v>45296</v>
      </c>
      <c r="K2018" s="13">
        <v>45297</v>
      </c>
      <c r="L2018" s="13">
        <v>45297</v>
      </c>
      <c r="N2018" t="s">
        <v>380</v>
      </c>
      <c r="O2018" t="s">
        <v>82</v>
      </c>
      <c r="Q2018" t="s">
        <v>52</v>
      </c>
      <c r="S2018" t="s">
        <v>53</v>
      </c>
      <c r="T2018" t="s">
        <v>53</v>
      </c>
    </row>
    <row r="2019" spans="1:20" x14ac:dyDescent="0.35">
      <c r="A2019" s="11" t="s">
        <v>45</v>
      </c>
      <c r="B2019">
        <v>2018</v>
      </c>
      <c r="C2019" t="s">
        <v>80</v>
      </c>
      <c r="E2019" t="s">
        <v>47</v>
      </c>
      <c r="F2019" s="12">
        <v>4460901</v>
      </c>
      <c r="G2019" t="s">
        <v>48</v>
      </c>
      <c r="H2019" t="s">
        <v>48</v>
      </c>
      <c r="I2019" t="s">
        <v>48</v>
      </c>
      <c r="J2019" s="13">
        <v>45296</v>
      </c>
      <c r="K2019" s="13">
        <v>45297</v>
      </c>
      <c r="L2019" s="13">
        <v>45297</v>
      </c>
      <c r="N2019" t="s">
        <v>380</v>
      </c>
      <c r="O2019" t="s">
        <v>82</v>
      </c>
      <c r="Q2019" t="s">
        <v>52</v>
      </c>
      <c r="S2019" t="s">
        <v>53</v>
      </c>
      <c r="T2019" t="s">
        <v>53</v>
      </c>
    </row>
    <row r="2020" spans="1:20" x14ac:dyDescent="0.35">
      <c r="A2020" s="11" t="s">
        <v>45</v>
      </c>
      <c r="B2020">
        <v>2019</v>
      </c>
      <c r="C2020" t="s">
        <v>80</v>
      </c>
      <c r="E2020" t="s">
        <v>47</v>
      </c>
      <c r="F2020" s="12">
        <v>4460902</v>
      </c>
      <c r="G2020" t="s">
        <v>48</v>
      </c>
      <c r="H2020" t="s">
        <v>48</v>
      </c>
      <c r="I2020" t="s">
        <v>48</v>
      </c>
      <c r="J2020" s="13">
        <v>45296</v>
      </c>
      <c r="K2020" s="13">
        <v>45297</v>
      </c>
      <c r="L2020" s="13">
        <v>45297</v>
      </c>
      <c r="N2020" t="s">
        <v>380</v>
      </c>
      <c r="O2020" t="s">
        <v>82</v>
      </c>
      <c r="Q2020" t="s">
        <v>52</v>
      </c>
      <c r="S2020" t="s">
        <v>53</v>
      </c>
      <c r="T2020" t="s">
        <v>53</v>
      </c>
    </row>
    <row r="2021" spans="1:20" x14ac:dyDescent="0.35">
      <c r="A2021" s="11" t="s">
        <v>45</v>
      </c>
      <c r="B2021">
        <v>2020</v>
      </c>
      <c r="C2021" t="s">
        <v>46</v>
      </c>
      <c r="E2021" t="s">
        <v>47</v>
      </c>
      <c r="F2021" s="12">
        <v>4460903</v>
      </c>
      <c r="G2021" t="s">
        <v>48</v>
      </c>
      <c r="H2021" t="s">
        <v>48</v>
      </c>
      <c r="I2021" t="s">
        <v>48</v>
      </c>
      <c r="J2021" s="13">
        <v>45296</v>
      </c>
      <c r="K2021" s="13">
        <v>45297</v>
      </c>
      <c r="L2021" s="13">
        <v>45297</v>
      </c>
      <c r="N2021" t="s">
        <v>403</v>
      </c>
      <c r="O2021" t="s">
        <v>82</v>
      </c>
      <c r="Q2021" t="s">
        <v>52</v>
      </c>
      <c r="S2021" t="s">
        <v>53</v>
      </c>
      <c r="T2021" t="s">
        <v>53</v>
      </c>
    </row>
    <row r="2022" spans="1:20" x14ac:dyDescent="0.35">
      <c r="A2022" s="11" t="s">
        <v>45</v>
      </c>
      <c r="B2022">
        <v>2021</v>
      </c>
      <c r="C2022" t="s">
        <v>105</v>
      </c>
      <c r="E2022" t="s">
        <v>163</v>
      </c>
      <c r="F2022" s="12">
        <v>4447898</v>
      </c>
      <c r="G2022" t="s">
        <v>48</v>
      </c>
      <c r="H2022" t="s">
        <v>48</v>
      </c>
      <c r="I2022" t="s">
        <v>48</v>
      </c>
      <c r="J2022" s="13">
        <v>45296</v>
      </c>
      <c r="K2022" s="13">
        <v>45296</v>
      </c>
      <c r="L2022" s="13">
        <v>45296</v>
      </c>
      <c r="N2022" t="s">
        <v>407</v>
      </c>
      <c r="O2022" t="s">
        <v>51</v>
      </c>
      <c r="Q2022" t="s">
        <v>52</v>
      </c>
      <c r="S2022" t="s">
        <v>53</v>
      </c>
      <c r="T2022" t="s">
        <v>53</v>
      </c>
    </row>
    <row r="2023" spans="1:20" x14ac:dyDescent="0.35">
      <c r="A2023" s="11" t="s">
        <v>45</v>
      </c>
      <c r="B2023">
        <v>2022</v>
      </c>
      <c r="C2023" t="s">
        <v>105</v>
      </c>
      <c r="E2023" t="s">
        <v>163</v>
      </c>
      <c r="F2023" s="12">
        <v>4447766</v>
      </c>
      <c r="G2023" t="s">
        <v>48</v>
      </c>
      <c r="H2023" t="s">
        <v>48</v>
      </c>
      <c r="I2023" t="s">
        <v>49</v>
      </c>
      <c r="J2023" s="13">
        <v>45296</v>
      </c>
      <c r="K2023" s="13">
        <v>45296</v>
      </c>
      <c r="L2023" s="13">
        <v>45296</v>
      </c>
      <c r="N2023" t="s">
        <v>408</v>
      </c>
      <c r="O2023" t="s">
        <v>51</v>
      </c>
      <c r="Q2023" t="s">
        <v>52</v>
      </c>
      <c r="S2023" t="s">
        <v>53</v>
      </c>
      <c r="T2023" t="s">
        <v>53</v>
      </c>
    </row>
    <row r="2024" spans="1:20" x14ac:dyDescent="0.35">
      <c r="A2024" s="11" t="s">
        <v>45</v>
      </c>
      <c r="B2024">
        <v>2023</v>
      </c>
      <c r="C2024" t="s">
        <v>105</v>
      </c>
      <c r="E2024" t="s">
        <v>163</v>
      </c>
      <c r="F2024" s="12">
        <v>4447897</v>
      </c>
      <c r="G2024" t="s">
        <v>48</v>
      </c>
      <c r="H2024" t="s">
        <v>48</v>
      </c>
      <c r="I2024" t="s">
        <v>48</v>
      </c>
      <c r="J2024" s="13">
        <v>45296</v>
      </c>
      <c r="K2024" s="13">
        <v>45296</v>
      </c>
      <c r="L2024" s="13">
        <v>45296</v>
      </c>
      <c r="N2024" t="s">
        <v>106</v>
      </c>
      <c r="O2024" t="s">
        <v>51</v>
      </c>
      <c r="Q2024" t="s">
        <v>52</v>
      </c>
      <c r="S2024" t="s">
        <v>53</v>
      </c>
      <c r="T2024" t="s">
        <v>53</v>
      </c>
    </row>
    <row r="2025" spans="1:20" x14ac:dyDescent="0.35">
      <c r="A2025" s="11" t="s">
        <v>45</v>
      </c>
      <c r="B2025">
        <v>2024</v>
      </c>
      <c r="C2025" t="s">
        <v>105</v>
      </c>
      <c r="E2025" t="s">
        <v>163</v>
      </c>
      <c r="F2025" s="12">
        <v>4447765</v>
      </c>
      <c r="G2025" t="s">
        <v>48</v>
      </c>
      <c r="H2025" t="s">
        <v>48</v>
      </c>
      <c r="I2025" t="s">
        <v>48</v>
      </c>
      <c r="J2025" s="13">
        <v>45296</v>
      </c>
      <c r="K2025" s="13">
        <v>45296</v>
      </c>
      <c r="L2025" s="13">
        <v>45296</v>
      </c>
      <c r="N2025" t="s">
        <v>107</v>
      </c>
      <c r="O2025" t="s">
        <v>51</v>
      </c>
      <c r="Q2025" t="s">
        <v>52</v>
      </c>
      <c r="S2025" t="s">
        <v>53</v>
      </c>
      <c r="T2025" t="s">
        <v>53</v>
      </c>
    </row>
    <row r="2026" spans="1:20" x14ac:dyDescent="0.35">
      <c r="A2026" s="11" t="s">
        <v>45</v>
      </c>
      <c r="B2026">
        <v>2025</v>
      </c>
      <c r="C2026" t="s">
        <v>105</v>
      </c>
      <c r="E2026" t="s">
        <v>163</v>
      </c>
      <c r="F2026" s="12">
        <v>4447743</v>
      </c>
      <c r="G2026" t="s">
        <v>48</v>
      </c>
      <c r="H2026" t="s">
        <v>48</v>
      </c>
      <c r="I2026" t="s">
        <v>48</v>
      </c>
      <c r="J2026" s="13">
        <v>45296</v>
      </c>
      <c r="K2026" s="13">
        <v>45296</v>
      </c>
      <c r="L2026" s="13">
        <v>45296</v>
      </c>
      <c r="N2026" t="s">
        <v>108</v>
      </c>
      <c r="O2026" t="s">
        <v>51</v>
      </c>
      <c r="Q2026" t="s">
        <v>52</v>
      </c>
      <c r="S2026" t="s">
        <v>53</v>
      </c>
      <c r="T2026" t="s">
        <v>53</v>
      </c>
    </row>
    <row r="2027" spans="1:20" x14ac:dyDescent="0.35">
      <c r="A2027" s="11" t="s">
        <v>45</v>
      </c>
      <c r="B2027">
        <v>2026</v>
      </c>
      <c r="C2027" t="s">
        <v>105</v>
      </c>
      <c r="E2027" t="s">
        <v>163</v>
      </c>
      <c r="F2027" s="12">
        <v>4447783</v>
      </c>
      <c r="G2027" t="s">
        <v>48</v>
      </c>
      <c r="H2027" t="s">
        <v>48</v>
      </c>
      <c r="I2027" t="s">
        <v>48</v>
      </c>
      <c r="J2027" s="13">
        <v>45296</v>
      </c>
      <c r="K2027" s="13">
        <v>45296</v>
      </c>
      <c r="L2027" s="13">
        <v>45296</v>
      </c>
      <c r="N2027" t="s">
        <v>109</v>
      </c>
      <c r="O2027" t="s">
        <v>51</v>
      </c>
      <c r="Q2027" t="s">
        <v>52</v>
      </c>
      <c r="S2027" t="s">
        <v>53</v>
      </c>
      <c r="T2027" t="s">
        <v>53</v>
      </c>
    </row>
    <row r="2028" spans="1:20" x14ac:dyDescent="0.35">
      <c r="A2028" s="11" t="s">
        <v>45</v>
      </c>
      <c r="B2028">
        <v>2027</v>
      </c>
      <c r="C2028" t="s">
        <v>105</v>
      </c>
      <c r="E2028" t="s">
        <v>163</v>
      </c>
      <c r="F2028" s="12">
        <v>4447893</v>
      </c>
      <c r="G2028" t="s">
        <v>48</v>
      </c>
      <c r="H2028" t="s">
        <v>48</v>
      </c>
      <c r="I2028" t="s">
        <v>48</v>
      </c>
      <c r="J2028" s="13">
        <v>45296</v>
      </c>
      <c r="K2028" s="13">
        <v>45296</v>
      </c>
      <c r="L2028" s="13">
        <v>45296</v>
      </c>
      <c r="N2028" t="s">
        <v>110</v>
      </c>
      <c r="O2028" t="s">
        <v>51</v>
      </c>
      <c r="Q2028" t="s">
        <v>52</v>
      </c>
      <c r="S2028" t="s">
        <v>53</v>
      </c>
      <c r="T2028" t="s">
        <v>53</v>
      </c>
    </row>
    <row r="2029" spans="1:20" x14ac:dyDescent="0.35">
      <c r="A2029" s="11" t="s">
        <v>45</v>
      </c>
      <c r="B2029">
        <v>2028</v>
      </c>
      <c r="C2029" t="s">
        <v>105</v>
      </c>
      <c r="E2029" t="s">
        <v>163</v>
      </c>
      <c r="F2029" s="12">
        <v>4447788</v>
      </c>
      <c r="G2029" t="s">
        <v>48</v>
      </c>
      <c r="H2029" t="s">
        <v>48</v>
      </c>
      <c r="I2029" t="s">
        <v>48</v>
      </c>
      <c r="J2029" s="13">
        <v>45296</v>
      </c>
      <c r="K2029" s="13">
        <v>45296</v>
      </c>
      <c r="L2029" s="13">
        <v>45296</v>
      </c>
      <c r="N2029" t="s">
        <v>111</v>
      </c>
      <c r="O2029" t="s">
        <v>51</v>
      </c>
      <c r="Q2029" t="s">
        <v>52</v>
      </c>
      <c r="S2029" t="s">
        <v>53</v>
      </c>
      <c r="T2029" t="s">
        <v>53</v>
      </c>
    </row>
    <row r="2030" spans="1:20" x14ac:dyDescent="0.35">
      <c r="A2030" s="11" t="s">
        <v>45</v>
      </c>
      <c r="B2030">
        <v>2029</v>
      </c>
      <c r="C2030" t="s">
        <v>105</v>
      </c>
      <c r="E2030" t="s">
        <v>163</v>
      </c>
      <c r="F2030" s="12">
        <v>4447894</v>
      </c>
      <c r="G2030" t="s">
        <v>48</v>
      </c>
      <c r="H2030" t="s">
        <v>48</v>
      </c>
      <c r="I2030" t="s">
        <v>48</v>
      </c>
      <c r="J2030" s="13">
        <v>45296</v>
      </c>
      <c r="K2030" s="13">
        <v>45296</v>
      </c>
      <c r="L2030" s="13">
        <v>45296</v>
      </c>
      <c r="N2030" t="s">
        <v>112</v>
      </c>
      <c r="O2030" t="s">
        <v>51</v>
      </c>
      <c r="Q2030" t="s">
        <v>52</v>
      </c>
      <c r="S2030" t="s">
        <v>53</v>
      </c>
      <c r="T2030" t="s">
        <v>53</v>
      </c>
    </row>
    <row r="2031" spans="1:20" x14ac:dyDescent="0.35">
      <c r="A2031" s="11" t="s">
        <v>45</v>
      </c>
      <c r="B2031">
        <v>2030</v>
      </c>
      <c r="C2031" t="s">
        <v>105</v>
      </c>
      <c r="E2031" t="s">
        <v>163</v>
      </c>
      <c r="F2031" s="12">
        <v>4447784</v>
      </c>
      <c r="G2031" t="s">
        <v>48</v>
      </c>
      <c r="H2031" t="s">
        <v>48</v>
      </c>
      <c r="I2031" t="s">
        <v>48</v>
      </c>
      <c r="J2031" s="13">
        <v>45296</v>
      </c>
      <c r="K2031" s="13">
        <v>45296</v>
      </c>
      <c r="L2031" s="13">
        <v>45296</v>
      </c>
      <c r="N2031" t="s">
        <v>113</v>
      </c>
      <c r="O2031" t="s">
        <v>51</v>
      </c>
      <c r="Q2031" t="s">
        <v>52</v>
      </c>
      <c r="S2031" t="s">
        <v>53</v>
      </c>
      <c r="T2031" t="s">
        <v>53</v>
      </c>
    </row>
    <row r="2032" spans="1:20" x14ac:dyDescent="0.35">
      <c r="A2032" s="11" t="s">
        <v>45</v>
      </c>
      <c r="B2032">
        <v>2031</v>
      </c>
      <c r="C2032" t="s">
        <v>105</v>
      </c>
      <c r="E2032" t="s">
        <v>163</v>
      </c>
      <c r="F2032" s="12">
        <v>4448022</v>
      </c>
      <c r="G2032" t="s">
        <v>48</v>
      </c>
      <c r="H2032" t="s">
        <v>48</v>
      </c>
      <c r="I2032" t="s">
        <v>48</v>
      </c>
      <c r="J2032" s="13">
        <v>45296</v>
      </c>
      <c r="K2032" s="13">
        <v>45296</v>
      </c>
      <c r="L2032" s="13">
        <v>45296</v>
      </c>
      <c r="N2032" t="s">
        <v>409</v>
      </c>
      <c r="O2032" t="s">
        <v>51</v>
      </c>
      <c r="Q2032" t="s">
        <v>52</v>
      </c>
      <c r="S2032" t="s">
        <v>53</v>
      </c>
      <c r="T2032" t="s">
        <v>53</v>
      </c>
    </row>
    <row r="2033" spans="1:20" x14ac:dyDescent="0.35">
      <c r="A2033" s="11" t="s">
        <v>45</v>
      </c>
      <c r="B2033">
        <v>2032</v>
      </c>
      <c r="C2033" t="s">
        <v>105</v>
      </c>
      <c r="E2033" t="s">
        <v>163</v>
      </c>
      <c r="F2033" s="12">
        <v>4447789</v>
      </c>
      <c r="G2033" t="s">
        <v>48</v>
      </c>
      <c r="H2033" t="s">
        <v>48</v>
      </c>
      <c r="I2033" t="s">
        <v>48</v>
      </c>
      <c r="J2033" s="13">
        <v>45296</v>
      </c>
      <c r="K2033" s="13">
        <v>45296</v>
      </c>
      <c r="L2033" s="13">
        <v>45296</v>
      </c>
      <c r="N2033" t="s">
        <v>410</v>
      </c>
      <c r="O2033" t="s">
        <v>51</v>
      </c>
      <c r="Q2033" t="s">
        <v>52</v>
      </c>
      <c r="S2033" t="s">
        <v>53</v>
      </c>
      <c r="T2033" t="s">
        <v>53</v>
      </c>
    </row>
    <row r="2034" spans="1:20" x14ac:dyDescent="0.35">
      <c r="A2034" s="11" t="s">
        <v>45</v>
      </c>
      <c r="B2034">
        <v>2033</v>
      </c>
      <c r="C2034" t="s">
        <v>105</v>
      </c>
      <c r="E2034" t="s">
        <v>163</v>
      </c>
      <c r="F2034" s="12">
        <v>4448031</v>
      </c>
      <c r="G2034" t="s">
        <v>48</v>
      </c>
      <c r="H2034" t="s">
        <v>48</v>
      </c>
      <c r="I2034" t="s">
        <v>48</v>
      </c>
      <c r="J2034" s="13">
        <v>45296</v>
      </c>
      <c r="K2034" s="13">
        <v>45296</v>
      </c>
      <c r="L2034" s="13">
        <v>45297</v>
      </c>
      <c r="N2034" t="s">
        <v>411</v>
      </c>
      <c r="O2034" t="s">
        <v>51</v>
      </c>
      <c r="Q2034" t="s">
        <v>52</v>
      </c>
      <c r="S2034" t="s">
        <v>53</v>
      </c>
      <c r="T2034" t="s">
        <v>53</v>
      </c>
    </row>
    <row r="2035" spans="1:20" x14ac:dyDescent="0.35">
      <c r="A2035" s="11" t="s">
        <v>45</v>
      </c>
      <c r="B2035">
        <v>2034</v>
      </c>
      <c r="C2035" t="s">
        <v>105</v>
      </c>
      <c r="E2035" t="s">
        <v>163</v>
      </c>
      <c r="F2035" s="12">
        <v>4447769</v>
      </c>
      <c r="G2035" t="s">
        <v>48</v>
      </c>
      <c r="H2035" t="s">
        <v>48</v>
      </c>
      <c r="I2035" t="s">
        <v>48</v>
      </c>
      <c r="J2035" s="13">
        <v>45296</v>
      </c>
      <c r="K2035" s="13">
        <v>45296</v>
      </c>
      <c r="L2035" s="13">
        <v>45297</v>
      </c>
      <c r="N2035" t="s">
        <v>412</v>
      </c>
      <c r="O2035" t="s">
        <v>51</v>
      </c>
      <c r="Q2035" t="s">
        <v>52</v>
      </c>
      <c r="S2035" t="s">
        <v>53</v>
      </c>
      <c r="T2035" t="s">
        <v>53</v>
      </c>
    </row>
    <row r="2036" spans="1:20" x14ac:dyDescent="0.35">
      <c r="A2036" s="11" t="s">
        <v>45</v>
      </c>
      <c r="B2036">
        <v>2035</v>
      </c>
      <c r="C2036" t="s">
        <v>105</v>
      </c>
      <c r="E2036" t="s">
        <v>163</v>
      </c>
      <c r="F2036" s="12">
        <v>4448415</v>
      </c>
      <c r="G2036" t="s">
        <v>48</v>
      </c>
      <c r="H2036" t="s">
        <v>48</v>
      </c>
      <c r="I2036" t="s">
        <v>48</v>
      </c>
      <c r="J2036" s="13">
        <v>45296</v>
      </c>
      <c r="K2036" s="13">
        <v>45297</v>
      </c>
      <c r="L2036" s="13">
        <v>45297</v>
      </c>
      <c r="N2036" t="s">
        <v>413</v>
      </c>
      <c r="O2036" t="s">
        <v>51</v>
      </c>
      <c r="Q2036" t="s">
        <v>52</v>
      </c>
      <c r="S2036" t="s">
        <v>53</v>
      </c>
      <c r="T2036" t="s">
        <v>53</v>
      </c>
    </row>
    <row r="2037" spans="1:20" x14ac:dyDescent="0.35">
      <c r="A2037" s="11" t="s">
        <v>45</v>
      </c>
      <c r="B2037">
        <v>2036</v>
      </c>
      <c r="C2037" t="s">
        <v>105</v>
      </c>
      <c r="E2037" t="s">
        <v>163</v>
      </c>
      <c r="F2037" s="12">
        <v>4448358</v>
      </c>
      <c r="G2037" t="s">
        <v>48</v>
      </c>
      <c r="H2037" t="s">
        <v>48</v>
      </c>
      <c r="I2037" t="s">
        <v>48</v>
      </c>
      <c r="J2037" s="13">
        <v>45296</v>
      </c>
      <c r="K2037" s="13">
        <v>45297</v>
      </c>
      <c r="L2037" s="13">
        <v>45297</v>
      </c>
      <c r="N2037" t="s">
        <v>414</v>
      </c>
      <c r="O2037" t="s">
        <v>51</v>
      </c>
      <c r="Q2037" t="s">
        <v>52</v>
      </c>
      <c r="S2037" t="s">
        <v>53</v>
      </c>
      <c r="T2037" t="s">
        <v>53</v>
      </c>
    </row>
    <row r="2038" spans="1:20" x14ac:dyDescent="0.35">
      <c r="A2038" s="11" t="s">
        <v>45</v>
      </c>
      <c r="B2038">
        <v>2037</v>
      </c>
      <c r="C2038" t="s">
        <v>105</v>
      </c>
      <c r="E2038" t="s">
        <v>163</v>
      </c>
      <c r="F2038" s="12">
        <v>4448412</v>
      </c>
      <c r="G2038" t="s">
        <v>48</v>
      </c>
      <c r="H2038" t="s">
        <v>48</v>
      </c>
      <c r="I2038" t="s">
        <v>48</v>
      </c>
      <c r="J2038" s="13">
        <v>45296</v>
      </c>
      <c r="K2038" s="13">
        <v>45297</v>
      </c>
      <c r="L2038" s="13">
        <v>45297</v>
      </c>
      <c r="N2038" t="s">
        <v>415</v>
      </c>
      <c r="O2038" t="s">
        <v>51</v>
      </c>
      <c r="Q2038" t="s">
        <v>52</v>
      </c>
      <c r="S2038" t="s">
        <v>53</v>
      </c>
      <c r="T2038" t="s">
        <v>53</v>
      </c>
    </row>
    <row r="2039" spans="1:20" x14ac:dyDescent="0.35">
      <c r="A2039" s="11" t="s">
        <v>45</v>
      </c>
      <c r="B2039">
        <v>2038</v>
      </c>
      <c r="C2039" t="s">
        <v>105</v>
      </c>
      <c r="E2039" t="s">
        <v>163</v>
      </c>
      <c r="F2039" s="12">
        <v>4448344</v>
      </c>
      <c r="G2039" t="s">
        <v>48</v>
      </c>
      <c r="H2039" t="s">
        <v>48</v>
      </c>
      <c r="I2039" t="s">
        <v>48</v>
      </c>
      <c r="J2039" s="13">
        <v>45296</v>
      </c>
      <c r="K2039" s="13">
        <v>45297</v>
      </c>
      <c r="L2039" s="13">
        <v>45297</v>
      </c>
      <c r="N2039" t="s">
        <v>416</v>
      </c>
      <c r="O2039" t="s">
        <v>51</v>
      </c>
      <c r="Q2039" t="s">
        <v>52</v>
      </c>
      <c r="S2039" t="s">
        <v>53</v>
      </c>
      <c r="T2039" t="s">
        <v>53</v>
      </c>
    </row>
    <row r="2040" spans="1:20" x14ac:dyDescent="0.35">
      <c r="A2040" s="11" t="s">
        <v>45</v>
      </c>
      <c r="B2040">
        <v>2039</v>
      </c>
      <c r="C2040" t="s">
        <v>105</v>
      </c>
      <c r="E2040" t="s">
        <v>163</v>
      </c>
      <c r="F2040" s="12">
        <v>4448413</v>
      </c>
      <c r="G2040" t="s">
        <v>48</v>
      </c>
      <c r="H2040" t="s">
        <v>48</v>
      </c>
      <c r="I2040" t="s">
        <v>48</v>
      </c>
      <c r="J2040" s="13">
        <v>45296</v>
      </c>
      <c r="K2040" s="13">
        <v>45297</v>
      </c>
      <c r="L2040" s="13">
        <v>45297</v>
      </c>
      <c r="N2040" t="s">
        <v>417</v>
      </c>
      <c r="O2040" t="s">
        <v>51</v>
      </c>
      <c r="Q2040" t="s">
        <v>52</v>
      </c>
      <c r="S2040" t="s">
        <v>53</v>
      </c>
      <c r="T2040" t="s">
        <v>53</v>
      </c>
    </row>
    <row r="2041" spans="1:20" x14ac:dyDescent="0.35">
      <c r="A2041" s="11" t="s">
        <v>45</v>
      </c>
      <c r="B2041">
        <v>2040</v>
      </c>
      <c r="C2041" t="s">
        <v>105</v>
      </c>
      <c r="E2041" t="s">
        <v>163</v>
      </c>
      <c r="F2041" s="12">
        <v>4448359</v>
      </c>
      <c r="G2041" t="s">
        <v>48</v>
      </c>
      <c r="H2041" t="s">
        <v>48</v>
      </c>
      <c r="I2041" t="s">
        <v>48</v>
      </c>
      <c r="J2041" s="13">
        <v>45296</v>
      </c>
      <c r="K2041" s="13">
        <v>45297</v>
      </c>
      <c r="L2041" s="13">
        <v>45297</v>
      </c>
      <c r="N2041" t="s">
        <v>418</v>
      </c>
      <c r="O2041" t="s">
        <v>51</v>
      </c>
      <c r="Q2041" t="s">
        <v>52</v>
      </c>
      <c r="S2041" t="s">
        <v>53</v>
      </c>
      <c r="T2041" t="s">
        <v>53</v>
      </c>
    </row>
    <row r="2042" spans="1:20" x14ac:dyDescent="0.35">
      <c r="A2042" s="11" t="s">
        <v>45</v>
      </c>
      <c r="B2042">
        <v>2041</v>
      </c>
      <c r="C2042" t="s">
        <v>105</v>
      </c>
      <c r="E2042" t="s">
        <v>163</v>
      </c>
      <c r="F2042" s="12">
        <v>4448414</v>
      </c>
      <c r="G2042" t="s">
        <v>48</v>
      </c>
      <c r="H2042" t="s">
        <v>48</v>
      </c>
      <c r="I2042" t="s">
        <v>48</v>
      </c>
      <c r="J2042" s="13">
        <v>45296</v>
      </c>
      <c r="K2042" s="13">
        <v>45297</v>
      </c>
      <c r="L2042" s="13">
        <v>45297</v>
      </c>
      <c r="N2042" t="s">
        <v>644</v>
      </c>
      <c r="O2042" t="s">
        <v>51</v>
      </c>
      <c r="Q2042" t="s">
        <v>52</v>
      </c>
      <c r="S2042" t="s">
        <v>53</v>
      </c>
      <c r="T2042" t="s">
        <v>53</v>
      </c>
    </row>
    <row r="2043" spans="1:20" x14ac:dyDescent="0.35">
      <c r="A2043" s="11" t="s">
        <v>45</v>
      </c>
      <c r="B2043">
        <v>2042</v>
      </c>
      <c r="C2043" t="s">
        <v>114</v>
      </c>
      <c r="E2043" t="s">
        <v>163</v>
      </c>
      <c r="F2043" s="12">
        <v>4447750</v>
      </c>
      <c r="G2043" t="s">
        <v>48</v>
      </c>
      <c r="H2043" t="s">
        <v>48</v>
      </c>
      <c r="I2043" t="s">
        <v>48</v>
      </c>
      <c r="J2043" s="13">
        <v>45296</v>
      </c>
      <c r="K2043" s="13">
        <v>45296</v>
      </c>
      <c r="L2043" s="13">
        <v>45296</v>
      </c>
      <c r="N2043" t="s">
        <v>115</v>
      </c>
      <c r="O2043" t="s">
        <v>82</v>
      </c>
      <c r="Q2043" t="s">
        <v>52</v>
      </c>
      <c r="S2043" t="s">
        <v>53</v>
      </c>
      <c r="T2043" t="s">
        <v>53</v>
      </c>
    </row>
    <row r="2044" spans="1:20" x14ac:dyDescent="0.35">
      <c r="A2044" s="11" t="s">
        <v>45</v>
      </c>
      <c r="B2044">
        <v>2043</v>
      </c>
      <c r="C2044" t="s">
        <v>114</v>
      </c>
      <c r="E2044" t="s">
        <v>163</v>
      </c>
      <c r="F2044" s="12">
        <v>4447786</v>
      </c>
      <c r="G2044" t="s">
        <v>48</v>
      </c>
      <c r="H2044" t="s">
        <v>48</v>
      </c>
      <c r="I2044" t="s">
        <v>48</v>
      </c>
      <c r="J2044" s="13">
        <v>45296</v>
      </c>
      <c r="K2044" s="13">
        <v>45296</v>
      </c>
      <c r="L2044" s="13">
        <v>45296</v>
      </c>
      <c r="N2044" t="s">
        <v>419</v>
      </c>
      <c r="O2044" t="s">
        <v>82</v>
      </c>
      <c r="Q2044" t="s">
        <v>52</v>
      </c>
      <c r="S2044" t="s">
        <v>53</v>
      </c>
      <c r="T2044" t="s">
        <v>53</v>
      </c>
    </row>
    <row r="2045" spans="1:20" x14ac:dyDescent="0.35">
      <c r="A2045" s="11" t="s">
        <v>45</v>
      </c>
      <c r="B2045">
        <v>2044</v>
      </c>
      <c r="C2045" t="s">
        <v>56</v>
      </c>
      <c r="E2045" t="s">
        <v>163</v>
      </c>
      <c r="F2045" s="12">
        <v>4447720</v>
      </c>
      <c r="G2045" t="s">
        <v>48</v>
      </c>
      <c r="H2045" t="s">
        <v>48</v>
      </c>
      <c r="I2045" t="s">
        <v>48</v>
      </c>
      <c r="J2045" s="13">
        <v>45296</v>
      </c>
      <c r="K2045" s="13">
        <v>45296</v>
      </c>
      <c r="L2045" s="13">
        <v>45296</v>
      </c>
      <c r="N2045" t="s">
        <v>420</v>
      </c>
      <c r="O2045" t="s">
        <v>51</v>
      </c>
      <c r="Q2045" t="s">
        <v>52</v>
      </c>
      <c r="S2045" t="s">
        <v>53</v>
      </c>
      <c r="T2045" t="s">
        <v>53</v>
      </c>
    </row>
    <row r="2046" spans="1:20" x14ac:dyDescent="0.35">
      <c r="A2046" s="11" t="s">
        <v>45</v>
      </c>
      <c r="B2046">
        <v>2045</v>
      </c>
      <c r="C2046" t="s">
        <v>56</v>
      </c>
      <c r="E2046" t="s">
        <v>163</v>
      </c>
      <c r="F2046" s="12">
        <v>4447631</v>
      </c>
      <c r="G2046" t="s">
        <v>48</v>
      </c>
      <c r="H2046" t="s">
        <v>48</v>
      </c>
      <c r="I2046" t="s">
        <v>48</v>
      </c>
      <c r="J2046" s="13">
        <v>45296</v>
      </c>
      <c r="K2046" s="13">
        <v>45296</v>
      </c>
      <c r="L2046" s="13">
        <v>45296</v>
      </c>
      <c r="N2046" t="s">
        <v>421</v>
      </c>
      <c r="O2046" t="s">
        <v>51</v>
      </c>
      <c r="Q2046" t="s">
        <v>52</v>
      </c>
      <c r="S2046" t="s">
        <v>53</v>
      </c>
      <c r="T2046" t="s">
        <v>53</v>
      </c>
    </row>
    <row r="2047" spans="1:20" x14ac:dyDescent="0.35">
      <c r="A2047" s="11" t="s">
        <v>45</v>
      </c>
      <c r="B2047">
        <v>2046</v>
      </c>
      <c r="C2047" t="s">
        <v>56</v>
      </c>
      <c r="E2047" t="s">
        <v>163</v>
      </c>
      <c r="F2047" s="12">
        <v>4447706</v>
      </c>
      <c r="G2047" t="s">
        <v>48</v>
      </c>
      <c r="H2047" t="s">
        <v>48</v>
      </c>
      <c r="I2047" t="s">
        <v>48</v>
      </c>
      <c r="J2047" s="13">
        <v>45296</v>
      </c>
      <c r="K2047" s="13">
        <v>45296</v>
      </c>
      <c r="L2047" s="13">
        <v>45296</v>
      </c>
      <c r="N2047" t="s">
        <v>116</v>
      </c>
      <c r="O2047" t="s">
        <v>51</v>
      </c>
      <c r="Q2047" t="s">
        <v>52</v>
      </c>
      <c r="S2047" t="s">
        <v>53</v>
      </c>
      <c r="T2047" t="s">
        <v>53</v>
      </c>
    </row>
    <row r="2048" spans="1:20" x14ac:dyDescent="0.35">
      <c r="A2048" s="11" t="s">
        <v>45</v>
      </c>
      <c r="B2048">
        <v>2047</v>
      </c>
      <c r="C2048" t="s">
        <v>56</v>
      </c>
      <c r="E2048" t="s">
        <v>163</v>
      </c>
      <c r="F2048" s="12">
        <v>4447592</v>
      </c>
      <c r="G2048" t="s">
        <v>48</v>
      </c>
      <c r="H2048" t="s">
        <v>48</v>
      </c>
      <c r="I2048" t="s">
        <v>48</v>
      </c>
      <c r="J2048" s="13">
        <v>45296</v>
      </c>
      <c r="K2048" s="13">
        <v>45296</v>
      </c>
      <c r="L2048" s="13">
        <v>45296</v>
      </c>
      <c r="N2048" t="s">
        <v>117</v>
      </c>
      <c r="O2048" t="s">
        <v>51</v>
      </c>
      <c r="Q2048" t="s">
        <v>52</v>
      </c>
      <c r="S2048" t="s">
        <v>53</v>
      </c>
      <c r="T2048" t="s">
        <v>53</v>
      </c>
    </row>
    <row r="2049" spans="1:20" x14ac:dyDescent="0.35">
      <c r="A2049" s="11" t="s">
        <v>45</v>
      </c>
      <c r="B2049">
        <v>2048</v>
      </c>
      <c r="C2049" t="s">
        <v>56</v>
      </c>
      <c r="E2049" t="s">
        <v>163</v>
      </c>
      <c r="F2049" s="12">
        <v>4447641</v>
      </c>
      <c r="G2049" t="s">
        <v>48</v>
      </c>
      <c r="H2049" t="s">
        <v>48</v>
      </c>
      <c r="I2049" t="s">
        <v>48</v>
      </c>
      <c r="J2049" s="13">
        <v>45296</v>
      </c>
      <c r="K2049" s="13">
        <v>45296</v>
      </c>
      <c r="L2049" s="13">
        <v>45296</v>
      </c>
      <c r="N2049" t="s">
        <v>118</v>
      </c>
      <c r="O2049" t="s">
        <v>51</v>
      </c>
      <c r="Q2049" t="s">
        <v>52</v>
      </c>
      <c r="S2049" t="s">
        <v>53</v>
      </c>
      <c r="T2049" t="s">
        <v>53</v>
      </c>
    </row>
    <row r="2050" spans="1:20" x14ac:dyDescent="0.35">
      <c r="A2050" s="11" t="s">
        <v>45</v>
      </c>
      <c r="B2050">
        <v>2049</v>
      </c>
      <c r="C2050" t="s">
        <v>56</v>
      </c>
      <c r="E2050" t="s">
        <v>163</v>
      </c>
      <c r="F2050" s="12">
        <v>4447633</v>
      </c>
      <c r="G2050" t="s">
        <v>48</v>
      </c>
      <c r="H2050" t="s">
        <v>48</v>
      </c>
      <c r="I2050" t="s">
        <v>48</v>
      </c>
      <c r="J2050" s="13">
        <v>45296</v>
      </c>
      <c r="K2050" s="13">
        <v>45296</v>
      </c>
      <c r="L2050" s="13">
        <v>45296</v>
      </c>
      <c r="N2050" t="s">
        <v>119</v>
      </c>
      <c r="O2050" t="s">
        <v>51</v>
      </c>
      <c r="Q2050" t="s">
        <v>52</v>
      </c>
      <c r="S2050" t="s">
        <v>53</v>
      </c>
      <c r="T2050" t="s">
        <v>53</v>
      </c>
    </row>
    <row r="2051" spans="1:20" x14ac:dyDescent="0.35">
      <c r="A2051" s="11" t="s">
        <v>45</v>
      </c>
      <c r="B2051">
        <v>2050</v>
      </c>
      <c r="C2051" t="s">
        <v>56</v>
      </c>
      <c r="E2051" t="s">
        <v>163</v>
      </c>
      <c r="F2051" s="12">
        <v>4447721</v>
      </c>
      <c r="G2051" t="s">
        <v>48</v>
      </c>
      <c r="H2051" t="s">
        <v>48</v>
      </c>
      <c r="I2051" t="s">
        <v>48</v>
      </c>
      <c r="J2051" s="13">
        <v>45296</v>
      </c>
      <c r="K2051" s="13">
        <v>45296</v>
      </c>
      <c r="L2051" s="13">
        <v>45296</v>
      </c>
      <c r="N2051" t="s">
        <v>120</v>
      </c>
      <c r="O2051" t="s">
        <v>51</v>
      </c>
      <c r="Q2051" t="s">
        <v>52</v>
      </c>
      <c r="S2051" t="s">
        <v>53</v>
      </c>
      <c r="T2051" t="s">
        <v>53</v>
      </c>
    </row>
    <row r="2052" spans="1:20" x14ac:dyDescent="0.35">
      <c r="A2052" s="11" t="s">
        <v>45</v>
      </c>
      <c r="B2052">
        <v>2051</v>
      </c>
      <c r="C2052" t="s">
        <v>56</v>
      </c>
      <c r="E2052" t="s">
        <v>163</v>
      </c>
      <c r="F2052" s="12">
        <v>4447628</v>
      </c>
      <c r="G2052" t="s">
        <v>48</v>
      </c>
      <c r="H2052" t="s">
        <v>48</v>
      </c>
      <c r="I2052" t="s">
        <v>48</v>
      </c>
      <c r="J2052" s="13">
        <v>45296</v>
      </c>
      <c r="K2052" s="13">
        <v>45296</v>
      </c>
      <c r="L2052" s="13">
        <v>45296</v>
      </c>
      <c r="N2052" t="s">
        <v>121</v>
      </c>
      <c r="O2052" t="s">
        <v>51</v>
      </c>
      <c r="Q2052" t="s">
        <v>52</v>
      </c>
      <c r="S2052" t="s">
        <v>53</v>
      </c>
      <c r="T2052" t="s">
        <v>53</v>
      </c>
    </row>
    <row r="2053" spans="1:20" x14ac:dyDescent="0.35">
      <c r="A2053" s="11" t="s">
        <v>45</v>
      </c>
      <c r="B2053">
        <v>2052</v>
      </c>
      <c r="C2053" t="s">
        <v>56</v>
      </c>
      <c r="E2053" t="s">
        <v>163</v>
      </c>
      <c r="F2053" s="12">
        <v>4447642</v>
      </c>
      <c r="G2053" t="s">
        <v>48</v>
      </c>
      <c r="H2053" t="s">
        <v>48</v>
      </c>
      <c r="I2053" t="s">
        <v>48</v>
      </c>
      <c r="J2053" s="13">
        <v>45296</v>
      </c>
      <c r="K2053" s="13">
        <v>45296</v>
      </c>
      <c r="L2053" s="13">
        <v>45296</v>
      </c>
      <c r="N2053" t="s">
        <v>422</v>
      </c>
      <c r="O2053" t="s">
        <v>51</v>
      </c>
      <c r="Q2053" t="s">
        <v>52</v>
      </c>
      <c r="S2053" t="s">
        <v>53</v>
      </c>
      <c r="T2053" t="s">
        <v>53</v>
      </c>
    </row>
    <row r="2054" spans="1:20" x14ac:dyDescent="0.35">
      <c r="A2054" s="11" t="s">
        <v>45</v>
      </c>
      <c r="B2054">
        <v>2053</v>
      </c>
      <c r="C2054" t="s">
        <v>56</v>
      </c>
      <c r="E2054" t="s">
        <v>163</v>
      </c>
      <c r="F2054" s="12">
        <v>4447722</v>
      </c>
      <c r="G2054" t="s">
        <v>48</v>
      </c>
      <c r="H2054" t="s">
        <v>48</v>
      </c>
      <c r="I2054" t="s">
        <v>48</v>
      </c>
      <c r="J2054" s="13">
        <v>45296</v>
      </c>
      <c r="K2054" s="13">
        <v>45296</v>
      </c>
      <c r="L2054" s="13">
        <v>45296</v>
      </c>
      <c r="N2054" t="s">
        <v>423</v>
      </c>
      <c r="O2054" t="s">
        <v>51</v>
      </c>
      <c r="Q2054" t="s">
        <v>52</v>
      </c>
      <c r="S2054" t="s">
        <v>53</v>
      </c>
      <c r="T2054" t="s">
        <v>53</v>
      </c>
    </row>
    <row r="2055" spans="1:20" x14ac:dyDescent="0.35">
      <c r="A2055" s="11" t="s">
        <v>45</v>
      </c>
      <c r="B2055">
        <v>2054</v>
      </c>
      <c r="C2055" t="s">
        <v>56</v>
      </c>
      <c r="E2055" t="s">
        <v>163</v>
      </c>
      <c r="F2055" s="12">
        <v>4447634</v>
      </c>
      <c r="G2055" t="s">
        <v>48</v>
      </c>
      <c r="H2055" t="s">
        <v>48</v>
      </c>
      <c r="I2055" t="s">
        <v>48</v>
      </c>
      <c r="J2055" s="13">
        <v>45296</v>
      </c>
      <c r="K2055" s="13">
        <v>45296</v>
      </c>
      <c r="L2055" s="13">
        <v>45297</v>
      </c>
      <c r="N2055" t="s">
        <v>424</v>
      </c>
      <c r="O2055" t="s">
        <v>51</v>
      </c>
      <c r="Q2055" t="s">
        <v>52</v>
      </c>
      <c r="S2055" t="s">
        <v>53</v>
      </c>
      <c r="T2055" t="s">
        <v>53</v>
      </c>
    </row>
    <row r="2056" spans="1:20" x14ac:dyDescent="0.35">
      <c r="A2056" s="11" t="s">
        <v>45</v>
      </c>
      <c r="B2056">
        <v>2055</v>
      </c>
      <c r="C2056" t="s">
        <v>56</v>
      </c>
      <c r="E2056" t="s">
        <v>163</v>
      </c>
      <c r="F2056" s="12">
        <v>4447644</v>
      </c>
      <c r="G2056" t="s">
        <v>48</v>
      </c>
      <c r="H2056" t="s">
        <v>48</v>
      </c>
      <c r="I2056" t="s">
        <v>48</v>
      </c>
      <c r="J2056" s="13">
        <v>45296</v>
      </c>
      <c r="K2056" s="13">
        <v>45296</v>
      </c>
      <c r="L2056" s="13">
        <v>45297</v>
      </c>
      <c r="N2056" t="s">
        <v>425</v>
      </c>
      <c r="O2056" t="s">
        <v>51</v>
      </c>
      <c r="Q2056" t="s">
        <v>52</v>
      </c>
      <c r="S2056" t="s">
        <v>53</v>
      </c>
      <c r="T2056" t="s">
        <v>53</v>
      </c>
    </row>
    <row r="2057" spans="1:20" x14ac:dyDescent="0.35">
      <c r="A2057" s="11" t="s">
        <v>45</v>
      </c>
      <c r="B2057">
        <v>2056</v>
      </c>
      <c r="C2057" t="s">
        <v>56</v>
      </c>
      <c r="E2057" t="s">
        <v>163</v>
      </c>
      <c r="F2057" s="12">
        <v>4448245</v>
      </c>
      <c r="G2057" t="s">
        <v>48</v>
      </c>
      <c r="H2057" t="s">
        <v>48</v>
      </c>
      <c r="I2057" t="s">
        <v>48</v>
      </c>
      <c r="J2057" s="13">
        <v>45296</v>
      </c>
      <c r="K2057" s="13">
        <v>45297</v>
      </c>
      <c r="L2057" s="13">
        <v>45297</v>
      </c>
      <c r="N2057" t="s">
        <v>426</v>
      </c>
      <c r="O2057" t="s">
        <v>51</v>
      </c>
      <c r="Q2057" t="s">
        <v>52</v>
      </c>
      <c r="S2057" t="s">
        <v>53</v>
      </c>
      <c r="T2057" t="s">
        <v>53</v>
      </c>
    </row>
    <row r="2058" spans="1:20" x14ac:dyDescent="0.35">
      <c r="A2058" s="11" t="s">
        <v>45</v>
      </c>
      <c r="B2058">
        <v>2057</v>
      </c>
      <c r="C2058" t="s">
        <v>56</v>
      </c>
      <c r="E2058" t="s">
        <v>163</v>
      </c>
      <c r="F2058" s="12">
        <v>4448310</v>
      </c>
      <c r="G2058" t="s">
        <v>48</v>
      </c>
      <c r="H2058" t="s">
        <v>48</v>
      </c>
      <c r="I2058" t="s">
        <v>48</v>
      </c>
      <c r="J2058" s="13">
        <v>45296</v>
      </c>
      <c r="K2058" s="13">
        <v>45297</v>
      </c>
      <c r="L2058" s="13">
        <v>45297</v>
      </c>
      <c r="N2058" t="s">
        <v>427</v>
      </c>
      <c r="O2058" t="s">
        <v>51</v>
      </c>
      <c r="Q2058" t="s">
        <v>52</v>
      </c>
      <c r="S2058" t="s">
        <v>53</v>
      </c>
      <c r="T2058" t="s">
        <v>53</v>
      </c>
    </row>
    <row r="2059" spans="1:20" x14ac:dyDescent="0.35">
      <c r="A2059" s="11" t="s">
        <v>45</v>
      </c>
      <c r="B2059">
        <v>2058</v>
      </c>
      <c r="C2059" t="s">
        <v>56</v>
      </c>
      <c r="E2059" t="s">
        <v>163</v>
      </c>
      <c r="F2059" s="12">
        <v>4448242</v>
      </c>
      <c r="G2059" t="s">
        <v>48</v>
      </c>
      <c r="H2059" t="s">
        <v>48</v>
      </c>
      <c r="I2059" t="s">
        <v>48</v>
      </c>
      <c r="J2059" s="13">
        <v>45296</v>
      </c>
      <c r="K2059" s="13">
        <v>45297</v>
      </c>
      <c r="L2059" s="13">
        <v>45297</v>
      </c>
      <c r="N2059" t="s">
        <v>428</v>
      </c>
      <c r="O2059" t="s">
        <v>51</v>
      </c>
      <c r="Q2059" t="s">
        <v>52</v>
      </c>
      <c r="S2059" t="s">
        <v>53</v>
      </c>
      <c r="T2059" t="s">
        <v>53</v>
      </c>
    </row>
    <row r="2060" spans="1:20" x14ac:dyDescent="0.35">
      <c r="A2060" s="11" t="s">
        <v>45</v>
      </c>
      <c r="B2060">
        <v>2059</v>
      </c>
      <c r="C2060" t="s">
        <v>56</v>
      </c>
      <c r="E2060" t="s">
        <v>163</v>
      </c>
      <c r="F2060" s="12">
        <v>4448297</v>
      </c>
      <c r="G2060" t="s">
        <v>48</v>
      </c>
      <c r="H2060" t="s">
        <v>48</v>
      </c>
      <c r="I2060" t="s">
        <v>48</v>
      </c>
      <c r="J2060" s="13">
        <v>45296</v>
      </c>
      <c r="K2060" s="13">
        <v>45297</v>
      </c>
      <c r="L2060" s="13">
        <v>45297</v>
      </c>
      <c r="N2060" t="s">
        <v>429</v>
      </c>
      <c r="O2060" t="s">
        <v>51</v>
      </c>
      <c r="Q2060" t="s">
        <v>52</v>
      </c>
      <c r="S2060" t="s">
        <v>53</v>
      </c>
      <c r="T2060" t="s">
        <v>53</v>
      </c>
    </row>
    <row r="2061" spans="1:20" x14ac:dyDescent="0.35">
      <c r="A2061" s="11" t="s">
        <v>45</v>
      </c>
      <c r="B2061">
        <v>2060</v>
      </c>
      <c r="C2061" t="s">
        <v>56</v>
      </c>
      <c r="E2061" t="s">
        <v>163</v>
      </c>
      <c r="F2061" s="12">
        <v>4448243</v>
      </c>
      <c r="G2061" t="s">
        <v>48</v>
      </c>
      <c r="H2061" t="s">
        <v>48</v>
      </c>
      <c r="I2061" t="s">
        <v>48</v>
      </c>
      <c r="J2061" s="13">
        <v>45296</v>
      </c>
      <c r="K2061" s="13">
        <v>45297</v>
      </c>
      <c r="L2061" s="13">
        <v>45297</v>
      </c>
      <c r="N2061" t="s">
        <v>430</v>
      </c>
      <c r="O2061" t="s">
        <v>51</v>
      </c>
      <c r="Q2061" t="s">
        <v>52</v>
      </c>
      <c r="S2061" t="s">
        <v>53</v>
      </c>
      <c r="T2061" t="s">
        <v>53</v>
      </c>
    </row>
    <row r="2062" spans="1:20" x14ac:dyDescent="0.35">
      <c r="A2062" s="11" t="s">
        <v>45</v>
      </c>
      <c r="B2062">
        <v>2061</v>
      </c>
      <c r="C2062" t="s">
        <v>56</v>
      </c>
      <c r="E2062" t="s">
        <v>163</v>
      </c>
      <c r="F2062" s="12">
        <v>4448246</v>
      </c>
      <c r="G2062" t="s">
        <v>48</v>
      </c>
      <c r="H2062" t="s">
        <v>48</v>
      </c>
      <c r="I2062" t="s">
        <v>48</v>
      </c>
      <c r="J2062" s="13">
        <v>45296</v>
      </c>
      <c r="K2062" s="13">
        <v>45297</v>
      </c>
      <c r="L2062" s="13">
        <v>45297</v>
      </c>
      <c r="N2062" t="s">
        <v>431</v>
      </c>
      <c r="O2062" t="s">
        <v>51</v>
      </c>
      <c r="Q2062" t="s">
        <v>52</v>
      </c>
      <c r="S2062" t="s">
        <v>53</v>
      </c>
      <c r="T2062" t="s">
        <v>53</v>
      </c>
    </row>
    <row r="2063" spans="1:20" x14ac:dyDescent="0.35">
      <c r="A2063" s="11" t="s">
        <v>45</v>
      </c>
      <c r="B2063">
        <v>2062</v>
      </c>
      <c r="C2063" t="s">
        <v>122</v>
      </c>
      <c r="E2063" t="s">
        <v>163</v>
      </c>
      <c r="F2063" s="12">
        <v>4447907</v>
      </c>
      <c r="G2063" t="s">
        <v>48</v>
      </c>
      <c r="H2063" t="s">
        <v>48</v>
      </c>
      <c r="I2063" t="s">
        <v>48</v>
      </c>
      <c r="J2063" s="13">
        <v>45296</v>
      </c>
      <c r="K2063" s="13">
        <v>45296</v>
      </c>
      <c r="L2063" s="13">
        <v>45296</v>
      </c>
      <c r="N2063" t="s">
        <v>123</v>
      </c>
      <c r="O2063" t="s">
        <v>82</v>
      </c>
      <c r="Q2063" t="s">
        <v>52</v>
      </c>
      <c r="S2063" t="s">
        <v>53</v>
      </c>
      <c r="T2063" t="s">
        <v>53</v>
      </c>
    </row>
    <row r="2064" spans="1:20" x14ac:dyDescent="0.35">
      <c r="A2064" s="11" t="s">
        <v>45</v>
      </c>
      <c r="B2064">
        <v>2063</v>
      </c>
      <c r="C2064" t="s">
        <v>122</v>
      </c>
      <c r="E2064" t="s">
        <v>163</v>
      </c>
      <c r="F2064" s="12">
        <v>4447908</v>
      </c>
      <c r="G2064" t="s">
        <v>48</v>
      </c>
      <c r="H2064" t="s">
        <v>48</v>
      </c>
      <c r="I2064" t="s">
        <v>48</v>
      </c>
      <c r="J2064" s="13">
        <v>45296</v>
      </c>
      <c r="K2064" s="13">
        <v>45296</v>
      </c>
      <c r="L2064" s="13">
        <v>45296</v>
      </c>
      <c r="N2064" t="s">
        <v>124</v>
      </c>
      <c r="O2064" t="s">
        <v>82</v>
      </c>
      <c r="Q2064" t="s">
        <v>52</v>
      </c>
      <c r="S2064" t="s">
        <v>53</v>
      </c>
      <c r="T2064" t="s">
        <v>53</v>
      </c>
    </row>
    <row r="2065" spans="1:20" x14ac:dyDescent="0.35">
      <c r="A2065" s="11" t="s">
        <v>45</v>
      </c>
      <c r="B2065">
        <v>2064</v>
      </c>
      <c r="C2065" t="s">
        <v>122</v>
      </c>
      <c r="E2065" t="s">
        <v>163</v>
      </c>
      <c r="F2065" s="12">
        <v>4455557</v>
      </c>
      <c r="G2065" t="s">
        <v>48</v>
      </c>
      <c r="H2065" t="s">
        <v>48</v>
      </c>
      <c r="I2065" t="s">
        <v>48</v>
      </c>
      <c r="J2065" s="13">
        <v>45296</v>
      </c>
      <c r="K2065" s="13">
        <v>45296</v>
      </c>
      <c r="L2065" s="13">
        <v>45296</v>
      </c>
      <c r="N2065" t="s">
        <v>615</v>
      </c>
      <c r="O2065" t="s">
        <v>82</v>
      </c>
      <c r="Q2065" t="s">
        <v>52</v>
      </c>
      <c r="S2065" t="s">
        <v>53</v>
      </c>
      <c r="T2065" t="s">
        <v>53</v>
      </c>
    </row>
    <row r="2066" spans="1:20" x14ac:dyDescent="0.35">
      <c r="A2066" s="11" t="s">
        <v>45</v>
      </c>
      <c r="B2066">
        <v>2065</v>
      </c>
      <c r="C2066" t="s">
        <v>122</v>
      </c>
      <c r="E2066" t="s">
        <v>163</v>
      </c>
      <c r="F2066" s="12">
        <v>4447909</v>
      </c>
      <c r="G2066" t="s">
        <v>48</v>
      </c>
      <c r="H2066" t="s">
        <v>48</v>
      </c>
      <c r="I2066" t="s">
        <v>48</v>
      </c>
      <c r="J2066" s="13">
        <v>45296</v>
      </c>
      <c r="K2066" s="13">
        <v>45296</v>
      </c>
      <c r="L2066" s="13">
        <v>45296</v>
      </c>
      <c r="N2066" t="s">
        <v>125</v>
      </c>
      <c r="O2066" t="s">
        <v>82</v>
      </c>
      <c r="Q2066" t="s">
        <v>52</v>
      </c>
      <c r="S2066" t="s">
        <v>53</v>
      </c>
      <c r="T2066" t="s">
        <v>53</v>
      </c>
    </row>
    <row r="2067" spans="1:20" x14ac:dyDescent="0.35">
      <c r="A2067" s="11" t="s">
        <v>45</v>
      </c>
      <c r="B2067">
        <v>2066</v>
      </c>
      <c r="C2067" t="s">
        <v>122</v>
      </c>
      <c r="E2067" t="s">
        <v>163</v>
      </c>
      <c r="F2067" s="12">
        <v>4447636</v>
      </c>
      <c r="G2067" t="s">
        <v>48</v>
      </c>
      <c r="H2067" t="s">
        <v>48</v>
      </c>
      <c r="I2067" t="s">
        <v>48</v>
      </c>
      <c r="J2067" s="13">
        <v>45296</v>
      </c>
      <c r="K2067" s="13">
        <v>45296</v>
      </c>
      <c r="L2067" s="13">
        <v>45296</v>
      </c>
      <c r="N2067" t="s">
        <v>126</v>
      </c>
      <c r="O2067" t="s">
        <v>82</v>
      </c>
      <c r="Q2067" t="s">
        <v>52</v>
      </c>
      <c r="S2067" t="s">
        <v>53</v>
      </c>
      <c r="T2067" t="s">
        <v>53</v>
      </c>
    </row>
    <row r="2068" spans="1:20" x14ac:dyDescent="0.35">
      <c r="A2068" s="11" t="s">
        <v>45</v>
      </c>
      <c r="B2068">
        <v>2067</v>
      </c>
      <c r="C2068" t="s">
        <v>122</v>
      </c>
      <c r="E2068" t="s">
        <v>163</v>
      </c>
      <c r="F2068" s="12">
        <v>4447771</v>
      </c>
      <c r="G2068" t="s">
        <v>48</v>
      </c>
      <c r="H2068" t="s">
        <v>48</v>
      </c>
      <c r="I2068" t="s">
        <v>48</v>
      </c>
      <c r="J2068" s="13">
        <v>45296</v>
      </c>
      <c r="K2068" s="13">
        <v>45296</v>
      </c>
      <c r="L2068" s="13">
        <v>45296</v>
      </c>
      <c r="N2068" t="s">
        <v>127</v>
      </c>
      <c r="O2068" t="s">
        <v>82</v>
      </c>
      <c r="Q2068" t="s">
        <v>52</v>
      </c>
      <c r="S2068" t="s">
        <v>53</v>
      </c>
      <c r="T2068" t="s">
        <v>53</v>
      </c>
    </row>
    <row r="2069" spans="1:20" x14ac:dyDescent="0.35">
      <c r="A2069" s="11" t="s">
        <v>45</v>
      </c>
      <c r="B2069">
        <v>2068</v>
      </c>
      <c r="C2069" t="s">
        <v>122</v>
      </c>
      <c r="E2069" t="s">
        <v>163</v>
      </c>
      <c r="F2069" s="12">
        <v>4455548</v>
      </c>
      <c r="G2069" t="s">
        <v>48</v>
      </c>
      <c r="H2069" t="s">
        <v>48</v>
      </c>
      <c r="I2069" t="s">
        <v>48</v>
      </c>
      <c r="J2069" s="13">
        <v>45296</v>
      </c>
      <c r="K2069" s="13">
        <v>45296</v>
      </c>
      <c r="L2069" s="13">
        <v>45296</v>
      </c>
      <c r="N2069" t="s">
        <v>616</v>
      </c>
      <c r="O2069" t="s">
        <v>82</v>
      </c>
      <c r="Q2069" t="s">
        <v>52</v>
      </c>
      <c r="S2069" t="s">
        <v>53</v>
      </c>
      <c r="T2069" t="s">
        <v>53</v>
      </c>
    </row>
    <row r="2070" spans="1:20" x14ac:dyDescent="0.35">
      <c r="A2070" s="11" t="s">
        <v>45</v>
      </c>
      <c r="B2070">
        <v>2069</v>
      </c>
      <c r="C2070" t="s">
        <v>122</v>
      </c>
      <c r="E2070" t="s">
        <v>163</v>
      </c>
      <c r="F2070" s="12">
        <v>4455549</v>
      </c>
      <c r="G2070" t="s">
        <v>48</v>
      </c>
      <c r="H2070" t="s">
        <v>48</v>
      </c>
      <c r="I2070" t="s">
        <v>48</v>
      </c>
      <c r="J2070" s="13">
        <v>45296</v>
      </c>
      <c r="K2070" s="13">
        <v>45296</v>
      </c>
      <c r="L2070" s="13">
        <v>45296</v>
      </c>
      <c r="N2070" t="s">
        <v>617</v>
      </c>
      <c r="O2070" t="s">
        <v>82</v>
      </c>
      <c r="Q2070" t="s">
        <v>52</v>
      </c>
      <c r="S2070" t="s">
        <v>53</v>
      </c>
      <c r="T2070" t="s">
        <v>53</v>
      </c>
    </row>
    <row r="2071" spans="1:20" x14ac:dyDescent="0.35">
      <c r="A2071" s="11" t="s">
        <v>45</v>
      </c>
      <c r="B2071">
        <v>2070</v>
      </c>
      <c r="C2071" t="s">
        <v>122</v>
      </c>
      <c r="E2071" t="s">
        <v>163</v>
      </c>
      <c r="F2071" s="12">
        <v>4455558</v>
      </c>
      <c r="G2071" t="s">
        <v>48</v>
      </c>
      <c r="H2071" t="s">
        <v>48</v>
      </c>
      <c r="I2071" t="s">
        <v>48</v>
      </c>
      <c r="J2071" s="13">
        <v>45296</v>
      </c>
      <c r="K2071" s="13">
        <v>45296</v>
      </c>
      <c r="L2071" s="13">
        <v>45296</v>
      </c>
      <c r="N2071" t="s">
        <v>618</v>
      </c>
      <c r="O2071" t="s">
        <v>82</v>
      </c>
      <c r="Q2071" t="s">
        <v>52</v>
      </c>
      <c r="S2071" t="s">
        <v>53</v>
      </c>
      <c r="T2071" t="s">
        <v>53</v>
      </c>
    </row>
    <row r="2072" spans="1:20" x14ac:dyDescent="0.35">
      <c r="A2072" s="11" t="s">
        <v>45</v>
      </c>
      <c r="B2072">
        <v>2071</v>
      </c>
      <c r="C2072" t="s">
        <v>122</v>
      </c>
      <c r="E2072" t="s">
        <v>163</v>
      </c>
      <c r="F2072" s="12">
        <v>4447899</v>
      </c>
      <c r="G2072" t="s">
        <v>48</v>
      </c>
      <c r="H2072" t="s">
        <v>48</v>
      </c>
      <c r="I2072" t="s">
        <v>48</v>
      </c>
      <c r="J2072" s="13">
        <v>45296</v>
      </c>
      <c r="K2072" s="13">
        <v>45296</v>
      </c>
      <c r="L2072" s="13">
        <v>45296</v>
      </c>
      <c r="N2072" t="s">
        <v>128</v>
      </c>
      <c r="O2072" t="s">
        <v>82</v>
      </c>
      <c r="Q2072" t="s">
        <v>52</v>
      </c>
      <c r="S2072" t="s">
        <v>53</v>
      </c>
      <c r="T2072" t="s">
        <v>53</v>
      </c>
    </row>
    <row r="2073" spans="1:20" x14ac:dyDescent="0.35">
      <c r="A2073" s="11" t="s">
        <v>45</v>
      </c>
      <c r="B2073">
        <v>2072</v>
      </c>
      <c r="C2073" t="s">
        <v>122</v>
      </c>
      <c r="E2073" t="s">
        <v>163</v>
      </c>
      <c r="F2073" s="12">
        <v>4447637</v>
      </c>
      <c r="G2073" t="s">
        <v>48</v>
      </c>
      <c r="H2073" t="s">
        <v>48</v>
      </c>
      <c r="I2073" t="s">
        <v>48</v>
      </c>
      <c r="J2073" s="13">
        <v>45296</v>
      </c>
      <c r="K2073" s="13">
        <v>45296</v>
      </c>
      <c r="L2073" s="13">
        <v>45296</v>
      </c>
      <c r="N2073" t="s">
        <v>129</v>
      </c>
      <c r="O2073" t="s">
        <v>82</v>
      </c>
      <c r="Q2073" t="s">
        <v>52</v>
      </c>
      <c r="S2073" t="s">
        <v>53</v>
      </c>
      <c r="T2073" t="s">
        <v>53</v>
      </c>
    </row>
    <row r="2074" spans="1:20" x14ac:dyDescent="0.35">
      <c r="A2074" s="11" t="s">
        <v>45</v>
      </c>
      <c r="B2074">
        <v>2073</v>
      </c>
      <c r="C2074" t="s">
        <v>122</v>
      </c>
      <c r="E2074" t="s">
        <v>163</v>
      </c>
      <c r="F2074" s="12">
        <v>4447911</v>
      </c>
      <c r="G2074" t="s">
        <v>48</v>
      </c>
      <c r="H2074" t="s">
        <v>48</v>
      </c>
      <c r="I2074" t="s">
        <v>48</v>
      </c>
      <c r="J2074" s="13">
        <v>45296</v>
      </c>
      <c r="K2074" s="13">
        <v>45296</v>
      </c>
      <c r="L2074" s="13">
        <v>45296</v>
      </c>
      <c r="N2074" t="s">
        <v>432</v>
      </c>
      <c r="O2074" t="s">
        <v>82</v>
      </c>
      <c r="Q2074" t="s">
        <v>52</v>
      </c>
      <c r="S2074" t="s">
        <v>53</v>
      </c>
      <c r="T2074" t="s">
        <v>53</v>
      </c>
    </row>
    <row r="2075" spans="1:20" x14ac:dyDescent="0.35">
      <c r="A2075" s="11" t="s">
        <v>45</v>
      </c>
      <c r="B2075">
        <v>2074</v>
      </c>
      <c r="C2075" t="s">
        <v>122</v>
      </c>
      <c r="E2075" t="s">
        <v>163</v>
      </c>
      <c r="F2075" s="12">
        <v>4455550</v>
      </c>
      <c r="G2075" t="s">
        <v>48</v>
      </c>
      <c r="H2075" t="s">
        <v>48</v>
      </c>
      <c r="I2075" t="s">
        <v>48</v>
      </c>
      <c r="J2075" s="13">
        <v>45296</v>
      </c>
      <c r="K2075" s="13">
        <v>45296</v>
      </c>
      <c r="L2075" s="13">
        <v>45296</v>
      </c>
      <c r="N2075" t="s">
        <v>619</v>
      </c>
      <c r="O2075" t="s">
        <v>82</v>
      </c>
      <c r="Q2075" t="s">
        <v>52</v>
      </c>
      <c r="S2075" t="s">
        <v>53</v>
      </c>
      <c r="T2075" t="s">
        <v>53</v>
      </c>
    </row>
    <row r="2076" spans="1:20" x14ac:dyDescent="0.35">
      <c r="A2076" s="11" t="s">
        <v>45</v>
      </c>
      <c r="B2076">
        <v>2075</v>
      </c>
      <c r="C2076" t="s">
        <v>122</v>
      </c>
      <c r="E2076" t="s">
        <v>163</v>
      </c>
      <c r="F2076" s="12">
        <v>4447912</v>
      </c>
      <c r="G2076" t="s">
        <v>48</v>
      </c>
      <c r="H2076" t="s">
        <v>48</v>
      </c>
      <c r="I2076" t="s">
        <v>48</v>
      </c>
      <c r="J2076" s="13">
        <v>45296</v>
      </c>
      <c r="K2076" s="13">
        <v>45296</v>
      </c>
      <c r="L2076" s="13">
        <v>45296</v>
      </c>
      <c r="N2076" t="s">
        <v>130</v>
      </c>
      <c r="O2076" t="s">
        <v>82</v>
      </c>
      <c r="Q2076" t="s">
        <v>52</v>
      </c>
      <c r="S2076" t="s">
        <v>53</v>
      </c>
      <c r="T2076" t="s">
        <v>53</v>
      </c>
    </row>
    <row r="2077" spans="1:20" x14ac:dyDescent="0.35">
      <c r="A2077" s="11" t="s">
        <v>45</v>
      </c>
      <c r="B2077">
        <v>2076</v>
      </c>
      <c r="C2077" t="s">
        <v>122</v>
      </c>
      <c r="E2077" t="s">
        <v>163</v>
      </c>
      <c r="F2077" s="12">
        <v>4447779</v>
      </c>
      <c r="G2077" t="s">
        <v>48</v>
      </c>
      <c r="H2077" t="s">
        <v>48</v>
      </c>
      <c r="I2077" t="s">
        <v>48</v>
      </c>
      <c r="J2077" s="13">
        <v>45296</v>
      </c>
      <c r="K2077" s="13">
        <v>45296</v>
      </c>
      <c r="L2077" s="13">
        <v>45296</v>
      </c>
      <c r="N2077" t="s">
        <v>131</v>
      </c>
      <c r="O2077" t="s">
        <v>82</v>
      </c>
      <c r="Q2077" t="s">
        <v>52</v>
      </c>
      <c r="S2077" t="s">
        <v>53</v>
      </c>
      <c r="T2077" t="s">
        <v>53</v>
      </c>
    </row>
    <row r="2078" spans="1:20" x14ac:dyDescent="0.35">
      <c r="A2078" s="11" t="s">
        <v>45</v>
      </c>
      <c r="B2078">
        <v>2077</v>
      </c>
      <c r="C2078" t="s">
        <v>122</v>
      </c>
      <c r="E2078" t="s">
        <v>163</v>
      </c>
      <c r="F2078" s="12">
        <v>4447910</v>
      </c>
      <c r="G2078" t="s">
        <v>48</v>
      </c>
      <c r="H2078" t="s">
        <v>48</v>
      </c>
      <c r="I2078" t="s">
        <v>48</v>
      </c>
      <c r="J2078" s="13">
        <v>45296</v>
      </c>
      <c r="K2078" s="13">
        <v>45296</v>
      </c>
      <c r="L2078" s="13">
        <v>45296</v>
      </c>
      <c r="N2078" t="s">
        <v>132</v>
      </c>
      <c r="O2078" t="s">
        <v>82</v>
      </c>
      <c r="Q2078" t="s">
        <v>52</v>
      </c>
      <c r="S2078" t="s">
        <v>53</v>
      </c>
      <c r="T2078" t="s">
        <v>53</v>
      </c>
    </row>
    <row r="2079" spans="1:20" x14ac:dyDescent="0.35">
      <c r="A2079" s="11" t="s">
        <v>45</v>
      </c>
      <c r="B2079">
        <v>2078</v>
      </c>
      <c r="C2079" t="s">
        <v>122</v>
      </c>
      <c r="E2079" t="s">
        <v>163</v>
      </c>
      <c r="F2079" s="12">
        <v>4447708</v>
      </c>
      <c r="G2079" t="s">
        <v>48</v>
      </c>
      <c r="H2079" t="s">
        <v>48</v>
      </c>
      <c r="I2079" t="s">
        <v>48</v>
      </c>
      <c r="J2079" s="13">
        <v>45296</v>
      </c>
      <c r="K2079" s="13">
        <v>45296</v>
      </c>
      <c r="L2079" s="13">
        <v>45296</v>
      </c>
      <c r="N2079" t="s">
        <v>133</v>
      </c>
      <c r="O2079" t="s">
        <v>82</v>
      </c>
      <c r="Q2079" t="s">
        <v>52</v>
      </c>
      <c r="S2079" t="s">
        <v>53</v>
      </c>
      <c r="T2079" t="s">
        <v>53</v>
      </c>
    </row>
    <row r="2080" spans="1:20" x14ac:dyDescent="0.35">
      <c r="A2080" s="11" t="s">
        <v>45</v>
      </c>
      <c r="B2080">
        <v>2079</v>
      </c>
      <c r="C2080" t="s">
        <v>122</v>
      </c>
      <c r="E2080" t="s">
        <v>163</v>
      </c>
      <c r="F2080" s="12">
        <v>4448033</v>
      </c>
      <c r="G2080" t="s">
        <v>48</v>
      </c>
      <c r="H2080" t="s">
        <v>48</v>
      </c>
      <c r="I2080" t="s">
        <v>48</v>
      </c>
      <c r="J2080" s="13">
        <v>45296</v>
      </c>
      <c r="K2080" s="13">
        <v>45296</v>
      </c>
      <c r="L2080" s="13">
        <v>45296</v>
      </c>
      <c r="N2080" t="s">
        <v>134</v>
      </c>
      <c r="O2080" t="s">
        <v>82</v>
      </c>
      <c r="Q2080" t="s">
        <v>52</v>
      </c>
      <c r="S2080" t="s">
        <v>53</v>
      </c>
      <c r="T2080" t="s">
        <v>53</v>
      </c>
    </row>
    <row r="2081" spans="1:20" x14ac:dyDescent="0.35">
      <c r="A2081" s="11" t="s">
        <v>45</v>
      </c>
      <c r="B2081">
        <v>2080</v>
      </c>
      <c r="C2081" t="s">
        <v>122</v>
      </c>
      <c r="E2081" t="s">
        <v>163</v>
      </c>
      <c r="F2081" s="12">
        <v>4455480</v>
      </c>
      <c r="G2081" t="s">
        <v>48</v>
      </c>
      <c r="H2081" t="s">
        <v>48</v>
      </c>
      <c r="I2081" t="s">
        <v>48</v>
      </c>
      <c r="J2081" s="13">
        <v>45296</v>
      </c>
      <c r="K2081" s="13">
        <v>45296</v>
      </c>
      <c r="L2081" s="13">
        <v>45296</v>
      </c>
      <c r="N2081" t="s">
        <v>620</v>
      </c>
      <c r="O2081" t="s">
        <v>82</v>
      </c>
      <c r="Q2081" t="s">
        <v>52</v>
      </c>
      <c r="S2081" t="s">
        <v>53</v>
      </c>
      <c r="T2081" t="s">
        <v>53</v>
      </c>
    </row>
    <row r="2082" spans="1:20" x14ac:dyDescent="0.35">
      <c r="A2082" s="11" t="s">
        <v>45</v>
      </c>
      <c r="B2082">
        <v>2081</v>
      </c>
      <c r="C2082" t="s">
        <v>122</v>
      </c>
      <c r="E2082" t="s">
        <v>163</v>
      </c>
      <c r="F2082" s="12">
        <v>4447913</v>
      </c>
      <c r="G2082" t="s">
        <v>48</v>
      </c>
      <c r="H2082" t="s">
        <v>48</v>
      </c>
      <c r="I2082" t="s">
        <v>48</v>
      </c>
      <c r="J2082" s="13">
        <v>45296</v>
      </c>
      <c r="K2082" s="13">
        <v>45296</v>
      </c>
      <c r="L2082" s="13">
        <v>45296</v>
      </c>
      <c r="N2082" t="s">
        <v>135</v>
      </c>
      <c r="O2082" t="s">
        <v>82</v>
      </c>
      <c r="Q2082" t="s">
        <v>52</v>
      </c>
      <c r="S2082" t="s">
        <v>53</v>
      </c>
      <c r="T2082" t="s">
        <v>53</v>
      </c>
    </row>
    <row r="2083" spans="1:20" x14ac:dyDescent="0.35">
      <c r="A2083" s="11" t="s">
        <v>45</v>
      </c>
      <c r="B2083">
        <v>2082</v>
      </c>
      <c r="C2083" t="s">
        <v>122</v>
      </c>
      <c r="E2083" t="s">
        <v>163</v>
      </c>
      <c r="F2083" s="12">
        <v>4447709</v>
      </c>
      <c r="G2083" t="s">
        <v>48</v>
      </c>
      <c r="H2083" t="s">
        <v>48</v>
      </c>
      <c r="I2083" t="s">
        <v>48</v>
      </c>
      <c r="J2083" s="13">
        <v>45296</v>
      </c>
      <c r="K2083" s="13">
        <v>45296</v>
      </c>
      <c r="L2083" s="13">
        <v>45296</v>
      </c>
      <c r="N2083" t="s">
        <v>136</v>
      </c>
      <c r="O2083" t="s">
        <v>82</v>
      </c>
      <c r="Q2083" t="s">
        <v>52</v>
      </c>
      <c r="S2083" t="s">
        <v>53</v>
      </c>
      <c r="T2083" t="s">
        <v>53</v>
      </c>
    </row>
    <row r="2084" spans="1:20" x14ac:dyDescent="0.35">
      <c r="A2084" s="11" t="s">
        <v>45</v>
      </c>
      <c r="B2084">
        <v>2083</v>
      </c>
      <c r="C2084" t="s">
        <v>122</v>
      </c>
      <c r="E2084" t="s">
        <v>163</v>
      </c>
      <c r="F2084" s="12">
        <v>4447914</v>
      </c>
      <c r="G2084" t="s">
        <v>48</v>
      </c>
      <c r="H2084" t="s">
        <v>48</v>
      </c>
      <c r="I2084" t="s">
        <v>48</v>
      </c>
      <c r="J2084" s="13">
        <v>45296</v>
      </c>
      <c r="K2084" s="13">
        <v>45296</v>
      </c>
      <c r="L2084" s="13">
        <v>45296</v>
      </c>
      <c r="N2084" t="s">
        <v>137</v>
      </c>
      <c r="O2084" t="s">
        <v>82</v>
      </c>
      <c r="Q2084" t="s">
        <v>52</v>
      </c>
      <c r="S2084" t="s">
        <v>53</v>
      </c>
      <c r="T2084" t="s">
        <v>53</v>
      </c>
    </row>
    <row r="2085" spans="1:20" x14ac:dyDescent="0.35">
      <c r="A2085" s="11" t="s">
        <v>45</v>
      </c>
      <c r="B2085">
        <v>2084</v>
      </c>
      <c r="C2085" t="s">
        <v>122</v>
      </c>
      <c r="E2085" t="s">
        <v>163</v>
      </c>
      <c r="F2085" s="12">
        <v>4447915</v>
      </c>
      <c r="G2085" t="s">
        <v>48</v>
      </c>
      <c r="H2085" t="s">
        <v>48</v>
      </c>
      <c r="I2085" t="s">
        <v>48</v>
      </c>
      <c r="J2085" s="13">
        <v>45296</v>
      </c>
      <c r="K2085" s="13">
        <v>45296</v>
      </c>
      <c r="L2085" s="13">
        <v>45296</v>
      </c>
      <c r="N2085" t="s">
        <v>138</v>
      </c>
      <c r="O2085" t="s">
        <v>82</v>
      </c>
      <c r="Q2085" t="s">
        <v>52</v>
      </c>
      <c r="S2085" t="s">
        <v>53</v>
      </c>
      <c r="T2085" t="s">
        <v>53</v>
      </c>
    </row>
    <row r="2086" spans="1:20" x14ac:dyDescent="0.35">
      <c r="A2086" s="11" t="s">
        <v>45</v>
      </c>
      <c r="B2086">
        <v>2085</v>
      </c>
      <c r="C2086" t="s">
        <v>122</v>
      </c>
      <c r="E2086" t="s">
        <v>163</v>
      </c>
      <c r="F2086" s="12">
        <v>4455559</v>
      </c>
      <c r="G2086" t="s">
        <v>48</v>
      </c>
      <c r="H2086" t="s">
        <v>48</v>
      </c>
      <c r="I2086" t="s">
        <v>48</v>
      </c>
      <c r="J2086" s="13">
        <v>45296</v>
      </c>
      <c r="K2086" s="13">
        <v>45296</v>
      </c>
      <c r="L2086" s="13">
        <v>45296</v>
      </c>
      <c r="N2086" t="s">
        <v>621</v>
      </c>
      <c r="O2086" t="s">
        <v>82</v>
      </c>
      <c r="Q2086" t="s">
        <v>52</v>
      </c>
      <c r="S2086" t="s">
        <v>53</v>
      </c>
      <c r="T2086" t="s">
        <v>53</v>
      </c>
    </row>
    <row r="2087" spans="1:20" x14ac:dyDescent="0.35">
      <c r="A2087" s="11" t="s">
        <v>45</v>
      </c>
      <c r="B2087">
        <v>2086</v>
      </c>
      <c r="C2087" t="s">
        <v>122</v>
      </c>
      <c r="E2087" t="s">
        <v>163</v>
      </c>
      <c r="F2087" s="12">
        <v>4447942</v>
      </c>
      <c r="G2087" t="s">
        <v>48</v>
      </c>
      <c r="H2087" t="s">
        <v>48</v>
      </c>
      <c r="I2087" t="s">
        <v>48</v>
      </c>
      <c r="J2087" s="13">
        <v>45296</v>
      </c>
      <c r="K2087" s="13">
        <v>45296</v>
      </c>
      <c r="L2087" s="13">
        <v>45296</v>
      </c>
      <c r="N2087" t="s">
        <v>139</v>
      </c>
      <c r="O2087" t="s">
        <v>82</v>
      </c>
      <c r="Q2087" t="s">
        <v>52</v>
      </c>
      <c r="S2087" t="s">
        <v>53</v>
      </c>
      <c r="T2087" t="s">
        <v>53</v>
      </c>
    </row>
    <row r="2088" spans="1:20" x14ac:dyDescent="0.35">
      <c r="A2088" s="11" t="s">
        <v>45</v>
      </c>
      <c r="B2088">
        <v>2087</v>
      </c>
      <c r="C2088" t="s">
        <v>122</v>
      </c>
      <c r="E2088" t="s">
        <v>163</v>
      </c>
      <c r="F2088" s="12">
        <v>4447787</v>
      </c>
      <c r="G2088" t="s">
        <v>48</v>
      </c>
      <c r="H2088" t="s">
        <v>48</v>
      </c>
      <c r="I2088" t="s">
        <v>48</v>
      </c>
      <c r="J2088" s="13">
        <v>45296</v>
      </c>
      <c r="K2088" s="13">
        <v>45296</v>
      </c>
      <c r="L2088" s="13">
        <v>45296</v>
      </c>
      <c r="N2088" t="s">
        <v>140</v>
      </c>
      <c r="O2088" t="s">
        <v>82</v>
      </c>
      <c r="Q2088" t="s">
        <v>52</v>
      </c>
      <c r="S2088" t="s">
        <v>53</v>
      </c>
      <c r="T2088" t="s">
        <v>53</v>
      </c>
    </row>
    <row r="2089" spans="1:20" x14ac:dyDescent="0.35">
      <c r="A2089" s="11" t="s">
        <v>45</v>
      </c>
      <c r="B2089">
        <v>2088</v>
      </c>
      <c r="C2089" t="s">
        <v>122</v>
      </c>
      <c r="E2089" t="s">
        <v>163</v>
      </c>
      <c r="F2089" s="12">
        <v>4447638</v>
      </c>
      <c r="G2089" t="s">
        <v>48</v>
      </c>
      <c r="H2089" t="s">
        <v>48</v>
      </c>
      <c r="I2089" t="s">
        <v>48</v>
      </c>
      <c r="J2089" s="13">
        <v>45296</v>
      </c>
      <c r="K2089" s="13">
        <v>45296</v>
      </c>
      <c r="L2089" s="13">
        <v>45296</v>
      </c>
      <c r="N2089" t="s">
        <v>141</v>
      </c>
      <c r="O2089" t="s">
        <v>82</v>
      </c>
      <c r="Q2089" t="s">
        <v>52</v>
      </c>
      <c r="S2089" t="s">
        <v>53</v>
      </c>
      <c r="T2089" t="s">
        <v>53</v>
      </c>
    </row>
    <row r="2090" spans="1:20" x14ac:dyDescent="0.35">
      <c r="A2090" s="11" t="s">
        <v>45</v>
      </c>
      <c r="B2090">
        <v>2089</v>
      </c>
      <c r="C2090" t="s">
        <v>122</v>
      </c>
      <c r="E2090" t="s">
        <v>163</v>
      </c>
      <c r="F2090" s="12">
        <v>4447905</v>
      </c>
      <c r="G2090" t="s">
        <v>48</v>
      </c>
      <c r="H2090" t="s">
        <v>48</v>
      </c>
      <c r="I2090" t="s">
        <v>48</v>
      </c>
      <c r="J2090" s="13">
        <v>45296</v>
      </c>
      <c r="K2090" s="13">
        <v>45296</v>
      </c>
      <c r="L2090" s="13">
        <v>45296</v>
      </c>
      <c r="N2090" t="s">
        <v>142</v>
      </c>
      <c r="O2090" t="s">
        <v>82</v>
      </c>
      <c r="Q2090" t="s">
        <v>52</v>
      </c>
      <c r="S2090" t="s">
        <v>53</v>
      </c>
      <c r="T2090" t="s">
        <v>53</v>
      </c>
    </row>
    <row r="2091" spans="1:20" x14ac:dyDescent="0.35">
      <c r="A2091" s="11" t="s">
        <v>45</v>
      </c>
      <c r="B2091">
        <v>2090</v>
      </c>
      <c r="C2091" t="s">
        <v>122</v>
      </c>
      <c r="E2091" t="s">
        <v>163</v>
      </c>
      <c r="F2091" s="12">
        <v>4447906</v>
      </c>
      <c r="G2091" t="s">
        <v>48</v>
      </c>
      <c r="H2091" t="s">
        <v>48</v>
      </c>
      <c r="I2091" t="s">
        <v>48</v>
      </c>
      <c r="J2091" s="13">
        <v>45296</v>
      </c>
      <c r="K2091" s="13">
        <v>45296</v>
      </c>
      <c r="L2091" s="13">
        <v>45296</v>
      </c>
      <c r="N2091" t="s">
        <v>143</v>
      </c>
      <c r="O2091" t="s">
        <v>82</v>
      </c>
      <c r="Q2091" t="s">
        <v>52</v>
      </c>
      <c r="S2091" t="s">
        <v>53</v>
      </c>
      <c r="T2091" t="s">
        <v>53</v>
      </c>
    </row>
    <row r="2092" spans="1:20" x14ac:dyDescent="0.35">
      <c r="A2092" s="11" t="s">
        <v>45</v>
      </c>
      <c r="B2092">
        <v>2091</v>
      </c>
      <c r="C2092" t="s">
        <v>122</v>
      </c>
      <c r="E2092" t="s">
        <v>163</v>
      </c>
      <c r="F2092" s="12">
        <v>4455481</v>
      </c>
      <c r="G2092" t="s">
        <v>48</v>
      </c>
      <c r="H2092" t="s">
        <v>48</v>
      </c>
      <c r="I2092" t="s">
        <v>48</v>
      </c>
      <c r="J2092" s="13">
        <v>45296</v>
      </c>
      <c r="K2092" s="13">
        <v>45296</v>
      </c>
      <c r="L2092" s="13">
        <v>45296</v>
      </c>
      <c r="N2092" t="s">
        <v>622</v>
      </c>
      <c r="O2092" t="s">
        <v>82</v>
      </c>
      <c r="Q2092" t="s">
        <v>52</v>
      </c>
      <c r="S2092" t="s">
        <v>53</v>
      </c>
      <c r="T2092" t="s">
        <v>53</v>
      </c>
    </row>
    <row r="2093" spans="1:20" x14ac:dyDescent="0.35">
      <c r="A2093" s="11" t="s">
        <v>45</v>
      </c>
      <c r="B2093">
        <v>2092</v>
      </c>
      <c r="C2093" t="s">
        <v>122</v>
      </c>
      <c r="E2093" t="s">
        <v>163</v>
      </c>
      <c r="F2093" s="12">
        <v>4447632</v>
      </c>
      <c r="G2093" t="s">
        <v>48</v>
      </c>
      <c r="H2093" t="s">
        <v>48</v>
      </c>
      <c r="I2093" t="s">
        <v>48</v>
      </c>
      <c r="J2093" s="13">
        <v>45296</v>
      </c>
      <c r="K2093" s="13">
        <v>45296</v>
      </c>
      <c r="L2093" s="13">
        <v>45296</v>
      </c>
      <c r="N2093" t="s">
        <v>145</v>
      </c>
      <c r="O2093" t="s">
        <v>82</v>
      </c>
      <c r="Q2093" t="s">
        <v>52</v>
      </c>
      <c r="S2093" t="s">
        <v>53</v>
      </c>
      <c r="T2093" t="s">
        <v>53</v>
      </c>
    </row>
    <row r="2094" spans="1:20" x14ac:dyDescent="0.35">
      <c r="A2094" s="11" t="s">
        <v>45</v>
      </c>
      <c r="B2094">
        <v>2093</v>
      </c>
      <c r="C2094" t="s">
        <v>122</v>
      </c>
      <c r="E2094" t="s">
        <v>163</v>
      </c>
      <c r="F2094" s="12">
        <v>4447943</v>
      </c>
      <c r="G2094" t="s">
        <v>48</v>
      </c>
      <c r="H2094" t="s">
        <v>48</v>
      </c>
      <c r="I2094" t="s">
        <v>48</v>
      </c>
      <c r="J2094" s="13">
        <v>45296</v>
      </c>
      <c r="K2094" s="13">
        <v>45296</v>
      </c>
      <c r="L2094" s="13">
        <v>45296</v>
      </c>
      <c r="N2094" t="s">
        <v>146</v>
      </c>
      <c r="O2094" t="s">
        <v>82</v>
      </c>
      <c r="Q2094" t="s">
        <v>52</v>
      </c>
      <c r="S2094" t="s">
        <v>53</v>
      </c>
      <c r="T2094" t="s">
        <v>53</v>
      </c>
    </row>
    <row r="2095" spans="1:20" x14ac:dyDescent="0.35">
      <c r="A2095" s="11" t="s">
        <v>45</v>
      </c>
      <c r="B2095">
        <v>2094</v>
      </c>
      <c r="C2095" t="s">
        <v>122</v>
      </c>
      <c r="E2095" t="s">
        <v>163</v>
      </c>
      <c r="F2095" s="12">
        <v>4447944</v>
      </c>
      <c r="G2095" t="s">
        <v>48</v>
      </c>
      <c r="H2095" t="s">
        <v>48</v>
      </c>
      <c r="I2095" t="s">
        <v>48</v>
      </c>
      <c r="J2095" s="13">
        <v>45296</v>
      </c>
      <c r="K2095" s="13">
        <v>45296</v>
      </c>
      <c r="L2095" s="13">
        <v>45296</v>
      </c>
      <c r="N2095" t="s">
        <v>147</v>
      </c>
      <c r="O2095" t="s">
        <v>82</v>
      </c>
      <c r="Q2095" t="s">
        <v>52</v>
      </c>
      <c r="S2095" t="s">
        <v>53</v>
      </c>
      <c r="T2095" t="s">
        <v>53</v>
      </c>
    </row>
    <row r="2096" spans="1:20" x14ac:dyDescent="0.35">
      <c r="A2096" s="11" t="s">
        <v>45</v>
      </c>
      <c r="B2096">
        <v>2095</v>
      </c>
      <c r="C2096" t="s">
        <v>122</v>
      </c>
      <c r="E2096" t="s">
        <v>163</v>
      </c>
      <c r="F2096" s="12">
        <v>4455551</v>
      </c>
      <c r="G2096" t="s">
        <v>48</v>
      </c>
      <c r="H2096" t="s">
        <v>48</v>
      </c>
      <c r="I2096" t="s">
        <v>48</v>
      </c>
      <c r="J2096" s="13">
        <v>45296</v>
      </c>
      <c r="K2096" s="13">
        <v>45296</v>
      </c>
      <c r="L2096" s="13">
        <v>45296</v>
      </c>
      <c r="N2096" t="s">
        <v>623</v>
      </c>
      <c r="O2096" t="s">
        <v>82</v>
      </c>
      <c r="Q2096" t="s">
        <v>52</v>
      </c>
      <c r="S2096" t="s">
        <v>53</v>
      </c>
      <c r="T2096" t="s">
        <v>53</v>
      </c>
    </row>
    <row r="2097" spans="1:20" x14ac:dyDescent="0.35">
      <c r="A2097" s="11" t="s">
        <v>45</v>
      </c>
      <c r="B2097">
        <v>2096</v>
      </c>
      <c r="C2097" t="s">
        <v>122</v>
      </c>
      <c r="E2097" t="s">
        <v>163</v>
      </c>
      <c r="F2097" s="12">
        <v>4447918</v>
      </c>
      <c r="G2097" t="s">
        <v>48</v>
      </c>
      <c r="H2097" t="s">
        <v>48</v>
      </c>
      <c r="I2097" t="s">
        <v>48</v>
      </c>
      <c r="J2097" s="13">
        <v>45296</v>
      </c>
      <c r="K2097" s="13">
        <v>45296</v>
      </c>
      <c r="L2097" s="13">
        <v>45296</v>
      </c>
      <c r="N2097" t="s">
        <v>148</v>
      </c>
      <c r="O2097" t="s">
        <v>82</v>
      </c>
      <c r="Q2097" t="s">
        <v>52</v>
      </c>
      <c r="S2097" t="s">
        <v>53</v>
      </c>
      <c r="T2097" t="s">
        <v>53</v>
      </c>
    </row>
    <row r="2098" spans="1:20" x14ac:dyDescent="0.35">
      <c r="A2098" s="11" t="s">
        <v>45</v>
      </c>
      <c r="B2098">
        <v>2097</v>
      </c>
      <c r="C2098" t="s">
        <v>122</v>
      </c>
      <c r="E2098" t="s">
        <v>163</v>
      </c>
      <c r="F2098" s="12">
        <v>4447772</v>
      </c>
      <c r="G2098" t="s">
        <v>48</v>
      </c>
      <c r="H2098" t="s">
        <v>48</v>
      </c>
      <c r="I2098" t="s">
        <v>48</v>
      </c>
      <c r="J2098" s="13">
        <v>45296</v>
      </c>
      <c r="K2098" s="13">
        <v>45296</v>
      </c>
      <c r="L2098" s="13">
        <v>45296</v>
      </c>
      <c r="N2098" t="s">
        <v>149</v>
      </c>
      <c r="O2098" t="s">
        <v>82</v>
      </c>
      <c r="Q2098" t="s">
        <v>52</v>
      </c>
      <c r="S2098" t="s">
        <v>53</v>
      </c>
      <c r="T2098" t="s">
        <v>53</v>
      </c>
    </row>
    <row r="2099" spans="1:20" x14ac:dyDescent="0.35">
      <c r="A2099" s="11" t="s">
        <v>45</v>
      </c>
      <c r="B2099">
        <v>2098</v>
      </c>
      <c r="C2099" t="s">
        <v>122</v>
      </c>
      <c r="E2099" t="s">
        <v>163</v>
      </c>
      <c r="F2099" s="12">
        <v>4447710</v>
      </c>
      <c r="G2099" t="s">
        <v>48</v>
      </c>
      <c r="H2099" t="s">
        <v>48</v>
      </c>
      <c r="I2099" t="s">
        <v>48</v>
      </c>
      <c r="J2099" s="13">
        <v>45296</v>
      </c>
      <c r="K2099" s="13">
        <v>45296</v>
      </c>
      <c r="L2099" s="13">
        <v>45296</v>
      </c>
      <c r="N2099" t="s">
        <v>150</v>
      </c>
      <c r="O2099" t="s">
        <v>82</v>
      </c>
      <c r="Q2099" t="s">
        <v>52</v>
      </c>
      <c r="S2099" t="s">
        <v>53</v>
      </c>
      <c r="T2099" t="s">
        <v>53</v>
      </c>
    </row>
    <row r="2100" spans="1:20" x14ac:dyDescent="0.35">
      <c r="A2100" s="11" t="s">
        <v>45</v>
      </c>
      <c r="B2100">
        <v>2099</v>
      </c>
      <c r="C2100" t="s">
        <v>122</v>
      </c>
      <c r="E2100" t="s">
        <v>163</v>
      </c>
      <c r="F2100" s="12">
        <v>4447917</v>
      </c>
      <c r="G2100" t="s">
        <v>48</v>
      </c>
      <c r="H2100" t="s">
        <v>48</v>
      </c>
      <c r="I2100" t="s">
        <v>48</v>
      </c>
      <c r="J2100" s="13">
        <v>45296</v>
      </c>
      <c r="K2100" s="13">
        <v>45296</v>
      </c>
      <c r="L2100" s="13">
        <v>45296</v>
      </c>
      <c r="N2100" t="s">
        <v>151</v>
      </c>
      <c r="O2100" t="s">
        <v>82</v>
      </c>
      <c r="Q2100" t="s">
        <v>52</v>
      </c>
      <c r="S2100" t="s">
        <v>53</v>
      </c>
      <c r="T2100" t="s">
        <v>53</v>
      </c>
    </row>
    <row r="2101" spans="1:20" x14ac:dyDescent="0.35">
      <c r="A2101" s="11" t="s">
        <v>45</v>
      </c>
      <c r="B2101">
        <v>2100</v>
      </c>
      <c r="C2101" t="s">
        <v>122</v>
      </c>
      <c r="E2101" t="s">
        <v>163</v>
      </c>
      <c r="F2101" s="12">
        <v>4447946</v>
      </c>
      <c r="G2101" t="s">
        <v>48</v>
      </c>
      <c r="H2101" t="s">
        <v>48</v>
      </c>
      <c r="I2101" t="s">
        <v>48</v>
      </c>
      <c r="J2101" s="13">
        <v>45296</v>
      </c>
      <c r="K2101" s="13">
        <v>45296</v>
      </c>
      <c r="L2101" s="13">
        <v>45296</v>
      </c>
      <c r="N2101" t="s">
        <v>153</v>
      </c>
      <c r="O2101" t="s">
        <v>82</v>
      </c>
      <c r="Q2101" t="s">
        <v>52</v>
      </c>
      <c r="S2101" t="s">
        <v>53</v>
      </c>
      <c r="T2101" t="s">
        <v>53</v>
      </c>
    </row>
    <row r="2102" spans="1:20" x14ac:dyDescent="0.35">
      <c r="A2102" s="11" t="s">
        <v>45</v>
      </c>
      <c r="B2102">
        <v>2101</v>
      </c>
      <c r="C2102" t="s">
        <v>122</v>
      </c>
      <c r="E2102" t="s">
        <v>163</v>
      </c>
      <c r="F2102" s="12">
        <v>4447723</v>
      </c>
      <c r="G2102" t="s">
        <v>48</v>
      </c>
      <c r="H2102" t="s">
        <v>48</v>
      </c>
      <c r="I2102" t="s">
        <v>48</v>
      </c>
      <c r="J2102" s="13">
        <v>45296</v>
      </c>
      <c r="K2102" s="13">
        <v>45296</v>
      </c>
      <c r="L2102" s="13">
        <v>45296</v>
      </c>
      <c r="N2102" t="s">
        <v>154</v>
      </c>
      <c r="O2102" t="s">
        <v>82</v>
      </c>
      <c r="Q2102" t="s">
        <v>52</v>
      </c>
      <c r="S2102" t="s">
        <v>53</v>
      </c>
      <c r="T2102" t="s">
        <v>53</v>
      </c>
    </row>
    <row r="2103" spans="1:20" x14ac:dyDescent="0.35">
      <c r="A2103" s="11" t="s">
        <v>45</v>
      </c>
      <c r="B2103">
        <v>2102</v>
      </c>
      <c r="C2103" t="s">
        <v>122</v>
      </c>
      <c r="E2103" t="s">
        <v>163</v>
      </c>
      <c r="F2103" s="12">
        <v>4447947</v>
      </c>
      <c r="G2103" t="s">
        <v>48</v>
      </c>
      <c r="H2103" t="s">
        <v>48</v>
      </c>
      <c r="I2103" t="s">
        <v>48</v>
      </c>
      <c r="J2103" s="13">
        <v>45296</v>
      </c>
      <c r="K2103" s="13">
        <v>45296</v>
      </c>
      <c r="L2103" s="13">
        <v>45296</v>
      </c>
      <c r="N2103" t="s">
        <v>155</v>
      </c>
      <c r="O2103" t="s">
        <v>82</v>
      </c>
      <c r="Q2103" t="s">
        <v>52</v>
      </c>
      <c r="S2103" t="s">
        <v>53</v>
      </c>
      <c r="T2103" t="s">
        <v>53</v>
      </c>
    </row>
    <row r="2104" spans="1:20" x14ac:dyDescent="0.35">
      <c r="A2104" s="11" t="s">
        <v>45</v>
      </c>
      <c r="B2104">
        <v>2103</v>
      </c>
      <c r="C2104" t="s">
        <v>122</v>
      </c>
      <c r="E2104" t="s">
        <v>163</v>
      </c>
      <c r="F2104" s="12">
        <v>4447919</v>
      </c>
      <c r="G2104" t="s">
        <v>48</v>
      </c>
      <c r="H2104" t="s">
        <v>48</v>
      </c>
      <c r="I2104" t="s">
        <v>48</v>
      </c>
      <c r="J2104" s="13">
        <v>45296</v>
      </c>
      <c r="K2104" s="13">
        <v>45296</v>
      </c>
      <c r="L2104" s="13">
        <v>45296</v>
      </c>
      <c r="N2104" t="s">
        <v>156</v>
      </c>
      <c r="O2104" t="s">
        <v>82</v>
      </c>
      <c r="Q2104" t="s">
        <v>52</v>
      </c>
      <c r="S2104" t="s">
        <v>53</v>
      </c>
      <c r="T2104" t="s">
        <v>53</v>
      </c>
    </row>
    <row r="2105" spans="1:20" x14ac:dyDescent="0.35">
      <c r="A2105" s="11" t="s">
        <v>45</v>
      </c>
      <c r="B2105">
        <v>2104</v>
      </c>
      <c r="C2105" t="s">
        <v>122</v>
      </c>
      <c r="E2105" t="s">
        <v>163</v>
      </c>
      <c r="F2105" s="12">
        <v>4447965</v>
      </c>
      <c r="G2105" t="s">
        <v>48</v>
      </c>
      <c r="H2105" t="s">
        <v>48</v>
      </c>
      <c r="I2105" t="s">
        <v>48</v>
      </c>
      <c r="J2105" s="13">
        <v>45296</v>
      </c>
      <c r="K2105" s="13">
        <v>45296</v>
      </c>
      <c r="L2105" s="13">
        <v>45296</v>
      </c>
      <c r="N2105" t="s">
        <v>157</v>
      </c>
      <c r="O2105" t="s">
        <v>82</v>
      </c>
      <c r="Q2105" t="s">
        <v>52</v>
      </c>
      <c r="S2105" t="s">
        <v>53</v>
      </c>
      <c r="T2105" t="s">
        <v>53</v>
      </c>
    </row>
    <row r="2106" spans="1:20" x14ac:dyDescent="0.35">
      <c r="A2106" s="11" t="s">
        <v>45</v>
      </c>
      <c r="B2106">
        <v>2105</v>
      </c>
      <c r="C2106" t="s">
        <v>122</v>
      </c>
      <c r="E2106" t="s">
        <v>163</v>
      </c>
      <c r="F2106" s="12">
        <v>4447773</v>
      </c>
      <c r="G2106" t="s">
        <v>48</v>
      </c>
      <c r="H2106" t="s">
        <v>48</v>
      </c>
      <c r="I2106" t="s">
        <v>48</v>
      </c>
      <c r="J2106" s="13">
        <v>45296</v>
      </c>
      <c r="K2106" s="13">
        <v>45296</v>
      </c>
      <c r="L2106" s="13">
        <v>45296</v>
      </c>
      <c r="N2106" t="s">
        <v>158</v>
      </c>
      <c r="O2106" t="s">
        <v>82</v>
      </c>
      <c r="Q2106" t="s">
        <v>52</v>
      </c>
      <c r="S2106" t="s">
        <v>53</v>
      </c>
      <c r="T2106" t="s">
        <v>53</v>
      </c>
    </row>
    <row r="2107" spans="1:20" x14ac:dyDescent="0.35">
      <c r="A2107" s="11" t="s">
        <v>45</v>
      </c>
      <c r="B2107">
        <v>2106</v>
      </c>
      <c r="C2107" t="s">
        <v>122</v>
      </c>
      <c r="E2107" t="s">
        <v>163</v>
      </c>
      <c r="F2107" s="12">
        <v>4447711</v>
      </c>
      <c r="G2107" t="s">
        <v>48</v>
      </c>
      <c r="H2107" t="s">
        <v>48</v>
      </c>
      <c r="I2107" t="s">
        <v>48</v>
      </c>
      <c r="J2107" s="13">
        <v>45296</v>
      </c>
      <c r="K2107" s="13">
        <v>45296</v>
      </c>
      <c r="L2107" s="13">
        <v>45296</v>
      </c>
      <c r="N2107" t="s">
        <v>159</v>
      </c>
      <c r="O2107" t="s">
        <v>82</v>
      </c>
      <c r="Q2107" t="s">
        <v>52</v>
      </c>
      <c r="S2107" t="s">
        <v>53</v>
      </c>
      <c r="T2107" t="s">
        <v>53</v>
      </c>
    </row>
    <row r="2108" spans="1:20" x14ac:dyDescent="0.35">
      <c r="A2108" s="11" t="s">
        <v>45</v>
      </c>
      <c r="B2108">
        <v>2107</v>
      </c>
      <c r="C2108" t="s">
        <v>122</v>
      </c>
      <c r="E2108" t="s">
        <v>163</v>
      </c>
      <c r="F2108" s="12">
        <v>4447948</v>
      </c>
      <c r="G2108" t="s">
        <v>48</v>
      </c>
      <c r="H2108" t="s">
        <v>48</v>
      </c>
      <c r="I2108" t="s">
        <v>48</v>
      </c>
      <c r="J2108" s="13">
        <v>45296</v>
      </c>
      <c r="K2108" s="13">
        <v>45296</v>
      </c>
      <c r="L2108" s="13">
        <v>45296</v>
      </c>
      <c r="N2108" t="s">
        <v>160</v>
      </c>
      <c r="O2108" t="s">
        <v>82</v>
      </c>
      <c r="Q2108" t="s">
        <v>52</v>
      </c>
      <c r="S2108" t="s">
        <v>53</v>
      </c>
      <c r="T2108" t="s">
        <v>53</v>
      </c>
    </row>
    <row r="2109" spans="1:20" x14ac:dyDescent="0.35">
      <c r="A2109" s="11" t="s">
        <v>45</v>
      </c>
      <c r="B2109">
        <v>2108</v>
      </c>
      <c r="C2109" t="s">
        <v>122</v>
      </c>
      <c r="E2109" t="s">
        <v>163</v>
      </c>
      <c r="F2109" s="12">
        <v>4447782</v>
      </c>
      <c r="G2109" t="s">
        <v>48</v>
      </c>
      <c r="H2109" t="s">
        <v>48</v>
      </c>
      <c r="I2109" t="s">
        <v>48</v>
      </c>
      <c r="J2109" s="13">
        <v>45296</v>
      </c>
      <c r="K2109" s="13">
        <v>45296</v>
      </c>
      <c r="L2109" s="13">
        <v>45296</v>
      </c>
      <c r="N2109" t="s">
        <v>434</v>
      </c>
      <c r="O2109" t="s">
        <v>82</v>
      </c>
      <c r="Q2109" t="s">
        <v>52</v>
      </c>
      <c r="S2109" t="s">
        <v>53</v>
      </c>
      <c r="T2109" t="s">
        <v>53</v>
      </c>
    </row>
    <row r="2110" spans="1:20" x14ac:dyDescent="0.35">
      <c r="A2110" s="11" t="s">
        <v>45</v>
      </c>
      <c r="B2110">
        <v>2109</v>
      </c>
      <c r="C2110" t="s">
        <v>122</v>
      </c>
      <c r="E2110" t="s">
        <v>163</v>
      </c>
      <c r="F2110" s="12">
        <v>4447647</v>
      </c>
      <c r="G2110" t="s">
        <v>48</v>
      </c>
      <c r="H2110" t="s">
        <v>48</v>
      </c>
      <c r="I2110" t="s">
        <v>48</v>
      </c>
      <c r="J2110" s="13">
        <v>45296</v>
      </c>
      <c r="K2110" s="13">
        <v>45296</v>
      </c>
      <c r="L2110" s="13">
        <v>45296</v>
      </c>
      <c r="N2110" t="s">
        <v>435</v>
      </c>
      <c r="O2110" t="s">
        <v>82</v>
      </c>
      <c r="Q2110" t="s">
        <v>52</v>
      </c>
      <c r="S2110" t="s">
        <v>53</v>
      </c>
      <c r="T2110" t="s">
        <v>53</v>
      </c>
    </row>
    <row r="2111" spans="1:20" x14ac:dyDescent="0.35">
      <c r="A2111" s="11" t="s">
        <v>45</v>
      </c>
      <c r="B2111">
        <v>2110</v>
      </c>
      <c r="C2111" t="s">
        <v>122</v>
      </c>
      <c r="E2111" t="s">
        <v>163</v>
      </c>
      <c r="F2111" s="12">
        <v>4448019</v>
      </c>
      <c r="G2111" t="s">
        <v>48</v>
      </c>
      <c r="H2111" t="s">
        <v>48</v>
      </c>
      <c r="I2111" t="s">
        <v>48</v>
      </c>
      <c r="J2111" s="13">
        <v>45296</v>
      </c>
      <c r="K2111" s="13">
        <v>45296</v>
      </c>
      <c r="L2111" s="13">
        <v>45296</v>
      </c>
      <c r="N2111" t="s">
        <v>436</v>
      </c>
      <c r="O2111" t="s">
        <v>82</v>
      </c>
      <c r="Q2111" t="s">
        <v>52</v>
      </c>
      <c r="S2111" t="s">
        <v>53</v>
      </c>
      <c r="T2111" t="s">
        <v>53</v>
      </c>
    </row>
    <row r="2112" spans="1:20" x14ac:dyDescent="0.35">
      <c r="A2112" s="11" t="s">
        <v>45</v>
      </c>
      <c r="B2112">
        <v>2111</v>
      </c>
      <c r="C2112" t="s">
        <v>122</v>
      </c>
      <c r="E2112" t="s">
        <v>163</v>
      </c>
      <c r="F2112" s="12">
        <v>4447962</v>
      </c>
      <c r="G2112" t="s">
        <v>48</v>
      </c>
      <c r="H2112" t="s">
        <v>48</v>
      </c>
      <c r="I2112" t="s">
        <v>48</v>
      </c>
      <c r="J2112" s="13">
        <v>45296</v>
      </c>
      <c r="K2112" s="13">
        <v>45296</v>
      </c>
      <c r="L2112" s="13">
        <v>45296</v>
      </c>
      <c r="N2112" t="s">
        <v>437</v>
      </c>
      <c r="O2112" t="s">
        <v>82</v>
      </c>
      <c r="Q2112" t="s">
        <v>52</v>
      </c>
      <c r="S2112" t="s">
        <v>53</v>
      </c>
      <c r="T2112" t="s">
        <v>53</v>
      </c>
    </row>
    <row r="2113" spans="1:20" x14ac:dyDescent="0.35">
      <c r="A2113" s="11" t="s">
        <v>45</v>
      </c>
      <c r="B2113">
        <v>2112</v>
      </c>
      <c r="C2113" t="s">
        <v>122</v>
      </c>
      <c r="E2113" t="s">
        <v>163</v>
      </c>
      <c r="F2113" s="12">
        <v>4447903</v>
      </c>
      <c r="G2113" t="s">
        <v>48</v>
      </c>
      <c r="H2113" t="s">
        <v>48</v>
      </c>
      <c r="I2113" t="s">
        <v>48</v>
      </c>
      <c r="J2113" s="13">
        <v>45296</v>
      </c>
      <c r="K2113" s="13">
        <v>45296</v>
      </c>
      <c r="L2113" s="13">
        <v>45296</v>
      </c>
      <c r="N2113" t="s">
        <v>438</v>
      </c>
      <c r="O2113" t="s">
        <v>82</v>
      </c>
      <c r="Q2113" t="s">
        <v>52</v>
      </c>
      <c r="S2113" t="s">
        <v>53</v>
      </c>
      <c r="T2113" t="s">
        <v>53</v>
      </c>
    </row>
    <row r="2114" spans="1:20" x14ac:dyDescent="0.35">
      <c r="A2114" s="11" t="s">
        <v>45</v>
      </c>
      <c r="B2114">
        <v>2113</v>
      </c>
      <c r="C2114" t="s">
        <v>122</v>
      </c>
      <c r="E2114" t="s">
        <v>163</v>
      </c>
      <c r="F2114" s="12">
        <v>4447780</v>
      </c>
      <c r="G2114" t="s">
        <v>48</v>
      </c>
      <c r="H2114" t="s">
        <v>48</v>
      </c>
      <c r="I2114" t="s">
        <v>48</v>
      </c>
      <c r="J2114" s="13">
        <v>45296</v>
      </c>
      <c r="K2114" s="13">
        <v>45296</v>
      </c>
      <c r="L2114" s="13">
        <v>45296</v>
      </c>
      <c r="N2114" t="s">
        <v>439</v>
      </c>
      <c r="O2114" t="s">
        <v>82</v>
      </c>
      <c r="Q2114" t="s">
        <v>52</v>
      </c>
      <c r="S2114" t="s">
        <v>53</v>
      </c>
      <c r="T2114" t="s">
        <v>53</v>
      </c>
    </row>
    <row r="2115" spans="1:20" x14ac:dyDescent="0.35">
      <c r="A2115" s="11" t="s">
        <v>45</v>
      </c>
      <c r="B2115">
        <v>2114</v>
      </c>
      <c r="C2115" t="s">
        <v>122</v>
      </c>
      <c r="E2115" t="s">
        <v>163</v>
      </c>
      <c r="F2115" s="12">
        <v>4447714</v>
      </c>
      <c r="G2115" t="s">
        <v>48</v>
      </c>
      <c r="H2115" t="s">
        <v>48</v>
      </c>
      <c r="I2115" t="s">
        <v>48</v>
      </c>
      <c r="J2115" s="13">
        <v>45296</v>
      </c>
      <c r="K2115" s="13">
        <v>45296</v>
      </c>
      <c r="L2115" s="13">
        <v>45296</v>
      </c>
      <c r="N2115" t="s">
        <v>440</v>
      </c>
      <c r="O2115" t="s">
        <v>82</v>
      </c>
      <c r="Q2115" t="s">
        <v>52</v>
      </c>
      <c r="S2115" t="s">
        <v>53</v>
      </c>
      <c r="T2115" t="s">
        <v>53</v>
      </c>
    </row>
    <row r="2116" spans="1:20" x14ac:dyDescent="0.35">
      <c r="A2116" s="11" t="s">
        <v>45</v>
      </c>
      <c r="B2116">
        <v>2115</v>
      </c>
      <c r="C2116" t="s">
        <v>122</v>
      </c>
      <c r="E2116" t="s">
        <v>163</v>
      </c>
      <c r="F2116" s="12">
        <v>4448020</v>
      </c>
      <c r="G2116" t="s">
        <v>48</v>
      </c>
      <c r="H2116" t="s">
        <v>48</v>
      </c>
      <c r="I2116" t="s">
        <v>48</v>
      </c>
      <c r="J2116" s="13">
        <v>45296</v>
      </c>
      <c r="K2116" s="13">
        <v>45296</v>
      </c>
      <c r="L2116" s="13">
        <v>45296</v>
      </c>
      <c r="N2116" t="s">
        <v>441</v>
      </c>
      <c r="O2116" t="s">
        <v>82</v>
      </c>
      <c r="Q2116" t="s">
        <v>52</v>
      </c>
      <c r="S2116" t="s">
        <v>53</v>
      </c>
      <c r="T2116" t="s">
        <v>53</v>
      </c>
    </row>
    <row r="2117" spans="1:20" x14ac:dyDescent="0.35">
      <c r="A2117" s="11" t="s">
        <v>45</v>
      </c>
      <c r="B2117">
        <v>2116</v>
      </c>
      <c r="C2117" t="s">
        <v>122</v>
      </c>
      <c r="E2117" t="s">
        <v>163</v>
      </c>
      <c r="F2117" s="12">
        <v>4448021</v>
      </c>
      <c r="G2117" t="s">
        <v>48</v>
      </c>
      <c r="H2117" t="s">
        <v>48</v>
      </c>
      <c r="I2117" t="s">
        <v>48</v>
      </c>
      <c r="J2117" s="13">
        <v>45296</v>
      </c>
      <c r="K2117" s="13">
        <v>45296</v>
      </c>
      <c r="L2117" s="13">
        <v>45296</v>
      </c>
      <c r="N2117" t="s">
        <v>442</v>
      </c>
      <c r="O2117" t="s">
        <v>82</v>
      </c>
      <c r="Q2117" t="s">
        <v>52</v>
      </c>
      <c r="S2117" t="s">
        <v>53</v>
      </c>
      <c r="T2117" t="s">
        <v>53</v>
      </c>
    </row>
    <row r="2118" spans="1:20" x14ac:dyDescent="0.35">
      <c r="A2118" s="11" t="s">
        <v>45</v>
      </c>
      <c r="B2118">
        <v>2117</v>
      </c>
      <c r="C2118" t="s">
        <v>122</v>
      </c>
      <c r="E2118" t="s">
        <v>163</v>
      </c>
      <c r="F2118" s="12">
        <v>4447963</v>
      </c>
      <c r="G2118" t="s">
        <v>48</v>
      </c>
      <c r="H2118" t="s">
        <v>48</v>
      </c>
      <c r="I2118" t="s">
        <v>48</v>
      </c>
      <c r="J2118" s="13">
        <v>45296</v>
      </c>
      <c r="K2118" s="13">
        <v>45296</v>
      </c>
      <c r="L2118" s="13">
        <v>45296</v>
      </c>
      <c r="N2118" t="s">
        <v>443</v>
      </c>
      <c r="O2118" t="s">
        <v>82</v>
      </c>
      <c r="Q2118" t="s">
        <v>52</v>
      </c>
      <c r="S2118" t="s">
        <v>53</v>
      </c>
      <c r="T2118" t="s">
        <v>53</v>
      </c>
    </row>
    <row r="2119" spans="1:20" x14ac:dyDescent="0.35">
      <c r="A2119" s="11" t="s">
        <v>45</v>
      </c>
      <c r="B2119">
        <v>2118</v>
      </c>
      <c r="C2119" t="s">
        <v>122</v>
      </c>
      <c r="E2119" t="s">
        <v>163</v>
      </c>
      <c r="F2119" s="12">
        <v>4447645</v>
      </c>
      <c r="G2119" t="s">
        <v>48</v>
      </c>
      <c r="H2119" t="s">
        <v>48</v>
      </c>
      <c r="I2119" t="s">
        <v>48</v>
      </c>
      <c r="J2119" s="13">
        <v>45296</v>
      </c>
      <c r="K2119" s="13">
        <v>45296</v>
      </c>
      <c r="L2119" s="13">
        <v>45297</v>
      </c>
      <c r="N2119" t="s">
        <v>444</v>
      </c>
      <c r="O2119" t="s">
        <v>82</v>
      </c>
      <c r="Q2119" t="s">
        <v>52</v>
      </c>
      <c r="S2119" t="s">
        <v>53</v>
      </c>
      <c r="T2119" t="s">
        <v>53</v>
      </c>
    </row>
    <row r="2120" spans="1:20" x14ac:dyDescent="0.35">
      <c r="A2120" s="11" t="s">
        <v>45</v>
      </c>
      <c r="B2120">
        <v>2119</v>
      </c>
      <c r="C2120" t="s">
        <v>122</v>
      </c>
      <c r="E2120" t="s">
        <v>163</v>
      </c>
      <c r="F2120" s="12">
        <v>4447966</v>
      </c>
      <c r="G2120" t="s">
        <v>48</v>
      </c>
      <c r="H2120" t="s">
        <v>48</v>
      </c>
      <c r="I2120" t="s">
        <v>48</v>
      </c>
      <c r="J2120" s="13">
        <v>45296</v>
      </c>
      <c r="K2120" s="13">
        <v>45296</v>
      </c>
      <c r="L2120" s="13">
        <v>45297</v>
      </c>
      <c r="N2120" t="s">
        <v>445</v>
      </c>
      <c r="O2120" t="s">
        <v>82</v>
      </c>
      <c r="Q2120" t="s">
        <v>52</v>
      </c>
      <c r="S2120" t="s">
        <v>53</v>
      </c>
      <c r="T2120" t="s">
        <v>53</v>
      </c>
    </row>
    <row r="2121" spans="1:20" x14ac:dyDescent="0.35">
      <c r="A2121" s="11" t="s">
        <v>45</v>
      </c>
      <c r="B2121">
        <v>2120</v>
      </c>
      <c r="C2121" t="s">
        <v>122</v>
      </c>
      <c r="E2121" t="s">
        <v>163</v>
      </c>
      <c r="F2121" s="12">
        <v>4447967</v>
      </c>
      <c r="G2121" t="s">
        <v>48</v>
      </c>
      <c r="H2121" t="s">
        <v>48</v>
      </c>
      <c r="I2121" t="s">
        <v>48</v>
      </c>
      <c r="J2121" s="13">
        <v>45296</v>
      </c>
      <c r="K2121" s="13">
        <v>45296</v>
      </c>
      <c r="L2121" s="13">
        <v>45297</v>
      </c>
      <c r="N2121" t="s">
        <v>446</v>
      </c>
      <c r="O2121" t="s">
        <v>82</v>
      </c>
      <c r="Q2121" t="s">
        <v>52</v>
      </c>
      <c r="S2121" t="s">
        <v>53</v>
      </c>
      <c r="T2121" t="s">
        <v>53</v>
      </c>
    </row>
    <row r="2122" spans="1:20" x14ac:dyDescent="0.35">
      <c r="A2122" s="11" t="s">
        <v>45</v>
      </c>
      <c r="B2122">
        <v>2121</v>
      </c>
      <c r="C2122" t="s">
        <v>122</v>
      </c>
      <c r="E2122" t="s">
        <v>163</v>
      </c>
      <c r="F2122" s="12">
        <v>4455484</v>
      </c>
      <c r="G2122" t="s">
        <v>48</v>
      </c>
      <c r="H2122" t="s">
        <v>48</v>
      </c>
      <c r="I2122" t="s">
        <v>48</v>
      </c>
      <c r="J2122" s="13">
        <v>45296</v>
      </c>
      <c r="K2122" s="13">
        <v>45296</v>
      </c>
      <c r="L2122" s="13">
        <v>45297</v>
      </c>
      <c r="N2122" t="s">
        <v>645</v>
      </c>
      <c r="O2122" t="s">
        <v>82</v>
      </c>
      <c r="Q2122" t="s">
        <v>52</v>
      </c>
      <c r="S2122" t="s">
        <v>53</v>
      </c>
      <c r="T2122" t="s">
        <v>53</v>
      </c>
    </row>
    <row r="2123" spans="1:20" x14ac:dyDescent="0.35">
      <c r="A2123" s="11" t="s">
        <v>45</v>
      </c>
      <c r="B2123">
        <v>2122</v>
      </c>
      <c r="C2123" t="s">
        <v>122</v>
      </c>
      <c r="E2123" t="s">
        <v>163</v>
      </c>
      <c r="F2123" s="12">
        <v>4447922</v>
      </c>
      <c r="G2123" t="s">
        <v>48</v>
      </c>
      <c r="H2123" t="s">
        <v>48</v>
      </c>
      <c r="I2123" t="s">
        <v>48</v>
      </c>
      <c r="J2123" s="13">
        <v>45296</v>
      </c>
      <c r="K2123" s="13">
        <v>45296</v>
      </c>
      <c r="L2123" s="13">
        <v>45297</v>
      </c>
      <c r="N2123" t="s">
        <v>447</v>
      </c>
      <c r="O2123" t="s">
        <v>82</v>
      </c>
      <c r="Q2123" t="s">
        <v>52</v>
      </c>
      <c r="S2123" t="s">
        <v>53</v>
      </c>
      <c r="T2123" t="s">
        <v>53</v>
      </c>
    </row>
    <row r="2124" spans="1:20" x14ac:dyDescent="0.35">
      <c r="A2124" s="11" t="s">
        <v>45</v>
      </c>
      <c r="B2124">
        <v>2123</v>
      </c>
      <c r="C2124" t="s">
        <v>122</v>
      </c>
      <c r="E2124" t="s">
        <v>163</v>
      </c>
      <c r="F2124" s="12">
        <v>4447639</v>
      </c>
      <c r="G2124" t="s">
        <v>48</v>
      </c>
      <c r="H2124" t="s">
        <v>48</v>
      </c>
      <c r="I2124" t="s">
        <v>48</v>
      </c>
      <c r="J2124" s="13">
        <v>45296</v>
      </c>
      <c r="K2124" s="13">
        <v>45296</v>
      </c>
      <c r="L2124" s="13">
        <v>45297</v>
      </c>
      <c r="N2124" t="s">
        <v>448</v>
      </c>
      <c r="O2124" t="s">
        <v>82</v>
      </c>
      <c r="Q2124" t="s">
        <v>52</v>
      </c>
      <c r="S2124" t="s">
        <v>53</v>
      </c>
      <c r="T2124" t="s">
        <v>53</v>
      </c>
    </row>
    <row r="2125" spans="1:20" x14ac:dyDescent="0.35">
      <c r="A2125" s="11" t="s">
        <v>45</v>
      </c>
      <c r="B2125">
        <v>2124</v>
      </c>
      <c r="C2125" t="s">
        <v>122</v>
      </c>
      <c r="E2125" t="s">
        <v>163</v>
      </c>
      <c r="F2125" s="12">
        <v>4447921</v>
      </c>
      <c r="G2125" t="s">
        <v>48</v>
      </c>
      <c r="H2125" t="s">
        <v>48</v>
      </c>
      <c r="I2125" t="s">
        <v>48</v>
      </c>
      <c r="J2125" s="13">
        <v>45296</v>
      </c>
      <c r="K2125" s="13">
        <v>45296</v>
      </c>
      <c r="L2125" s="13">
        <v>45297</v>
      </c>
      <c r="N2125" t="s">
        <v>449</v>
      </c>
      <c r="O2125" t="s">
        <v>82</v>
      </c>
      <c r="Q2125" t="s">
        <v>52</v>
      </c>
      <c r="S2125" t="s">
        <v>53</v>
      </c>
      <c r="T2125" t="s">
        <v>53</v>
      </c>
    </row>
    <row r="2126" spans="1:20" x14ac:dyDescent="0.35">
      <c r="A2126" s="11" t="s">
        <v>45</v>
      </c>
      <c r="B2126">
        <v>2125</v>
      </c>
      <c r="C2126" t="s">
        <v>122</v>
      </c>
      <c r="E2126" t="s">
        <v>163</v>
      </c>
      <c r="F2126" s="12">
        <v>4447900</v>
      </c>
      <c r="G2126" t="s">
        <v>48</v>
      </c>
      <c r="H2126" t="s">
        <v>48</v>
      </c>
      <c r="I2126" t="s">
        <v>48</v>
      </c>
      <c r="J2126" s="13">
        <v>45296</v>
      </c>
      <c r="K2126" s="13">
        <v>45296</v>
      </c>
      <c r="L2126" s="13">
        <v>45297</v>
      </c>
      <c r="N2126" t="s">
        <v>450</v>
      </c>
      <c r="O2126" t="s">
        <v>82</v>
      </c>
      <c r="Q2126" t="s">
        <v>52</v>
      </c>
      <c r="S2126" t="s">
        <v>53</v>
      </c>
      <c r="T2126" t="s">
        <v>53</v>
      </c>
    </row>
    <row r="2127" spans="1:20" x14ac:dyDescent="0.35">
      <c r="A2127" s="11" t="s">
        <v>45</v>
      </c>
      <c r="B2127">
        <v>2126</v>
      </c>
      <c r="C2127" t="s">
        <v>122</v>
      </c>
      <c r="E2127" t="s">
        <v>163</v>
      </c>
      <c r="F2127" s="12">
        <v>4455552</v>
      </c>
      <c r="G2127" t="s">
        <v>48</v>
      </c>
      <c r="H2127" t="s">
        <v>48</v>
      </c>
      <c r="I2127" t="s">
        <v>48</v>
      </c>
      <c r="J2127" s="13">
        <v>45296</v>
      </c>
      <c r="K2127" s="13">
        <v>45296</v>
      </c>
      <c r="L2127" s="13">
        <v>45297</v>
      </c>
      <c r="N2127" t="s">
        <v>627</v>
      </c>
      <c r="O2127" t="s">
        <v>82</v>
      </c>
      <c r="Q2127" t="s">
        <v>52</v>
      </c>
      <c r="S2127" t="s">
        <v>53</v>
      </c>
      <c r="T2127" t="s">
        <v>53</v>
      </c>
    </row>
    <row r="2128" spans="1:20" x14ac:dyDescent="0.35">
      <c r="A2128" s="11" t="s">
        <v>45</v>
      </c>
      <c r="B2128">
        <v>2127</v>
      </c>
      <c r="C2128" t="s">
        <v>122</v>
      </c>
      <c r="E2128" t="s">
        <v>163</v>
      </c>
      <c r="F2128" s="12">
        <v>4447923</v>
      </c>
      <c r="G2128" t="s">
        <v>48</v>
      </c>
      <c r="H2128" t="s">
        <v>48</v>
      </c>
      <c r="I2128" t="s">
        <v>48</v>
      </c>
      <c r="J2128" s="13">
        <v>45296</v>
      </c>
      <c r="K2128" s="13">
        <v>45296</v>
      </c>
      <c r="L2128" s="13">
        <v>45297</v>
      </c>
      <c r="N2128" t="s">
        <v>451</v>
      </c>
      <c r="O2128" t="s">
        <v>82</v>
      </c>
      <c r="Q2128" t="s">
        <v>52</v>
      </c>
      <c r="S2128" t="s">
        <v>53</v>
      </c>
      <c r="T2128" t="s">
        <v>53</v>
      </c>
    </row>
    <row r="2129" spans="1:20" x14ac:dyDescent="0.35">
      <c r="A2129" s="11" t="s">
        <v>45</v>
      </c>
      <c r="B2129">
        <v>2128</v>
      </c>
      <c r="C2129" t="s">
        <v>122</v>
      </c>
      <c r="E2129" t="s">
        <v>163</v>
      </c>
      <c r="F2129" s="12">
        <v>4448253</v>
      </c>
      <c r="G2129" t="s">
        <v>48</v>
      </c>
      <c r="H2129" t="s">
        <v>48</v>
      </c>
      <c r="I2129" t="s">
        <v>48</v>
      </c>
      <c r="J2129" s="13">
        <v>45296</v>
      </c>
      <c r="K2129" s="13">
        <v>45297</v>
      </c>
      <c r="L2129" s="13">
        <v>45297</v>
      </c>
      <c r="N2129" t="s">
        <v>452</v>
      </c>
      <c r="O2129" t="s">
        <v>82</v>
      </c>
      <c r="Q2129" t="s">
        <v>52</v>
      </c>
      <c r="S2129" t="s">
        <v>53</v>
      </c>
      <c r="T2129" t="s">
        <v>53</v>
      </c>
    </row>
    <row r="2130" spans="1:20" x14ac:dyDescent="0.35">
      <c r="A2130" s="11" t="s">
        <v>45</v>
      </c>
      <c r="B2130">
        <v>2129</v>
      </c>
      <c r="C2130" t="s">
        <v>122</v>
      </c>
      <c r="E2130" t="s">
        <v>163</v>
      </c>
      <c r="F2130" s="12">
        <v>4448469</v>
      </c>
      <c r="G2130" t="s">
        <v>48</v>
      </c>
      <c r="H2130" t="s">
        <v>48</v>
      </c>
      <c r="I2130" t="s">
        <v>48</v>
      </c>
      <c r="J2130" s="13">
        <v>45296</v>
      </c>
      <c r="K2130" s="13">
        <v>45297</v>
      </c>
      <c r="L2130" s="13">
        <v>45297</v>
      </c>
      <c r="N2130" t="s">
        <v>453</v>
      </c>
      <c r="O2130" t="s">
        <v>82</v>
      </c>
      <c r="Q2130" t="s">
        <v>52</v>
      </c>
      <c r="S2130" t="s">
        <v>53</v>
      </c>
      <c r="T2130" t="s">
        <v>53</v>
      </c>
    </row>
    <row r="2131" spans="1:20" x14ac:dyDescent="0.35">
      <c r="A2131" s="11" t="s">
        <v>45</v>
      </c>
      <c r="B2131">
        <v>2130</v>
      </c>
      <c r="C2131" t="s">
        <v>122</v>
      </c>
      <c r="E2131" t="s">
        <v>163</v>
      </c>
      <c r="F2131" s="12">
        <v>4448471</v>
      </c>
      <c r="G2131" t="s">
        <v>48</v>
      </c>
      <c r="H2131" t="s">
        <v>48</v>
      </c>
      <c r="I2131" t="s">
        <v>48</v>
      </c>
      <c r="J2131" s="13">
        <v>45296</v>
      </c>
      <c r="K2131" s="13">
        <v>45297</v>
      </c>
      <c r="L2131" s="13">
        <v>45297</v>
      </c>
      <c r="N2131" t="s">
        <v>454</v>
      </c>
      <c r="O2131" t="s">
        <v>82</v>
      </c>
      <c r="Q2131" t="s">
        <v>52</v>
      </c>
      <c r="S2131" t="s">
        <v>53</v>
      </c>
      <c r="T2131" t="s">
        <v>53</v>
      </c>
    </row>
    <row r="2132" spans="1:20" x14ac:dyDescent="0.35">
      <c r="A2132" s="11" t="s">
        <v>45</v>
      </c>
      <c r="B2132">
        <v>2131</v>
      </c>
      <c r="C2132" t="s">
        <v>122</v>
      </c>
      <c r="E2132" t="s">
        <v>163</v>
      </c>
      <c r="F2132" s="12">
        <v>4455845</v>
      </c>
      <c r="G2132" t="s">
        <v>48</v>
      </c>
      <c r="H2132" t="s">
        <v>48</v>
      </c>
      <c r="I2132" t="s">
        <v>48</v>
      </c>
      <c r="J2132" s="13">
        <v>45296</v>
      </c>
      <c r="K2132" s="13">
        <v>45297</v>
      </c>
      <c r="L2132" s="13">
        <v>45297</v>
      </c>
      <c r="N2132" t="s">
        <v>628</v>
      </c>
      <c r="O2132" t="s">
        <v>82</v>
      </c>
      <c r="Q2132" t="s">
        <v>52</v>
      </c>
      <c r="S2132" t="s">
        <v>53</v>
      </c>
      <c r="T2132" t="s">
        <v>53</v>
      </c>
    </row>
    <row r="2133" spans="1:20" x14ac:dyDescent="0.35">
      <c r="A2133" s="11" t="s">
        <v>45</v>
      </c>
      <c r="B2133">
        <v>2132</v>
      </c>
      <c r="C2133" t="s">
        <v>122</v>
      </c>
      <c r="E2133" t="s">
        <v>163</v>
      </c>
      <c r="F2133" s="12">
        <v>4448435</v>
      </c>
      <c r="G2133" t="s">
        <v>48</v>
      </c>
      <c r="H2133" t="s">
        <v>48</v>
      </c>
      <c r="I2133" t="s">
        <v>48</v>
      </c>
      <c r="J2133" s="13">
        <v>45296</v>
      </c>
      <c r="K2133" s="13">
        <v>45297</v>
      </c>
      <c r="L2133" s="13">
        <v>45297</v>
      </c>
      <c r="N2133" t="s">
        <v>455</v>
      </c>
      <c r="O2133" t="s">
        <v>82</v>
      </c>
      <c r="Q2133" t="s">
        <v>52</v>
      </c>
      <c r="S2133" t="s">
        <v>53</v>
      </c>
      <c r="T2133" t="s">
        <v>53</v>
      </c>
    </row>
    <row r="2134" spans="1:20" x14ac:dyDescent="0.35">
      <c r="A2134" s="11" t="s">
        <v>45</v>
      </c>
      <c r="B2134">
        <v>2133</v>
      </c>
      <c r="C2134" t="s">
        <v>122</v>
      </c>
      <c r="E2134" t="s">
        <v>163</v>
      </c>
      <c r="F2134" s="12">
        <v>4448337</v>
      </c>
      <c r="G2134" t="s">
        <v>48</v>
      </c>
      <c r="H2134" t="s">
        <v>48</v>
      </c>
      <c r="I2134" t="s">
        <v>48</v>
      </c>
      <c r="J2134" s="13">
        <v>45296</v>
      </c>
      <c r="K2134" s="13">
        <v>45297</v>
      </c>
      <c r="L2134" s="13">
        <v>45297</v>
      </c>
      <c r="N2134" t="s">
        <v>456</v>
      </c>
      <c r="O2134" t="s">
        <v>82</v>
      </c>
      <c r="Q2134" t="s">
        <v>52</v>
      </c>
      <c r="S2134" t="s">
        <v>53</v>
      </c>
      <c r="T2134" t="s">
        <v>53</v>
      </c>
    </row>
    <row r="2135" spans="1:20" x14ac:dyDescent="0.35">
      <c r="A2135" s="11" t="s">
        <v>45</v>
      </c>
      <c r="B2135">
        <v>2134</v>
      </c>
      <c r="C2135" t="s">
        <v>122</v>
      </c>
      <c r="E2135" t="s">
        <v>163</v>
      </c>
      <c r="F2135" s="12">
        <v>4448247</v>
      </c>
      <c r="G2135" t="s">
        <v>48</v>
      </c>
      <c r="H2135" t="s">
        <v>48</v>
      </c>
      <c r="I2135" t="s">
        <v>48</v>
      </c>
      <c r="J2135" s="13">
        <v>45296</v>
      </c>
      <c r="K2135" s="13">
        <v>45297</v>
      </c>
      <c r="L2135" s="13">
        <v>45297</v>
      </c>
      <c r="N2135" t="s">
        <v>457</v>
      </c>
      <c r="O2135" t="s">
        <v>82</v>
      </c>
      <c r="Q2135" t="s">
        <v>52</v>
      </c>
      <c r="S2135" t="s">
        <v>53</v>
      </c>
      <c r="T2135" t="s">
        <v>53</v>
      </c>
    </row>
    <row r="2136" spans="1:20" x14ac:dyDescent="0.35">
      <c r="A2136" s="11" t="s">
        <v>45</v>
      </c>
      <c r="B2136">
        <v>2135</v>
      </c>
      <c r="C2136" t="s">
        <v>122</v>
      </c>
      <c r="E2136" t="s">
        <v>163</v>
      </c>
      <c r="F2136" s="12">
        <v>4448470</v>
      </c>
      <c r="G2136" t="s">
        <v>48</v>
      </c>
      <c r="H2136" t="s">
        <v>48</v>
      </c>
      <c r="I2136" t="s">
        <v>48</v>
      </c>
      <c r="J2136" s="13">
        <v>45296</v>
      </c>
      <c r="K2136" s="13">
        <v>45297</v>
      </c>
      <c r="L2136" s="13">
        <v>45297</v>
      </c>
      <c r="N2136" t="s">
        <v>458</v>
      </c>
      <c r="O2136" t="s">
        <v>82</v>
      </c>
      <c r="Q2136" t="s">
        <v>52</v>
      </c>
      <c r="S2136" t="s">
        <v>53</v>
      </c>
      <c r="T2136" t="s">
        <v>53</v>
      </c>
    </row>
    <row r="2137" spans="1:20" x14ac:dyDescent="0.35">
      <c r="A2137" s="11" t="s">
        <v>45</v>
      </c>
      <c r="B2137">
        <v>2136</v>
      </c>
      <c r="C2137" t="s">
        <v>122</v>
      </c>
      <c r="E2137" t="s">
        <v>163</v>
      </c>
      <c r="F2137" s="12">
        <v>4448416</v>
      </c>
      <c r="G2137" t="s">
        <v>48</v>
      </c>
      <c r="H2137" t="s">
        <v>48</v>
      </c>
      <c r="I2137" t="s">
        <v>48</v>
      </c>
      <c r="J2137" s="13">
        <v>45296</v>
      </c>
      <c r="K2137" s="13">
        <v>45297</v>
      </c>
      <c r="L2137" s="13">
        <v>45297</v>
      </c>
      <c r="N2137" t="s">
        <v>459</v>
      </c>
      <c r="O2137" t="s">
        <v>82</v>
      </c>
      <c r="Q2137" t="s">
        <v>52</v>
      </c>
      <c r="S2137" t="s">
        <v>53</v>
      </c>
      <c r="T2137" t="s">
        <v>53</v>
      </c>
    </row>
    <row r="2138" spans="1:20" x14ac:dyDescent="0.35">
      <c r="A2138" s="11" t="s">
        <v>45</v>
      </c>
      <c r="B2138">
        <v>2137</v>
      </c>
      <c r="C2138" t="s">
        <v>122</v>
      </c>
      <c r="E2138" t="s">
        <v>163</v>
      </c>
      <c r="F2138" s="12">
        <v>4448472</v>
      </c>
      <c r="G2138" t="s">
        <v>48</v>
      </c>
      <c r="H2138" t="s">
        <v>48</v>
      </c>
      <c r="I2138" t="s">
        <v>48</v>
      </c>
      <c r="J2138" s="13">
        <v>45296</v>
      </c>
      <c r="K2138" s="13">
        <v>45297</v>
      </c>
      <c r="L2138" s="13">
        <v>45297</v>
      </c>
      <c r="N2138" t="s">
        <v>460</v>
      </c>
      <c r="O2138" t="s">
        <v>82</v>
      </c>
      <c r="Q2138" t="s">
        <v>52</v>
      </c>
      <c r="S2138" t="s">
        <v>53</v>
      </c>
      <c r="T2138" t="s">
        <v>53</v>
      </c>
    </row>
    <row r="2139" spans="1:20" x14ac:dyDescent="0.35">
      <c r="A2139" s="11" t="s">
        <v>45</v>
      </c>
      <c r="B2139">
        <v>2138</v>
      </c>
      <c r="C2139" t="s">
        <v>122</v>
      </c>
      <c r="E2139" t="s">
        <v>163</v>
      </c>
      <c r="F2139" s="12">
        <v>4448254</v>
      </c>
      <c r="G2139" t="s">
        <v>48</v>
      </c>
      <c r="H2139" t="s">
        <v>48</v>
      </c>
      <c r="I2139" t="s">
        <v>48</v>
      </c>
      <c r="J2139" s="13">
        <v>45296</v>
      </c>
      <c r="K2139" s="13">
        <v>45297</v>
      </c>
      <c r="L2139" s="13">
        <v>45297</v>
      </c>
      <c r="N2139" t="s">
        <v>461</v>
      </c>
      <c r="O2139" t="s">
        <v>82</v>
      </c>
      <c r="Q2139" t="s">
        <v>52</v>
      </c>
      <c r="S2139" t="s">
        <v>53</v>
      </c>
      <c r="T2139" t="s">
        <v>53</v>
      </c>
    </row>
    <row r="2140" spans="1:20" x14ac:dyDescent="0.35">
      <c r="A2140" s="11" t="s">
        <v>45</v>
      </c>
      <c r="B2140">
        <v>2139</v>
      </c>
      <c r="C2140" t="s">
        <v>122</v>
      </c>
      <c r="E2140" t="s">
        <v>163</v>
      </c>
      <c r="F2140" s="12">
        <v>4448473</v>
      </c>
      <c r="G2140" t="s">
        <v>48</v>
      </c>
      <c r="H2140" t="s">
        <v>48</v>
      </c>
      <c r="I2140" t="s">
        <v>48</v>
      </c>
      <c r="J2140" s="13">
        <v>45296</v>
      </c>
      <c r="K2140" s="13">
        <v>45297</v>
      </c>
      <c r="L2140" s="13">
        <v>45297</v>
      </c>
      <c r="N2140" t="s">
        <v>462</v>
      </c>
      <c r="O2140" t="s">
        <v>82</v>
      </c>
      <c r="Q2140" t="s">
        <v>52</v>
      </c>
      <c r="S2140" t="s">
        <v>53</v>
      </c>
      <c r="T2140" t="s">
        <v>53</v>
      </c>
    </row>
    <row r="2141" spans="1:20" x14ac:dyDescent="0.35">
      <c r="A2141" s="11" t="s">
        <v>45</v>
      </c>
      <c r="B2141">
        <v>2140</v>
      </c>
      <c r="C2141" t="s">
        <v>122</v>
      </c>
      <c r="E2141" t="s">
        <v>163</v>
      </c>
      <c r="F2141" s="12">
        <v>4448474</v>
      </c>
      <c r="G2141" t="s">
        <v>48</v>
      </c>
      <c r="H2141" t="s">
        <v>48</v>
      </c>
      <c r="I2141" t="s">
        <v>48</v>
      </c>
      <c r="J2141" s="13">
        <v>45296</v>
      </c>
      <c r="K2141" s="13">
        <v>45297</v>
      </c>
      <c r="L2141" s="13">
        <v>45297</v>
      </c>
      <c r="N2141" t="s">
        <v>463</v>
      </c>
      <c r="O2141" t="s">
        <v>82</v>
      </c>
      <c r="Q2141" t="s">
        <v>52</v>
      </c>
      <c r="S2141" t="s">
        <v>53</v>
      </c>
      <c r="T2141" t="s">
        <v>53</v>
      </c>
    </row>
    <row r="2142" spans="1:20" x14ac:dyDescent="0.35">
      <c r="A2142" s="11" t="s">
        <v>45</v>
      </c>
      <c r="B2142">
        <v>2141</v>
      </c>
      <c r="C2142" t="s">
        <v>122</v>
      </c>
      <c r="E2142" t="s">
        <v>163</v>
      </c>
      <c r="F2142" s="12">
        <v>4448418</v>
      </c>
      <c r="G2142" t="s">
        <v>48</v>
      </c>
      <c r="H2142" t="s">
        <v>48</v>
      </c>
      <c r="I2142" t="s">
        <v>48</v>
      </c>
      <c r="J2142" s="13">
        <v>45296</v>
      </c>
      <c r="K2142" s="13">
        <v>45297</v>
      </c>
      <c r="L2142" s="13">
        <v>45297</v>
      </c>
      <c r="N2142" t="s">
        <v>464</v>
      </c>
      <c r="O2142" t="s">
        <v>82</v>
      </c>
      <c r="Q2142" t="s">
        <v>52</v>
      </c>
      <c r="S2142" t="s">
        <v>53</v>
      </c>
      <c r="T2142" t="s">
        <v>53</v>
      </c>
    </row>
    <row r="2143" spans="1:20" x14ac:dyDescent="0.35">
      <c r="A2143" s="11" t="s">
        <v>45</v>
      </c>
      <c r="B2143">
        <v>2142</v>
      </c>
      <c r="C2143" t="s">
        <v>122</v>
      </c>
      <c r="E2143" t="s">
        <v>163</v>
      </c>
      <c r="F2143" s="12">
        <v>4448341</v>
      </c>
      <c r="G2143" t="s">
        <v>48</v>
      </c>
      <c r="H2143" t="s">
        <v>48</v>
      </c>
      <c r="I2143" t="s">
        <v>48</v>
      </c>
      <c r="J2143" s="13">
        <v>45296</v>
      </c>
      <c r="K2143" s="13">
        <v>45297</v>
      </c>
      <c r="L2143" s="13">
        <v>45297</v>
      </c>
      <c r="N2143" t="s">
        <v>465</v>
      </c>
      <c r="O2143" t="s">
        <v>82</v>
      </c>
      <c r="Q2143" t="s">
        <v>52</v>
      </c>
      <c r="S2143" t="s">
        <v>53</v>
      </c>
      <c r="T2143" t="s">
        <v>53</v>
      </c>
    </row>
    <row r="2144" spans="1:20" x14ac:dyDescent="0.35">
      <c r="A2144" s="11" t="s">
        <v>45</v>
      </c>
      <c r="B2144">
        <v>2143</v>
      </c>
      <c r="C2144" t="s">
        <v>122</v>
      </c>
      <c r="E2144" t="s">
        <v>163</v>
      </c>
      <c r="F2144" s="12">
        <v>4448302</v>
      </c>
      <c r="G2144" t="s">
        <v>48</v>
      </c>
      <c r="H2144" t="s">
        <v>48</v>
      </c>
      <c r="I2144" t="s">
        <v>48</v>
      </c>
      <c r="J2144" s="13">
        <v>45296</v>
      </c>
      <c r="K2144" s="13">
        <v>45297</v>
      </c>
      <c r="L2144" s="13">
        <v>45297</v>
      </c>
      <c r="N2144" t="s">
        <v>466</v>
      </c>
      <c r="O2144" t="s">
        <v>82</v>
      </c>
      <c r="Q2144" t="s">
        <v>52</v>
      </c>
      <c r="S2144" t="s">
        <v>53</v>
      </c>
      <c r="T2144" t="s">
        <v>53</v>
      </c>
    </row>
    <row r="2145" spans="1:20" x14ac:dyDescent="0.35">
      <c r="A2145" s="11" t="s">
        <v>45</v>
      </c>
      <c r="B2145">
        <v>2144</v>
      </c>
      <c r="C2145" t="s">
        <v>122</v>
      </c>
      <c r="E2145" t="s">
        <v>163</v>
      </c>
      <c r="F2145" s="12">
        <v>4448436</v>
      </c>
      <c r="G2145" t="s">
        <v>48</v>
      </c>
      <c r="H2145" t="s">
        <v>48</v>
      </c>
      <c r="I2145" t="s">
        <v>48</v>
      </c>
      <c r="J2145" s="13">
        <v>45296</v>
      </c>
      <c r="K2145" s="13">
        <v>45297</v>
      </c>
      <c r="L2145" s="13">
        <v>45297</v>
      </c>
      <c r="N2145" t="s">
        <v>467</v>
      </c>
      <c r="O2145" t="s">
        <v>82</v>
      </c>
      <c r="Q2145" t="s">
        <v>52</v>
      </c>
      <c r="S2145" t="s">
        <v>53</v>
      </c>
      <c r="T2145" t="s">
        <v>53</v>
      </c>
    </row>
    <row r="2146" spans="1:20" x14ac:dyDescent="0.35">
      <c r="A2146" s="11" t="s">
        <v>45</v>
      </c>
      <c r="B2146">
        <v>2145</v>
      </c>
      <c r="C2146" t="s">
        <v>122</v>
      </c>
      <c r="E2146" t="s">
        <v>163</v>
      </c>
      <c r="F2146" s="12">
        <v>4448417</v>
      </c>
      <c r="G2146" t="s">
        <v>48</v>
      </c>
      <c r="H2146" t="s">
        <v>48</v>
      </c>
      <c r="I2146" t="s">
        <v>48</v>
      </c>
      <c r="J2146" s="13">
        <v>45296</v>
      </c>
      <c r="K2146" s="13">
        <v>45297</v>
      </c>
      <c r="L2146" s="13">
        <v>45297</v>
      </c>
      <c r="N2146" t="s">
        <v>468</v>
      </c>
      <c r="O2146" t="s">
        <v>82</v>
      </c>
      <c r="Q2146" t="s">
        <v>52</v>
      </c>
      <c r="S2146" t="s">
        <v>53</v>
      </c>
      <c r="T2146" t="s">
        <v>53</v>
      </c>
    </row>
    <row r="2147" spans="1:20" x14ac:dyDescent="0.35">
      <c r="A2147" s="11" t="s">
        <v>45</v>
      </c>
      <c r="B2147">
        <v>2146</v>
      </c>
      <c r="C2147" t="s">
        <v>122</v>
      </c>
      <c r="E2147" t="s">
        <v>163</v>
      </c>
      <c r="F2147" s="12">
        <v>4448475</v>
      </c>
      <c r="G2147" t="s">
        <v>48</v>
      </c>
      <c r="H2147" t="s">
        <v>48</v>
      </c>
      <c r="I2147" t="s">
        <v>48</v>
      </c>
      <c r="J2147" s="13">
        <v>45296</v>
      </c>
      <c r="K2147" s="13">
        <v>45297</v>
      </c>
      <c r="L2147" s="13">
        <v>45297</v>
      </c>
      <c r="N2147" t="s">
        <v>469</v>
      </c>
      <c r="O2147" t="s">
        <v>82</v>
      </c>
      <c r="Q2147" t="s">
        <v>52</v>
      </c>
      <c r="S2147" t="s">
        <v>53</v>
      </c>
      <c r="T2147" t="s">
        <v>53</v>
      </c>
    </row>
    <row r="2148" spans="1:20" x14ac:dyDescent="0.35">
      <c r="A2148" s="11" t="s">
        <v>45</v>
      </c>
      <c r="B2148">
        <v>2147</v>
      </c>
      <c r="C2148" t="s">
        <v>122</v>
      </c>
      <c r="E2148" t="s">
        <v>163</v>
      </c>
      <c r="F2148" s="12">
        <v>4448298</v>
      </c>
      <c r="G2148" t="s">
        <v>48</v>
      </c>
      <c r="H2148" t="s">
        <v>48</v>
      </c>
      <c r="I2148" t="s">
        <v>48</v>
      </c>
      <c r="J2148" s="13">
        <v>45296</v>
      </c>
      <c r="K2148" s="13">
        <v>45297</v>
      </c>
      <c r="L2148" s="13">
        <v>45297</v>
      </c>
      <c r="N2148" t="s">
        <v>470</v>
      </c>
      <c r="O2148" t="s">
        <v>82</v>
      </c>
      <c r="Q2148" t="s">
        <v>52</v>
      </c>
      <c r="S2148" t="s">
        <v>53</v>
      </c>
      <c r="T2148" t="s">
        <v>53</v>
      </c>
    </row>
    <row r="2149" spans="1:20" x14ac:dyDescent="0.35">
      <c r="A2149" s="11" t="s">
        <v>45</v>
      </c>
      <c r="B2149">
        <v>2148</v>
      </c>
      <c r="C2149" t="s">
        <v>122</v>
      </c>
      <c r="E2149" t="s">
        <v>163</v>
      </c>
      <c r="F2149" s="12">
        <v>4448419</v>
      </c>
      <c r="G2149" t="s">
        <v>48</v>
      </c>
      <c r="H2149" t="s">
        <v>48</v>
      </c>
      <c r="I2149" t="s">
        <v>48</v>
      </c>
      <c r="J2149" s="13">
        <v>45296</v>
      </c>
      <c r="K2149" s="13">
        <v>45297</v>
      </c>
      <c r="L2149" s="13">
        <v>45297</v>
      </c>
      <c r="N2149" t="s">
        <v>471</v>
      </c>
      <c r="O2149" t="s">
        <v>82</v>
      </c>
      <c r="Q2149" t="s">
        <v>52</v>
      </c>
      <c r="S2149" t="s">
        <v>53</v>
      </c>
      <c r="T2149" t="s">
        <v>53</v>
      </c>
    </row>
    <row r="2150" spans="1:20" x14ac:dyDescent="0.35">
      <c r="A2150" s="11" t="s">
        <v>45</v>
      </c>
      <c r="B2150">
        <v>2149</v>
      </c>
      <c r="C2150" t="s">
        <v>122</v>
      </c>
      <c r="E2150" t="s">
        <v>163</v>
      </c>
      <c r="F2150" s="12">
        <v>4448437</v>
      </c>
      <c r="G2150" t="s">
        <v>48</v>
      </c>
      <c r="H2150" t="s">
        <v>48</v>
      </c>
      <c r="I2150" t="s">
        <v>48</v>
      </c>
      <c r="J2150" s="13">
        <v>45296</v>
      </c>
      <c r="K2150" s="13">
        <v>45297</v>
      </c>
      <c r="L2150" s="13">
        <v>45297</v>
      </c>
      <c r="N2150" t="s">
        <v>472</v>
      </c>
      <c r="O2150" t="s">
        <v>82</v>
      </c>
      <c r="Q2150" t="s">
        <v>52</v>
      </c>
      <c r="S2150" t="s">
        <v>53</v>
      </c>
      <c r="T2150" t="s">
        <v>53</v>
      </c>
    </row>
    <row r="2151" spans="1:20" x14ac:dyDescent="0.35">
      <c r="A2151" s="11" t="s">
        <v>45</v>
      </c>
      <c r="B2151">
        <v>2150</v>
      </c>
      <c r="C2151" t="s">
        <v>122</v>
      </c>
      <c r="E2151" t="s">
        <v>163</v>
      </c>
      <c r="F2151" s="12">
        <v>4455846</v>
      </c>
      <c r="G2151" t="s">
        <v>48</v>
      </c>
      <c r="H2151" t="s">
        <v>48</v>
      </c>
      <c r="I2151" t="s">
        <v>48</v>
      </c>
      <c r="J2151" s="13">
        <v>45296</v>
      </c>
      <c r="K2151" s="13">
        <v>45297</v>
      </c>
      <c r="L2151" s="13">
        <v>45297</v>
      </c>
      <c r="N2151" t="s">
        <v>632</v>
      </c>
      <c r="O2151" t="s">
        <v>82</v>
      </c>
      <c r="Q2151" t="s">
        <v>52</v>
      </c>
      <c r="S2151" t="s">
        <v>53</v>
      </c>
      <c r="T2151" t="s">
        <v>53</v>
      </c>
    </row>
    <row r="2152" spans="1:20" x14ac:dyDescent="0.35">
      <c r="A2152" s="11" t="s">
        <v>45</v>
      </c>
      <c r="B2152">
        <v>2151</v>
      </c>
      <c r="C2152" t="s">
        <v>122</v>
      </c>
      <c r="E2152" t="s">
        <v>163</v>
      </c>
      <c r="F2152" s="12">
        <v>4448438</v>
      </c>
      <c r="G2152" t="s">
        <v>48</v>
      </c>
      <c r="H2152" t="s">
        <v>48</v>
      </c>
      <c r="I2152" t="s">
        <v>48</v>
      </c>
      <c r="J2152" s="13">
        <v>45296</v>
      </c>
      <c r="K2152" s="13">
        <v>45297</v>
      </c>
      <c r="L2152" s="13">
        <v>45297</v>
      </c>
      <c r="N2152" t="s">
        <v>473</v>
      </c>
      <c r="O2152" t="s">
        <v>82</v>
      </c>
      <c r="Q2152" t="s">
        <v>52</v>
      </c>
      <c r="S2152" t="s">
        <v>53</v>
      </c>
      <c r="T2152" t="s">
        <v>53</v>
      </c>
    </row>
    <row r="2153" spans="1:20" x14ac:dyDescent="0.35">
      <c r="A2153" s="11" t="s">
        <v>45</v>
      </c>
      <c r="B2153">
        <v>2152</v>
      </c>
      <c r="C2153" t="s">
        <v>122</v>
      </c>
      <c r="E2153" t="s">
        <v>163</v>
      </c>
      <c r="F2153" s="12">
        <v>4448339</v>
      </c>
      <c r="G2153" t="s">
        <v>48</v>
      </c>
      <c r="H2153" t="s">
        <v>48</v>
      </c>
      <c r="I2153" t="s">
        <v>48</v>
      </c>
      <c r="J2153" s="13">
        <v>45296</v>
      </c>
      <c r="K2153" s="13">
        <v>45297</v>
      </c>
      <c r="L2153" s="13">
        <v>45297</v>
      </c>
      <c r="N2153" t="s">
        <v>474</v>
      </c>
      <c r="O2153" t="s">
        <v>82</v>
      </c>
      <c r="Q2153" t="s">
        <v>52</v>
      </c>
      <c r="S2153" t="s">
        <v>53</v>
      </c>
      <c r="T2153" t="s">
        <v>53</v>
      </c>
    </row>
    <row r="2154" spans="1:20" x14ac:dyDescent="0.35">
      <c r="A2154" s="11" t="s">
        <v>45</v>
      </c>
      <c r="B2154">
        <v>2153</v>
      </c>
      <c r="C2154" t="s">
        <v>122</v>
      </c>
      <c r="E2154" t="s">
        <v>163</v>
      </c>
      <c r="F2154" s="12">
        <v>4448255</v>
      </c>
      <c r="G2154" t="s">
        <v>48</v>
      </c>
      <c r="H2154" t="s">
        <v>48</v>
      </c>
      <c r="I2154" t="s">
        <v>48</v>
      </c>
      <c r="J2154" s="13">
        <v>45296</v>
      </c>
      <c r="K2154" s="13">
        <v>45297</v>
      </c>
      <c r="L2154" s="13">
        <v>45297</v>
      </c>
      <c r="N2154" t="s">
        <v>475</v>
      </c>
      <c r="O2154" t="s">
        <v>82</v>
      </c>
      <c r="Q2154" t="s">
        <v>52</v>
      </c>
      <c r="S2154" t="s">
        <v>53</v>
      </c>
      <c r="T2154" t="s">
        <v>53</v>
      </c>
    </row>
    <row r="2155" spans="1:20" x14ac:dyDescent="0.35">
      <c r="A2155" s="11" t="s">
        <v>45</v>
      </c>
      <c r="B2155">
        <v>2154</v>
      </c>
      <c r="C2155" t="s">
        <v>122</v>
      </c>
      <c r="E2155" t="s">
        <v>163</v>
      </c>
      <c r="F2155" s="12">
        <v>4448476</v>
      </c>
      <c r="G2155" t="s">
        <v>48</v>
      </c>
      <c r="H2155" t="s">
        <v>48</v>
      </c>
      <c r="I2155" t="s">
        <v>48</v>
      </c>
      <c r="J2155" s="13">
        <v>45296</v>
      </c>
      <c r="K2155" s="13">
        <v>45297</v>
      </c>
      <c r="L2155" s="13">
        <v>45297</v>
      </c>
      <c r="N2155" t="s">
        <v>476</v>
      </c>
      <c r="O2155" t="s">
        <v>82</v>
      </c>
      <c r="Q2155" t="s">
        <v>52</v>
      </c>
      <c r="S2155" t="s">
        <v>53</v>
      </c>
      <c r="T2155" t="s">
        <v>53</v>
      </c>
    </row>
    <row r="2156" spans="1:20" x14ac:dyDescent="0.35">
      <c r="A2156" s="11" t="s">
        <v>45</v>
      </c>
      <c r="B2156">
        <v>2155</v>
      </c>
      <c r="C2156" t="s">
        <v>122</v>
      </c>
      <c r="E2156" t="s">
        <v>163</v>
      </c>
      <c r="F2156" s="12">
        <v>4448477</v>
      </c>
      <c r="G2156" t="s">
        <v>48</v>
      </c>
      <c r="H2156" t="s">
        <v>48</v>
      </c>
      <c r="I2156" t="s">
        <v>48</v>
      </c>
      <c r="J2156" s="13">
        <v>45296</v>
      </c>
      <c r="K2156" s="13">
        <v>45297</v>
      </c>
      <c r="L2156" s="13">
        <v>45297</v>
      </c>
      <c r="N2156" t="s">
        <v>477</v>
      </c>
      <c r="O2156" t="s">
        <v>82</v>
      </c>
      <c r="Q2156" t="s">
        <v>52</v>
      </c>
      <c r="S2156" t="s">
        <v>53</v>
      </c>
      <c r="T2156" t="s">
        <v>53</v>
      </c>
    </row>
    <row r="2157" spans="1:20" x14ac:dyDescent="0.35">
      <c r="A2157" s="11" t="s">
        <v>45</v>
      </c>
      <c r="B2157">
        <v>2156</v>
      </c>
      <c r="C2157" t="s">
        <v>122</v>
      </c>
      <c r="E2157" t="s">
        <v>163</v>
      </c>
      <c r="F2157" s="12">
        <v>4455847</v>
      </c>
      <c r="G2157" t="s">
        <v>48</v>
      </c>
      <c r="H2157" t="s">
        <v>48</v>
      </c>
      <c r="I2157" t="s">
        <v>48</v>
      </c>
      <c r="J2157" s="13">
        <v>45296</v>
      </c>
      <c r="K2157" s="13">
        <v>45297</v>
      </c>
      <c r="L2157" s="13">
        <v>45297</v>
      </c>
      <c r="N2157" t="s">
        <v>633</v>
      </c>
      <c r="O2157" t="s">
        <v>82</v>
      </c>
      <c r="Q2157" t="s">
        <v>52</v>
      </c>
      <c r="S2157" t="s">
        <v>53</v>
      </c>
      <c r="T2157" t="s">
        <v>53</v>
      </c>
    </row>
    <row r="2158" spans="1:20" x14ac:dyDescent="0.35">
      <c r="A2158" s="11" t="s">
        <v>45</v>
      </c>
      <c r="B2158">
        <v>2157</v>
      </c>
      <c r="C2158" t="s">
        <v>122</v>
      </c>
      <c r="E2158" t="s">
        <v>163</v>
      </c>
      <c r="F2158" s="12">
        <v>4448439</v>
      </c>
      <c r="G2158" t="s">
        <v>48</v>
      </c>
      <c r="H2158" t="s">
        <v>48</v>
      </c>
      <c r="I2158" t="s">
        <v>48</v>
      </c>
      <c r="J2158" s="13">
        <v>45296</v>
      </c>
      <c r="K2158" s="13">
        <v>45297</v>
      </c>
      <c r="L2158" s="13">
        <v>45297</v>
      </c>
      <c r="N2158" t="s">
        <v>478</v>
      </c>
      <c r="O2158" t="s">
        <v>82</v>
      </c>
      <c r="Q2158" t="s">
        <v>52</v>
      </c>
      <c r="S2158" t="s">
        <v>53</v>
      </c>
      <c r="T2158" t="s">
        <v>53</v>
      </c>
    </row>
    <row r="2159" spans="1:20" x14ac:dyDescent="0.35">
      <c r="A2159" s="11" t="s">
        <v>45</v>
      </c>
      <c r="B2159">
        <v>2158</v>
      </c>
      <c r="C2159" t="s">
        <v>56</v>
      </c>
      <c r="E2159" t="s">
        <v>47</v>
      </c>
      <c r="F2159" s="12">
        <v>4458858</v>
      </c>
      <c r="G2159" t="s">
        <v>48</v>
      </c>
      <c r="H2159" t="s">
        <v>48</v>
      </c>
      <c r="I2159" t="s">
        <v>48</v>
      </c>
      <c r="J2159" s="13">
        <v>45296</v>
      </c>
      <c r="K2159" s="13">
        <v>45296</v>
      </c>
      <c r="L2159" s="13">
        <v>45296</v>
      </c>
      <c r="N2159" t="s">
        <v>121</v>
      </c>
      <c r="O2159" t="s">
        <v>51</v>
      </c>
      <c r="Q2159" t="s">
        <v>52</v>
      </c>
      <c r="S2159" t="s">
        <v>53</v>
      </c>
      <c r="T2159" t="s">
        <v>53</v>
      </c>
    </row>
    <row r="2160" spans="1:20" x14ac:dyDescent="0.35">
      <c r="A2160" s="11" t="s">
        <v>45</v>
      </c>
      <c r="B2160">
        <v>2159</v>
      </c>
      <c r="C2160" t="s">
        <v>56</v>
      </c>
      <c r="E2160" t="s">
        <v>47</v>
      </c>
      <c r="F2160" s="12">
        <v>4458859</v>
      </c>
      <c r="G2160" t="s">
        <v>48</v>
      </c>
      <c r="H2160" t="s">
        <v>48</v>
      </c>
      <c r="I2160" t="s">
        <v>48</v>
      </c>
      <c r="J2160" s="13">
        <v>45296</v>
      </c>
      <c r="K2160" s="13">
        <v>45296</v>
      </c>
      <c r="L2160" s="13">
        <v>45296</v>
      </c>
      <c r="N2160" t="s">
        <v>118</v>
      </c>
      <c r="O2160" t="s">
        <v>51</v>
      </c>
      <c r="Q2160" t="s">
        <v>52</v>
      </c>
      <c r="S2160" t="s">
        <v>53</v>
      </c>
      <c r="T2160" t="s">
        <v>53</v>
      </c>
    </row>
    <row r="2161" spans="1:20" x14ac:dyDescent="0.35">
      <c r="A2161" s="11" t="s">
        <v>45</v>
      </c>
      <c r="B2161">
        <v>2160</v>
      </c>
      <c r="C2161" t="s">
        <v>56</v>
      </c>
      <c r="E2161" t="s">
        <v>47</v>
      </c>
      <c r="F2161" s="12">
        <v>4458860</v>
      </c>
      <c r="G2161" t="s">
        <v>48</v>
      </c>
      <c r="H2161" t="s">
        <v>48</v>
      </c>
      <c r="I2161" t="s">
        <v>48</v>
      </c>
      <c r="J2161" s="13">
        <v>45296</v>
      </c>
      <c r="K2161" s="13">
        <v>45296</v>
      </c>
      <c r="L2161" s="13">
        <v>45296</v>
      </c>
      <c r="N2161" t="s">
        <v>420</v>
      </c>
      <c r="O2161" t="s">
        <v>51</v>
      </c>
      <c r="Q2161" t="s">
        <v>52</v>
      </c>
      <c r="S2161" t="s">
        <v>53</v>
      </c>
      <c r="T2161" t="s">
        <v>53</v>
      </c>
    </row>
    <row r="2162" spans="1:20" x14ac:dyDescent="0.35">
      <c r="A2162" s="11" t="s">
        <v>45</v>
      </c>
      <c r="B2162">
        <v>2161</v>
      </c>
      <c r="C2162" t="s">
        <v>56</v>
      </c>
      <c r="E2162" t="s">
        <v>47</v>
      </c>
      <c r="F2162" s="12">
        <v>4458861</v>
      </c>
      <c r="G2162" t="s">
        <v>48</v>
      </c>
      <c r="H2162" t="s">
        <v>48</v>
      </c>
      <c r="I2162" t="s">
        <v>48</v>
      </c>
      <c r="J2162" s="13">
        <v>45296</v>
      </c>
      <c r="K2162" s="13">
        <v>45296</v>
      </c>
      <c r="L2162" s="13">
        <v>45296</v>
      </c>
      <c r="N2162" t="s">
        <v>116</v>
      </c>
      <c r="O2162" t="s">
        <v>51</v>
      </c>
      <c r="Q2162" t="s">
        <v>52</v>
      </c>
      <c r="S2162" t="s">
        <v>53</v>
      </c>
      <c r="T2162" t="s">
        <v>53</v>
      </c>
    </row>
    <row r="2163" spans="1:20" x14ac:dyDescent="0.35">
      <c r="A2163" s="11" t="s">
        <v>45</v>
      </c>
      <c r="B2163">
        <v>2162</v>
      </c>
      <c r="C2163" t="s">
        <v>56</v>
      </c>
      <c r="E2163" t="s">
        <v>47</v>
      </c>
      <c r="F2163" s="12">
        <v>4458862</v>
      </c>
      <c r="G2163" t="s">
        <v>48</v>
      </c>
      <c r="H2163" t="s">
        <v>48</v>
      </c>
      <c r="I2163" t="s">
        <v>48</v>
      </c>
      <c r="J2163" s="13">
        <v>45296</v>
      </c>
      <c r="K2163" s="13">
        <v>45296</v>
      </c>
      <c r="L2163" s="13">
        <v>45296</v>
      </c>
      <c r="N2163" t="s">
        <v>118</v>
      </c>
      <c r="O2163" t="s">
        <v>51</v>
      </c>
      <c r="Q2163" t="s">
        <v>52</v>
      </c>
      <c r="S2163" t="s">
        <v>53</v>
      </c>
      <c r="T2163" t="s">
        <v>53</v>
      </c>
    </row>
    <row r="2164" spans="1:20" x14ac:dyDescent="0.35">
      <c r="A2164" s="11" t="s">
        <v>45</v>
      </c>
      <c r="B2164">
        <v>2163</v>
      </c>
      <c r="C2164" t="s">
        <v>56</v>
      </c>
      <c r="E2164" t="s">
        <v>47</v>
      </c>
      <c r="F2164" s="12">
        <v>4458863</v>
      </c>
      <c r="G2164" t="s">
        <v>48</v>
      </c>
      <c r="H2164" t="s">
        <v>48</v>
      </c>
      <c r="I2164" t="s">
        <v>48</v>
      </c>
      <c r="J2164" s="13">
        <v>45296</v>
      </c>
      <c r="K2164" s="13">
        <v>45296</v>
      </c>
      <c r="L2164" s="13">
        <v>45296</v>
      </c>
      <c r="N2164" t="s">
        <v>120</v>
      </c>
      <c r="O2164" t="s">
        <v>51</v>
      </c>
      <c r="Q2164" t="s">
        <v>52</v>
      </c>
      <c r="S2164" t="s">
        <v>53</v>
      </c>
      <c r="T2164" t="s">
        <v>53</v>
      </c>
    </row>
    <row r="2165" spans="1:20" x14ac:dyDescent="0.35">
      <c r="A2165" s="11" t="s">
        <v>45</v>
      </c>
      <c r="B2165">
        <v>2164</v>
      </c>
      <c r="C2165" t="s">
        <v>56</v>
      </c>
      <c r="E2165" t="s">
        <v>47</v>
      </c>
      <c r="F2165" s="12">
        <v>4458864</v>
      </c>
      <c r="G2165" t="s">
        <v>48</v>
      </c>
      <c r="H2165" t="s">
        <v>48</v>
      </c>
      <c r="I2165" t="s">
        <v>48</v>
      </c>
      <c r="J2165" s="13">
        <v>45296</v>
      </c>
      <c r="K2165" s="13">
        <v>45296</v>
      </c>
      <c r="L2165" s="13">
        <v>45296</v>
      </c>
      <c r="N2165" t="s">
        <v>121</v>
      </c>
      <c r="O2165" t="s">
        <v>51</v>
      </c>
      <c r="Q2165" t="s">
        <v>52</v>
      </c>
      <c r="S2165" t="s">
        <v>53</v>
      </c>
      <c r="T2165" t="s">
        <v>53</v>
      </c>
    </row>
    <row r="2166" spans="1:20" x14ac:dyDescent="0.35">
      <c r="A2166" s="11" t="s">
        <v>45</v>
      </c>
      <c r="B2166">
        <v>2165</v>
      </c>
      <c r="C2166" t="s">
        <v>105</v>
      </c>
      <c r="E2166" t="s">
        <v>47</v>
      </c>
      <c r="F2166" s="12">
        <v>4458865</v>
      </c>
      <c r="G2166" t="s">
        <v>48</v>
      </c>
      <c r="H2166" t="s">
        <v>48</v>
      </c>
      <c r="I2166" t="s">
        <v>49</v>
      </c>
      <c r="J2166" s="13">
        <v>45296</v>
      </c>
      <c r="K2166" s="13">
        <v>45296</v>
      </c>
      <c r="L2166" s="13">
        <v>45296</v>
      </c>
      <c r="N2166" t="s">
        <v>109</v>
      </c>
      <c r="O2166" t="s">
        <v>51</v>
      </c>
      <c r="Q2166" t="s">
        <v>52</v>
      </c>
      <c r="S2166" t="s">
        <v>53</v>
      </c>
      <c r="T2166" t="s">
        <v>53</v>
      </c>
    </row>
    <row r="2167" spans="1:20" x14ac:dyDescent="0.35">
      <c r="A2167" s="11" t="s">
        <v>45</v>
      </c>
      <c r="B2167">
        <v>2166</v>
      </c>
      <c r="C2167" t="s">
        <v>105</v>
      </c>
      <c r="E2167" t="s">
        <v>47</v>
      </c>
      <c r="F2167" s="12">
        <v>4458866</v>
      </c>
      <c r="G2167" t="s">
        <v>48</v>
      </c>
      <c r="H2167" t="s">
        <v>48</v>
      </c>
      <c r="I2167" t="s">
        <v>49</v>
      </c>
      <c r="J2167" s="13">
        <v>45296</v>
      </c>
      <c r="K2167" s="13">
        <v>45296</v>
      </c>
      <c r="L2167" s="13">
        <v>45296</v>
      </c>
      <c r="N2167" t="s">
        <v>112</v>
      </c>
      <c r="O2167" t="s">
        <v>51</v>
      </c>
      <c r="Q2167" t="s">
        <v>52</v>
      </c>
      <c r="S2167" t="s">
        <v>53</v>
      </c>
      <c r="T2167" t="s">
        <v>53</v>
      </c>
    </row>
    <row r="2168" spans="1:20" x14ac:dyDescent="0.35">
      <c r="A2168" s="11" t="s">
        <v>45</v>
      </c>
      <c r="B2168">
        <v>2167</v>
      </c>
      <c r="C2168" t="s">
        <v>105</v>
      </c>
      <c r="E2168" t="s">
        <v>47</v>
      </c>
      <c r="F2168" s="12">
        <v>4458867</v>
      </c>
      <c r="G2168" t="s">
        <v>48</v>
      </c>
      <c r="H2168" t="s">
        <v>48</v>
      </c>
      <c r="I2168" t="s">
        <v>49</v>
      </c>
      <c r="J2168" s="13">
        <v>45296</v>
      </c>
      <c r="K2168" s="13">
        <v>45296</v>
      </c>
      <c r="L2168" s="13">
        <v>45296</v>
      </c>
      <c r="N2168" t="s">
        <v>109</v>
      </c>
      <c r="O2168" t="s">
        <v>51</v>
      </c>
      <c r="Q2168" t="s">
        <v>52</v>
      </c>
      <c r="S2168" t="s">
        <v>53</v>
      </c>
      <c r="T2168" t="s">
        <v>53</v>
      </c>
    </row>
    <row r="2169" spans="1:20" x14ac:dyDescent="0.35">
      <c r="A2169" s="11" t="s">
        <v>45</v>
      </c>
      <c r="B2169">
        <v>2168</v>
      </c>
      <c r="C2169" t="s">
        <v>105</v>
      </c>
      <c r="E2169" t="s">
        <v>47</v>
      </c>
      <c r="F2169" s="12">
        <v>4458868</v>
      </c>
      <c r="G2169" t="s">
        <v>48</v>
      </c>
      <c r="H2169" t="s">
        <v>48</v>
      </c>
      <c r="I2169" t="s">
        <v>49</v>
      </c>
      <c r="J2169" s="13">
        <v>45296</v>
      </c>
      <c r="K2169" s="13">
        <v>45296</v>
      </c>
      <c r="L2169" s="13">
        <v>45296</v>
      </c>
      <c r="N2169" t="s">
        <v>112</v>
      </c>
      <c r="O2169" t="s">
        <v>51</v>
      </c>
      <c r="Q2169" t="s">
        <v>52</v>
      </c>
      <c r="S2169" t="s">
        <v>53</v>
      </c>
      <c r="T2169" t="s">
        <v>53</v>
      </c>
    </row>
    <row r="2170" spans="1:20" x14ac:dyDescent="0.35">
      <c r="A2170" s="11" t="s">
        <v>45</v>
      </c>
      <c r="B2170">
        <v>2169</v>
      </c>
      <c r="C2170" t="s">
        <v>105</v>
      </c>
      <c r="E2170" t="s">
        <v>47</v>
      </c>
      <c r="F2170" s="12">
        <v>4458869</v>
      </c>
      <c r="G2170" t="s">
        <v>48</v>
      </c>
      <c r="H2170" t="s">
        <v>48</v>
      </c>
      <c r="I2170" t="s">
        <v>49</v>
      </c>
      <c r="J2170" s="13">
        <v>45296</v>
      </c>
      <c r="K2170" s="13">
        <v>45296</v>
      </c>
      <c r="L2170" s="13">
        <v>45296</v>
      </c>
      <c r="N2170" t="s">
        <v>106</v>
      </c>
      <c r="O2170" t="s">
        <v>51</v>
      </c>
      <c r="Q2170" t="s">
        <v>52</v>
      </c>
      <c r="S2170" t="s">
        <v>53</v>
      </c>
      <c r="T2170" t="s">
        <v>53</v>
      </c>
    </row>
    <row r="2171" spans="1:20" x14ac:dyDescent="0.35">
      <c r="A2171" s="11" t="s">
        <v>45</v>
      </c>
      <c r="B2171">
        <v>2170</v>
      </c>
      <c r="C2171" t="s">
        <v>105</v>
      </c>
      <c r="E2171" t="s">
        <v>47</v>
      </c>
      <c r="F2171" s="12">
        <v>4458870</v>
      </c>
      <c r="G2171" t="s">
        <v>48</v>
      </c>
      <c r="H2171" t="s">
        <v>48</v>
      </c>
      <c r="I2171" t="s">
        <v>49</v>
      </c>
      <c r="J2171" s="13">
        <v>45296</v>
      </c>
      <c r="K2171" s="13">
        <v>45296</v>
      </c>
      <c r="L2171" s="13">
        <v>45296</v>
      </c>
      <c r="N2171" t="s">
        <v>110</v>
      </c>
      <c r="O2171" t="s">
        <v>51</v>
      </c>
      <c r="Q2171" t="s">
        <v>52</v>
      </c>
      <c r="S2171" t="s">
        <v>53</v>
      </c>
      <c r="T2171" t="s">
        <v>53</v>
      </c>
    </row>
    <row r="2172" spans="1:20" x14ac:dyDescent="0.35">
      <c r="A2172" s="11" t="s">
        <v>45</v>
      </c>
      <c r="B2172">
        <v>2171</v>
      </c>
      <c r="C2172" t="s">
        <v>105</v>
      </c>
      <c r="E2172" t="s">
        <v>47</v>
      </c>
      <c r="F2172" s="12">
        <v>4458871</v>
      </c>
      <c r="G2172" t="s">
        <v>48</v>
      </c>
      <c r="H2172" t="s">
        <v>48</v>
      </c>
      <c r="I2172" t="s">
        <v>48</v>
      </c>
      <c r="J2172" s="13">
        <v>45296</v>
      </c>
      <c r="K2172" s="13">
        <v>45296</v>
      </c>
      <c r="L2172" s="13">
        <v>45296</v>
      </c>
      <c r="N2172" t="s">
        <v>108</v>
      </c>
      <c r="O2172" t="s">
        <v>51</v>
      </c>
      <c r="Q2172" t="s">
        <v>52</v>
      </c>
      <c r="S2172" t="s">
        <v>53</v>
      </c>
      <c r="T2172" t="s">
        <v>53</v>
      </c>
    </row>
    <row r="2173" spans="1:20" x14ac:dyDescent="0.35">
      <c r="A2173" s="11" t="s">
        <v>45</v>
      </c>
      <c r="B2173">
        <v>2172</v>
      </c>
      <c r="C2173" t="s">
        <v>105</v>
      </c>
      <c r="E2173" t="s">
        <v>47</v>
      </c>
      <c r="F2173" s="12">
        <v>4458872</v>
      </c>
      <c r="G2173" t="s">
        <v>48</v>
      </c>
      <c r="H2173" t="s">
        <v>48</v>
      </c>
      <c r="I2173" t="s">
        <v>49</v>
      </c>
      <c r="J2173" s="13">
        <v>45296</v>
      </c>
      <c r="K2173" s="13">
        <v>45296</v>
      </c>
      <c r="L2173" s="13">
        <v>45296</v>
      </c>
      <c r="N2173" t="s">
        <v>110</v>
      </c>
      <c r="O2173" t="s">
        <v>51</v>
      </c>
      <c r="Q2173" t="s">
        <v>52</v>
      </c>
      <c r="S2173" t="s">
        <v>53</v>
      </c>
      <c r="T2173" t="s">
        <v>53</v>
      </c>
    </row>
    <row r="2174" spans="1:20" x14ac:dyDescent="0.35">
      <c r="A2174" s="11" t="s">
        <v>45</v>
      </c>
      <c r="B2174">
        <v>2173</v>
      </c>
      <c r="C2174" t="s">
        <v>105</v>
      </c>
      <c r="E2174" t="s">
        <v>47</v>
      </c>
      <c r="F2174" s="12">
        <v>4458873</v>
      </c>
      <c r="G2174" t="s">
        <v>48</v>
      </c>
      <c r="H2174" t="s">
        <v>48</v>
      </c>
      <c r="I2174" t="s">
        <v>48</v>
      </c>
      <c r="J2174" s="13">
        <v>45296</v>
      </c>
      <c r="K2174" s="13">
        <v>45296</v>
      </c>
      <c r="L2174" s="13">
        <v>45296</v>
      </c>
      <c r="N2174" t="s">
        <v>112</v>
      </c>
      <c r="O2174" t="s">
        <v>51</v>
      </c>
      <c r="Q2174" t="s">
        <v>52</v>
      </c>
      <c r="S2174" t="s">
        <v>53</v>
      </c>
      <c r="T2174" t="s">
        <v>53</v>
      </c>
    </row>
    <row r="2175" spans="1:20" x14ac:dyDescent="0.35">
      <c r="A2175" s="11" t="s">
        <v>45</v>
      </c>
      <c r="B2175">
        <v>2174</v>
      </c>
      <c r="C2175" t="s">
        <v>105</v>
      </c>
      <c r="E2175" t="s">
        <v>47</v>
      </c>
      <c r="F2175" s="12">
        <v>4458874</v>
      </c>
      <c r="G2175" t="s">
        <v>48</v>
      </c>
      <c r="H2175" t="s">
        <v>48</v>
      </c>
      <c r="I2175" t="s">
        <v>49</v>
      </c>
      <c r="J2175" s="13">
        <v>45296</v>
      </c>
      <c r="K2175" s="13">
        <v>45296</v>
      </c>
      <c r="L2175" s="13">
        <v>45296</v>
      </c>
      <c r="N2175" t="s">
        <v>108</v>
      </c>
      <c r="O2175" t="s">
        <v>51</v>
      </c>
      <c r="Q2175" t="s">
        <v>52</v>
      </c>
      <c r="S2175" t="s">
        <v>53</v>
      </c>
      <c r="T2175" t="s">
        <v>53</v>
      </c>
    </row>
    <row r="2176" spans="1:20" x14ac:dyDescent="0.35">
      <c r="A2176" s="11" t="s">
        <v>45</v>
      </c>
      <c r="B2176">
        <v>2175</v>
      </c>
      <c r="C2176" t="s">
        <v>105</v>
      </c>
      <c r="E2176" t="s">
        <v>47</v>
      </c>
      <c r="F2176" s="12">
        <v>4458875</v>
      </c>
      <c r="G2176" t="s">
        <v>48</v>
      </c>
      <c r="H2176" t="s">
        <v>48</v>
      </c>
      <c r="I2176" t="s">
        <v>48</v>
      </c>
      <c r="J2176" s="13">
        <v>45296</v>
      </c>
      <c r="K2176" s="13">
        <v>45296</v>
      </c>
      <c r="L2176" s="13">
        <v>45296</v>
      </c>
      <c r="N2176" t="s">
        <v>110</v>
      </c>
      <c r="O2176" t="s">
        <v>51</v>
      </c>
      <c r="Q2176" t="s">
        <v>52</v>
      </c>
      <c r="S2176" t="s">
        <v>53</v>
      </c>
      <c r="T2176" t="s">
        <v>53</v>
      </c>
    </row>
    <row r="2177" spans="1:20" x14ac:dyDescent="0.35">
      <c r="A2177" s="11" t="s">
        <v>45</v>
      </c>
      <c r="B2177">
        <v>2176</v>
      </c>
      <c r="C2177" t="s">
        <v>105</v>
      </c>
      <c r="E2177" t="s">
        <v>47</v>
      </c>
      <c r="F2177" s="12">
        <v>4458876</v>
      </c>
      <c r="G2177" t="s">
        <v>48</v>
      </c>
      <c r="H2177" t="s">
        <v>48</v>
      </c>
      <c r="I2177" t="s">
        <v>49</v>
      </c>
      <c r="J2177" s="13">
        <v>45296</v>
      </c>
      <c r="K2177" s="13">
        <v>45296</v>
      </c>
      <c r="L2177" s="13">
        <v>45296</v>
      </c>
      <c r="N2177" t="s">
        <v>112</v>
      </c>
      <c r="O2177" t="s">
        <v>51</v>
      </c>
      <c r="Q2177" t="s">
        <v>52</v>
      </c>
      <c r="S2177" t="s">
        <v>53</v>
      </c>
      <c r="T2177" t="s">
        <v>53</v>
      </c>
    </row>
    <row r="2178" spans="1:20" x14ac:dyDescent="0.35">
      <c r="A2178" s="11" t="s">
        <v>45</v>
      </c>
      <c r="B2178">
        <v>2177</v>
      </c>
      <c r="C2178" t="s">
        <v>105</v>
      </c>
      <c r="E2178" t="s">
        <v>47</v>
      </c>
      <c r="F2178" s="12">
        <v>4458877</v>
      </c>
      <c r="G2178" t="s">
        <v>48</v>
      </c>
      <c r="H2178" t="s">
        <v>48</v>
      </c>
      <c r="I2178" t="s">
        <v>49</v>
      </c>
      <c r="J2178" s="13">
        <v>45296</v>
      </c>
      <c r="K2178" s="13">
        <v>45296</v>
      </c>
      <c r="L2178" s="13">
        <v>45296</v>
      </c>
      <c r="N2178" t="s">
        <v>106</v>
      </c>
      <c r="O2178" t="s">
        <v>51</v>
      </c>
      <c r="Q2178" t="s">
        <v>52</v>
      </c>
      <c r="S2178" t="s">
        <v>53</v>
      </c>
      <c r="T2178" t="s">
        <v>53</v>
      </c>
    </row>
    <row r="2179" spans="1:20" x14ac:dyDescent="0.35">
      <c r="A2179" s="11" t="s">
        <v>45</v>
      </c>
      <c r="B2179">
        <v>2178</v>
      </c>
      <c r="C2179" t="s">
        <v>105</v>
      </c>
      <c r="E2179" t="s">
        <v>47</v>
      </c>
      <c r="F2179" s="12">
        <v>4458878</v>
      </c>
      <c r="G2179" t="s">
        <v>48</v>
      </c>
      <c r="H2179" t="s">
        <v>48</v>
      </c>
      <c r="I2179" t="s">
        <v>49</v>
      </c>
      <c r="J2179" s="13">
        <v>45296</v>
      </c>
      <c r="K2179" s="13">
        <v>45296</v>
      </c>
      <c r="L2179" s="13">
        <v>45296</v>
      </c>
      <c r="N2179" t="s">
        <v>111</v>
      </c>
      <c r="O2179" t="s">
        <v>51</v>
      </c>
      <c r="Q2179" t="s">
        <v>52</v>
      </c>
      <c r="S2179" t="s">
        <v>53</v>
      </c>
      <c r="T2179" t="s">
        <v>53</v>
      </c>
    </row>
    <row r="2180" spans="1:20" x14ac:dyDescent="0.35">
      <c r="A2180" s="11" t="s">
        <v>45</v>
      </c>
      <c r="B2180">
        <v>2179</v>
      </c>
      <c r="C2180" t="s">
        <v>162</v>
      </c>
      <c r="E2180" t="s">
        <v>47</v>
      </c>
      <c r="F2180" s="12">
        <v>4458879</v>
      </c>
      <c r="G2180" t="s">
        <v>48</v>
      </c>
      <c r="H2180" t="s">
        <v>48</v>
      </c>
      <c r="I2180" t="s">
        <v>48</v>
      </c>
      <c r="J2180" s="13">
        <v>45296</v>
      </c>
      <c r="K2180" s="13">
        <v>45296</v>
      </c>
      <c r="L2180" s="13">
        <v>45296</v>
      </c>
      <c r="N2180" t="s">
        <v>116</v>
      </c>
      <c r="O2180" t="s">
        <v>51</v>
      </c>
      <c r="Q2180" t="s">
        <v>52</v>
      </c>
      <c r="S2180" t="s">
        <v>53</v>
      </c>
      <c r="T2180" t="s">
        <v>53</v>
      </c>
    </row>
    <row r="2181" spans="1:20" x14ac:dyDescent="0.35">
      <c r="A2181" s="11" t="s">
        <v>45</v>
      </c>
      <c r="B2181">
        <v>2180</v>
      </c>
      <c r="C2181" t="s">
        <v>162</v>
      </c>
      <c r="E2181" t="s">
        <v>47</v>
      </c>
      <c r="F2181" s="12">
        <v>4458880</v>
      </c>
      <c r="G2181" t="s">
        <v>48</v>
      </c>
      <c r="H2181" t="s">
        <v>48</v>
      </c>
      <c r="I2181" t="s">
        <v>48</v>
      </c>
      <c r="J2181" s="13">
        <v>45296</v>
      </c>
      <c r="K2181" s="13">
        <v>45296</v>
      </c>
      <c r="L2181" s="13">
        <v>45296</v>
      </c>
      <c r="N2181" t="s">
        <v>116</v>
      </c>
      <c r="O2181" t="s">
        <v>51</v>
      </c>
      <c r="Q2181" t="s">
        <v>52</v>
      </c>
      <c r="S2181" t="s">
        <v>53</v>
      </c>
      <c r="T2181" t="s">
        <v>53</v>
      </c>
    </row>
    <row r="2182" spans="1:20" x14ac:dyDescent="0.35">
      <c r="A2182" s="11" t="s">
        <v>45</v>
      </c>
      <c r="B2182">
        <v>2181</v>
      </c>
      <c r="C2182" t="s">
        <v>162</v>
      </c>
      <c r="E2182" t="s">
        <v>47</v>
      </c>
      <c r="F2182" s="12">
        <v>4458887</v>
      </c>
      <c r="G2182" t="s">
        <v>48</v>
      </c>
      <c r="H2182" t="s">
        <v>48</v>
      </c>
      <c r="I2182" t="s">
        <v>48</v>
      </c>
      <c r="J2182" s="13">
        <v>45296</v>
      </c>
      <c r="K2182" s="13">
        <v>45296</v>
      </c>
      <c r="L2182" s="13">
        <v>45296</v>
      </c>
      <c r="N2182" t="s">
        <v>118</v>
      </c>
      <c r="O2182" t="s">
        <v>51</v>
      </c>
      <c r="Q2182" t="s">
        <v>52</v>
      </c>
      <c r="S2182" t="s">
        <v>53</v>
      </c>
      <c r="T2182" t="s">
        <v>53</v>
      </c>
    </row>
    <row r="2183" spans="1:20" x14ac:dyDescent="0.35">
      <c r="A2183" s="11" t="s">
        <v>45</v>
      </c>
      <c r="B2183">
        <v>2182</v>
      </c>
      <c r="C2183" t="s">
        <v>105</v>
      </c>
      <c r="E2183" t="s">
        <v>47</v>
      </c>
      <c r="F2183" s="12">
        <v>4460666</v>
      </c>
      <c r="G2183" t="s">
        <v>48</v>
      </c>
      <c r="H2183" t="s">
        <v>48</v>
      </c>
      <c r="I2183" t="s">
        <v>49</v>
      </c>
      <c r="J2183" s="13">
        <v>45296</v>
      </c>
      <c r="K2183" s="13">
        <v>45297</v>
      </c>
      <c r="L2183" s="13">
        <v>45297</v>
      </c>
      <c r="N2183" t="s">
        <v>415</v>
      </c>
      <c r="O2183" t="s">
        <v>51</v>
      </c>
      <c r="Q2183" t="s">
        <v>52</v>
      </c>
      <c r="S2183" t="s">
        <v>53</v>
      </c>
      <c r="T2183" t="s">
        <v>53</v>
      </c>
    </row>
    <row r="2184" spans="1:20" x14ac:dyDescent="0.35">
      <c r="A2184" s="11" t="s">
        <v>45</v>
      </c>
      <c r="B2184">
        <v>2183</v>
      </c>
      <c r="C2184" t="s">
        <v>105</v>
      </c>
      <c r="E2184" t="s">
        <v>47</v>
      </c>
      <c r="F2184" s="12">
        <v>4460667</v>
      </c>
      <c r="G2184" t="s">
        <v>48</v>
      </c>
      <c r="H2184" t="s">
        <v>48</v>
      </c>
      <c r="I2184" t="s">
        <v>49</v>
      </c>
      <c r="J2184" s="13">
        <v>45296</v>
      </c>
      <c r="K2184" s="13">
        <v>45297</v>
      </c>
      <c r="L2184" s="13">
        <v>45297</v>
      </c>
      <c r="N2184" t="s">
        <v>415</v>
      </c>
      <c r="O2184" t="s">
        <v>51</v>
      </c>
      <c r="Q2184" t="s">
        <v>52</v>
      </c>
      <c r="S2184" t="s">
        <v>53</v>
      </c>
      <c r="T2184" t="s">
        <v>53</v>
      </c>
    </row>
    <row r="2185" spans="1:20" x14ac:dyDescent="0.35">
      <c r="A2185" s="11" t="s">
        <v>45</v>
      </c>
      <c r="B2185">
        <v>2184</v>
      </c>
      <c r="C2185" t="s">
        <v>105</v>
      </c>
      <c r="E2185" t="s">
        <v>47</v>
      </c>
      <c r="F2185" s="12">
        <v>4460656</v>
      </c>
      <c r="G2185" t="s">
        <v>48</v>
      </c>
      <c r="H2185" t="s">
        <v>48</v>
      </c>
      <c r="I2185" t="s">
        <v>48</v>
      </c>
      <c r="J2185" s="13">
        <v>45296</v>
      </c>
      <c r="K2185" s="13">
        <v>45296</v>
      </c>
      <c r="L2185" s="13">
        <v>45296</v>
      </c>
      <c r="N2185" t="s">
        <v>409</v>
      </c>
      <c r="O2185" t="s">
        <v>51</v>
      </c>
      <c r="Q2185" t="s">
        <v>52</v>
      </c>
      <c r="S2185" t="s">
        <v>53</v>
      </c>
      <c r="T2185" t="s">
        <v>53</v>
      </c>
    </row>
    <row r="2186" spans="1:20" x14ac:dyDescent="0.35">
      <c r="A2186" s="11" t="s">
        <v>45</v>
      </c>
      <c r="B2186">
        <v>2185</v>
      </c>
      <c r="C2186" t="s">
        <v>105</v>
      </c>
      <c r="E2186" t="s">
        <v>47</v>
      </c>
      <c r="F2186" s="12">
        <v>4460668</v>
      </c>
      <c r="G2186" t="s">
        <v>48</v>
      </c>
      <c r="H2186" t="s">
        <v>48</v>
      </c>
      <c r="I2186" t="s">
        <v>48</v>
      </c>
      <c r="J2186" s="13">
        <v>45296</v>
      </c>
      <c r="K2186" s="13">
        <v>45297</v>
      </c>
      <c r="L2186" s="13">
        <v>45297</v>
      </c>
      <c r="N2186" t="s">
        <v>413</v>
      </c>
      <c r="O2186" t="s">
        <v>51</v>
      </c>
      <c r="Q2186" t="s">
        <v>52</v>
      </c>
      <c r="S2186" t="s">
        <v>53</v>
      </c>
      <c r="T2186" t="s">
        <v>53</v>
      </c>
    </row>
    <row r="2187" spans="1:20" x14ac:dyDescent="0.35">
      <c r="A2187" s="11" t="s">
        <v>45</v>
      </c>
      <c r="B2187">
        <v>2186</v>
      </c>
      <c r="C2187" t="s">
        <v>105</v>
      </c>
      <c r="E2187" t="s">
        <v>47</v>
      </c>
      <c r="F2187" s="12">
        <v>4460669</v>
      </c>
      <c r="G2187" t="s">
        <v>48</v>
      </c>
      <c r="H2187" t="s">
        <v>48</v>
      </c>
      <c r="I2187" t="s">
        <v>48</v>
      </c>
      <c r="J2187" s="13">
        <v>45296</v>
      </c>
      <c r="K2187" s="13">
        <v>45297</v>
      </c>
      <c r="L2187" s="13">
        <v>45297</v>
      </c>
      <c r="N2187" t="s">
        <v>417</v>
      </c>
      <c r="O2187" t="s">
        <v>51</v>
      </c>
      <c r="Q2187" t="s">
        <v>52</v>
      </c>
      <c r="S2187" t="s">
        <v>53</v>
      </c>
      <c r="T2187" t="s">
        <v>53</v>
      </c>
    </row>
    <row r="2188" spans="1:20" x14ac:dyDescent="0.35">
      <c r="A2188" s="11" t="s">
        <v>45</v>
      </c>
      <c r="B2188">
        <v>2187</v>
      </c>
      <c r="C2188" t="s">
        <v>105</v>
      </c>
      <c r="E2188" t="s">
        <v>47</v>
      </c>
      <c r="F2188" s="12">
        <v>4460670</v>
      </c>
      <c r="G2188" t="s">
        <v>48</v>
      </c>
      <c r="H2188" t="s">
        <v>48</v>
      </c>
      <c r="I2188" t="s">
        <v>49</v>
      </c>
      <c r="J2188" s="13">
        <v>45296</v>
      </c>
      <c r="K2188" s="13">
        <v>45297</v>
      </c>
      <c r="L2188" s="13">
        <v>45297</v>
      </c>
      <c r="N2188" t="s">
        <v>415</v>
      </c>
      <c r="O2188" t="s">
        <v>51</v>
      </c>
      <c r="Q2188" t="s">
        <v>52</v>
      </c>
      <c r="S2188" t="s">
        <v>53</v>
      </c>
      <c r="T2188" t="s">
        <v>53</v>
      </c>
    </row>
    <row r="2189" spans="1:20" x14ac:dyDescent="0.35">
      <c r="A2189" s="11" t="s">
        <v>45</v>
      </c>
      <c r="B2189">
        <v>2188</v>
      </c>
      <c r="C2189" t="s">
        <v>105</v>
      </c>
      <c r="E2189" t="s">
        <v>47</v>
      </c>
      <c r="F2189" s="12">
        <v>4460657</v>
      </c>
      <c r="G2189" t="s">
        <v>48</v>
      </c>
      <c r="H2189" t="s">
        <v>48</v>
      </c>
      <c r="I2189" t="s">
        <v>49</v>
      </c>
      <c r="J2189" s="13">
        <v>45296</v>
      </c>
      <c r="K2189" s="13">
        <v>45296</v>
      </c>
      <c r="L2189" s="13">
        <v>45296</v>
      </c>
      <c r="N2189" t="s">
        <v>409</v>
      </c>
      <c r="O2189" t="s">
        <v>51</v>
      </c>
      <c r="Q2189" t="s">
        <v>52</v>
      </c>
      <c r="S2189" t="s">
        <v>53</v>
      </c>
      <c r="T2189" t="s">
        <v>53</v>
      </c>
    </row>
    <row r="2190" spans="1:20" x14ac:dyDescent="0.35">
      <c r="A2190" s="11" t="s">
        <v>45</v>
      </c>
      <c r="B2190">
        <v>2189</v>
      </c>
      <c r="C2190" t="s">
        <v>105</v>
      </c>
      <c r="E2190" t="s">
        <v>47</v>
      </c>
      <c r="F2190" s="12">
        <v>4460671</v>
      </c>
      <c r="G2190" t="s">
        <v>48</v>
      </c>
      <c r="H2190" t="s">
        <v>48</v>
      </c>
      <c r="I2190" t="s">
        <v>48</v>
      </c>
      <c r="J2190" s="13">
        <v>45296</v>
      </c>
      <c r="K2190" s="13">
        <v>45297</v>
      </c>
      <c r="L2190" s="13">
        <v>45297</v>
      </c>
      <c r="N2190" t="s">
        <v>644</v>
      </c>
      <c r="O2190" t="s">
        <v>51</v>
      </c>
      <c r="Q2190" t="s">
        <v>52</v>
      </c>
      <c r="S2190" t="s">
        <v>53</v>
      </c>
      <c r="T2190" t="s">
        <v>53</v>
      </c>
    </row>
    <row r="2191" spans="1:20" x14ac:dyDescent="0.35">
      <c r="A2191" s="11" t="s">
        <v>45</v>
      </c>
      <c r="B2191">
        <v>2190</v>
      </c>
      <c r="C2191" t="s">
        <v>105</v>
      </c>
      <c r="E2191" t="s">
        <v>47</v>
      </c>
      <c r="F2191" s="12">
        <v>4460658</v>
      </c>
      <c r="G2191" t="s">
        <v>48</v>
      </c>
      <c r="H2191" t="s">
        <v>48</v>
      </c>
      <c r="I2191" t="s">
        <v>49</v>
      </c>
      <c r="J2191" s="13">
        <v>45296</v>
      </c>
      <c r="K2191" s="13">
        <v>45296</v>
      </c>
      <c r="L2191" s="13">
        <v>45296</v>
      </c>
      <c r="N2191" t="s">
        <v>409</v>
      </c>
      <c r="O2191" t="s">
        <v>51</v>
      </c>
      <c r="Q2191" t="s">
        <v>52</v>
      </c>
      <c r="S2191" t="s">
        <v>53</v>
      </c>
      <c r="T2191" t="s">
        <v>53</v>
      </c>
    </row>
    <row r="2192" spans="1:20" x14ac:dyDescent="0.35">
      <c r="A2192" s="11" t="s">
        <v>45</v>
      </c>
      <c r="B2192">
        <v>2191</v>
      </c>
      <c r="C2192" t="s">
        <v>105</v>
      </c>
      <c r="E2192" t="s">
        <v>47</v>
      </c>
      <c r="F2192" s="12">
        <v>4460672</v>
      </c>
      <c r="G2192" t="s">
        <v>48</v>
      </c>
      <c r="H2192" t="s">
        <v>48</v>
      </c>
      <c r="I2192" t="s">
        <v>48</v>
      </c>
      <c r="J2192" s="13">
        <v>45296</v>
      </c>
      <c r="K2192" s="13">
        <v>45297</v>
      </c>
      <c r="L2192" s="13">
        <v>45297</v>
      </c>
      <c r="N2192" t="s">
        <v>644</v>
      </c>
      <c r="O2192" t="s">
        <v>51</v>
      </c>
      <c r="Q2192" t="s">
        <v>52</v>
      </c>
      <c r="S2192" t="s">
        <v>53</v>
      </c>
      <c r="T2192" t="s">
        <v>53</v>
      </c>
    </row>
    <row r="2193" spans="1:20" x14ac:dyDescent="0.35">
      <c r="A2193" s="11" t="s">
        <v>45</v>
      </c>
      <c r="B2193">
        <v>2192</v>
      </c>
      <c r="C2193" t="s">
        <v>105</v>
      </c>
      <c r="E2193" t="s">
        <v>47</v>
      </c>
      <c r="F2193" s="12">
        <v>4460659</v>
      </c>
      <c r="G2193" t="s">
        <v>48</v>
      </c>
      <c r="H2193" t="s">
        <v>48</v>
      </c>
      <c r="I2193" t="s">
        <v>48</v>
      </c>
      <c r="J2193" s="13">
        <v>45296</v>
      </c>
      <c r="K2193" s="13">
        <v>45296</v>
      </c>
      <c r="L2193" s="13">
        <v>45297</v>
      </c>
      <c r="N2193" t="s">
        <v>411</v>
      </c>
      <c r="O2193" t="s">
        <v>51</v>
      </c>
      <c r="Q2193" t="s">
        <v>52</v>
      </c>
      <c r="S2193" t="s">
        <v>53</v>
      </c>
      <c r="T2193" t="s">
        <v>53</v>
      </c>
    </row>
    <row r="2194" spans="1:20" x14ac:dyDescent="0.35">
      <c r="A2194" s="11" t="s">
        <v>45</v>
      </c>
      <c r="B2194">
        <v>2193</v>
      </c>
      <c r="C2194" t="s">
        <v>105</v>
      </c>
      <c r="E2194" t="s">
        <v>47</v>
      </c>
      <c r="F2194" s="12">
        <v>4460673</v>
      </c>
      <c r="G2194" t="s">
        <v>48</v>
      </c>
      <c r="H2194" t="s">
        <v>48</v>
      </c>
      <c r="I2194" t="s">
        <v>48</v>
      </c>
      <c r="J2194" s="13">
        <v>45296</v>
      </c>
      <c r="K2194" s="13">
        <v>45297</v>
      </c>
      <c r="L2194" s="13">
        <v>45297</v>
      </c>
      <c r="N2194" t="s">
        <v>415</v>
      </c>
      <c r="O2194" t="s">
        <v>51</v>
      </c>
      <c r="Q2194" t="s">
        <v>52</v>
      </c>
      <c r="S2194" t="s">
        <v>53</v>
      </c>
      <c r="T2194" t="s">
        <v>53</v>
      </c>
    </row>
    <row r="2195" spans="1:20" x14ac:dyDescent="0.35">
      <c r="A2195" s="11" t="s">
        <v>45</v>
      </c>
      <c r="B2195">
        <v>2194</v>
      </c>
      <c r="C2195" t="s">
        <v>105</v>
      </c>
      <c r="E2195" t="s">
        <v>47</v>
      </c>
      <c r="F2195" s="12">
        <v>4460660</v>
      </c>
      <c r="G2195" t="s">
        <v>48</v>
      </c>
      <c r="H2195" t="s">
        <v>48</v>
      </c>
      <c r="I2195" t="s">
        <v>49</v>
      </c>
      <c r="J2195" s="13">
        <v>45296</v>
      </c>
      <c r="K2195" s="13">
        <v>45296</v>
      </c>
      <c r="L2195" s="13">
        <v>45296</v>
      </c>
      <c r="N2195" t="s">
        <v>409</v>
      </c>
      <c r="O2195" t="s">
        <v>51</v>
      </c>
      <c r="Q2195" t="s">
        <v>52</v>
      </c>
      <c r="S2195" t="s">
        <v>53</v>
      </c>
      <c r="T2195" t="s">
        <v>53</v>
      </c>
    </row>
    <row r="2196" spans="1:20" x14ac:dyDescent="0.35">
      <c r="A2196" s="11" t="s">
        <v>45</v>
      </c>
      <c r="B2196">
        <v>2195</v>
      </c>
      <c r="C2196" t="s">
        <v>56</v>
      </c>
      <c r="E2196" t="s">
        <v>47</v>
      </c>
      <c r="F2196" s="12">
        <v>4460661</v>
      </c>
      <c r="G2196" t="s">
        <v>48</v>
      </c>
      <c r="H2196" t="s">
        <v>48</v>
      </c>
      <c r="I2196" t="s">
        <v>48</v>
      </c>
      <c r="J2196" s="13">
        <v>45296</v>
      </c>
      <c r="K2196" s="13">
        <v>45296</v>
      </c>
      <c r="L2196" s="13">
        <v>45296</v>
      </c>
      <c r="N2196" t="s">
        <v>422</v>
      </c>
      <c r="O2196" t="s">
        <v>51</v>
      </c>
      <c r="Q2196" t="s">
        <v>52</v>
      </c>
      <c r="S2196" t="s">
        <v>53</v>
      </c>
      <c r="T2196" t="s">
        <v>53</v>
      </c>
    </row>
    <row r="2197" spans="1:20" x14ac:dyDescent="0.35">
      <c r="A2197" s="11" t="s">
        <v>45</v>
      </c>
      <c r="B2197">
        <v>2196</v>
      </c>
      <c r="C2197" t="s">
        <v>56</v>
      </c>
      <c r="E2197" t="s">
        <v>47</v>
      </c>
      <c r="F2197" s="12">
        <v>4460662</v>
      </c>
      <c r="G2197" t="s">
        <v>48</v>
      </c>
      <c r="H2197" t="s">
        <v>48</v>
      </c>
      <c r="I2197" t="s">
        <v>48</v>
      </c>
      <c r="J2197" s="13">
        <v>45296</v>
      </c>
      <c r="K2197" s="13">
        <v>45296</v>
      </c>
      <c r="L2197" s="13">
        <v>45297</v>
      </c>
      <c r="N2197" t="s">
        <v>424</v>
      </c>
      <c r="O2197" t="s">
        <v>51</v>
      </c>
      <c r="Q2197" t="s">
        <v>52</v>
      </c>
      <c r="S2197" t="s">
        <v>53</v>
      </c>
      <c r="T2197" t="s">
        <v>53</v>
      </c>
    </row>
    <row r="2198" spans="1:20" x14ac:dyDescent="0.35">
      <c r="A2198" s="11" t="s">
        <v>45</v>
      </c>
      <c r="B2198">
        <v>2197</v>
      </c>
      <c r="C2198" t="s">
        <v>56</v>
      </c>
      <c r="E2198" t="s">
        <v>47</v>
      </c>
      <c r="F2198" s="12">
        <v>4460674</v>
      </c>
      <c r="G2198" t="s">
        <v>48</v>
      </c>
      <c r="H2198" t="s">
        <v>48</v>
      </c>
      <c r="I2198" t="s">
        <v>48</v>
      </c>
      <c r="J2198" s="13">
        <v>45296</v>
      </c>
      <c r="K2198" s="13">
        <v>45297</v>
      </c>
      <c r="L2198" s="13">
        <v>45297</v>
      </c>
      <c r="N2198" t="s">
        <v>426</v>
      </c>
      <c r="O2198" t="s">
        <v>51</v>
      </c>
      <c r="Q2198" t="s">
        <v>52</v>
      </c>
      <c r="S2198" t="s">
        <v>53</v>
      </c>
      <c r="T2198" t="s">
        <v>53</v>
      </c>
    </row>
    <row r="2199" spans="1:20" x14ac:dyDescent="0.35">
      <c r="A2199" s="11" t="s">
        <v>45</v>
      </c>
      <c r="B2199">
        <v>2198</v>
      </c>
      <c r="C2199" t="s">
        <v>56</v>
      </c>
      <c r="E2199" t="s">
        <v>47</v>
      </c>
      <c r="F2199" s="12">
        <v>4460675</v>
      </c>
      <c r="G2199" t="s">
        <v>48</v>
      </c>
      <c r="H2199" t="s">
        <v>48</v>
      </c>
      <c r="I2199" t="s">
        <v>48</v>
      </c>
      <c r="J2199" s="13">
        <v>45296</v>
      </c>
      <c r="K2199" s="13">
        <v>45297</v>
      </c>
      <c r="L2199" s="13">
        <v>45297</v>
      </c>
      <c r="N2199" t="s">
        <v>428</v>
      </c>
      <c r="O2199" t="s">
        <v>51</v>
      </c>
      <c r="Q2199" t="s">
        <v>52</v>
      </c>
      <c r="S2199" t="s">
        <v>53</v>
      </c>
      <c r="T2199" t="s">
        <v>53</v>
      </c>
    </row>
    <row r="2200" spans="1:20" x14ac:dyDescent="0.35">
      <c r="A2200" s="11" t="s">
        <v>45</v>
      </c>
      <c r="B2200">
        <v>2199</v>
      </c>
      <c r="C2200" t="s">
        <v>56</v>
      </c>
      <c r="E2200" t="s">
        <v>47</v>
      </c>
      <c r="F2200" s="12">
        <v>4460676</v>
      </c>
      <c r="G2200" t="s">
        <v>48</v>
      </c>
      <c r="H2200" t="s">
        <v>48</v>
      </c>
      <c r="I2200" t="s">
        <v>48</v>
      </c>
      <c r="J2200" s="13">
        <v>45296</v>
      </c>
      <c r="K2200" s="13">
        <v>45297</v>
      </c>
      <c r="L2200" s="13">
        <v>45297</v>
      </c>
      <c r="N2200" t="s">
        <v>430</v>
      </c>
      <c r="O2200" t="s">
        <v>51</v>
      </c>
      <c r="Q2200" t="s">
        <v>52</v>
      </c>
      <c r="S2200" t="s">
        <v>53</v>
      </c>
      <c r="T2200" t="s">
        <v>53</v>
      </c>
    </row>
    <row r="2201" spans="1:20" x14ac:dyDescent="0.35">
      <c r="A2201" s="11" t="s">
        <v>45</v>
      </c>
      <c r="B2201">
        <v>2200</v>
      </c>
      <c r="C2201" t="s">
        <v>162</v>
      </c>
      <c r="E2201" t="s">
        <v>47</v>
      </c>
      <c r="F2201" s="12">
        <v>4460663</v>
      </c>
      <c r="G2201" t="s">
        <v>48</v>
      </c>
      <c r="H2201" t="s">
        <v>48</v>
      </c>
      <c r="I2201" t="s">
        <v>48</v>
      </c>
      <c r="J2201" s="13">
        <v>45296</v>
      </c>
      <c r="K2201" s="13">
        <v>45296</v>
      </c>
      <c r="L2201" s="13">
        <v>45296</v>
      </c>
      <c r="N2201" t="s">
        <v>422</v>
      </c>
      <c r="O2201" t="s">
        <v>51</v>
      </c>
      <c r="Q2201" t="s">
        <v>52</v>
      </c>
      <c r="S2201" t="s">
        <v>53</v>
      </c>
      <c r="T2201" t="s">
        <v>53</v>
      </c>
    </row>
    <row r="2202" spans="1:20" x14ac:dyDescent="0.35">
      <c r="A2202" s="11" t="s">
        <v>45</v>
      </c>
      <c r="B2202">
        <v>2201</v>
      </c>
      <c r="C2202" t="s">
        <v>162</v>
      </c>
      <c r="E2202" t="s">
        <v>47</v>
      </c>
      <c r="F2202" s="12">
        <v>4460664</v>
      </c>
      <c r="G2202" t="s">
        <v>48</v>
      </c>
      <c r="H2202" t="s">
        <v>48</v>
      </c>
      <c r="I2202" t="s">
        <v>48</v>
      </c>
      <c r="J2202" s="13">
        <v>45296</v>
      </c>
      <c r="K2202" s="13">
        <v>45296</v>
      </c>
      <c r="L2202" s="13">
        <v>45297</v>
      </c>
      <c r="N2202" t="s">
        <v>424</v>
      </c>
      <c r="O2202" t="s">
        <v>51</v>
      </c>
      <c r="Q2202" t="s">
        <v>52</v>
      </c>
      <c r="S2202" t="s">
        <v>53</v>
      </c>
      <c r="T2202" t="s">
        <v>53</v>
      </c>
    </row>
    <row r="2203" spans="1:20" x14ac:dyDescent="0.35">
      <c r="A2203" s="11" t="s">
        <v>45</v>
      </c>
      <c r="B2203">
        <v>2202</v>
      </c>
      <c r="C2203" t="s">
        <v>162</v>
      </c>
      <c r="E2203" t="s">
        <v>47</v>
      </c>
      <c r="F2203" s="12">
        <v>4460665</v>
      </c>
      <c r="G2203" t="s">
        <v>48</v>
      </c>
      <c r="H2203" t="s">
        <v>48</v>
      </c>
      <c r="I2203" t="s">
        <v>48</v>
      </c>
      <c r="J2203" s="13">
        <v>45296</v>
      </c>
      <c r="K2203" s="13">
        <v>45296</v>
      </c>
      <c r="L2203" s="13">
        <v>45297</v>
      </c>
      <c r="N2203" t="s">
        <v>424</v>
      </c>
      <c r="O2203" t="s">
        <v>51</v>
      </c>
      <c r="Q2203" t="s">
        <v>52</v>
      </c>
      <c r="S2203" t="s">
        <v>53</v>
      </c>
      <c r="T2203" t="s">
        <v>53</v>
      </c>
    </row>
    <row r="2204" spans="1:20" x14ac:dyDescent="0.35">
      <c r="A2204" s="11" t="s">
        <v>45</v>
      </c>
      <c r="B2204">
        <v>2203</v>
      </c>
      <c r="C2204" t="s">
        <v>58</v>
      </c>
      <c r="E2204" t="s">
        <v>47</v>
      </c>
      <c r="F2204" s="12">
        <v>4460655</v>
      </c>
      <c r="G2204" t="s">
        <v>48</v>
      </c>
      <c r="H2204" t="s">
        <v>48</v>
      </c>
      <c r="I2204" t="s">
        <v>48</v>
      </c>
      <c r="J2204" s="13">
        <v>45296</v>
      </c>
      <c r="K2204" s="13">
        <v>45296</v>
      </c>
      <c r="L2204" s="13">
        <v>45296</v>
      </c>
      <c r="N2204" t="s">
        <v>422</v>
      </c>
      <c r="O2204" t="s">
        <v>51</v>
      </c>
      <c r="Q2204" t="s">
        <v>52</v>
      </c>
      <c r="S2204" t="s">
        <v>53</v>
      </c>
      <c r="T2204" t="s">
        <v>53</v>
      </c>
    </row>
    <row r="2205" spans="1:20" x14ac:dyDescent="0.35">
      <c r="A2205" s="11" t="s">
        <v>45</v>
      </c>
      <c r="B2205">
        <v>2204</v>
      </c>
      <c r="C2205" t="s">
        <v>114</v>
      </c>
      <c r="E2205" t="s">
        <v>163</v>
      </c>
      <c r="F2205" s="12">
        <v>4449112</v>
      </c>
      <c r="G2205" t="s">
        <v>49</v>
      </c>
      <c r="H2205" t="s">
        <v>49</v>
      </c>
      <c r="I2205" t="s">
        <v>49</v>
      </c>
      <c r="J2205" s="13">
        <v>45299</v>
      </c>
      <c r="K2205" s="13">
        <v>45299</v>
      </c>
      <c r="L2205" s="13">
        <v>45299</v>
      </c>
      <c r="N2205" t="s">
        <v>646</v>
      </c>
      <c r="O2205" t="s">
        <v>188</v>
      </c>
      <c r="Q2205" t="s">
        <v>52</v>
      </c>
      <c r="S2205" t="s">
        <v>53</v>
      </c>
      <c r="T2205" t="s">
        <v>53</v>
      </c>
    </row>
    <row r="2206" spans="1:20" x14ac:dyDescent="0.35">
      <c r="A2206" s="11" t="s">
        <v>45</v>
      </c>
      <c r="B2206">
        <v>2205</v>
      </c>
      <c r="C2206" t="s">
        <v>162</v>
      </c>
      <c r="E2206" t="s">
        <v>163</v>
      </c>
      <c r="F2206" s="12">
        <v>4448998</v>
      </c>
      <c r="G2206" t="s">
        <v>49</v>
      </c>
      <c r="H2206" t="s">
        <v>49</v>
      </c>
      <c r="I2206" t="s">
        <v>49</v>
      </c>
      <c r="J2206" s="13">
        <v>45299</v>
      </c>
      <c r="K2206" s="13">
        <v>45299</v>
      </c>
      <c r="L2206" s="13">
        <v>45299</v>
      </c>
      <c r="N2206" t="s">
        <v>647</v>
      </c>
      <c r="O2206" t="s">
        <v>82</v>
      </c>
      <c r="Q2206" t="s">
        <v>52</v>
      </c>
      <c r="S2206" t="s">
        <v>53</v>
      </c>
      <c r="T2206" t="s">
        <v>53</v>
      </c>
    </row>
    <row r="2207" spans="1:20" x14ac:dyDescent="0.35">
      <c r="A2207" s="11" t="s">
        <v>45</v>
      </c>
      <c r="B2207">
        <v>2206</v>
      </c>
      <c r="C2207" t="s">
        <v>114</v>
      </c>
      <c r="E2207" t="s">
        <v>163</v>
      </c>
      <c r="F2207" s="12">
        <v>4448999</v>
      </c>
      <c r="G2207" t="s">
        <v>49</v>
      </c>
      <c r="H2207" t="s">
        <v>49</v>
      </c>
      <c r="I2207" t="s">
        <v>49</v>
      </c>
      <c r="J2207" s="13">
        <v>45299</v>
      </c>
      <c r="K2207" s="13">
        <v>45299</v>
      </c>
      <c r="L2207" s="13">
        <v>45299</v>
      </c>
      <c r="N2207" t="s">
        <v>580</v>
      </c>
      <c r="O2207" t="s">
        <v>82</v>
      </c>
      <c r="Q2207" t="s">
        <v>52</v>
      </c>
      <c r="S2207" t="s">
        <v>53</v>
      </c>
      <c r="T2207" t="s">
        <v>53</v>
      </c>
    </row>
    <row r="2208" spans="1:20" x14ac:dyDescent="0.35">
      <c r="A2208" s="11" t="s">
        <v>45</v>
      </c>
      <c r="B2208">
        <v>2207</v>
      </c>
      <c r="C2208" t="s">
        <v>114</v>
      </c>
      <c r="E2208" t="s">
        <v>180</v>
      </c>
      <c r="F2208" s="12">
        <v>4449035</v>
      </c>
      <c r="G2208" t="s">
        <v>49</v>
      </c>
      <c r="H2208" t="s">
        <v>49</v>
      </c>
      <c r="I2208" t="s">
        <v>49</v>
      </c>
      <c r="J2208" s="13">
        <v>45299</v>
      </c>
      <c r="K2208" s="13">
        <v>45299</v>
      </c>
      <c r="L2208" s="13">
        <v>45299</v>
      </c>
      <c r="N2208" t="s">
        <v>582</v>
      </c>
      <c r="O2208" t="s">
        <v>169</v>
      </c>
      <c r="Q2208" t="s">
        <v>52</v>
      </c>
      <c r="S2208" t="s">
        <v>53</v>
      </c>
      <c r="T2208" t="s">
        <v>53</v>
      </c>
    </row>
    <row r="2209" spans="1:20" x14ac:dyDescent="0.35">
      <c r="A2209" s="11" t="s">
        <v>45</v>
      </c>
      <c r="B2209">
        <v>2208</v>
      </c>
      <c r="C2209" t="s">
        <v>114</v>
      </c>
      <c r="E2209" t="s">
        <v>180</v>
      </c>
      <c r="F2209" s="12">
        <v>4448986</v>
      </c>
      <c r="G2209" t="s">
        <v>49</v>
      </c>
      <c r="H2209" t="s">
        <v>49</v>
      </c>
      <c r="I2209" t="s">
        <v>49</v>
      </c>
      <c r="J2209" s="13">
        <v>45299</v>
      </c>
      <c r="K2209" s="13">
        <v>45299</v>
      </c>
      <c r="L2209" s="13">
        <v>45299</v>
      </c>
      <c r="N2209" t="s">
        <v>594</v>
      </c>
      <c r="O2209" t="s">
        <v>188</v>
      </c>
      <c r="Q2209" t="s">
        <v>52</v>
      </c>
      <c r="S2209" t="s">
        <v>53</v>
      </c>
      <c r="T2209" t="s">
        <v>53</v>
      </c>
    </row>
    <row r="2210" spans="1:20" x14ac:dyDescent="0.35">
      <c r="A2210" s="11" t="s">
        <v>45</v>
      </c>
      <c r="B2210">
        <v>2209</v>
      </c>
      <c r="C2210" t="s">
        <v>114</v>
      </c>
      <c r="E2210" t="s">
        <v>180</v>
      </c>
      <c r="F2210" s="12">
        <v>4449064</v>
      </c>
      <c r="G2210" t="s">
        <v>49</v>
      </c>
      <c r="H2210" t="s">
        <v>49</v>
      </c>
      <c r="I2210" t="s">
        <v>49</v>
      </c>
      <c r="J2210" s="13">
        <v>45299</v>
      </c>
      <c r="K2210" s="13">
        <v>45299</v>
      </c>
      <c r="L2210" s="13">
        <v>45299</v>
      </c>
      <c r="N2210" t="s">
        <v>595</v>
      </c>
      <c r="O2210" t="s">
        <v>188</v>
      </c>
      <c r="Q2210" t="s">
        <v>52</v>
      </c>
      <c r="S2210" t="s">
        <v>53</v>
      </c>
      <c r="T2210" t="s">
        <v>53</v>
      </c>
    </row>
    <row r="2211" spans="1:20" x14ac:dyDescent="0.35">
      <c r="A2211" s="11" t="s">
        <v>45</v>
      </c>
      <c r="B2211">
        <v>2210</v>
      </c>
      <c r="C2211" t="s">
        <v>105</v>
      </c>
      <c r="E2211" t="s">
        <v>163</v>
      </c>
      <c r="F2211" s="12">
        <v>4449104</v>
      </c>
      <c r="G2211" t="s">
        <v>48</v>
      </c>
      <c r="H2211" t="s">
        <v>48</v>
      </c>
      <c r="I2211" t="s">
        <v>48</v>
      </c>
      <c r="J2211" s="13">
        <v>45299</v>
      </c>
      <c r="K2211" s="13">
        <v>45299</v>
      </c>
      <c r="L2211" s="13">
        <v>45299</v>
      </c>
      <c r="N2211" t="s">
        <v>106</v>
      </c>
      <c r="O2211" t="s">
        <v>51</v>
      </c>
      <c r="Q2211" t="s">
        <v>52</v>
      </c>
      <c r="S2211" t="s">
        <v>53</v>
      </c>
      <c r="T2211" t="s">
        <v>53</v>
      </c>
    </row>
    <row r="2212" spans="1:20" x14ac:dyDescent="0.35">
      <c r="A2212" s="11" t="s">
        <v>45</v>
      </c>
      <c r="B2212">
        <v>2211</v>
      </c>
      <c r="C2212" t="s">
        <v>105</v>
      </c>
      <c r="E2212" t="s">
        <v>163</v>
      </c>
      <c r="F2212" s="12">
        <v>4448946</v>
      </c>
      <c r="G2212" t="s">
        <v>48</v>
      </c>
      <c r="H2212" t="s">
        <v>48</v>
      </c>
      <c r="I2212" t="s">
        <v>48</v>
      </c>
      <c r="J2212" s="13">
        <v>45299</v>
      </c>
      <c r="K2212" s="13">
        <v>45299</v>
      </c>
      <c r="L2212" s="13">
        <v>45299</v>
      </c>
      <c r="N2212" t="s">
        <v>107</v>
      </c>
      <c r="O2212" t="s">
        <v>51</v>
      </c>
      <c r="Q2212" t="s">
        <v>52</v>
      </c>
      <c r="S2212" t="s">
        <v>53</v>
      </c>
      <c r="T2212" t="s">
        <v>53</v>
      </c>
    </row>
    <row r="2213" spans="1:20" x14ac:dyDescent="0.35">
      <c r="A2213" s="11" t="s">
        <v>45</v>
      </c>
      <c r="B2213">
        <v>2212</v>
      </c>
      <c r="C2213" t="s">
        <v>105</v>
      </c>
      <c r="E2213" t="s">
        <v>163</v>
      </c>
      <c r="F2213" s="12">
        <v>4448937</v>
      </c>
      <c r="G2213" t="s">
        <v>48</v>
      </c>
      <c r="H2213" t="s">
        <v>48</v>
      </c>
      <c r="I2213" t="s">
        <v>48</v>
      </c>
      <c r="J2213" s="13">
        <v>45299</v>
      </c>
      <c r="K2213" s="13">
        <v>45299</v>
      </c>
      <c r="L2213" s="13">
        <v>45299</v>
      </c>
      <c r="N2213" t="s">
        <v>108</v>
      </c>
      <c r="O2213" t="s">
        <v>51</v>
      </c>
      <c r="Q2213" t="s">
        <v>52</v>
      </c>
      <c r="S2213" t="s">
        <v>53</v>
      </c>
      <c r="T2213" t="s">
        <v>53</v>
      </c>
    </row>
    <row r="2214" spans="1:20" x14ac:dyDescent="0.35">
      <c r="A2214" s="11" t="s">
        <v>45</v>
      </c>
      <c r="B2214">
        <v>2213</v>
      </c>
      <c r="C2214" t="s">
        <v>105</v>
      </c>
      <c r="E2214" t="s">
        <v>163</v>
      </c>
      <c r="F2214" s="12">
        <v>4448949</v>
      </c>
      <c r="G2214" t="s">
        <v>48</v>
      </c>
      <c r="H2214" t="s">
        <v>48</v>
      </c>
      <c r="I2214" t="s">
        <v>49</v>
      </c>
      <c r="J2214" s="13">
        <v>45299</v>
      </c>
      <c r="K2214" s="13">
        <v>45299</v>
      </c>
      <c r="L2214" s="13">
        <v>45299</v>
      </c>
      <c r="N2214" t="s">
        <v>109</v>
      </c>
      <c r="O2214" t="s">
        <v>51</v>
      </c>
      <c r="Q2214" t="s">
        <v>52</v>
      </c>
      <c r="S2214" t="s">
        <v>53</v>
      </c>
      <c r="T2214" t="s">
        <v>53</v>
      </c>
    </row>
    <row r="2215" spans="1:20" x14ac:dyDescent="0.35">
      <c r="A2215" s="11" t="s">
        <v>45</v>
      </c>
      <c r="B2215">
        <v>2214</v>
      </c>
      <c r="C2215" t="s">
        <v>105</v>
      </c>
      <c r="E2215" t="s">
        <v>163</v>
      </c>
      <c r="F2215" s="12">
        <v>4449009</v>
      </c>
      <c r="G2215" t="s">
        <v>48</v>
      </c>
      <c r="H2215" t="s">
        <v>48</v>
      </c>
      <c r="I2215" t="s">
        <v>48</v>
      </c>
      <c r="J2215" s="13">
        <v>45299</v>
      </c>
      <c r="K2215" s="13">
        <v>45299</v>
      </c>
      <c r="L2215" s="13">
        <v>45299</v>
      </c>
      <c r="N2215" t="s">
        <v>110</v>
      </c>
      <c r="O2215" t="s">
        <v>51</v>
      </c>
      <c r="Q2215" t="s">
        <v>52</v>
      </c>
      <c r="S2215" t="s">
        <v>53</v>
      </c>
      <c r="T2215" t="s">
        <v>53</v>
      </c>
    </row>
    <row r="2216" spans="1:20" x14ac:dyDescent="0.35">
      <c r="A2216" s="11" t="s">
        <v>45</v>
      </c>
      <c r="B2216">
        <v>2215</v>
      </c>
      <c r="C2216" t="s">
        <v>105</v>
      </c>
      <c r="E2216" t="s">
        <v>163</v>
      </c>
      <c r="F2216" s="12">
        <v>4448950</v>
      </c>
      <c r="G2216" t="s">
        <v>48</v>
      </c>
      <c r="H2216" t="s">
        <v>48</v>
      </c>
      <c r="I2216" t="s">
        <v>48</v>
      </c>
      <c r="J2216" s="13">
        <v>45299</v>
      </c>
      <c r="K2216" s="13">
        <v>45299</v>
      </c>
      <c r="L2216" s="13">
        <v>45299</v>
      </c>
      <c r="N2216" t="s">
        <v>111</v>
      </c>
      <c r="O2216" t="s">
        <v>51</v>
      </c>
      <c r="Q2216" t="s">
        <v>52</v>
      </c>
      <c r="S2216" t="s">
        <v>53</v>
      </c>
      <c r="T2216" t="s">
        <v>53</v>
      </c>
    </row>
    <row r="2217" spans="1:20" x14ac:dyDescent="0.35">
      <c r="A2217" s="11" t="s">
        <v>45</v>
      </c>
      <c r="B2217">
        <v>2216</v>
      </c>
      <c r="C2217" t="s">
        <v>105</v>
      </c>
      <c r="E2217" t="s">
        <v>163</v>
      </c>
      <c r="F2217" s="12">
        <v>4449010</v>
      </c>
      <c r="G2217" t="s">
        <v>48</v>
      </c>
      <c r="H2217" t="s">
        <v>48</v>
      </c>
      <c r="I2217" t="s">
        <v>48</v>
      </c>
      <c r="J2217" s="13">
        <v>45299</v>
      </c>
      <c r="K2217" s="13">
        <v>45299</v>
      </c>
      <c r="L2217" s="13">
        <v>45299</v>
      </c>
      <c r="N2217" t="s">
        <v>112</v>
      </c>
      <c r="O2217" t="s">
        <v>51</v>
      </c>
      <c r="Q2217" t="s">
        <v>52</v>
      </c>
      <c r="S2217" t="s">
        <v>53</v>
      </c>
      <c r="T2217" t="s">
        <v>53</v>
      </c>
    </row>
    <row r="2218" spans="1:20" x14ac:dyDescent="0.35">
      <c r="A2218" s="11" t="s">
        <v>45</v>
      </c>
      <c r="B2218">
        <v>2217</v>
      </c>
      <c r="C2218" t="s">
        <v>105</v>
      </c>
      <c r="E2218" t="s">
        <v>163</v>
      </c>
      <c r="F2218" s="12">
        <v>4448944</v>
      </c>
      <c r="G2218" t="s">
        <v>48</v>
      </c>
      <c r="H2218" t="s">
        <v>48</v>
      </c>
      <c r="I2218" t="s">
        <v>49</v>
      </c>
      <c r="J2218" s="13">
        <v>45299</v>
      </c>
      <c r="K2218" s="13">
        <v>45299</v>
      </c>
      <c r="L2218" s="13">
        <v>45299</v>
      </c>
      <c r="N2218" t="s">
        <v>113</v>
      </c>
      <c r="O2218" t="s">
        <v>51</v>
      </c>
      <c r="Q2218" t="s">
        <v>52</v>
      </c>
      <c r="S2218" t="s">
        <v>53</v>
      </c>
      <c r="T2218" t="s">
        <v>53</v>
      </c>
    </row>
    <row r="2219" spans="1:20" x14ac:dyDescent="0.35">
      <c r="A2219" s="11" t="s">
        <v>45</v>
      </c>
      <c r="B2219">
        <v>2218</v>
      </c>
      <c r="C2219" t="s">
        <v>105</v>
      </c>
      <c r="E2219" t="s">
        <v>163</v>
      </c>
      <c r="F2219" s="12">
        <v>4449020</v>
      </c>
      <c r="G2219" t="s">
        <v>48</v>
      </c>
      <c r="H2219" t="s">
        <v>48</v>
      </c>
      <c r="I2219" t="s">
        <v>48</v>
      </c>
      <c r="J2219" s="13">
        <v>45299</v>
      </c>
      <c r="K2219" s="13">
        <v>45299</v>
      </c>
      <c r="L2219" s="13">
        <v>45299</v>
      </c>
      <c r="N2219" t="s">
        <v>409</v>
      </c>
      <c r="O2219" t="s">
        <v>51</v>
      </c>
      <c r="Q2219" t="s">
        <v>52</v>
      </c>
      <c r="S2219" t="s">
        <v>53</v>
      </c>
      <c r="T2219" t="s">
        <v>53</v>
      </c>
    </row>
    <row r="2220" spans="1:20" x14ac:dyDescent="0.35">
      <c r="A2220" s="11" t="s">
        <v>45</v>
      </c>
      <c r="B2220">
        <v>2219</v>
      </c>
      <c r="C2220" t="s">
        <v>105</v>
      </c>
      <c r="E2220" t="s">
        <v>163</v>
      </c>
      <c r="F2220" s="12">
        <v>4448945</v>
      </c>
      <c r="G2220" t="s">
        <v>48</v>
      </c>
      <c r="H2220" t="s">
        <v>48</v>
      </c>
      <c r="I2220" t="s">
        <v>48</v>
      </c>
      <c r="J2220" s="13">
        <v>45299</v>
      </c>
      <c r="K2220" s="13">
        <v>45299</v>
      </c>
      <c r="L2220" s="13">
        <v>45299</v>
      </c>
      <c r="N2220" t="s">
        <v>410</v>
      </c>
      <c r="O2220" t="s">
        <v>51</v>
      </c>
      <c r="Q2220" t="s">
        <v>52</v>
      </c>
      <c r="S2220" t="s">
        <v>53</v>
      </c>
      <c r="T2220" t="s">
        <v>53</v>
      </c>
    </row>
    <row r="2221" spans="1:20" x14ac:dyDescent="0.35">
      <c r="A2221" s="11" t="s">
        <v>45</v>
      </c>
      <c r="B2221">
        <v>2220</v>
      </c>
      <c r="C2221" t="s">
        <v>105</v>
      </c>
      <c r="E2221" t="s">
        <v>163</v>
      </c>
      <c r="F2221" s="12">
        <v>4449103</v>
      </c>
      <c r="G2221" t="s">
        <v>48</v>
      </c>
      <c r="H2221" t="s">
        <v>48</v>
      </c>
      <c r="I2221" t="s">
        <v>48</v>
      </c>
      <c r="J2221" s="13">
        <v>45299</v>
      </c>
      <c r="K2221" s="13">
        <v>45299</v>
      </c>
      <c r="L2221" s="13">
        <v>45300</v>
      </c>
      <c r="N2221" t="s">
        <v>411</v>
      </c>
      <c r="O2221" t="s">
        <v>51</v>
      </c>
      <c r="Q2221" t="s">
        <v>52</v>
      </c>
      <c r="S2221" t="s">
        <v>53</v>
      </c>
      <c r="T2221" t="s">
        <v>53</v>
      </c>
    </row>
    <row r="2222" spans="1:20" x14ac:dyDescent="0.35">
      <c r="A2222" s="11" t="s">
        <v>45</v>
      </c>
      <c r="B2222">
        <v>2221</v>
      </c>
      <c r="C2222" t="s">
        <v>105</v>
      </c>
      <c r="E2222" t="s">
        <v>163</v>
      </c>
      <c r="F2222" s="12">
        <v>4448951</v>
      </c>
      <c r="G2222" t="s">
        <v>48</v>
      </c>
      <c r="H2222" t="s">
        <v>48</v>
      </c>
      <c r="I2222" t="s">
        <v>49</v>
      </c>
      <c r="J2222" s="13">
        <v>45299</v>
      </c>
      <c r="K2222" s="13">
        <v>45299</v>
      </c>
      <c r="L2222" s="13">
        <v>45300</v>
      </c>
      <c r="N2222" t="s">
        <v>412</v>
      </c>
      <c r="O2222" t="s">
        <v>51</v>
      </c>
      <c r="Q2222" t="s">
        <v>52</v>
      </c>
      <c r="S2222" t="s">
        <v>53</v>
      </c>
      <c r="T2222" t="s">
        <v>53</v>
      </c>
    </row>
    <row r="2223" spans="1:20" x14ac:dyDescent="0.35">
      <c r="A2223" s="11" t="s">
        <v>45</v>
      </c>
      <c r="B2223">
        <v>2222</v>
      </c>
      <c r="C2223" t="s">
        <v>105</v>
      </c>
      <c r="E2223" t="s">
        <v>163</v>
      </c>
      <c r="F2223" s="12">
        <v>4449273</v>
      </c>
      <c r="G2223" t="s">
        <v>48</v>
      </c>
      <c r="H2223" t="s">
        <v>48</v>
      </c>
      <c r="I2223" t="s">
        <v>49</v>
      </c>
      <c r="J2223" s="13">
        <v>45299</v>
      </c>
      <c r="K2223" s="13">
        <v>45300</v>
      </c>
      <c r="L2223" s="13">
        <v>45300</v>
      </c>
      <c r="N2223" t="s">
        <v>413</v>
      </c>
      <c r="O2223" t="s">
        <v>51</v>
      </c>
      <c r="Q2223" t="s">
        <v>52</v>
      </c>
      <c r="S2223" t="s">
        <v>53</v>
      </c>
      <c r="T2223" t="s">
        <v>53</v>
      </c>
    </row>
    <row r="2224" spans="1:20" x14ac:dyDescent="0.35">
      <c r="A2224" s="11" t="s">
        <v>45</v>
      </c>
      <c r="B2224">
        <v>2223</v>
      </c>
      <c r="C2224" t="s">
        <v>105</v>
      </c>
      <c r="E2224" t="s">
        <v>163</v>
      </c>
      <c r="F2224" s="12">
        <v>4449239</v>
      </c>
      <c r="G2224" t="s">
        <v>48</v>
      </c>
      <c r="H2224" t="s">
        <v>48</v>
      </c>
      <c r="I2224" t="s">
        <v>48</v>
      </c>
      <c r="J2224" s="13">
        <v>45299</v>
      </c>
      <c r="K2224" s="13">
        <v>45300</v>
      </c>
      <c r="L2224" s="13">
        <v>45300</v>
      </c>
      <c r="N2224" t="s">
        <v>414</v>
      </c>
      <c r="O2224" t="s">
        <v>51</v>
      </c>
      <c r="Q2224" t="s">
        <v>52</v>
      </c>
      <c r="S2224" t="s">
        <v>53</v>
      </c>
      <c r="T2224" t="s">
        <v>53</v>
      </c>
    </row>
    <row r="2225" spans="1:20" x14ac:dyDescent="0.35">
      <c r="A2225" s="11" t="s">
        <v>45</v>
      </c>
      <c r="B2225">
        <v>2224</v>
      </c>
      <c r="C2225" t="s">
        <v>105</v>
      </c>
      <c r="E2225" t="s">
        <v>163</v>
      </c>
      <c r="F2225" s="12">
        <v>4449274</v>
      </c>
      <c r="G2225" t="s">
        <v>48</v>
      </c>
      <c r="H2225" t="s">
        <v>48</v>
      </c>
      <c r="I2225" t="s">
        <v>48</v>
      </c>
      <c r="J2225" s="13">
        <v>45299</v>
      </c>
      <c r="K2225" s="13">
        <v>45300</v>
      </c>
      <c r="L2225" s="13">
        <v>45300</v>
      </c>
      <c r="N2225" t="s">
        <v>415</v>
      </c>
      <c r="O2225" t="s">
        <v>51</v>
      </c>
      <c r="Q2225" t="s">
        <v>52</v>
      </c>
      <c r="S2225" t="s">
        <v>53</v>
      </c>
      <c r="T2225" t="s">
        <v>53</v>
      </c>
    </row>
    <row r="2226" spans="1:20" x14ac:dyDescent="0.35">
      <c r="A2226" s="11" t="s">
        <v>45</v>
      </c>
      <c r="B2226">
        <v>2225</v>
      </c>
      <c r="C2226" t="s">
        <v>105</v>
      </c>
      <c r="E2226" t="s">
        <v>163</v>
      </c>
      <c r="F2226" s="12">
        <v>4449230</v>
      </c>
      <c r="G2226" t="s">
        <v>48</v>
      </c>
      <c r="H2226" t="s">
        <v>48</v>
      </c>
      <c r="I2226" t="s">
        <v>48</v>
      </c>
      <c r="J2226" s="13">
        <v>45299</v>
      </c>
      <c r="K2226" s="13">
        <v>45300</v>
      </c>
      <c r="L2226" s="13">
        <v>45300</v>
      </c>
      <c r="N2226" t="s">
        <v>416</v>
      </c>
      <c r="O2226" t="s">
        <v>51</v>
      </c>
      <c r="Q2226" t="s">
        <v>52</v>
      </c>
      <c r="S2226" t="s">
        <v>53</v>
      </c>
      <c r="T2226" t="s">
        <v>53</v>
      </c>
    </row>
    <row r="2227" spans="1:20" x14ac:dyDescent="0.35">
      <c r="A2227" s="11" t="s">
        <v>45</v>
      </c>
      <c r="B2227">
        <v>2226</v>
      </c>
      <c r="C2227" t="s">
        <v>105</v>
      </c>
      <c r="E2227" t="s">
        <v>163</v>
      </c>
      <c r="F2227" s="12">
        <v>4449275</v>
      </c>
      <c r="G2227" t="s">
        <v>48</v>
      </c>
      <c r="H2227" t="s">
        <v>48</v>
      </c>
      <c r="I2227" t="s">
        <v>48</v>
      </c>
      <c r="J2227" s="13">
        <v>45299</v>
      </c>
      <c r="K2227" s="13">
        <v>45300</v>
      </c>
      <c r="L2227" s="13">
        <v>45300</v>
      </c>
      <c r="N2227" t="s">
        <v>417</v>
      </c>
      <c r="O2227" t="s">
        <v>51</v>
      </c>
      <c r="Q2227" t="s">
        <v>52</v>
      </c>
      <c r="S2227" t="s">
        <v>53</v>
      </c>
      <c r="T2227" t="s">
        <v>53</v>
      </c>
    </row>
    <row r="2228" spans="1:20" x14ac:dyDescent="0.35">
      <c r="A2228" s="11" t="s">
        <v>45</v>
      </c>
      <c r="B2228">
        <v>2227</v>
      </c>
      <c r="C2228" t="s">
        <v>105</v>
      </c>
      <c r="E2228" t="s">
        <v>163</v>
      </c>
      <c r="F2228" s="12">
        <v>4449235</v>
      </c>
      <c r="G2228" t="s">
        <v>48</v>
      </c>
      <c r="H2228" t="s">
        <v>48</v>
      </c>
      <c r="I2228" t="s">
        <v>48</v>
      </c>
      <c r="J2228" s="13">
        <v>45299</v>
      </c>
      <c r="K2228" s="13">
        <v>45300</v>
      </c>
      <c r="L2228" s="13">
        <v>45300</v>
      </c>
      <c r="N2228" t="s">
        <v>418</v>
      </c>
      <c r="O2228" t="s">
        <v>51</v>
      </c>
      <c r="Q2228" t="s">
        <v>52</v>
      </c>
      <c r="S2228" t="s">
        <v>53</v>
      </c>
      <c r="T2228" t="s">
        <v>53</v>
      </c>
    </row>
    <row r="2229" spans="1:20" x14ac:dyDescent="0.35">
      <c r="A2229" s="11" t="s">
        <v>45</v>
      </c>
      <c r="B2229">
        <v>2228</v>
      </c>
      <c r="C2229" t="s">
        <v>114</v>
      </c>
      <c r="E2229" t="s">
        <v>163</v>
      </c>
      <c r="F2229" s="12">
        <v>4448917</v>
      </c>
      <c r="G2229" t="s">
        <v>48</v>
      </c>
      <c r="H2229" t="s">
        <v>48</v>
      </c>
      <c r="I2229" t="s">
        <v>48</v>
      </c>
      <c r="J2229" s="13">
        <v>45299</v>
      </c>
      <c r="K2229" s="13">
        <v>45299</v>
      </c>
      <c r="L2229" s="13">
        <v>45299</v>
      </c>
      <c r="N2229" t="s">
        <v>115</v>
      </c>
      <c r="O2229" t="s">
        <v>82</v>
      </c>
      <c r="Q2229" t="s">
        <v>52</v>
      </c>
      <c r="S2229" t="s">
        <v>53</v>
      </c>
      <c r="T2229" t="s">
        <v>53</v>
      </c>
    </row>
    <row r="2230" spans="1:20" x14ac:dyDescent="0.35">
      <c r="A2230" s="11" t="s">
        <v>45</v>
      </c>
      <c r="B2230">
        <v>2229</v>
      </c>
      <c r="C2230" t="s">
        <v>114</v>
      </c>
      <c r="E2230" t="s">
        <v>163</v>
      </c>
      <c r="F2230" s="12">
        <v>4448947</v>
      </c>
      <c r="G2230" t="s">
        <v>48</v>
      </c>
      <c r="H2230" t="s">
        <v>48</v>
      </c>
      <c r="I2230" t="s">
        <v>48</v>
      </c>
      <c r="J2230" s="13">
        <v>45299</v>
      </c>
      <c r="K2230" s="13">
        <v>45299</v>
      </c>
      <c r="L2230" s="13">
        <v>45299</v>
      </c>
      <c r="N2230" t="s">
        <v>419</v>
      </c>
      <c r="O2230" t="s">
        <v>82</v>
      </c>
      <c r="Q2230" t="s">
        <v>52</v>
      </c>
      <c r="S2230" t="s">
        <v>53</v>
      </c>
      <c r="T2230" t="s">
        <v>53</v>
      </c>
    </row>
    <row r="2231" spans="1:20" x14ac:dyDescent="0.35">
      <c r="A2231" s="11" t="s">
        <v>45</v>
      </c>
      <c r="B2231">
        <v>2230</v>
      </c>
      <c r="C2231" t="s">
        <v>162</v>
      </c>
      <c r="E2231" t="s">
        <v>163</v>
      </c>
      <c r="F2231" s="12">
        <v>4448892</v>
      </c>
      <c r="G2231" t="s">
        <v>48</v>
      </c>
      <c r="H2231" t="s">
        <v>48</v>
      </c>
      <c r="I2231" t="s">
        <v>48</v>
      </c>
      <c r="J2231" s="13">
        <v>45299</v>
      </c>
      <c r="K2231" s="13">
        <v>45299</v>
      </c>
      <c r="L2231" s="13">
        <v>45299</v>
      </c>
      <c r="N2231" t="s">
        <v>116</v>
      </c>
      <c r="O2231" t="s">
        <v>51</v>
      </c>
      <c r="Q2231" t="s">
        <v>52</v>
      </c>
      <c r="S2231" t="s">
        <v>53</v>
      </c>
      <c r="T2231" t="s">
        <v>53</v>
      </c>
    </row>
    <row r="2232" spans="1:20" x14ac:dyDescent="0.35">
      <c r="A2232" s="11" t="s">
        <v>45</v>
      </c>
      <c r="B2232">
        <v>2231</v>
      </c>
      <c r="C2232" t="s">
        <v>56</v>
      </c>
      <c r="E2232" t="s">
        <v>163</v>
      </c>
      <c r="F2232" s="12">
        <v>4448736</v>
      </c>
      <c r="G2232" t="s">
        <v>48</v>
      </c>
      <c r="H2232" t="s">
        <v>48</v>
      </c>
      <c r="I2232" t="s">
        <v>48</v>
      </c>
      <c r="J2232" s="13">
        <v>45299</v>
      </c>
      <c r="K2232" s="13">
        <v>45299</v>
      </c>
      <c r="L2232" s="13">
        <v>45299</v>
      </c>
      <c r="N2232" t="s">
        <v>117</v>
      </c>
      <c r="O2232" t="s">
        <v>51</v>
      </c>
      <c r="Q2232" t="s">
        <v>52</v>
      </c>
      <c r="S2232" t="s">
        <v>53</v>
      </c>
      <c r="T2232" t="s">
        <v>53</v>
      </c>
    </row>
    <row r="2233" spans="1:20" x14ac:dyDescent="0.35">
      <c r="A2233" s="11" t="s">
        <v>45</v>
      </c>
      <c r="B2233">
        <v>2232</v>
      </c>
      <c r="C2233" t="s">
        <v>56</v>
      </c>
      <c r="E2233" t="s">
        <v>163</v>
      </c>
      <c r="F2233" s="12">
        <v>4448828</v>
      </c>
      <c r="G2233" t="s">
        <v>48</v>
      </c>
      <c r="H2233" t="s">
        <v>48</v>
      </c>
      <c r="I2233" t="s">
        <v>48</v>
      </c>
      <c r="J2233" s="13">
        <v>45299</v>
      </c>
      <c r="K2233" s="13">
        <v>45299</v>
      </c>
      <c r="L2233" s="13">
        <v>45299</v>
      </c>
      <c r="N2233" t="s">
        <v>118</v>
      </c>
      <c r="O2233" t="s">
        <v>51</v>
      </c>
      <c r="Q2233" t="s">
        <v>52</v>
      </c>
      <c r="S2233" t="s">
        <v>53</v>
      </c>
      <c r="T2233" t="s">
        <v>53</v>
      </c>
    </row>
    <row r="2234" spans="1:20" x14ac:dyDescent="0.35">
      <c r="A2234" s="11" t="s">
        <v>45</v>
      </c>
      <c r="B2234">
        <v>2233</v>
      </c>
      <c r="C2234" t="s">
        <v>56</v>
      </c>
      <c r="E2234" t="s">
        <v>163</v>
      </c>
      <c r="F2234" s="12">
        <v>4448829</v>
      </c>
      <c r="G2234" t="s">
        <v>48</v>
      </c>
      <c r="H2234" t="s">
        <v>48</v>
      </c>
      <c r="I2234" t="s">
        <v>48</v>
      </c>
      <c r="J2234" s="13">
        <v>45299</v>
      </c>
      <c r="K2234" s="13">
        <v>45299</v>
      </c>
      <c r="L2234" s="13">
        <v>45299</v>
      </c>
      <c r="N2234" t="s">
        <v>119</v>
      </c>
      <c r="O2234" t="s">
        <v>51</v>
      </c>
      <c r="Q2234" t="s">
        <v>52</v>
      </c>
      <c r="S2234" t="s">
        <v>53</v>
      </c>
      <c r="T2234" t="s">
        <v>53</v>
      </c>
    </row>
    <row r="2235" spans="1:20" x14ac:dyDescent="0.35">
      <c r="A2235" s="11" t="s">
        <v>45</v>
      </c>
      <c r="B2235">
        <v>2234</v>
      </c>
      <c r="C2235" t="s">
        <v>56</v>
      </c>
      <c r="E2235" t="s">
        <v>163</v>
      </c>
      <c r="F2235" s="12">
        <v>4448887</v>
      </c>
      <c r="G2235" t="s">
        <v>48</v>
      </c>
      <c r="H2235" t="s">
        <v>48</v>
      </c>
      <c r="I2235" t="s">
        <v>48</v>
      </c>
      <c r="J2235" s="13">
        <v>45299</v>
      </c>
      <c r="K2235" s="13">
        <v>45299</v>
      </c>
      <c r="L2235" s="13">
        <v>45299</v>
      </c>
      <c r="N2235" t="s">
        <v>120</v>
      </c>
      <c r="O2235" t="s">
        <v>51</v>
      </c>
      <c r="Q2235" t="s">
        <v>52</v>
      </c>
      <c r="S2235" t="s">
        <v>53</v>
      </c>
      <c r="T2235" t="s">
        <v>53</v>
      </c>
    </row>
    <row r="2236" spans="1:20" x14ac:dyDescent="0.35">
      <c r="A2236" s="11" t="s">
        <v>45</v>
      </c>
      <c r="B2236">
        <v>2235</v>
      </c>
      <c r="C2236" t="s">
        <v>56</v>
      </c>
      <c r="E2236" t="s">
        <v>163</v>
      </c>
      <c r="F2236" s="12">
        <v>4448886</v>
      </c>
      <c r="G2236" t="s">
        <v>48</v>
      </c>
      <c r="H2236" t="s">
        <v>48</v>
      </c>
      <c r="I2236" t="s">
        <v>48</v>
      </c>
      <c r="J2236" s="13">
        <v>45299</v>
      </c>
      <c r="K2236" s="13">
        <v>45299</v>
      </c>
      <c r="L2236" s="13">
        <v>45299</v>
      </c>
      <c r="N2236" t="s">
        <v>121</v>
      </c>
      <c r="O2236" t="s">
        <v>51</v>
      </c>
      <c r="Q2236" t="s">
        <v>52</v>
      </c>
      <c r="S2236" t="s">
        <v>53</v>
      </c>
      <c r="T2236" t="s">
        <v>53</v>
      </c>
    </row>
    <row r="2237" spans="1:20" x14ac:dyDescent="0.35">
      <c r="A2237" s="11" t="s">
        <v>45</v>
      </c>
      <c r="B2237">
        <v>2236</v>
      </c>
      <c r="C2237" t="s">
        <v>56</v>
      </c>
      <c r="E2237" t="s">
        <v>163</v>
      </c>
      <c r="F2237" s="12">
        <v>4448830</v>
      </c>
      <c r="G2237" t="s">
        <v>48</v>
      </c>
      <c r="H2237" t="s">
        <v>48</v>
      </c>
      <c r="I2237" t="s">
        <v>48</v>
      </c>
      <c r="J2237" s="13">
        <v>45299</v>
      </c>
      <c r="K2237" s="13">
        <v>45299</v>
      </c>
      <c r="L2237" s="13">
        <v>45299</v>
      </c>
      <c r="N2237" t="s">
        <v>422</v>
      </c>
      <c r="O2237" t="s">
        <v>51</v>
      </c>
      <c r="Q2237" t="s">
        <v>52</v>
      </c>
      <c r="S2237" t="s">
        <v>53</v>
      </c>
      <c r="T2237" t="s">
        <v>53</v>
      </c>
    </row>
    <row r="2238" spans="1:20" x14ac:dyDescent="0.35">
      <c r="A2238" s="11" t="s">
        <v>45</v>
      </c>
      <c r="B2238">
        <v>2237</v>
      </c>
      <c r="C2238" t="s">
        <v>56</v>
      </c>
      <c r="E2238" t="s">
        <v>163</v>
      </c>
      <c r="F2238" s="12">
        <v>4448831</v>
      </c>
      <c r="G2238" t="s">
        <v>48</v>
      </c>
      <c r="H2238" t="s">
        <v>48</v>
      </c>
      <c r="I2238" t="s">
        <v>48</v>
      </c>
      <c r="J2238" s="13">
        <v>45299</v>
      </c>
      <c r="K2238" s="13">
        <v>45299</v>
      </c>
      <c r="L2238" s="13">
        <v>45299</v>
      </c>
      <c r="N2238" t="s">
        <v>423</v>
      </c>
      <c r="O2238" t="s">
        <v>51</v>
      </c>
      <c r="Q2238" t="s">
        <v>52</v>
      </c>
      <c r="S2238" t="s">
        <v>53</v>
      </c>
      <c r="T2238" t="s">
        <v>53</v>
      </c>
    </row>
    <row r="2239" spans="1:20" x14ac:dyDescent="0.35">
      <c r="A2239" s="11" t="s">
        <v>45</v>
      </c>
      <c r="B2239">
        <v>2238</v>
      </c>
      <c r="C2239" t="s">
        <v>56</v>
      </c>
      <c r="E2239" t="s">
        <v>163</v>
      </c>
      <c r="F2239" s="12">
        <v>4448838</v>
      </c>
      <c r="G2239" t="s">
        <v>48</v>
      </c>
      <c r="H2239" t="s">
        <v>48</v>
      </c>
      <c r="I2239" t="s">
        <v>48</v>
      </c>
      <c r="J2239" s="13">
        <v>45299</v>
      </c>
      <c r="K2239" s="13">
        <v>45299</v>
      </c>
      <c r="L2239" s="13">
        <v>45300</v>
      </c>
      <c r="N2239" t="s">
        <v>424</v>
      </c>
      <c r="O2239" t="s">
        <v>51</v>
      </c>
      <c r="Q2239" t="s">
        <v>52</v>
      </c>
      <c r="S2239" t="s">
        <v>53</v>
      </c>
      <c r="T2239" t="s">
        <v>53</v>
      </c>
    </row>
    <row r="2240" spans="1:20" x14ac:dyDescent="0.35">
      <c r="A2240" s="11" t="s">
        <v>45</v>
      </c>
      <c r="B2240">
        <v>2239</v>
      </c>
      <c r="C2240" t="s">
        <v>56</v>
      </c>
      <c r="E2240" t="s">
        <v>163</v>
      </c>
      <c r="F2240" s="12">
        <v>4448895</v>
      </c>
      <c r="G2240" t="s">
        <v>48</v>
      </c>
      <c r="H2240" t="s">
        <v>48</v>
      </c>
      <c r="I2240" t="s">
        <v>48</v>
      </c>
      <c r="J2240" s="13">
        <v>45299</v>
      </c>
      <c r="K2240" s="13">
        <v>45299</v>
      </c>
      <c r="L2240" s="13">
        <v>45300</v>
      </c>
      <c r="N2240" t="s">
        <v>425</v>
      </c>
      <c r="O2240" t="s">
        <v>51</v>
      </c>
      <c r="Q2240" t="s">
        <v>52</v>
      </c>
      <c r="S2240" t="s">
        <v>53</v>
      </c>
      <c r="T2240" t="s">
        <v>53</v>
      </c>
    </row>
    <row r="2241" spans="1:20" x14ac:dyDescent="0.35">
      <c r="A2241" s="11" t="s">
        <v>45</v>
      </c>
      <c r="B2241">
        <v>2240</v>
      </c>
      <c r="C2241" t="s">
        <v>56</v>
      </c>
      <c r="E2241" t="s">
        <v>163</v>
      </c>
      <c r="F2241" s="12">
        <v>4449185</v>
      </c>
      <c r="G2241" t="s">
        <v>48</v>
      </c>
      <c r="H2241" t="s">
        <v>48</v>
      </c>
      <c r="I2241" t="s">
        <v>48</v>
      </c>
      <c r="J2241" s="13">
        <v>45299</v>
      </c>
      <c r="K2241" s="13">
        <v>45300</v>
      </c>
      <c r="L2241" s="13">
        <v>45300</v>
      </c>
      <c r="N2241" t="s">
        <v>426</v>
      </c>
      <c r="O2241" t="s">
        <v>51</v>
      </c>
      <c r="Q2241" t="s">
        <v>52</v>
      </c>
      <c r="S2241" t="s">
        <v>53</v>
      </c>
      <c r="T2241" t="s">
        <v>53</v>
      </c>
    </row>
    <row r="2242" spans="1:20" x14ac:dyDescent="0.35">
      <c r="A2242" s="11" t="s">
        <v>45</v>
      </c>
      <c r="B2242">
        <v>2241</v>
      </c>
      <c r="C2242" t="s">
        <v>56</v>
      </c>
      <c r="E2242" t="s">
        <v>163</v>
      </c>
      <c r="F2242" s="12">
        <v>4449212</v>
      </c>
      <c r="G2242" t="s">
        <v>48</v>
      </c>
      <c r="H2242" t="s">
        <v>48</v>
      </c>
      <c r="I2242" t="s">
        <v>48</v>
      </c>
      <c r="J2242" s="13">
        <v>45299</v>
      </c>
      <c r="K2242" s="13">
        <v>45300</v>
      </c>
      <c r="L2242" s="13">
        <v>45300</v>
      </c>
      <c r="N2242" t="s">
        <v>427</v>
      </c>
      <c r="O2242" t="s">
        <v>51</v>
      </c>
      <c r="Q2242" t="s">
        <v>52</v>
      </c>
      <c r="S2242" t="s">
        <v>53</v>
      </c>
      <c r="T2242" t="s">
        <v>53</v>
      </c>
    </row>
    <row r="2243" spans="1:20" x14ac:dyDescent="0.35">
      <c r="A2243" s="11" t="s">
        <v>45</v>
      </c>
      <c r="B2243">
        <v>2242</v>
      </c>
      <c r="C2243" t="s">
        <v>56</v>
      </c>
      <c r="E2243" t="s">
        <v>163</v>
      </c>
      <c r="F2243" s="12">
        <v>4449180</v>
      </c>
      <c r="G2243" t="s">
        <v>48</v>
      </c>
      <c r="H2243" t="s">
        <v>48</v>
      </c>
      <c r="I2243" t="s">
        <v>48</v>
      </c>
      <c r="J2243" s="13">
        <v>45299</v>
      </c>
      <c r="K2243" s="13">
        <v>45300</v>
      </c>
      <c r="L2243" s="13">
        <v>45300</v>
      </c>
      <c r="N2243" t="s">
        <v>428</v>
      </c>
      <c r="O2243" t="s">
        <v>51</v>
      </c>
      <c r="Q2243" t="s">
        <v>52</v>
      </c>
      <c r="S2243" t="s">
        <v>53</v>
      </c>
      <c r="T2243" t="s">
        <v>53</v>
      </c>
    </row>
    <row r="2244" spans="1:20" x14ac:dyDescent="0.35">
      <c r="A2244" s="11" t="s">
        <v>45</v>
      </c>
      <c r="B2244">
        <v>2243</v>
      </c>
      <c r="C2244" t="s">
        <v>56</v>
      </c>
      <c r="E2244" t="s">
        <v>163</v>
      </c>
      <c r="F2244" s="12">
        <v>4449214</v>
      </c>
      <c r="G2244" t="s">
        <v>48</v>
      </c>
      <c r="H2244" t="s">
        <v>48</v>
      </c>
      <c r="I2244" t="s">
        <v>48</v>
      </c>
      <c r="J2244" s="13">
        <v>45299</v>
      </c>
      <c r="K2244" s="13">
        <v>45300</v>
      </c>
      <c r="L2244" s="13">
        <v>45300</v>
      </c>
      <c r="N2244" t="s">
        <v>429</v>
      </c>
      <c r="O2244" t="s">
        <v>51</v>
      </c>
      <c r="Q2244" t="s">
        <v>52</v>
      </c>
      <c r="S2244" t="s">
        <v>53</v>
      </c>
      <c r="T2244" t="s">
        <v>53</v>
      </c>
    </row>
    <row r="2245" spans="1:20" x14ac:dyDescent="0.35">
      <c r="A2245" s="11" t="s">
        <v>45</v>
      </c>
      <c r="B2245">
        <v>2244</v>
      </c>
      <c r="C2245" t="s">
        <v>56</v>
      </c>
      <c r="E2245" t="s">
        <v>163</v>
      </c>
      <c r="F2245" s="12">
        <v>4449181</v>
      </c>
      <c r="G2245" t="s">
        <v>48</v>
      </c>
      <c r="H2245" t="s">
        <v>48</v>
      </c>
      <c r="I2245" t="s">
        <v>48</v>
      </c>
      <c r="J2245" s="13">
        <v>45299</v>
      </c>
      <c r="K2245" s="13">
        <v>45300</v>
      </c>
      <c r="L2245" s="13">
        <v>45300</v>
      </c>
      <c r="N2245" t="s">
        <v>430</v>
      </c>
      <c r="O2245" t="s">
        <v>51</v>
      </c>
      <c r="Q2245" t="s">
        <v>52</v>
      </c>
      <c r="S2245" t="s">
        <v>53</v>
      </c>
      <c r="T2245" t="s">
        <v>53</v>
      </c>
    </row>
    <row r="2246" spans="1:20" x14ac:dyDescent="0.35">
      <c r="A2246" s="11" t="s">
        <v>45</v>
      </c>
      <c r="B2246">
        <v>2245</v>
      </c>
      <c r="C2246" t="s">
        <v>56</v>
      </c>
      <c r="E2246" t="s">
        <v>163</v>
      </c>
      <c r="F2246" s="12">
        <v>4449213</v>
      </c>
      <c r="G2246" t="s">
        <v>48</v>
      </c>
      <c r="H2246" t="s">
        <v>48</v>
      </c>
      <c r="I2246" t="s">
        <v>48</v>
      </c>
      <c r="J2246" s="13">
        <v>45299</v>
      </c>
      <c r="K2246" s="13">
        <v>45300</v>
      </c>
      <c r="L2246" s="13">
        <v>45300</v>
      </c>
      <c r="N2246" t="s">
        <v>431</v>
      </c>
      <c r="O2246" t="s">
        <v>51</v>
      </c>
      <c r="Q2246" t="s">
        <v>52</v>
      </c>
      <c r="S2246" t="s">
        <v>53</v>
      </c>
      <c r="T2246" t="s">
        <v>53</v>
      </c>
    </row>
    <row r="2247" spans="1:20" x14ac:dyDescent="0.35">
      <c r="A2247" s="11" t="s">
        <v>45</v>
      </c>
      <c r="B2247">
        <v>2246</v>
      </c>
      <c r="C2247" t="s">
        <v>122</v>
      </c>
      <c r="E2247" t="s">
        <v>163</v>
      </c>
      <c r="F2247" s="12">
        <v>4449105</v>
      </c>
      <c r="G2247" t="s">
        <v>48</v>
      </c>
      <c r="H2247" t="s">
        <v>48</v>
      </c>
      <c r="I2247" t="s">
        <v>48</v>
      </c>
      <c r="J2247" s="13">
        <v>45299</v>
      </c>
      <c r="K2247" s="13">
        <v>45299</v>
      </c>
      <c r="L2247" s="13">
        <v>45299</v>
      </c>
      <c r="N2247" t="s">
        <v>123</v>
      </c>
      <c r="O2247" t="s">
        <v>82</v>
      </c>
      <c r="Q2247" t="s">
        <v>52</v>
      </c>
      <c r="S2247" t="s">
        <v>53</v>
      </c>
      <c r="T2247" t="s">
        <v>53</v>
      </c>
    </row>
    <row r="2248" spans="1:20" x14ac:dyDescent="0.35">
      <c r="A2248" s="11" t="s">
        <v>45</v>
      </c>
      <c r="B2248">
        <v>2247</v>
      </c>
      <c r="C2248" t="s">
        <v>122</v>
      </c>
      <c r="E2248" t="s">
        <v>163</v>
      </c>
      <c r="F2248" s="12">
        <v>4449014</v>
      </c>
      <c r="G2248" t="s">
        <v>48</v>
      </c>
      <c r="H2248" t="s">
        <v>48</v>
      </c>
      <c r="I2248" t="s">
        <v>48</v>
      </c>
      <c r="J2248" s="13">
        <v>45299</v>
      </c>
      <c r="K2248" s="13">
        <v>45299</v>
      </c>
      <c r="L2248" s="13">
        <v>45299</v>
      </c>
      <c r="N2248" t="s">
        <v>124</v>
      </c>
      <c r="O2248" t="s">
        <v>82</v>
      </c>
      <c r="Q2248" t="s">
        <v>52</v>
      </c>
      <c r="S2248" t="s">
        <v>53</v>
      </c>
      <c r="T2248" t="s">
        <v>53</v>
      </c>
    </row>
    <row r="2249" spans="1:20" x14ac:dyDescent="0.35">
      <c r="A2249" s="11" t="s">
        <v>45</v>
      </c>
      <c r="B2249">
        <v>2248</v>
      </c>
      <c r="C2249" t="s">
        <v>122</v>
      </c>
      <c r="E2249" t="s">
        <v>163</v>
      </c>
      <c r="F2249" s="12">
        <v>4449011</v>
      </c>
      <c r="G2249" t="s">
        <v>48</v>
      </c>
      <c r="H2249" t="s">
        <v>48</v>
      </c>
      <c r="I2249" t="s">
        <v>48</v>
      </c>
      <c r="J2249" s="13">
        <v>45299</v>
      </c>
      <c r="K2249" s="13">
        <v>45299</v>
      </c>
      <c r="L2249" s="13">
        <v>45299</v>
      </c>
      <c r="N2249" t="s">
        <v>125</v>
      </c>
      <c r="O2249" t="s">
        <v>82</v>
      </c>
      <c r="Q2249" t="s">
        <v>52</v>
      </c>
      <c r="S2249" t="s">
        <v>53</v>
      </c>
      <c r="T2249" t="s">
        <v>53</v>
      </c>
    </row>
    <row r="2250" spans="1:20" x14ac:dyDescent="0.35">
      <c r="A2250" s="11" t="s">
        <v>45</v>
      </c>
      <c r="B2250">
        <v>2249</v>
      </c>
      <c r="C2250" t="s">
        <v>122</v>
      </c>
      <c r="E2250" t="s">
        <v>163</v>
      </c>
      <c r="F2250" s="12">
        <v>4448893</v>
      </c>
      <c r="G2250" t="s">
        <v>48</v>
      </c>
      <c r="H2250" t="s">
        <v>48</v>
      </c>
      <c r="I2250" t="s">
        <v>48</v>
      </c>
      <c r="J2250" s="13">
        <v>45299</v>
      </c>
      <c r="K2250" s="13">
        <v>45299</v>
      </c>
      <c r="L2250" s="13">
        <v>45299</v>
      </c>
      <c r="N2250" t="s">
        <v>126</v>
      </c>
      <c r="O2250" t="s">
        <v>82</v>
      </c>
      <c r="Q2250" t="s">
        <v>52</v>
      </c>
      <c r="S2250" t="s">
        <v>53</v>
      </c>
      <c r="T2250" t="s">
        <v>53</v>
      </c>
    </row>
    <row r="2251" spans="1:20" x14ac:dyDescent="0.35">
      <c r="A2251" s="11" t="s">
        <v>45</v>
      </c>
      <c r="B2251">
        <v>2250</v>
      </c>
      <c r="C2251" t="s">
        <v>122</v>
      </c>
      <c r="E2251" t="s">
        <v>163</v>
      </c>
      <c r="F2251" s="12">
        <v>4448930</v>
      </c>
      <c r="G2251" t="s">
        <v>48</v>
      </c>
      <c r="H2251" t="s">
        <v>48</v>
      </c>
      <c r="I2251" t="s">
        <v>48</v>
      </c>
      <c r="J2251" s="13">
        <v>45299</v>
      </c>
      <c r="K2251" s="13">
        <v>45299</v>
      </c>
      <c r="L2251" s="13">
        <v>45299</v>
      </c>
      <c r="N2251" t="s">
        <v>127</v>
      </c>
      <c r="O2251" t="s">
        <v>82</v>
      </c>
      <c r="Q2251" t="s">
        <v>52</v>
      </c>
      <c r="S2251" t="s">
        <v>53</v>
      </c>
      <c r="T2251" t="s">
        <v>53</v>
      </c>
    </row>
    <row r="2252" spans="1:20" x14ac:dyDescent="0.35">
      <c r="A2252" s="11" t="s">
        <v>45</v>
      </c>
      <c r="B2252">
        <v>2251</v>
      </c>
      <c r="C2252" t="s">
        <v>122</v>
      </c>
      <c r="E2252" t="s">
        <v>163</v>
      </c>
      <c r="F2252" s="12">
        <v>4449106</v>
      </c>
      <c r="G2252" t="s">
        <v>48</v>
      </c>
      <c r="H2252" t="s">
        <v>48</v>
      </c>
      <c r="I2252" t="s">
        <v>48</v>
      </c>
      <c r="J2252" s="13">
        <v>45299</v>
      </c>
      <c r="K2252" s="13">
        <v>45299</v>
      </c>
      <c r="L2252" s="13">
        <v>45299</v>
      </c>
      <c r="N2252" t="s">
        <v>128</v>
      </c>
      <c r="O2252" t="s">
        <v>82</v>
      </c>
      <c r="Q2252" t="s">
        <v>52</v>
      </c>
      <c r="S2252" t="s">
        <v>53</v>
      </c>
      <c r="T2252" t="s">
        <v>53</v>
      </c>
    </row>
    <row r="2253" spans="1:20" x14ac:dyDescent="0.35">
      <c r="A2253" s="11" t="s">
        <v>45</v>
      </c>
      <c r="B2253">
        <v>2252</v>
      </c>
      <c r="C2253" t="s">
        <v>122</v>
      </c>
      <c r="E2253" t="s">
        <v>163</v>
      </c>
      <c r="F2253" s="12">
        <v>4448835</v>
      </c>
      <c r="G2253" t="s">
        <v>48</v>
      </c>
      <c r="H2253" t="s">
        <v>48</v>
      </c>
      <c r="I2253" t="s">
        <v>48</v>
      </c>
      <c r="J2253" s="13">
        <v>45299</v>
      </c>
      <c r="K2253" s="13">
        <v>45299</v>
      </c>
      <c r="L2253" s="13">
        <v>45299</v>
      </c>
      <c r="N2253" t="s">
        <v>129</v>
      </c>
      <c r="O2253" t="s">
        <v>82</v>
      </c>
      <c r="Q2253" t="s">
        <v>52</v>
      </c>
      <c r="S2253" t="s">
        <v>53</v>
      </c>
      <c r="T2253" t="s">
        <v>53</v>
      </c>
    </row>
    <row r="2254" spans="1:20" x14ac:dyDescent="0.35">
      <c r="A2254" s="11" t="s">
        <v>45</v>
      </c>
      <c r="B2254">
        <v>2253</v>
      </c>
      <c r="C2254" t="s">
        <v>122</v>
      </c>
      <c r="E2254" t="s">
        <v>163</v>
      </c>
      <c r="F2254" s="12">
        <v>4449015</v>
      </c>
      <c r="G2254" t="s">
        <v>48</v>
      </c>
      <c r="H2254" t="s">
        <v>48</v>
      </c>
      <c r="I2254" t="s">
        <v>48</v>
      </c>
      <c r="J2254" s="13">
        <v>45299</v>
      </c>
      <c r="K2254" s="13">
        <v>45299</v>
      </c>
      <c r="L2254" s="13">
        <v>45299</v>
      </c>
      <c r="N2254" t="s">
        <v>432</v>
      </c>
      <c r="O2254" t="s">
        <v>82</v>
      </c>
      <c r="Q2254" t="s">
        <v>52</v>
      </c>
      <c r="S2254" t="s">
        <v>53</v>
      </c>
      <c r="T2254" t="s">
        <v>53</v>
      </c>
    </row>
    <row r="2255" spans="1:20" x14ac:dyDescent="0.35">
      <c r="A2255" s="11" t="s">
        <v>45</v>
      </c>
      <c r="B2255">
        <v>2254</v>
      </c>
      <c r="C2255" t="s">
        <v>122</v>
      </c>
      <c r="E2255" t="s">
        <v>163</v>
      </c>
      <c r="F2255" s="12">
        <v>4449016</v>
      </c>
      <c r="G2255" t="s">
        <v>48</v>
      </c>
      <c r="H2255" t="s">
        <v>48</v>
      </c>
      <c r="I2255" t="s">
        <v>48</v>
      </c>
      <c r="J2255" s="13">
        <v>45299</v>
      </c>
      <c r="K2255" s="13">
        <v>45299</v>
      </c>
      <c r="L2255" s="13">
        <v>45299</v>
      </c>
      <c r="N2255" t="s">
        <v>130</v>
      </c>
      <c r="O2255" t="s">
        <v>82</v>
      </c>
      <c r="Q2255" t="s">
        <v>52</v>
      </c>
      <c r="S2255" t="s">
        <v>53</v>
      </c>
      <c r="T2255" t="s">
        <v>53</v>
      </c>
    </row>
    <row r="2256" spans="1:20" x14ac:dyDescent="0.35">
      <c r="A2256" s="11" t="s">
        <v>45</v>
      </c>
      <c r="B2256">
        <v>2255</v>
      </c>
      <c r="C2256" t="s">
        <v>122</v>
      </c>
      <c r="E2256" t="s">
        <v>163</v>
      </c>
      <c r="F2256" s="12">
        <v>4448929</v>
      </c>
      <c r="G2256" t="s">
        <v>48</v>
      </c>
      <c r="H2256" t="s">
        <v>48</v>
      </c>
      <c r="I2256" t="s">
        <v>48</v>
      </c>
      <c r="J2256" s="13">
        <v>45299</v>
      </c>
      <c r="K2256" s="13">
        <v>45299</v>
      </c>
      <c r="L2256" s="13">
        <v>45299</v>
      </c>
      <c r="N2256" t="s">
        <v>131</v>
      </c>
      <c r="O2256" t="s">
        <v>82</v>
      </c>
      <c r="Q2256" t="s">
        <v>52</v>
      </c>
      <c r="S2256" t="s">
        <v>53</v>
      </c>
      <c r="T2256" t="s">
        <v>53</v>
      </c>
    </row>
    <row r="2257" spans="1:20" x14ac:dyDescent="0.35">
      <c r="A2257" s="11" t="s">
        <v>45</v>
      </c>
      <c r="B2257">
        <v>2256</v>
      </c>
      <c r="C2257" t="s">
        <v>122</v>
      </c>
      <c r="E2257" t="s">
        <v>163</v>
      </c>
      <c r="F2257" s="12">
        <v>4449107</v>
      </c>
      <c r="G2257" t="s">
        <v>48</v>
      </c>
      <c r="H2257" t="s">
        <v>48</v>
      </c>
      <c r="I2257" t="s">
        <v>48</v>
      </c>
      <c r="J2257" s="13">
        <v>45299</v>
      </c>
      <c r="K2257" s="13">
        <v>45299</v>
      </c>
      <c r="L2257" s="13">
        <v>45299</v>
      </c>
      <c r="N2257" t="s">
        <v>132</v>
      </c>
      <c r="O2257" t="s">
        <v>82</v>
      </c>
      <c r="Q2257" t="s">
        <v>52</v>
      </c>
      <c r="S2257" t="s">
        <v>53</v>
      </c>
      <c r="T2257" t="s">
        <v>53</v>
      </c>
    </row>
    <row r="2258" spans="1:20" x14ac:dyDescent="0.35">
      <c r="A2258" s="11" t="s">
        <v>45</v>
      </c>
      <c r="B2258">
        <v>2257</v>
      </c>
      <c r="C2258" t="s">
        <v>122</v>
      </c>
      <c r="E2258" t="s">
        <v>163</v>
      </c>
      <c r="F2258" s="12">
        <v>4448832</v>
      </c>
      <c r="G2258" t="s">
        <v>48</v>
      </c>
      <c r="H2258" t="s">
        <v>48</v>
      </c>
      <c r="I2258" t="s">
        <v>48</v>
      </c>
      <c r="J2258" s="13">
        <v>45299</v>
      </c>
      <c r="K2258" s="13">
        <v>45299</v>
      </c>
      <c r="L2258" s="13">
        <v>45299</v>
      </c>
      <c r="N2258" t="s">
        <v>133</v>
      </c>
      <c r="O2258" t="s">
        <v>82</v>
      </c>
      <c r="Q2258" t="s">
        <v>52</v>
      </c>
      <c r="S2258" t="s">
        <v>53</v>
      </c>
      <c r="T2258" t="s">
        <v>53</v>
      </c>
    </row>
    <row r="2259" spans="1:20" x14ac:dyDescent="0.35">
      <c r="A2259" s="11" t="s">
        <v>45</v>
      </c>
      <c r="B2259">
        <v>2258</v>
      </c>
      <c r="C2259" t="s">
        <v>122</v>
      </c>
      <c r="E2259" t="s">
        <v>163</v>
      </c>
      <c r="F2259" s="12">
        <v>4449108</v>
      </c>
      <c r="G2259" t="s">
        <v>48</v>
      </c>
      <c r="H2259" t="s">
        <v>48</v>
      </c>
      <c r="I2259" t="s">
        <v>48</v>
      </c>
      <c r="J2259" s="13">
        <v>45299</v>
      </c>
      <c r="K2259" s="13">
        <v>45299</v>
      </c>
      <c r="L2259" s="13">
        <v>45299</v>
      </c>
      <c r="N2259" t="s">
        <v>134</v>
      </c>
      <c r="O2259" t="s">
        <v>82</v>
      </c>
      <c r="Q2259" t="s">
        <v>52</v>
      </c>
      <c r="S2259" t="s">
        <v>53</v>
      </c>
      <c r="T2259" t="s">
        <v>53</v>
      </c>
    </row>
    <row r="2260" spans="1:20" x14ac:dyDescent="0.35">
      <c r="A2260" s="11" t="s">
        <v>45</v>
      </c>
      <c r="B2260">
        <v>2259</v>
      </c>
      <c r="C2260" t="s">
        <v>122</v>
      </c>
      <c r="E2260" t="s">
        <v>163</v>
      </c>
      <c r="F2260" s="12">
        <v>4449017</v>
      </c>
      <c r="G2260" t="s">
        <v>48</v>
      </c>
      <c r="H2260" t="s">
        <v>48</v>
      </c>
      <c r="I2260" t="s">
        <v>48</v>
      </c>
      <c r="J2260" s="13">
        <v>45299</v>
      </c>
      <c r="K2260" s="13">
        <v>45299</v>
      </c>
      <c r="L2260" s="13">
        <v>45299</v>
      </c>
      <c r="N2260" t="s">
        <v>135</v>
      </c>
      <c r="O2260" t="s">
        <v>82</v>
      </c>
      <c r="Q2260" t="s">
        <v>52</v>
      </c>
      <c r="S2260" t="s">
        <v>53</v>
      </c>
      <c r="T2260" t="s">
        <v>53</v>
      </c>
    </row>
    <row r="2261" spans="1:20" x14ac:dyDescent="0.35">
      <c r="A2261" s="11" t="s">
        <v>45</v>
      </c>
      <c r="B2261">
        <v>2260</v>
      </c>
      <c r="C2261" t="s">
        <v>122</v>
      </c>
      <c r="E2261" t="s">
        <v>163</v>
      </c>
      <c r="F2261" s="12">
        <v>4448896</v>
      </c>
      <c r="G2261" t="s">
        <v>48</v>
      </c>
      <c r="H2261" t="s">
        <v>48</v>
      </c>
      <c r="I2261" t="s">
        <v>48</v>
      </c>
      <c r="J2261" s="13">
        <v>45299</v>
      </c>
      <c r="K2261" s="13">
        <v>45299</v>
      </c>
      <c r="L2261" s="13">
        <v>45299</v>
      </c>
      <c r="N2261" t="s">
        <v>136</v>
      </c>
      <c r="O2261" t="s">
        <v>82</v>
      </c>
      <c r="Q2261" t="s">
        <v>52</v>
      </c>
      <c r="S2261" t="s">
        <v>53</v>
      </c>
      <c r="T2261" t="s">
        <v>53</v>
      </c>
    </row>
    <row r="2262" spans="1:20" x14ac:dyDescent="0.35">
      <c r="A2262" s="11" t="s">
        <v>45</v>
      </c>
      <c r="B2262">
        <v>2261</v>
      </c>
      <c r="C2262" t="s">
        <v>122</v>
      </c>
      <c r="E2262" t="s">
        <v>163</v>
      </c>
      <c r="F2262" s="12">
        <v>4449109</v>
      </c>
      <c r="G2262" t="s">
        <v>48</v>
      </c>
      <c r="H2262" t="s">
        <v>48</v>
      </c>
      <c r="I2262" t="s">
        <v>48</v>
      </c>
      <c r="J2262" s="13">
        <v>45299</v>
      </c>
      <c r="K2262" s="13">
        <v>45299</v>
      </c>
      <c r="L2262" s="13">
        <v>45299</v>
      </c>
      <c r="N2262" t="s">
        <v>137</v>
      </c>
      <c r="O2262" t="s">
        <v>82</v>
      </c>
      <c r="Q2262" t="s">
        <v>52</v>
      </c>
      <c r="S2262" t="s">
        <v>53</v>
      </c>
      <c r="T2262" t="s">
        <v>53</v>
      </c>
    </row>
    <row r="2263" spans="1:20" x14ac:dyDescent="0.35">
      <c r="A2263" s="11" t="s">
        <v>45</v>
      </c>
      <c r="B2263">
        <v>2262</v>
      </c>
      <c r="C2263" t="s">
        <v>122</v>
      </c>
      <c r="E2263" t="s">
        <v>163</v>
      </c>
      <c r="F2263" s="12">
        <v>4449018</v>
      </c>
      <c r="G2263" t="s">
        <v>48</v>
      </c>
      <c r="H2263" t="s">
        <v>48</v>
      </c>
      <c r="I2263" t="s">
        <v>48</v>
      </c>
      <c r="J2263" s="13">
        <v>45299</v>
      </c>
      <c r="K2263" s="13">
        <v>45299</v>
      </c>
      <c r="L2263" s="13">
        <v>45299</v>
      </c>
      <c r="N2263" t="s">
        <v>138</v>
      </c>
      <c r="O2263" t="s">
        <v>82</v>
      </c>
      <c r="Q2263" t="s">
        <v>52</v>
      </c>
      <c r="S2263" t="s">
        <v>53</v>
      </c>
      <c r="T2263" t="s">
        <v>53</v>
      </c>
    </row>
    <row r="2264" spans="1:20" x14ac:dyDescent="0.35">
      <c r="A2264" s="11" t="s">
        <v>45</v>
      </c>
      <c r="B2264">
        <v>2263</v>
      </c>
      <c r="C2264" t="s">
        <v>122</v>
      </c>
      <c r="E2264" t="s">
        <v>163</v>
      </c>
      <c r="F2264" s="12">
        <v>4449021</v>
      </c>
      <c r="G2264" t="s">
        <v>48</v>
      </c>
      <c r="H2264" t="s">
        <v>48</v>
      </c>
      <c r="I2264" t="s">
        <v>48</v>
      </c>
      <c r="J2264" s="13">
        <v>45299</v>
      </c>
      <c r="K2264" s="13">
        <v>45299</v>
      </c>
      <c r="L2264" s="13">
        <v>45299</v>
      </c>
      <c r="N2264" t="s">
        <v>139</v>
      </c>
      <c r="O2264" t="s">
        <v>82</v>
      </c>
      <c r="Q2264" t="s">
        <v>52</v>
      </c>
      <c r="S2264" t="s">
        <v>53</v>
      </c>
      <c r="T2264" t="s">
        <v>53</v>
      </c>
    </row>
    <row r="2265" spans="1:20" x14ac:dyDescent="0.35">
      <c r="A2265" s="11" t="s">
        <v>45</v>
      </c>
      <c r="B2265">
        <v>2264</v>
      </c>
      <c r="C2265" t="s">
        <v>122</v>
      </c>
      <c r="E2265" t="s">
        <v>163</v>
      </c>
      <c r="F2265" s="12">
        <v>4448932</v>
      </c>
      <c r="G2265" t="s">
        <v>48</v>
      </c>
      <c r="H2265" t="s">
        <v>48</v>
      </c>
      <c r="I2265" t="s">
        <v>48</v>
      </c>
      <c r="J2265" s="13">
        <v>45299</v>
      </c>
      <c r="K2265" s="13">
        <v>45299</v>
      </c>
      <c r="L2265" s="13">
        <v>45299</v>
      </c>
      <c r="N2265" t="s">
        <v>140</v>
      </c>
      <c r="O2265" t="s">
        <v>82</v>
      </c>
      <c r="Q2265" t="s">
        <v>52</v>
      </c>
      <c r="S2265" t="s">
        <v>53</v>
      </c>
      <c r="T2265" t="s">
        <v>53</v>
      </c>
    </row>
    <row r="2266" spans="1:20" x14ac:dyDescent="0.35">
      <c r="A2266" s="11" t="s">
        <v>45</v>
      </c>
      <c r="B2266">
        <v>2265</v>
      </c>
      <c r="C2266" t="s">
        <v>122</v>
      </c>
      <c r="E2266" t="s">
        <v>163</v>
      </c>
      <c r="F2266" s="12">
        <v>4448833</v>
      </c>
      <c r="G2266" t="s">
        <v>48</v>
      </c>
      <c r="H2266" t="s">
        <v>48</v>
      </c>
      <c r="I2266" t="s">
        <v>48</v>
      </c>
      <c r="J2266" s="13">
        <v>45299</v>
      </c>
      <c r="K2266" s="13">
        <v>45299</v>
      </c>
      <c r="L2266" s="13">
        <v>45299</v>
      </c>
      <c r="N2266" t="s">
        <v>141</v>
      </c>
      <c r="O2266" t="s">
        <v>82</v>
      </c>
      <c r="Q2266" t="s">
        <v>52</v>
      </c>
      <c r="S2266" t="s">
        <v>53</v>
      </c>
      <c r="T2266" t="s">
        <v>53</v>
      </c>
    </row>
    <row r="2267" spans="1:20" x14ac:dyDescent="0.35">
      <c r="A2267" s="11" t="s">
        <v>45</v>
      </c>
      <c r="B2267">
        <v>2266</v>
      </c>
      <c r="C2267" t="s">
        <v>122</v>
      </c>
      <c r="E2267" t="s">
        <v>163</v>
      </c>
      <c r="F2267" s="12">
        <v>4449012</v>
      </c>
      <c r="G2267" t="s">
        <v>48</v>
      </c>
      <c r="H2267" t="s">
        <v>48</v>
      </c>
      <c r="I2267" t="s">
        <v>48</v>
      </c>
      <c r="J2267" s="13">
        <v>45299</v>
      </c>
      <c r="K2267" s="13">
        <v>45299</v>
      </c>
      <c r="L2267" s="13">
        <v>45299</v>
      </c>
      <c r="N2267" t="s">
        <v>142</v>
      </c>
      <c r="O2267" t="s">
        <v>82</v>
      </c>
      <c r="Q2267" t="s">
        <v>52</v>
      </c>
      <c r="S2267" t="s">
        <v>53</v>
      </c>
      <c r="T2267" t="s">
        <v>53</v>
      </c>
    </row>
    <row r="2268" spans="1:20" x14ac:dyDescent="0.35">
      <c r="A2268" s="11" t="s">
        <v>45</v>
      </c>
      <c r="B2268">
        <v>2267</v>
      </c>
      <c r="C2268" t="s">
        <v>122</v>
      </c>
      <c r="E2268" t="s">
        <v>163</v>
      </c>
      <c r="F2268" s="12">
        <v>4449019</v>
      </c>
      <c r="G2268" t="s">
        <v>48</v>
      </c>
      <c r="H2268" t="s">
        <v>48</v>
      </c>
      <c r="I2268" t="s">
        <v>48</v>
      </c>
      <c r="J2268" s="13">
        <v>45299</v>
      </c>
      <c r="K2268" s="13">
        <v>45299</v>
      </c>
      <c r="L2268" s="13">
        <v>45299</v>
      </c>
      <c r="N2268" t="s">
        <v>143</v>
      </c>
      <c r="O2268" t="s">
        <v>82</v>
      </c>
      <c r="Q2268" t="s">
        <v>52</v>
      </c>
      <c r="S2268" t="s">
        <v>53</v>
      </c>
      <c r="T2268" t="s">
        <v>53</v>
      </c>
    </row>
    <row r="2269" spans="1:20" x14ac:dyDescent="0.35">
      <c r="A2269" s="11" t="s">
        <v>45</v>
      </c>
      <c r="B2269">
        <v>2268</v>
      </c>
      <c r="C2269" t="s">
        <v>122</v>
      </c>
      <c r="E2269" t="s">
        <v>163</v>
      </c>
      <c r="F2269" s="12">
        <v>4449022</v>
      </c>
      <c r="G2269" t="s">
        <v>48</v>
      </c>
      <c r="H2269" t="s">
        <v>48</v>
      </c>
      <c r="I2269" t="s">
        <v>48</v>
      </c>
      <c r="J2269" s="13">
        <v>45299</v>
      </c>
      <c r="K2269" s="13">
        <v>45299</v>
      </c>
      <c r="L2269" s="13">
        <v>45299</v>
      </c>
      <c r="N2269" t="s">
        <v>144</v>
      </c>
      <c r="O2269" t="s">
        <v>82</v>
      </c>
      <c r="Q2269" t="s">
        <v>52</v>
      </c>
      <c r="S2269" t="s">
        <v>53</v>
      </c>
      <c r="T2269" t="s">
        <v>53</v>
      </c>
    </row>
    <row r="2270" spans="1:20" x14ac:dyDescent="0.35">
      <c r="A2270" s="11" t="s">
        <v>45</v>
      </c>
      <c r="B2270">
        <v>2269</v>
      </c>
      <c r="C2270" t="s">
        <v>122</v>
      </c>
      <c r="E2270" t="s">
        <v>163</v>
      </c>
      <c r="F2270" s="12">
        <v>4448897</v>
      </c>
      <c r="G2270" t="s">
        <v>48</v>
      </c>
      <c r="H2270" t="s">
        <v>48</v>
      </c>
      <c r="I2270" t="s">
        <v>48</v>
      </c>
      <c r="J2270" s="13">
        <v>45299</v>
      </c>
      <c r="K2270" s="13">
        <v>45299</v>
      </c>
      <c r="L2270" s="13">
        <v>45299</v>
      </c>
      <c r="N2270" t="s">
        <v>145</v>
      </c>
      <c r="O2270" t="s">
        <v>82</v>
      </c>
      <c r="Q2270" t="s">
        <v>52</v>
      </c>
      <c r="S2270" t="s">
        <v>53</v>
      </c>
      <c r="T2270" t="s">
        <v>53</v>
      </c>
    </row>
    <row r="2271" spans="1:20" x14ac:dyDescent="0.35">
      <c r="A2271" s="11" t="s">
        <v>45</v>
      </c>
      <c r="B2271">
        <v>2270</v>
      </c>
      <c r="C2271" t="s">
        <v>122</v>
      </c>
      <c r="E2271" t="s">
        <v>163</v>
      </c>
      <c r="F2271" s="12">
        <v>4449030</v>
      </c>
      <c r="G2271" t="s">
        <v>48</v>
      </c>
      <c r="H2271" t="s">
        <v>48</v>
      </c>
      <c r="I2271" t="s">
        <v>48</v>
      </c>
      <c r="J2271" s="13">
        <v>45299</v>
      </c>
      <c r="K2271" s="13">
        <v>45299</v>
      </c>
      <c r="L2271" s="13">
        <v>45299</v>
      </c>
      <c r="N2271" t="s">
        <v>146</v>
      </c>
      <c r="O2271" t="s">
        <v>82</v>
      </c>
      <c r="Q2271" t="s">
        <v>52</v>
      </c>
      <c r="S2271" t="s">
        <v>53</v>
      </c>
      <c r="T2271" t="s">
        <v>53</v>
      </c>
    </row>
    <row r="2272" spans="1:20" x14ac:dyDescent="0.35">
      <c r="A2272" s="11" t="s">
        <v>45</v>
      </c>
      <c r="B2272">
        <v>2271</v>
      </c>
      <c r="C2272" t="s">
        <v>122</v>
      </c>
      <c r="E2272" t="s">
        <v>163</v>
      </c>
      <c r="F2272" s="12">
        <v>4449023</v>
      </c>
      <c r="G2272" t="s">
        <v>48</v>
      </c>
      <c r="H2272" t="s">
        <v>48</v>
      </c>
      <c r="I2272" t="s">
        <v>48</v>
      </c>
      <c r="J2272" s="13">
        <v>45299</v>
      </c>
      <c r="K2272" s="13">
        <v>45299</v>
      </c>
      <c r="L2272" s="13">
        <v>45299</v>
      </c>
      <c r="N2272" t="s">
        <v>147</v>
      </c>
      <c r="O2272" t="s">
        <v>82</v>
      </c>
      <c r="Q2272" t="s">
        <v>52</v>
      </c>
      <c r="S2272" t="s">
        <v>53</v>
      </c>
      <c r="T2272" t="s">
        <v>53</v>
      </c>
    </row>
    <row r="2273" spans="1:20" x14ac:dyDescent="0.35">
      <c r="A2273" s="11" t="s">
        <v>45</v>
      </c>
      <c r="B2273">
        <v>2272</v>
      </c>
      <c r="C2273" t="s">
        <v>122</v>
      </c>
      <c r="E2273" t="s">
        <v>163</v>
      </c>
      <c r="F2273" s="12">
        <v>4449024</v>
      </c>
      <c r="G2273" t="s">
        <v>48</v>
      </c>
      <c r="H2273" t="s">
        <v>48</v>
      </c>
      <c r="I2273" t="s">
        <v>48</v>
      </c>
      <c r="J2273" s="13">
        <v>45299</v>
      </c>
      <c r="K2273" s="13">
        <v>45299</v>
      </c>
      <c r="L2273" s="13">
        <v>45299</v>
      </c>
      <c r="N2273" t="s">
        <v>148</v>
      </c>
      <c r="O2273" t="s">
        <v>82</v>
      </c>
      <c r="Q2273" t="s">
        <v>52</v>
      </c>
      <c r="S2273" t="s">
        <v>53</v>
      </c>
      <c r="T2273" t="s">
        <v>53</v>
      </c>
    </row>
    <row r="2274" spans="1:20" x14ac:dyDescent="0.35">
      <c r="A2274" s="11" t="s">
        <v>45</v>
      </c>
      <c r="B2274">
        <v>2273</v>
      </c>
      <c r="C2274" t="s">
        <v>122</v>
      </c>
      <c r="E2274" t="s">
        <v>163</v>
      </c>
      <c r="F2274" s="12">
        <v>4448942</v>
      </c>
      <c r="G2274" t="s">
        <v>48</v>
      </c>
      <c r="H2274" t="s">
        <v>48</v>
      </c>
      <c r="I2274" t="s">
        <v>48</v>
      </c>
      <c r="J2274" s="13">
        <v>45299</v>
      </c>
      <c r="K2274" s="13">
        <v>45299</v>
      </c>
      <c r="L2274" s="13">
        <v>45299</v>
      </c>
      <c r="N2274" t="s">
        <v>149</v>
      </c>
      <c r="O2274" t="s">
        <v>82</v>
      </c>
      <c r="Q2274" t="s">
        <v>52</v>
      </c>
      <c r="S2274" t="s">
        <v>53</v>
      </c>
      <c r="T2274" t="s">
        <v>53</v>
      </c>
    </row>
    <row r="2275" spans="1:20" x14ac:dyDescent="0.35">
      <c r="A2275" s="11" t="s">
        <v>45</v>
      </c>
      <c r="B2275">
        <v>2274</v>
      </c>
      <c r="C2275" t="s">
        <v>122</v>
      </c>
      <c r="E2275" t="s">
        <v>163</v>
      </c>
      <c r="F2275" s="12">
        <v>4448894</v>
      </c>
      <c r="G2275" t="s">
        <v>48</v>
      </c>
      <c r="H2275" t="s">
        <v>48</v>
      </c>
      <c r="I2275" t="s">
        <v>48</v>
      </c>
      <c r="J2275" s="13">
        <v>45299</v>
      </c>
      <c r="K2275" s="13">
        <v>45299</v>
      </c>
      <c r="L2275" s="13">
        <v>45299</v>
      </c>
      <c r="N2275" t="s">
        <v>150</v>
      </c>
      <c r="O2275" t="s">
        <v>82</v>
      </c>
      <c r="Q2275" t="s">
        <v>52</v>
      </c>
      <c r="S2275" t="s">
        <v>53</v>
      </c>
      <c r="T2275" t="s">
        <v>53</v>
      </c>
    </row>
    <row r="2276" spans="1:20" x14ac:dyDescent="0.35">
      <c r="A2276" s="11" t="s">
        <v>45</v>
      </c>
      <c r="B2276">
        <v>2275</v>
      </c>
      <c r="C2276" t="s">
        <v>122</v>
      </c>
      <c r="E2276" t="s">
        <v>163</v>
      </c>
      <c r="F2276" s="12">
        <v>4449031</v>
      </c>
      <c r="G2276" t="s">
        <v>48</v>
      </c>
      <c r="H2276" t="s">
        <v>48</v>
      </c>
      <c r="I2276" t="s">
        <v>48</v>
      </c>
      <c r="J2276" s="13">
        <v>45299</v>
      </c>
      <c r="K2276" s="13">
        <v>45299</v>
      </c>
      <c r="L2276" s="13">
        <v>45299</v>
      </c>
      <c r="N2276" t="s">
        <v>151</v>
      </c>
      <c r="O2276" t="s">
        <v>82</v>
      </c>
      <c r="Q2276" t="s">
        <v>52</v>
      </c>
      <c r="S2276" t="s">
        <v>53</v>
      </c>
      <c r="T2276" t="s">
        <v>53</v>
      </c>
    </row>
    <row r="2277" spans="1:20" x14ac:dyDescent="0.35">
      <c r="A2277" s="11" t="s">
        <v>45</v>
      </c>
      <c r="B2277">
        <v>2276</v>
      </c>
      <c r="C2277" t="s">
        <v>122</v>
      </c>
      <c r="E2277" t="s">
        <v>163</v>
      </c>
      <c r="F2277" s="12">
        <v>4449032</v>
      </c>
      <c r="G2277" t="s">
        <v>48</v>
      </c>
      <c r="H2277" t="s">
        <v>48</v>
      </c>
      <c r="I2277" t="s">
        <v>48</v>
      </c>
      <c r="J2277" s="13">
        <v>45299</v>
      </c>
      <c r="K2277" s="13">
        <v>45299</v>
      </c>
      <c r="L2277" s="13">
        <v>45299</v>
      </c>
      <c r="N2277" t="s">
        <v>152</v>
      </c>
      <c r="O2277" t="s">
        <v>82</v>
      </c>
      <c r="Q2277" t="s">
        <v>52</v>
      </c>
      <c r="S2277" t="s">
        <v>53</v>
      </c>
      <c r="T2277" t="s">
        <v>53</v>
      </c>
    </row>
    <row r="2278" spans="1:20" x14ac:dyDescent="0.35">
      <c r="A2278" s="11" t="s">
        <v>45</v>
      </c>
      <c r="B2278">
        <v>2277</v>
      </c>
      <c r="C2278" t="s">
        <v>122</v>
      </c>
      <c r="E2278" t="s">
        <v>163</v>
      </c>
      <c r="F2278" s="12">
        <v>4449025</v>
      </c>
      <c r="G2278" t="s">
        <v>48</v>
      </c>
      <c r="H2278" t="s">
        <v>48</v>
      </c>
      <c r="I2278" t="s">
        <v>48</v>
      </c>
      <c r="J2278" s="13">
        <v>45299</v>
      </c>
      <c r="K2278" s="13">
        <v>45299</v>
      </c>
      <c r="L2278" s="13">
        <v>45299</v>
      </c>
      <c r="N2278" t="s">
        <v>153</v>
      </c>
      <c r="O2278" t="s">
        <v>82</v>
      </c>
      <c r="Q2278" t="s">
        <v>52</v>
      </c>
      <c r="S2278" t="s">
        <v>53</v>
      </c>
      <c r="T2278" t="s">
        <v>53</v>
      </c>
    </row>
    <row r="2279" spans="1:20" x14ac:dyDescent="0.35">
      <c r="A2279" s="11" t="s">
        <v>45</v>
      </c>
      <c r="B2279">
        <v>2278</v>
      </c>
      <c r="C2279" t="s">
        <v>122</v>
      </c>
      <c r="E2279" t="s">
        <v>163</v>
      </c>
      <c r="F2279" s="12">
        <v>4448888</v>
      </c>
      <c r="G2279" t="s">
        <v>48</v>
      </c>
      <c r="H2279" t="s">
        <v>48</v>
      </c>
      <c r="I2279" t="s">
        <v>48</v>
      </c>
      <c r="J2279" s="13">
        <v>45299</v>
      </c>
      <c r="K2279" s="13">
        <v>45299</v>
      </c>
      <c r="L2279" s="13">
        <v>45299</v>
      </c>
      <c r="N2279" t="s">
        <v>154</v>
      </c>
      <c r="O2279" t="s">
        <v>82</v>
      </c>
      <c r="Q2279" t="s">
        <v>52</v>
      </c>
      <c r="S2279" t="s">
        <v>53</v>
      </c>
      <c r="T2279" t="s">
        <v>53</v>
      </c>
    </row>
    <row r="2280" spans="1:20" x14ac:dyDescent="0.35">
      <c r="A2280" s="11" t="s">
        <v>45</v>
      </c>
      <c r="B2280">
        <v>2279</v>
      </c>
      <c r="C2280" t="s">
        <v>122</v>
      </c>
      <c r="E2280" t="s">
        <v>163</v>
      </c>
      <c r="F2280" s="12">
        <v>4449026</v>
      </c>
      <c r="G2280" t="s">
        <v>48</v>
      </c>
      <c r="H2280" t="s">
        <v>48</v>
      </c>
      <c r="I2280" t="s">
        <v>48</v>
      </c>
      <c r="J2280" s="13">
        <v>45299</v>
      </c>
      <c r="K2280" s="13">
        <v>45299</v>
      </c>
      <c r="L2280" s="13">
        <v>45299</v>
      </c>
      <c r="N2280" t="s">
        <v>155</v>
      </c>
      <c r="O2280" t="s">
        <v>82</v>
      </c>
      <c r="Q2280" t="s">
        <v>52</v>
      </c>
      <c r="S2280" t="s">
        <v>53</v>
      </c>
      <c r="T2280" t="s">
        <v>53</v>
      </c>
    </row>
    <row r="2281" spans="1:20" x14ac:dyDescent="0.35">
      <c r="A2281" s="11" t="s">
        <v>45</v>
      </c>
      <c r="B2281">
        <v>2280</v>
      </c>
      <c r="C2281" t="s">
        <v>122</v>
      </c>
      <c r="E2281" t="s">
        <v>163</v>
      </c>
      <c r="F2281" s="12">
        <v>4449049</v>
      </c>
      <c r="G2281" t="s">
        <v>48</v>
      </c>
      <c r="H2281" t="s">
        <v>48</v>
      </c>
      <c r="I2281" t="s">
        <v>48</v>
      </c>
      <c r="J2281" s="13">
        <v>45299</v>
      </c>
      <c r="K2281" s="13">
        <v>45299</v>
      </c>
      <c r="L2281" s="13">
        <v>45299</v>
      </c>
      <c r="N2281" t="s">
        <v>156</v>
      </c>
      <c r="O2281" t="s">
        <v>82</v>
      </c>
      <c r="Q2281" t="s">
        <v>52</v>
      </c>
      <c r="S2281" t="s">
        <v>53</v>
      </c>
      <c r="T2281" t="s">
        <v>53</v>
      </c>
    </row>
    <row r="2282" spans="1:20" x14ac:dyDescent="0.35">
      <c r="A2282" s="11" t="s">
        <v>45</v>
      </c>
      <c r="B2282">
        <v>2281</v>
      </c>
      <c r="C2282" t="s">
        <v>122</v>
      </c>
      <c r="E2282" t="s">
        <v>163</v>
      </c>
      <c r="F2282" s="12">
        <v>4449051</v>
      </c>
      <c r="G2282" t="s">
        <v>48</v>
      </c>
      <c r="H2282" t="s">
        <v>48</v>
      </c>
      <c r="I2282" t="s">
        <v>48</v>
      </c>
      <c r="J2282" s="13">
        <v>45299</v>
      </c>
      <c r="K2282" s="13">
        <v>45299</v>
      </c>
      <c r="L2282" s="13">
        <v>45299</v>
      </c>
      <c r="N2282" t="s">
        <v>157</v>
      </c>
      <c r="O2282" t="s">
        <v>82</v>
      </c>
      <c r="Q2282" t="s">
        <v>52</v>
      </c>
      <c r="S2282" t="s">
        <v>53</v>
      </c>
      <c r="T2282" t="s">
        <v>53</v>
      </c>
    </row>
    <row r="2283" spans="1:20" x14ac:dyDescent="0.35">
      <c r="A2283" s="11" t="s">
        <v>45</v>
      </c>
      <c r="B2283">
        <v>2282</v>
      </c>
      <c r="C2283" t="s">
        <v>122</v>
      </c>
      <c r="E2283" t="s">
        <v>163</v>
      </c>
      <c r="F2283" s="12">
        <v>4448927</v>
      </c>
      <c r="G2283" t="s">
        <v>48</v>
      </c>
      <c r="H2283" t="s">
        <v>48</v>
      </c>
      <c r="I2283" t="s">
        <v>48</v>
      </c>
      <c r="J2283" s="13">
        <v>45299</v>
      </c>
      <c r="K2283" s="13">
        <v>45299</v>
      </c>
      <c r="L2283" s="13">
        <v>45299</v>
      </c>
      <c r="N2283" t="s">
        <v>158</v>
      </c>
      <c r="O2283" t="s">
        <v>82</v>
      </c>
      <c r="Q2283" t="s">
        <v>52</v>
      </c>
      <c r="S2283" t="s">
        <v>53</v>
      </c>
      <c r="T2283" t="s">
        <v>53</v>
      </c>
    </row>
    <row r="2284" spans="1:20" x14ac:dyDescent="0.35">
      <c r="A2284" s="11" t="s">
        <v>45</v>
      </c>
      <c r="B2284">
        <v>2283</v>
      </c>
      <c r="C2284" t="s">
        <v>122</v>
      </c>
      <c r="E2284" t="s">
        <v>163</v>
      </c>
      <c r="F2284" s="12">
        <v>4448836</v>
      </c>
      <c r="G2284" t="s">
        <v>48</v>
      </c>
      <c r="H2284" t="s">
        <v>48</v>
      </c>
      <c r="I2284" t="s">
        <v>48</v>
      </c>
      <c r="J2284" s="13">
        <v>45299</v>
      </c>
      <c r="K2284" s="13">
        <v>45299</v>
      </c>
      <c r="L2284" s="13">
        <v>45299</v>
      </c>
      <c r="N2284" t="s">
        <v>159</v>
      </c>
      <c r="O2284" t="s">
        <v>82</v>
      </c>
      <c r="Q2284" t="s">
        <v>52</v>
      </c>
      <c r="S2284" t="s">
        <v>53</v>
      </c>
      <c r="T2284" t="s">
        <v>53</v>
      </c>
    </row>
    <row r="2285" spans="1:20" x14ac:dyDescent="0.35">
      <c r="A2285" s="11" t="s">
        <v>45</v>
      </c>
      <c r="B2285">
        <v>2284</v>
      </c>
      <c r="C2285" t="s">
        <v>122</v>
      </c>
      <c r="E2285" t="s">
        <v>163</v>
      </c>
      <c r="F2285" s="12">
        <v>4449033</v>
      </c>
      <c r="G2285" t="s">
        <v>48</v>
      </c>
      <c r="H2285" t="s">
        <v>48</v>
      </c>
      <c r="I2285" t="s">
        <v>48</v>
      </c>
      <c r="J2285" s="13">
        <v>45299</v>
      </c>
      <c r="K2285" s="13">
        <v>45299</v>
      </c>
      <c r="L2285" s="13">
        <v>45299</v>
      </c>
      <c r="N2285" t="s">
        <v>160</v>
      </c>
      <c r="O2285" t="s">
        <v>82</v>
      </c>
      <c r="Q2285" t="s">
        <v>52</v>
      </c>
      <c r="S2285" t="s">
        <v>53</v>
      </c>
      <c r="T2285" t="s">
        <v>53</v>
      </c>
    </row>
    <row r="2286" spans="1:20" x14ac:dyDescent="0.35">
      <c r="A2286" s="11" t="s">
        <v>45</v>
      </c>
      <c r="B2286">
        <v>2285</v>
      </c>
      <c r="C2286" t="s">
        <v>122</v>
      </c>
      <c r="E2286" t="s">
        <v>163</v>
      </c>
      <c r="F2286" s="12">
        <v>4449050</v>
      </c>
      <c r="G2286" t="s">
        <v>48</v>
      </c>
      <c r="H2286" t="s">
        <v>48</v>
      </c>
      <c r="I2286" t="s">
        <v>48</v>
      </c>
      <c r="J2286" s="13">
        <v>45299</v>
      </c>
      <c r="K2286" s="13">
        <v>45299</v>
      </c>
      <c r="L2286" s="13">
        <v>45299</v>
      </c>
      <c r="N2286" t="s">
        <v>161</v>
      </c>
      <c r="O2286" t="s">
        <v>82</v>
      </c>
      <c r="Q2286" t="s">
        <v>52</v>
      </c>
      <c r="S2286" t="s">
        <v>53</v>
      </c>
      <c r="T2286" t="s">
        <v>53</v>
      </c>
    </row>
    <row r="2287" spans="1:20" x14ac:dyDescent="0.35">
      <c r="A2287" s="11" t="s">
        <v>45</v>
      </c>
      <c r="B2287">
        <v>2286</v>
      </c>
      <c r="C2287" t="s">
        <v>122</v>
      </c>
      <c r="E2287" t="s">
        <v>163</v>
      </c>
      <c r="F2287" s="12">
        <v>4449052</v>
      </c>
      <c r="G2287" t="s">
        <v>48</v>
      </c>
      <c r="H2287" t="s">
        <v>48</v>
      </c>
      <c r="I2287" t="s">
        <v>48</v>
      </c>
      <c r="J2287" s="13">
        <v>45299</v>
      </c>
      <c r="K2287" s="13">
        <v>45299</v>
      </c>
      <c r="L2287" s="13">
        <v>45299</v>
      </c>
      <c r="N2287" t="s">
        <v>433</v>
      </c>
      <c r="O2287" t="s">
        <v>82</v>
      </c>
      <c r="Q2287" t="s">
        <v>52</v>
      </c>
      <c r="S2287" t="s">
        <v>53</v>
      </c>
      <c r="T2287" t="s">
        <v>53</v>
      </c>
    </row>
    <row r="2288" spans="1:20" x14ac:dyDescent="0.35">
      <c r="A2288" s="11" t="s">
        <v>45</v>
      </c>
      <c r="B2288">
        <v>2287</v>
      </c>
      <c r="C2288" t="s">
        <v>122</v>
      </c>
      <c r="E2288" t="s">
        <v>163</v>
      </c>
      <c r="F2288" s="12">
        <v>4448928</v>
      </c>
      <c r="G2288" t="s">
        <v>48</v>
      </c>
      <c r="H2288" t="s">
        <v>48</v>
      </c>
      <c r="I2288" t="s">
        <v>48</v>
      </c>
      <c r="J2288" s="13">
        <v>45299</v>
      </c>
      <c r="K2288" s="13">
        <v>45299</v>
      </c>
      <c r="L2288" s="13">
        <v>45299</v>
      </c>
      <c r="N2288" t="s">
        <v>648</v>
      </c>
      <c r="O2288" t="s">
        <v>82</v>
      </c>
      <c r="Q2288" t="s">
        <v>52</v>
      </c>
      <c r="S2288" t="s">
        <v>53</v>
      </c>
      <c r="T2288" t="s">
        <v>53</v>
      </c>
    </row>
    <row r="2289" spans="1:20" x14ac:dyDescent="0.35">
      <c r="A2289" s="11" t="s">
        <v>45</v>
      </c>
      <c r="B2289">
        <v>2288</v>
      </c>
      <c r="C2289" t="s">
        <v>122</v>
      </c>
      <c r="E2289" t="s">
        <v>163</v>
      </c>
      <c r="F2289" s="12">
        <v>4448933</v>
      </c>
      <c r="G2289" t="s">
        <v>48</v>
      </c>
      <c r="H2289" t="s">
        <v>48</v>
      </c>
      <c r="I2289" t="s">
        <v>48</v>
      </c>
      <c r="J2289" s="13">
        <v>45299</v>
      </c>
      <c r="K2289" s="13">
        <v>45299</v>
      </c>
      <c r="L2289" s="13">
        <v>45299</v>
      </c>
      <c r="N2289" t="s">
        <v>434</v>
      </c>
      <c r="O2289" t="s">
        <v>82</v>
      </c>
      <c r="Q2289" t="s">
        <v>52</v>
      </c>
      <c r="S2289" t="s">
        <v>53</v>
      </c>
      <c r="T2289" t="s">
        <v>53</v>
      </c>
    </row>
    <row r="2290" spans="1:20" x14ac:dyDescent="0.35">
      <c r="A2290" s="11" t="s">
        <v>45</v>
      </c>
      <c r="B2290">
        <v>2289</v>
      </c>
      <c r="C2290" t="s">
        <v>122</v>
      </c>
      <c r="E2290" t="s">
        <v>163</v>
      </c>
      <c r="F2290" s="12">
        <v>4448898</v>
      </c>
      <c r="G2290" t="s">
        <v>48</v>
      </c>
      <c r="H2290" t="s">
        <v>48</v>
      </c>
      <c r="I2290" t="s">
        <v>48</v>
      </c>
      <c r="J2290" s="13">
        <v>45299</v>
      </c>
      <c r="K2290" s="13">
        <v>45299</v>
      </c>
      <c r="L2290" s="13">
        <v>45299</v>
      </c>
      <c r="N2290" t="s">
        <v>435</v>
      </c>
      <c r="O2290" t="s">
        <v>82</v>
      </c>
      <c r="Q2290" t="s">
        <v>52</v>
      </c>
      <c r="S2290" t="s">
        <v>53</v>
      </c>
      <c r="T2290" t="s">
        <v>53</v>
      </c>
    </row>
    <row r="2291" spans="1:20" x14ac:dyDescent="0.35">
      <c r="A2291" s="11" t="s">
        <v>45</v>
      </c>
      <c r="B2291">
        <v>2290</v>
      </c>
      <c r="C2291" t="s">
        <v>122</v>
      </c>
      <c r="E2291" t="s">
        <v>163</v>
      </c>
      <c r="F2291" s="12">
        <v>4449034</v>
      </c>
      <c r="G2291" t="s">
        <v>48</v>
      </c>
      <c r="H2291" t="s">
        <v>48</v>
      </c>
      <c r="I2291" t="s">
        <v>48</v>
      </c>
      <c r="J2291" s="13">
        <v>45299</v>
      </c>
      <c r="K2291" s="13">
        <v>45299</v>
      </c>
      <c r="L2291" s="13">
        <v>45299</v>
      </c>
      <c r="N2291" t="s">
        <v>436</v>
      </c>
      <c r="O2291" t="s">
        <v>82</v>
      </c>
      <c r="Q2291" t="s">
        <v>52</v>
      </c>
      <c r="S2291" t="s">
        <v>53</v>
      </c>
      <c r="T2291" t="s">
        <v>53</v>
      </c>
    </row>
    <row r="2292" spans="1:20" x14ac:dyDescent="0.35">
      <c r="A2292" s="11" t="s">
        <v>45</v>
      </c>
      <c r="B2292">
        <v>2291</v>
      </c>
      <c r="C2292" t="s">
        <v>122</v>
      </c>
      <c r="E2292" t="s">
        <v>163</v>
      </c>
      <c r="F2292" s="12">
        <v>4449091</v>
      </c>
      <c r="G2292" t="s">
        <v>48</v>
      </c>
      <c r="H2292" t="s">
        <v>48</v>
      </c>
      <c r="I2292" t="s">
        <v>48</v>
      </c>
      <c r="J2292" s="13">
        <v>45299</v>
      </c>
      <c r="K2292" s="13">
        <v>45299</v>
      </c>
      <c r="L2292" s="13">
        <v>45299</v>
      </c>
      <c r="N2292" t="s">
        <v>437</v>
      </c>
      <c r="O2292" t="s">
        <v>82</v>
      </c>
      <c r="Q2292" t="s">
        <v>52</v>
      </c>
      <c r="S2292" t="s">
        <v>53</v>
      </c>
      <c r="T2292" t="s">
        <v>53</v>
      </c>
    </row>
    <row r="2293" spans="1:20" x14ac:dyDescent="0.35">
      <c r="A2293" s="11" t="s">
        <v>45</v>
      </c>
      <c r="B2293">
        <v>2292</v>
      </c>
      <c r="C2293" t="s">
        <v>122</v>
      </c>
      <c r="E2293" t="s">
        <v>163</v>
      </c>
      <c r="F2293" s="12">
        <v>4449093</v>
      </c>
      <c r="G2293" t="s">
        <v>48</v>
      </c>
      <c r="H2293" t="s">
        <v>48</v>
      </c>
      <c r="I2293" t="s">
        <v>48</v>
      </c>
      <c r="J2293" s="13">
        <v>45299</v>
      </c>
      <c r="K2293" s="13">
        <v>45299</v>
      </c>
      <c r="L2293" s="13">
        <v>45299</v>
      </c>
      <c r="N2293" t="s">
        <v>438</v>
      </c>
      <c r="O2293" t="s">
        <v>82</v>
      </c>
      <c r="Q2293" t="s">
        <v>52</v>
      </c>
      <c r="S2293" t="s">
        <v>53</v>
      </c>
      <c r="T2293" t="s">
        <v>53</v>
      </c>
    </row>
    <row r="2294" spans="1:20" x14ac:dyDescent="0.35">
      <c r="A2294" s="11" t="s">
        <v>45</v>
      </c>
      <c r="B2294">
        <v>2293</v>
      </c>
      <c r="C2294" t="s">
        <v>122</v>
      </c>
      <c r="E2294" t="s">
        <v>163</v>
      </c>
      <c r="F2294" s="12">
        <v>4448948</v>
      </c>
      <c r="G2294" t="s">
        <v>48</v>
      </c>
      <c r="H2294" t="s">
        <v>48</v>
      </c>
      <c r="I2294" t="s">
        <v>48</v>
      </c>
      <c r="J2294" s="13">
        <v>45299</v>
      </c>
      <c r="K2294" s="13">
        <v>45299</v>
      </c>
      <c r="L2294" s="13">
        <v>45299</v>
      </c>
      <c r="N2294" t="s">
        <v>439</v>
      </c>
      <c r="O2294" t="s">
        <v>82</v>
      </c>
      <c r="Q2294" t="s">
        <v>52</v>
      </c>
      <c r="S2294" t="s">
        <v>53</v>
      </c>
      <c r="T2294" t="s">
        <v>53</v>
      </c>
    </row>
    <row r="2295" spans="1:20" x14ac:dyDescent="0.35">
      <c r="A2295" s="11" t="s">
        <v>45</v>
      </c>
      <c r="B2295">
        <v>2294</v>
      </c>
      <c r="C2295" t="s">
        <v>122</v>
      </c>
      <c r="E2295" t="s">
        <v>163</v>
      </c>
      <c r="F2295" s="12">
        <v>4448891</v>
      </c>
      <c r="G2295" t="s">
        <v>48</v>
      </c>
      <c r="H2295" t="s">
        <v>48</v>
      </c>
      <c r="I2295" t="s">
        <v>48</v>
      </c>
      <c r="J2295" s="13">
        <v>45299</v>
      </c>
      <c r="K2295" s="13">
        <v>45299</v>
      </c>
      <c r="L2295" s="13">
        <v>45299</v>
      </c>
      <c r="N2295" t="s">
        <v>440</v>
      </c>
      <c r="O2295" t="s">
        <v>82</v>
      </c>
      <c r="Q2295" t="s">
        <v>52</v>
      </c>
      <c r="S2295" t="s">
        <v>53</v>
      </c>
      <c r="T2295" t="s">
        <v>53</v>
      </c>
    </row>
    <row r="2296" spans="1:20" x14ac:dyDescent="0.35">
      <c r="A2296" s="11" t="s">
        <v>45</v>
      </c>
      <c r="B2296">
        <v>2295</v>
      </c>
      <c r="C2296" t="s">
        <v>122</v>
      </c>
      <c r="E2296" t="s">
        <v>163</v>
      </c>
      <c r="F2296" s="12">
        <v>4449090</v>
      </c>
      <c r="G2296" t="s">
        <v>48</v>
      </c>
      <c r="H2296" t="s">
        <v>48</v>
      </c>
      <c r="I2296" t="s">
        <v>48</v>
      </c>
      <c r="J2296" s="13">
        <v>45299</v>
      </c>
      <c r="K2296" s="13">
        <v>45299</v>
      </c>
      <c r="L2296" s="13">
        <v>45299</v>
      </c>
      <c r="N2296" t="s">
        <v>441</v>
      </c>
      <c r="O2296" t="s">
        <v>82</v>
      </c>
      <c r="Q2296" t="s">
        <v>52</v>
      </c>
      <c r="S2296" t="s">
        <v>53</v>
      </c>
      <c r="T2296" t="s">
        <v>53</v>
      </c>
    </row>
    <row r="2297" spans="1:20" x14ac:dyDescent="0.35">
      <c r="A2297" s="11" t="s">
        <v>45</v>
      </c>
      <c r="B2297">
        <v>2296</v>
      </c>
      <c r="C2297" t="s">
        <v>122</v>
      </c>
      <c r="E2297" t="s">
        <v>163</v>
      </c>
      <c r="F2297" s="12">
        <v>4449092</v>
      </c>
      <c r="G2297" t="s">
        <v>48</v>
      </c>
      <c r="H2297" t="s">
        <v>48</v>
      </c>
      <c r="I2297" t="s">
        <v>48</v>
      </c>
      <c r="J2297" s="13">
        <v>45299</v>
      </c>
      <c r="K2297" s="13">
        <v>45299</v>
      </c>
      <c r="L2297" s="13">
        <v>45299</v>
      </c>
      <c r="N2297" t="s">
        <v>442</v>
      </c>
      <c r="O2297" t="s">
        <v>82</v>
      </c>
      <c r="Q2297" t="s">
        <v>52</v>
      </c>
      <c r="S2297" t="s">
        <v>53</v>
      </c>
      <c r="T2297" t="s">
        <v>53</v>
      </c>
    </row>
    <row r="2298" spans="1:20" x14ac:dyDescent="0.35">
      <c r="A2298" s="11" t="s">
        <v>45</v>
      </c>
      <c r="B2298">
        <v>2297</v>
      </c>
      <c r="C2298" t="s">
        <v>122</v>
      </c>
      <c r="E2298" t="s">
        <v>163</v>
      </c>
      <c r="F2298" s="12">
        <v>4449094</v>
      </c>
      <c r="G2298" t="s">
        <v>48</v>
      </c>
      <c r="H2298" t="s">
        <v>48</v>
      </c>
      <c r="I2298" t="s">
        <v>48</v>
      </c>
      <c r="J2298" s="13">
        <v>45299</v>
      </c>
      <c r="K2298" s="13">
        <v>45299</v>
      </c>
      <c r="L2298" s="13">
        <v>45299</v>
      </c>
      <c r="N2298" t="s">
        <v>443</v>
      </c>
      <c r="O2298" t="s">
        <v>82</v>
      </c>
      <c r="Q2298" t="s">
        <v>52</v>
      </c>
      <c r="S2298" t="s">
        <v>53</v>
      </c>
      <c r="T2298" t="s">
        <v>53</v>
      </c>
    </row>
    <row r="2299" spans="1:20" x14ac:dyDescent="0.35">
      <c r="A2299" s="11" t="s">
        <v>45</v>
      </c>
      <c r="B2299">
        <v>2298</v>
      </c>
      <c r="C2299" t="s">
        <v>122</v>
      </c>
      <c r="E2299" t="s">
        <v>163</v>
      </c>
      <c r="F2299" s="12">
        <v>4448889</v>
      </c>
      <c r="G2299" t="s">
        <v>48</v>
      </c>
      <c r="H2299" t="s">
        <v>48</v>
      </c>
      <c r="I2299" t="s">
        <v>48</v>
      </c>
      <c r="J2299" s="13">
        <v>45299</v>
      </c>
      <c r="K2299" s="13">
        <v>45299</v>
      </c>
      <c r="L2299" s="13">
        <v>45300</v>
      </c>
      <c r="N2299" t="s">
        <v>444</v>
      </c>
      <c r="O2299" t="s">
        <v>82</v>
      </c>
      <c r="Q2299" t="s">
        <v>52</v>
      </c>
      <c r="S2299" t="s">
        <v>53</v>
      </c>
      <c r="T2299" t="s">
        <v>53</v>
      </c>
    </row>
    <row r="2300" spans="1:20" x14ac:dyDescent="0.35">
      <c r="A2300" s="11" t="s">
        <v>45</v>
      </c>
      <c r="B2300">
        <v>2299</v>
      </c>
      <c r="C2300" t="s">
        <v>122</v>
      </c>
      <c r="E2300" t="s">
        <v>163</v>
      </c>
      <c r="F2300" s="12">
        <v>4449053</v>
      </c>
      <c r="G2300" t="s">
        <v>48</v>
      </c>
      <c r="H2300" t="s">
        <v>48</v>
      </c>
      <c r="I2300" t="s">
        <v>48</v>
      </c>
      <c r="J2300" s="13">
        <v>45299</v>
      </c>
      <c r="K2300" s="13">
        <v>45299</v>
      </c>
      <c r="L2300" s="13">
        <v>45300</v>
      </c>
      <c r="N2300" t="s">
        <v>445</v>
      </c>
      <c r="O2300" t="s">
        <v>82</v>
      </c>
      <c r="Q2300" t="s">
        <v>52</v>
      </c>
      <c r="S2300" t="s">
        <v>53</v>
      </c>
      <c r="T2300" t="s">
        <v>53</v>
      </c>
    </row>
    <row r="2301" spans="1:20" x14ac:dyDescent="0.35">
      <c r="A2301" s="11" t="s">
        <v>45</v>
      </c>
      <c r="B2301">
        <v>2300</v>
      </c>
      <c r="C2301" t="s">
        <v>122</v>
      </c>
      <c r="E2301" t="s">
        <v>163</v>
      </c>
      <c r="F2301" s="12">
        <v>4449028</v>
      </c>
      <c r="G2301" t="s">
        <v>48</v>
      </c>
      <c r="H2301" t="s">
        <v>48</v>
      </c>
      <c r="I2301" t="s">
        <v>48</v>
      </c>
      <c r="J2301" s="13">
        <v>45299</v>
      </c>
      <c r="K2301" s="13">
        <v>45299</v>
      </c>
      <c r="L2301" s="13">
        <v>45300</v>
      </c>
      <c r="N2301" t="s">
        <v>446</v>
      </c>
      <c r="O2301" t="s">
        <v>82</v>
      </c>
      <c r="Q2301" t="s">
        <v>52</v>
      </c>
      <c r="S2301" t="s">
        <v>53</v>
      </c>
      <c r="T2301" t="s">
        <v>53</v>
      </c>
    </row>
    <row r="2302" spans="1:20" x14ac:dyDescent="0.35">
      <c r="A2302" s="11" t="s">
        <v>45</v>
      </c>
      <c r="B2302">
        <v>2301</v>
      </c>
      <c r="C2302" t="s">
        <v>122</v>
      </c>
      <c r="E2302" t="s">
        <v>163</v>
      </c>
      <c r="F2302" s="12">
        <v>4449055</v>
      </c>
      <c r="G2302" t="s">
        <v>48</v>
      </c>
      <c r="H2302" t="s">
        <v>48</v>
      </c>
      <c r="I2302" t="s">
        <v>48</v>
      </c>
      <c r="J2302" s="13">
        <v>45299</v>
      </c>
      <c r="K2302" s="13">
        <v>45299</v>
      </c>
      <c r="L2302" s="13">
        <v>45300</v>
      </c>
      <c r="N2302" t="s">
        <v>447</v>
      </c>
      <c r="O2302" t="s">
        <v>82</v>
      </c>
      <c r="Q2302" t="s">
        <v>52</v>
      </c>
      <c r="S2302" t="s">
        <v>53</v>
      </c>
      <c r="T2302" t="s">
        <v>53</v>
      </c>
    </row>
    <row r="2303" spans="1:20" x14ac:dyDescent="0.35">
      <c r="A2303" s="11" t="s">
        <v>45</v>
      </c>
      <c r="B2303">
        <v>2302</v>
      </c>
      <c r="C2303" t="s">
        <v>122</v>
      </c>
      <c r="E2303" t="s">
        <v>163</v>
      </c>
      <c r="F2303" s="12">
        <v>4448890</v>
      </c>
      <c r="G2303" t="s">
        <v>48</v>
      </c>
      <c r="H2303" t="s">
        <v>48</v>
      </c>
      <c r="I2303" t="s">
        <v>48</v>
      </c>
      <c r="J2303" s="13">
        <v>45299</v>
      </c>
      <c r="K2303" s="13">
        <v>45299</v>
      </c>
      <c r="L2303" s="13">
        <v>45300</v>
      </c>
      <c r="N2303" t="s">
        <v>448</v>
      </c>
      <c r="O2303" t="s">
        <v>82</v>
      </c>
      <c r="Q2303" t="s">
        <v>52</v>
      </c>
      <c r="S2303" t="s">
        <v>53</v>
      </c>
      <c r="T2303" t="s">
        <v>53</v>
      </c>
    </row>
    <row r="2304" spans="1:20" x14ac:dyDescent="0.35">
      <c r="A2304" s="11" t="s">
        <v>45</v>
      </c>
      <c r="B2304">
        <v>2303</v>
      </c>
      <c r="C2304" t="s">
        <v>122</v>
      </c>
      <c r="E2304" t="s">
        <v>163</v>
      </c>
      <c r="F2304" s="12">
        <v>4449027</v>
      </c>
      <c r="G2304" t="s">
        <v>48</v>
      </c>
      <c r="H2304" t="s">
        <v>48</v>
      </c>
      <c r="I2304" t="s">
        <v>48</v>
      </c>
      <c r="J2304" s="13">
        <v>45299</v>
      </c>
      <c r="K2304" s="13">
        <v>45299</v>
      </c>
      <c r="L2304" s="13">
        <v>45300</v>
      </c>
      <c r="N2304" t="s">
        <v>449</v>
      </c>
      <c r="O2304" t="s">
        <v>82</v>
      </c>
      <c r="Q2304" t="s">
        <v>52</v>
      </c>
      <c r="S2304" t="s">
        <v>53</v>
      </c>
      <c r="T2304" t="s">
        <v>53</v>
      </c>
    </row>
    <row r="2305" spans="1:20" x14ac:dyDescent="0.35">
      <c r="A2305" s="11" t="s">
        <v>45</v>
      </c>
      <c r="B2305">
        <v>2304</v>
      </c>
      <c r="C2305" t="s">
        <v>122</v>
      </c>
      <c r="E2305" t="s">
        <v>163</v>
      </c>
      <c r="F2305" s="12">
        <v>4449054</v>
      </c>
      <c r="G2305" t="s">
        <v>48</v>
      </c>
      <c r="H2305" t="s">
        <v>48</v>
      </c>
      <c r="I2305" t="s">
        <v>48</v>
      </c>
      <c r="J2305" s="13">
        <v>45299</v>
      </c>
      <c r="K2305" s="13">
        <v>45299</v>
      </c>
      <c r="L2305" s="13">
        <v>45300</v>
      </c>
      <c r="N2305" t="s">
        <v>450</v>
      </c>
      <c r="O2305" t="s">
        <v>82</v>
      </c>
      <c r="Q2305" t="s">
        <v>52</v>
      </c>
      <c r="S2305" t="s">
        <v>53</v>
      </c>
      <c r="T2305" t="s">
        <v>53</v>
      </c>
    </row>
    <row r="2306" spans="1:20" x14ac:dyDescent="0.35">
      <c r="A2306" s="11" t="s">
        <v>45</v>
      </c>
      <c r="B2306">
        <v>2305</v>
      </c>
      <c r="C2306" t="s">
        <v>122</v>
      </c>
      <c r="E2306" t="s">
        <v>163</v>
      </c>
      <c r="F2306" s="12">
        <v>4449013</v>
      </c>
      <c r="G2306" t="s">
        <v>48</v>
      </c>
      <c r="H2306" t="s">
        <v>48</v>
      </c>
      <c r="I2306" t="s">
        <v>48</v>
      </c>
      <c r="J2306" s="13">
        <v>45299</v>
      </c>
      <c r="K2306" s="13">
        <v>45299</v>
      </c>
      <c r="L2306" s="13">
        <v>45300</v>
      </c>
      <c r="N2306" t="s">
        <v>451</v>
      </c>
      <c r="O2306" t="s">
        <v>82</v>
      </c>
      <c r="Q2306" t="s">
        <v>52</v>
      </c>
      <c r="S2306" t="s">
        <v>53</v>
      </c>
      <c r="T2306" t="s">
        <v>53</v>
      </c>
    </row>
    <row r="2307" spans="1:20" x14ac:dyDescent="0.35">
      <c r="A2307" s="11" t="s">
        <v>45</v>
      </c>
      <c r="B2307">
        <v>2306</v>
      </c>
      <c r="C2307" t="s">
        <v>122</v>
      </c>
      <c r="E2307" t="s">
        <v>163</v>
      </c>
      <c r="F2307" s="12">
        <v>4449183</v>
      </c>
      <c r="G2307" t="s">
        <v>48</v>
      </c>
      <c r="H2307" t="s">
        <v>48</v>
      </c>
      <c r="I2307" t="s">
        <v>48</v>
      </c>
      <c r="J2307" s="13">
        <v>45299</v>
      </c>
      <c r="K2307" s="13">
        <v>45300</v>
      </c>
      <c r="L2307" s="13">
        <v>45300</v>
      </c>
      <c r="N2307" t="s">
        <v>452</v>
      </c>
      <c r="O2307" t="s">
        <v>82</v>
      </c>
      <c r="Q2307" t="s">
        <v>52</v>
      </c>
      <c r="S2307" t="s">
        <v>53</v>
      </c>
      <c r="T2307" t="s">
        <v>53</v>
      </c>
    </row>
    <row r="2308" spans="1:20" x14ac:dyDescent="0.35">
      <c r="A2308" s="11" t="s">
        <v>45</v>
      </c>
      <c r="B2308">
        <v>2307</v>
      </c>
      <c r="C2308" t="s">
        <v>122</v>
      </c>
      <c r="E2308" t="s">
        <v>163</v>
      </c>
      <c r="F2308" s="12">
        <v>4449284</v>
      </c>
      <c r="G2308" t="s">
        <v>48</v>
      </c>
      <c r="H2308" t="s">
        <v>48</v>
      </c>
      <c r="I2308" t="s">
        <v>48</v>
      </c>
      <c r="J2308" s="13">
        <v>45299</v>
      </c>
      <c r="K2308" s="13">
        <v>45300</v>
      </c>
      <c r="L2308" s="13">
        <v>45300</v>
      </c>
      <c r="N2308" t="s">
        <v>453</v>
      </c>
      <c r="O2308" t="s">
        <v>82</v>
      </c>
      <c r="Q2308" t="s">
        <v>52</v>
      </c>
      <c r="S2308" t="s">
        <v>53</v>
      </c>
      <c r="T2308" t="s">
        <v>53</v>
      </c>
    </row>
    <row r="2309" spans="1:20" x14ac:dyDescent="0.35">
      <c r="A2309" s="11" t="s">
        <v>45</v>
      </c>
      <c r="B2309">
        <v>2308</v>
      </c>
      <c r="C2309" t="s">
        <v>122</v>
      </c>
      <c r="E2309" t="s">
        <v>163</v>
      </c>
      <c r="F2309" s="12">
        <v>4449296</v>
      </c>
      <c r="G2309" t="s">
        <v>48</v>
      </c>
      <c r="H2309" t="s">
        <v>48</v>
      </c>
      <c r="I2309" t="s">
        <v>48</v>
      </c>
      <c r="J2309" s="13">
        <v>45299</v>
      </c>
      <c r="K2309" s="13">
        <v>45300</v>
      </c>
      <c r="L2309" s="13">
        <v>45300</v>
      </c>
      <c r="N2309" t="s">
        <v>454</v>
      </c>
      <c r="O2309" t="s">
        <v>82</v>
      </c>
      <c r="Q2309" t="s">
        <v>52</v>
      </c>
      <c r="S2309" t="s">
        <v>53</v>
      </c>
      <c r="T2309" t="s">
        <v>53</v>
      </c>
    </row>
    <row r="2310" spans="1:20" x14ac:dyDescent="0.35">
      <c r="A2310" s="11" t="s">
        <v>45</v>
      </c>
      <c r="B2310">
        <v>2309</v>
      </c>
      <c r="C2310" t="s">
        <v>122</v>
      </c>
      <c r="E2310" t="s">
        <v>163</v>
      </c>
      <c r="F2310" s="12">
        <v>4449298</v>
      </c>
      <c r="G2310" t="s">
        <v>48</v>
      </c>
      <c r="H2310" t="s">
        <v>48</v>
      </c>
      <c r="I2310" t="s">
        <v>48</v>
      </c>
      <c r="J2310" s="13">
        <v>45299</v>
      </c>
      <c r="K2310" s="13">
        <v>45300</v>
      </c>
      <c r="L2310" s="13">
        <v>45300</v>
      </c>
      <c r="N2310" t="s">
        <v>455</v>
      </c>
      <c r="O2310" t="s">
        <v>82</v>
      </c>
      <c r="Q2310" t="s">
        <v>52</v>
      </c>
      <c r="S2310" t="s">
        <v>53</v>
      </c>
      <c r="T2310" t="s">
        <v>53</v>
      </c>
    </row>
    <row r="2311" spans="1:20" x14ac:dyDescent="0.35">
      <c r="A2311" s="11" t="s">
        <v>45</v>
      </c>
      <c r="B2311">
        <v>2310</v>
      </c>
      <c r="C2311" t="s">
        <v>122</v>
      </c>
      <c r="E2311" t="s">
        <v>163</v>
      </c>
      <c r="F2311" s="12">
        <v>4449237</v>
      </c>
      <c r="G2311" t="s">
        <v>48</v>
      </c>
      <c r="H2311" t="s">
        <v>48</v>
      </c>
      <c r="I2311" t="s">
        <v>48</v>
      </c>
      <c r="J2311" s="13">
        <v>45299</v>
      </c>
      <c r="K2311" s="13">
        <v>45300</v>
      </c>
      <c r="L2311" s="13">
        <v>45300</v>
      </c>
      <c r="N2311" t="s">
        <v>456</v>
      </c>
      <c r="O2311" t="s">
        <v>82</v>
      </c>
      <c r="Q2311" t="s">
        <v>52</v>
      </c>
      <c r="S2311" t="s">
        <v>53</v>
      </c>
      <c r="T2311" t="s">
        <v>53</v>
      </c>
    </row>
    <row r="2312" spans="1:20" x14ac:dyDescent="0.35">
      <c r="A2312" s="11" t="s">
        <v>45</v>
      </c>
      <c r="B2312">
        <v>2311</v>
      </c>
      <c r="C2312" t="s">
        <v>122</v>
      </c>
      <c r="E2312" t="s">
        <v>163</v>
      </c>
      <c r="F2312" s="12">
        <v>4449216</v>
      </c>
      <c r="G2312" t="s">
        <v>48</v>
      </c>
      <c r="H2312" t="s">
        <v>48</v>
      </c>
      <c r="I2312" t="s">
        <v>48</v>
      </c>
      <c r="J2312" s="13">
        <v>45299</v>
      </c>
      <c r="K2312" s="13">
        <v>45300</v>
      </c>
      <c r="L2312" s="13">
        <v>45300</v>
      </c>
      <c r="N2312" t="s">
        <v>457</v>
      </c>
      <c r="O2312" t="s">
        <v>82</v>
      </c>
      <c r="Q2312" t="s">
        <v>52</v>
      </c>
      <c r="S2312" t="s">
        <v>53</v>
      </c>
      <c r="T2312" t="s">
        <v>53</v>
      </c>
    </row>
    <row r="2313" spans="1:20" x14ac:dyDescent="0.35">
      <c r="A2313" s="11" t="s">
        <v>45</v>
      </c>
      <c r="B2313">
        <v>2312</v>
      </c>
      <c r="C2313" t="s">
        <v>122</v>
      </c>
      <c r="E2313" t="s">
        <v>163</v>
      </c>
      <c r="F2313" s="12">
        <v>4449295</v>
      </c>
      <c r="G2313" t="s">
        <v>48</v>
      </c>
      <c r="H2313" t="s">
        <v>48</v>
      </c>
      <c r="I2313" t="s">
        <v>48</v>
      </c>
      <c r="J2313" s="13">
        <v>45299</v>
      </c>
      <c r="K2313" s="13">
        <v>45300</v>
      </c>
      <c r="L2313" s="13">
        <v>45300</v>
      </c>
      <c r="N2313" t="s">
        <v>458</v>
      </c>
      <c r="O2313" t="s">
        <v>82</v>
      </c>
      <c r="Q2313" t="s">
        <v>52</v>
      </c>
      <c r="S2313" t="s">
        <v>53</v>
      </c>
      <c r="T2313" t="s">
        <v>53</v>
      </c>
    </row>
    <row r="2314" spans="1:20" x14ac:dyDescent="0.35">
      <c r="A2314" s="11" t="s">
        <v>45</v>
      </c>
      <c r="B2314">
        <v>2313</v>
      </c>
      <c r="C2314" t="s">
        <v>122</v>
      </c>
      <c r="E2314" t="s">
        <v>163</v>
      </c>
      <c r="F2314" s="12">
        <v>4449297</v>
      </c>
      <c r="G2314" t="s">
        <v>48</v>
      </c>
      <c r="H2314" t="s">
        <v>48</v>
      </c>
      <c r="I2314" t="s">
        <v>48</v>
      </c>
      <c r="J2314" s="13">
        <v>45299</v>
      </c>
      <c r="K2314" s="13">
        <v>45300</v>
      </c>
      <c r="L2314" s="13">
        <v>45300</v>
      </c>
      <c r="N2314" t="s">
        <v>459</v>
      </c>
      <c r="O2314" t="s">
        <v>82</v>
      </c>
      <c r="Q2314" t="s">
        <v>52</v>
      </c>
      <c r="S2314" t="s">
        <v>53</v>
      </c>
      <c r="T2314" t="s">
        <v>53</v>
      </c>
    </row>
    <row r="2315" spans="1:20" x14ac:dyDescent="0.35">
      <c r="A2315" s="11" t="s">
        <v>45</v>
      </c>
      <c r="B2315">
        <v>2314</v>
      </c>
      <c r="C2315" t="s">
        <v>122</v>
      </c>
      <c r="E2315" t="s">
        <v>163</v>
      </c>
      <c r="F2315" s="12">
        <v>4449285</v>
      </c>
      <c r="G2315" t="s">
        <v>48</v>
      </c>
      <c r="H2315" t="s">
        <v>48</v>
      </c>
      <c r="I2315" t="s">
        <v>48</v>
      </c>
      <c r="J2315" s="13">
        <v>45299</v>
      </c>
      <c r="K2315" s="13">
        <v>45300</v>
      </c>
      <c r="L2315" s="13">
        <v>45300</v>
      </c>
      <c r="N2315" t="s">
        <v>460</v>
      </c>
      <c r="O2315" t="s">
        <v>82</v>
      </c>
      <c r="Q2315" t="s">
        <v>52</v>
      </c>
      <c r="S2315" t="s">
        <v>53</v>
      </c>
      <c r="T2315" t="s">
        <v>53</v>
      </c>
    </row>
    <row r="2316" spans="1:20" x14ac:dyDescent="0.35">
      <c r="A2316" s="11" t="s">
        <v>45</v>
      </c>
      <c r="B2316">
        <v>2315</v>
      </c>
      <c r="C2316" t="s">
        <v>122</v>
      </c>
      <c r="E2316" t="s">
        <v>163</v>
      </c>
      <c r="F2316" s="12">
        <v>4449184</v>
      </c>
      <c r="G2316" t="s">
        <v>48</v>
      </c>
      <c r="H2316" t="s">
        <v>48</v>
      </c>
      <c r="I2316" t="s">
        <v>48</v>
      </c>
      <c r="J2316" s="13">
        <v>45299</v>
      </c>
      <c r="K2316" s="13">
        <v>45300</v>
      </c>
      <c r="L2316" s="13">
        <v>45300</v>
      </c>
      <c r="N2316" t="s">
        <v>461</v>
      </c>
      <c r="O2316" t="s">
        <v>82</v>
      </c>
      <c r="Q2316" t="s">
        <v>52</v>
      </c>
      <c r="S2316" t="s">
        <v>53</v>
      </c>
      <c r="T2316" t="s">
        <v>53</v>
      </c>
    </row>
    <row r="2317" spans="1:20" x14ac:dyDescent="0.35">
      <c r="A2317" s="11" t="s">
        <v>45</v>
      </c>
      <c r="B2317">
        <v>2316</v>
      </c>
      <c r="C2317" t="s">
        <v>122</v>
      </c>
      <c r="E2317" t="s">
        <v>163</v>
      </c>
      <c r="F2317" s="12">
        <v>4449286</v>
      </c>
      <c r="G2317" t="s">
        <v>48</v>
      </c>
      <c r="H2317" t="s">
        <v>48</v>
      </c>
      <c r="I2317" t="s">
        <v>48</v>
      </c>
      <c r="J2317" s="13">
        <v>45299</v>
      </c>
      <c r="K2317" s="13">
        <v>45300</v>
      </c>
      <c r="L2317" s="13">
        <v>45300</v>
      </c>
      <c r="N2317" t="s">
        <v>462</v>
      </c>
      <c r="O2317" t="s">
        <v>82</v>
      </c>
      <c r="Q2317" t="s">
        <v>52</v>
      </c>
      <c r="S2317" t="s">
        <v>53</v>
      </c>
      <c r="T2317" t="s">
        <v>53</v>
      </c>
    </row>
    <row r="2318" spans="1:20" x14ac:dyDescent="0.35">
      <c r="A2318" s="11" t="s">
        <v>45</v>
      </c>
      <c r="B2318">
        <v>2317</v>
      </c>
      <c r="C2318" t="s">
        <v>122</v>
      </c>
      <c r="E2318" t="s">
        <v>163</v>
      </c>
      <c r="F2318" s="12">
        <v>4449299</v>
      </c>
      <c r="G2318" t="s">
        <v>48</v>
      </c>
      <c r="H2318" t="s">
        <v>48</v>
      </c>
      <c r="I2318" t="s">
        <v>48</v>
      </c>
      <c r="J2318" s="13">
        <v>45299</v>
      </c>
      <c r="K2318" s="13">
        <v>45300</v>
      </c>
      <c r="L2318" s="13">
        <v>45300</v>
      </c>
      <c r="N2318" t="s">
        <v>463</v>
      </c>
      <c r="O2318" t="s">
        <v>82</v>
      </c>
      <c r="Q2318" t="s">
        <v>52</v>
      </c>
      <c r="S2318" t="s">
        <v>53</v>
      </c>
      <c r="T2318" t="s">
        <v>53</v>
      </c>
    </row>
    <row r="2319" spans="1:20" x14ac:dyDescent="0.35">
      <c r="A2319" s="11" t="s">
        <v>45</v>
      </c>
      <c r="B2319">
        <v>2318</v>
      </c>
      <c r="C2319" t="s">
        <v>122</v>
      </c>
      <c r="E2319" t="s">
        <v>163</v>
      </c>
      <c r="F2319" s="12">
        <v>4449288</v>
      </c>
      <c r="G2319" t="s">
        <v>48</v>
      </c>
      <c r="H2319" t="s">
        <v>48</v>
      </c>
      <c r="I2319" t="s">
        <v>48</v>
      </c>
      <c r="J2319" s="13">
        <v>45299</v>
      </c>
      <c r="K2319" s="13">
        <v>45300</v>
      </c>
      <c r="L2319" s="13">
        <v>45300</v>
      </c>
      <c r="N2319" t="s">
        <v>464</v>
      </c>
      <c r="O2319" t="s">
        <v>82</v>
      </c>
      <c r="Q2319" t="s">
        <v>52</v>
      </c>
      <c r="S2319" t="s">
        <v>53</v>
      </c>
      <c r="T2319" t="s">
        <v>53</v>
      </c>
    </row>
    <row r="2320" spans="1:20" x14ac:dyDescent="0.35">
      <c r="A2320" s="11" t="s">
        <v>45</v>
      </c>
      <c r="B2320">
        <v>2319</v>
      </c>
      <c r="C2320" t="s">
        <v>122</v>
      </c>
      <c r="E2320" t="s">
        <v>163</v>
      </c>
      <c r="F2320" s="12">
        <v>4449231</v>
      </c>
      <c r="G2320" t="s">
        <v>48</v>
      </c>
      <c r="H2320" t="s">
        <v>48</v>
      </c>
      <c r="I2320" t="s">
        <v>48</v>
      </c>
      <c r="J2320" s="13">
        <v>45299</v>
      </c>
      <c r="K2320" s="13">
        <v>45300</v>
      </c>
      <c r="L2320" s="13">
        <v>45300</v>
      </c>
      <c r="N2320" t="s">
        <v>465</v>
      </c>
      <c r="O2320" t="s">
        <v>82</v>
      </c>
      <c r="Q2320" t="s">
        <v>52</v>
      </c>
      <c r="S2320" t="s">
        <v>53</v>
      </c>
      <c r="T2320" t="s">
        <v>53</v>
      </c>
    </row>
    <row r="2321" spans="1:20" x14ac:dyDescent="0.35">
      <c r="A2321" s="11" t="s">
        <v>45</v>
      </c>
      <c r="B2321">
        <v>2320</v>
      </c>
      <c r="C2321" t="s">
        <v>122</v>
      </c>
      <c r="E2321" t="s">
        <v>163</v>
      </c>
      <c r="F2321" s="12">
        <v>4449186</v>
      </c>
      <c r="G2321" t="s">
        <v>48</v>
      </c>
      <c r="H2321" t="s">
        <v>48</v>
      </c>
      <c r="I2321" t="s">
        <v>48</v>
      </c>
      <c r="J2321" s="13">
        <v>45299</v>
      </c>
      <c r="K2321" s="13">
        <v>45300</v>
      </c>
      <c r="L2321" s="13">
        <v>45300</v>
      </c>
      <c r="N2321" t="s">
        <v>466</v>
      </c>
      <c r="O2321" t="s">
        <v>82</v>
      </c>
      <c r="Q2321" t="s">
        <v>52</v>
      </c>
      <c r="S2321" t="s">
        <v>53</v>
      </c>
      <c r="T2321" t="s">
        <v>53</v>
      </c>
    </row>
    <row r="2322" spans="1:20" x14ac:dyDescent="0.35">
      <c r="A2322" s="11" t="s">
        <v>45</v>
      </c>
      <c r="B2322">
        <v>2321</v>
      </c>
      <c r="C2322" t="s">
        <v>122</v>
      </c>
      <c r="E2322" t="s">
        <v>163</v>
      </c>
      <c r="F2322" s="12">
        <v>4449276</v>
      </c>
      <c r="G2322" t="s">
        <v>48</v>
      </c>
      <c r="H2322" t="s">
        <v>48</v>
      </c>
      <c r="I2322" t="s">
        <v>48</v>
      </c>
      <c r="J2322" s="13">
        <v>45299</v>
      </c>
      <c r="K2322" s="13">
        <v>45300</v>
      </c>
      <c r="L2322" s="13">
        <v>45300</v>
      </c>
      <c r="N2322" t="s">
        <v>467</v>
      </c>
      <c r="O2322" t="s">
        <v>82</v>
      </c>
      <c r="Q2322" t="s">
        <v>52</v>
      </c>
      <c r="S2322" t="s">
        <v>53</v>
      </c>
      <c r="T2322" t="s">
        <v>53</v>
      </c>
    </row>
    <row r="2323" spans="1:20" x14ac:dyDescent="0.35">
      <c r="A2323" s="11" t="s">
        <v>45</v>
      </c>
      <c r="B2323">
        <v>2322</v>
      </c>
      <c r="C2323" t="s">
        <v>122</v>
      </c>
      <c r="E2323" t="s">
        <v>163</v>
      </c>
      <c r="F2323" s="12">
        <v>4449287</v>
      </c>
      <c r="G2323" t="s">
        <v>48</v>
      </c>
      <c r="H2323" t="s">
        <v>48</v>
      </c>
      <c r="I2323" t="s">
        <v>48</v>
      </c>
      <c r="J2323" s="13">
        <v>45299</v>
      </c>
      <c r="K2323" s="13">
        <v>45300</v>
      </c>
      <c r="L2323" s="13">
        <v>45300</v>
      </c>
      <c r="N2323" t="s">
        <v>468</v>
      </c>
      <c r="O2323" t="s">
        <v>82</v>
      </c>
      <c r="Q2323" t="s">
        <v>52</v>
      </c>
      <c r="S2323" t="s">
        <v>53</v>
      </c>
      <c r="T2323" t="s">
        <v>53</v>
      </c>
    </row>
    <row r="2324" spans="1:20" x14ac:dyDescent="0.35">
      <c r="A2324" s="11" t="s">
        <v>45</v>
      </c>
      <c r="B2324">
        <v>2323</v>
      </c>
      <c r="C2324" t="s">
        <v>122</v>
      </c>
      <c r="E2324" t="s">
        <v>163</v>
      </c>
      <c r="F2324" s="12">
        <v>4449300</v>
      </c>
      <c r="G2324" t="s">
        <v>48</v>
      </c>
      <c r="H2324" t="s">
        <v>48</v>
      </c>
      <c r="I2324" t="s">
        <v>48</v>
      </c>
      <c r="J2324" s="13">
        <v>45299</v>
      </c>
      <c r="K2324" s="13">
        <v>45300</v>
      </c>
      <c r="L2324" s="13">
        <v>45300</v>
      </c>
      <c r="N2324" t="s">
        <v>469</v>
      </c>
      <c r="O2324" t="s">
        <v>82</v>
      </c>
      <c r="Q2324" t="s">
        <v>52</v>
      </c>
      <c r="S2324" t="s">
        <v>53</v>
      </c>
      <c r="T2324" t="s">
        <v>53</v>
      </c>
    </row>
    <row r="2325" spans="1:20" x14ac:dyDescent="0.35">
      <c r="A2325" s="11" t="s">
        <v>45</v>
      </c>
      <c r="B2325">
        <v>2324</v>
      </c>
      <c r="C2325" t="s">
        <v>122</v>
      </c>
      <c r="E2325" t="s">
        <v>163</v>
      </c>
      <c r="F2325" s="12">
        <v>4449217</v>
      </c>
      <c r="G2325" t="s">
        <v>48</v>
      </c>
      <c r="H2325" t="s">
        <v>48</v>
      </c>
      <c r="I2325" t="s">
        <v>48</v>
      </c>
      <c r="J2325" s="13">
        <v>45299</v>
      </c>
      <c r="K2325" s="13">
        <v>45300</v>
      </c>
      <c r="L2325" s="13">
        <v>45300</v>
      </c>
      <c r="N2325" t="s">
        <v>470</v>
      </c>
      <c r="O2325" t="s">
        <v>82</v>
      </c>
      <c r="Q2325" t="s">
        <v>52</v>
      </c>
      <c r="S2325" t="s">
        <v>53</v>
      </c>
      <c r="T2325" t="s">
        <v>53</v>
      </c>
    </row>
    <row r="2326" spans="1:20" x14ac:dyDescent="0.35">
      <c r="A2326" s="11" t="s">
        <v>45</v>
      </c>
      <c r="B2326">
        <v>2325</v>
      </c>
      <c r="C2326" t="s">
        <v>122</v>
      </c>
      <c r="E2326" t="s">
        <v>163</v>
      </c>
      <c r="F2326" s="12">
        <v>4449289</v>
      </c>
      <c r="G2326" t="s">
        <v>48</v>
      </c>
      <c r="H2326" t="s">
        <v>48</v>
      </c>
      <c r="I2326" t="s">
        <v>48</v>
      </c>
      <c r="J2326" s="13">
        <v>45299</v>
      </c>
      <c r="K2326" s="13">
        <v>45300</v>
      </c>
      <c r="L2326" s="13">
        <v>45300</v>
      </c>
      <c r="N2326" t="s">
        <v>471</v>
      </c>
      <c r="O2326" t="s">
        <v>82</v>
      </c>
      <c r="Q2326" t="s">
        <v>52</v>
      </c>
      <c r="S2326" t="s">
        <v>53</v>
      </c>
      <c r="T2326" t="s">
        <v>53</v>
      </c>
    </row>
    <row r="2327" spans="1:20" x14ac:dyDescent="0.35">
      <c r="A2327" s="11" t="s">
        <v>45</v>
      </c>
      <c r="B2327">
        <v>2326</v>
      </c>
      <c r="C2327" t="s">
        <v>122</v>
      </c>
      <c r="E2327" t="s">
        <v>163</v>
      </c>
      <c r="F2327" s="12">
        <v>4449302</v>
      </c>
      <c r="G2327" t="s">
        <v>48</v>
      </c>
      <c r="H2327" t="s">
        <v>48</v>
      </c>
      <c r="I2327" t="s">
        <v>48</v>
      </c>
      <c r="J2327" s="13">
        <v>45299</v>
      </c>
      <c r="K2327" s="13">
        <v>45300</v>
      </c>
      <c r="L2327" s="13">
        <v>45300</v>
      </c>
      <c r="N2327" t="s">
        <v>472</v>
      </c>
      <c r="O2327" t="s">
        <v>82</v>
      </c>
      <c r="Q2327" t="s">
        <v>52</v>
      </c>
      <c r="S2327" t="s">
        <v>53</v>
      </c>
      <c r="T2327" t="s">
        <v>53</v>
      </c>
    </row>
    <row r="2328" spans="1:20" x14ac:dyDescent="0.35">
      <c r="A2328" s="11" t="s">
        <v>45</v>
      </c>
      <c r="B2328">
        <v>2327</v>
      </c>
      <c r="C2328" t="s">
        <v>122</v>
      </c>
      <c r="E2328" t="s">
        <v>163</v>
      </c>
      <c r="F2328" s="12">
        <v>4449303</v>
      </c>
      <c r="G2328" t="s">
        <v>48</v>
      </c>
      <c r="H2328" t="s">
        <v>48</v>
      </c>
      <c r="I2328" t="s">
        <v>48</v>
      </c>
      <c r="J2328" s="13">
        <v>45299</v>
      </c>
      <c r="K2328" s="13">
        <v>45300</v>
      </c>
      <c r="L2328" s="13">
        <v>45300</v>
      </c>
      <c r="N2328" t="s">
        <v>473</v>
      </c>
      <c r="O2328" t="s">
        <v>82</v>
      </c>
      <c r="Q2328" t="s">
        <v>52</v>
      </c>
      <c r="S2328" t="s">
        <v>53</v>
      </c>
      <c r="T2328" t="s">
        <v>53</v>
      </c>
    </row>
    <row r="2329" spans="1:20" x14ac:dyDescent="0.35">
      <c r="A2329" s="11" t="s">
        <v>45</v>
      </c>
      <c r="B2329">
        <v>2328</v>
      </c>
      <c r="C2329" t="s">
        <v>122</v>
      </c>
      <c r="E2329" t="s">
        <v>163</v>
      </c>
      <c r="F2329" s="12">
        <v>4449232</v>
      </c>
      <c r="G2329" t="s">
        <v>48</v>
      </c>
      <c r="H2329" t="s">
        <v>48</v>
      </c>
      <c r="I2329" t="s">
        <v>48</v>
      </c>
      <c r="J2329" s="13">
        <v>45299</v>
      </c>
      <c r="K2329" s="13">
        <v>45300</v>
      </c>
      <c r="L2329" s="13">
        <v>45300</v>
      </c>
      <c r="N2329" t="s">
        <v>474</v>
      </c>
      <c r="O2329" t="s">
        <v>82</v>
      </c>
      <c r="Q2329" t="s">
        <v>52</v>
      </c>
      <c r="S2329" t="s">
        <v>53</v>
      </c>
      <c r="T2329" t="s">
        <v>53</v>
      </c>
    </row>
    <row r="2330" spans="1:20" x14ac:dyDescent="0.35">
      <c r="A2330" s="11" t="s">
        <v>45</v>
      </c>
      <c r="B2330">
        <v>2329</v>
      </c>
      <c r="C2330" t="s">
        <v>122</v>
      </c>
      <c r="E2330" t="s">
        <v>163</v>
      </c>
      <c r="F2330" s="12">
        <v>4449219</v>
      </c>
      <c r="G2330" t="s">
        <v>48</v>
      </c>
      <c r="H2330" t="s">
        <v>48</v>
      </c>
      <c r="I2330" t="s">
        <v>48</v>
      </c>
      <c r="J2330" s="13">
        <v>45299</v>
      </c>
      <c r="K2330" s="13">
        <v>45300</v>
      </c>
      <c r="L2330" s="13">
        <v>45300</v>
      </c>
      <c r="N2330" t="s">
        <v>475</v>
      </c>
      <c r="O2330" t="s">
        <v>82</v>
      </c>
      <c r="Q2330" t="s">
        <v>52</v>
      </c>
      <c r="S2330" t="s">
        <v>53</v>
      </c>
      <c r="T2330" t="s">
        <v>53</v>
      </c>
    </row>
    <row r="2331" spans="1:20" x14ac:dyDescent="0.35">
      <c r="A2331" s="11" t="s">
        <v>45</v>
      </c>
      <c r="B2331">
        <v>2330</v>
      </c>
      <c r="C2331" t="s">
        <v>122</v>
      </c>
      <c r="E2331" t="s">
        <v>163</v>
      </c>
      <c r="F2331" s="12">
        <v>4449301</v>
      </c>
      <c r="G2331" t="s">
        <v>48</v>
      </c>
      <c r="H2331" t="s">
        <v>48</v>
      </c>
      <c r="I2331" t="s">
        <v>48</v>
      </c>
      <c r="J2331" s="13">
        <v>45299</v>
      </c>
      <c r="K2331" s="13">
        <v>45300</v>
      </c>
      <c r="L2331" s="13">
        <v>45300</v>
      </c>
      <c r="N2331" t="s">
        <v>476</v>
      </c>
      <c r="O2331" t="s">
        <v>82</v>
      </c>
      <c r="Q2331" t="s">
        <v>52</v>
      </c>
      <c r="S2331" t="s">
        <v>53</v>
      </c>
      <c r="T2331" t="s">
        <v>53</v>
      </c>
    </row>
    <row r="2332" spans="1:20" x14ac:dyDescent="0.35">
      <c r="A2332" s="11" t="s">
        <v>45</v>
      </c>
      <c r="B2332">
        <v>2331</v>
      </c>
      <c r="C2332" t="s">
        <v>122</v>
      </c>
      <c r="E2332" t="s">
        <v>163</v>
      </c>
      <c r="F2332" s="12">
        <v>4449290</v>
      </c>
      <c r="G2332" t="s">
        <v>48</v>
      </c>
      <c r="H2332" t="s">
        <v>48</v>
      </c>
      <c r="I2332" t="s">
        <v>48</v>
      </c>
      <c r="J2332" s="13">
        <v>45299</v>
      </c>
      <c r="K2332" s="13">
        <v>45300</v>
      </c>
      <c r="L2332" s="13">
        <v>45300</v>
      </c>
      <c r="N2332" t="s">
        <v>477</v>
      </c>
      <c r="O2332" t="s">
        <v>82</v>
      </c>
      <c r="Q2332" t="s">
        <v>52</v>
      </c>
      <c r="S2332" t="s">
        <v>53</v>
      </c>
      <c r="T2332" t="s">
        <v>53</v>
      </c>
    </row>
    <row r="2333" spans="1:20" x14ac:dyDescent="0.35">
      <c r="A2333" s="11" t="s">
        <v>45</v>
      </c>
      <c r="B2333">
        <v>2332</v>
      </c>
      <c r="C2333" t="s">
        <v>122</v>
      </c>
      <c r="E2333" t="s">
        <v>163</v>
      </c>
      <c r="F2333" s="12">
        <v>4449304</v>
      </c>
      <c r="G2333" t="s">
        <v>48</v>
      </c>
      <c r="H2333" t="s">
        <v>48</v>
      </c>
      <c r="I2333" t="s">
        <v>48</v>
      </c>
      <c r="J2333" s="13">
        <v>45299</v>
      </c>
      <c r="K2333" s="13">
        <v>45300</v>
      </c>
      <c r="L2333" s="13">
        <v>45300</v>
      </c>
      <c r="N2333" t="s">
        <v>478</v>
      </c>
      <c r="O2333" t="s">
        <v>82</v>
      </c>
      <c r="Q2333" t="s">
        <v>52</v>
      </c>
      <c r="S2333" t="s">
        <v>53</v>
      </c>
      <c r="T2333" t="s">
        <v>53</v>
      </c>
    </row>
    <row r="2334" spans="1:20" x14ac:dyDescent="0.35">
      <c r="A2334" s="11" t="s">
        <v>45</v>
      </c>
      <c r="B2334">
        <v>2333</v>
      </c>
      <c r="C2334" t="s">
        <v>56</v>
      </c>
      <c r="E2334" t="s">
        <v>47</v>
      </c>
      <c r="F2334" s="12">
        <v>4469147</v>
      </c>
      <c r="G2334" t="s">
        <v>48</v>
      </c>
      <c r="H2334" t="s">
        <v>48</v>
      </c>
      <c r="I2334" t="s">
        <v>48</v>
      </c>
      <c r="J2334" s="13">
        <v>45299</v>
      </c>
      <c r="K2334" s="13">
        <v>45299</v>
      </c>
      <c r="L2334" s="13">
        <v>45299</v>
      </c>
      <c r="N2334" t="s">
        <v>121</v>
      </c>
      <c r="O2334" t="s">
        <v>51</v>
      </c>
      <c r="Q2334" t="s">
        <v>52</v>
      </c>
      <c r="S2334" t="s">
        <v>53</v>
      </c>
      <c r="T2334" t="s">
        <v>53</v>
      </c>
    </row>
    <row r="2335" spans="1:20" x14ac:dyDescent="0.35">
      <c r="A2335" s="11" t="s">
        <v>45</v>
      </c>
      <c r="B2335">
        <v>2334</v>
      </c>
      <c r="C2335" t="s">
        <v>56</v>
      </c>
      <c r="E2335" t="s">
        <v>47</v>
      </c>
      <c r="F2335" s="12">
        <v>4469148</v>
      </c>
      <c r="G2335" t="s">
        <v>48</v>
      </c>
      <c r="H2335" t="s">
        <v>48</v>
      </c>
      <c r="I2335" t="s">
        <v>48</v>
      </c>
      <c r="J2335" s="13">
        <v>45299</v>
      </c>
      <c r="K2335" s="13">
        <v>45299</v>
      </c>
      <c r="L2335" s="13">
        <v>45299</v>
      </c>
      <c r="N2335" t="s">
        <v>118</v>
      </c>
      <c r="O2335" t="s">
        <v>51</v>
      </c>
      <c r="Q2335" t="s">
        <v>52</v>
      </c>
      <c r="S2335" t="s">
        <v>53</v>
      </c>
      <c r="T2335" t="s">
        <v>53</v>
      </c>
    </row>
    <row r="2336" spans="1:20" x14ac:dyDescent="0.35">
      <c r="A2336" s="11" t="s">
        <v>45</v>
      </c>
      <c r="B2336">
        <v>2335</v>
      </c>
      <c r="C2336" t="s">
        <v>56</v>
      </c>
      <c r="E2336" t="s">
        <v>47</v>
      </c>
      <c r="F2336" s="12">
        <v>4469149</v>
      </c>
      <c r="G2336" t="s">
        <v>48</v>
      </c>
      <c r="H2336" t="s">
        <v>48</v>
      </c>
      <c r="I2336" t="s">
        <v>48</v>
      </c>
      <c r="J2336" s="13">
        <v>45299</v>
      </c>
      <c r="K2336" s="13">
        <v>45299</v>
      </c>
      <c r="L2336" s="13">
        <v>45299</v>
      </c>
      <c r="N2336" t="s">
        <v>420</v>
      </c>
      <c r="O2336" t="s">
        <v>51</v>
      </c>
      <c r="Q2336" t="s">
        <v>52</v>
      </c>
      <c r="S2336" t="s">
        <v>53</v>
      </c>
      <c r="T2336" t="s">
        <v>53</v>
      </c>
    </row>
    <row r="2337" spans="1:20" x14ac:dyDescent="0.35">
      <c r="A2337" s="11" t="s">
        <v>45</v>
      </c>
      <c r="B2337">
        <v>2336</v>
      </c>
      <c r="C2337" t="s">
        <v>56</v>
      </c>
      <c r="E2337" t="s">
        <v>47</v>
      </c>
      <c r="F2337" s="12">
        <v>4469150</v>
      </c>
      <c r="G2337" t="s">
        <v>48</v>
      </c>
      <c r="H2337" t="s">
        <v>48</v>
      </c>
      <c r="I2337" t="s">
        <v>48</v>
      </c>
      <c r="J2337" s="13">
        <v>45299</v>
      </c>
      <c r="K2337" s="13">
        <v>45299</v>
      </c>
      <c r="L2337" s="13">
        <v>45299</v>
      </c>
      <c r="N2337" t="s">
        <v>116</v>
      </c>
      <c r="O2337" t="s">
        <v>51</v>
      </c>
      <c r="Q2337" t="s">
        <v>52</v>
      </c>
      <c r="S2337" t="s">
        <v>53</v>
      </c>
      <c r="T2337" t="s">
        <v>53</v>
      </c>
    </row>
    <row r="2338" spans="1:20" x14ac:dyDescent="0.35">
      <c r="A2338" s="11" t="s">
        <v>45</v>
      </c>
      <c r="B2338">
        <v>2337</v>
      </c>
      <c r="C2338" t="s">
        <v>56</v>
      </c>
      <c r="E2338" t="s">
        <v>47</v>
      </c>
      <c r="F2338" s="12">
        <v>4470991</v>
      </c>
      <c r="G2338" t="s">
        <v>48</v>
      </c>
      <c r="H2338" t="s">
        <v>48</v>
      </c>
      <c r="I2338" t="s">
        <v>48</v>
      </c>
      <c r="J2338" s="13">
        <v>45299</v>
      </c>
      <c r="K2338" s="13">
        <v>45299</v>
      </c>
      <c r="L2338" s="13">
        <v>45299</v>
      </c>
      <c r="N2338" t="s">
        <v>118</v>
      </c>
      <c r="O2338" t="s">
        <v>51</v>
      </c>
      <c r="Q2338" t="s">
        <v>52</v>
      </c>
      <c r="S2338" t="s">
        <v>53</v>
      </c>
      <c r="T2338" t="s">
        <v>53</v>
      </c>
    </row>
    <row r="2339" spans="1:20" x14ac:dyDescent="0.35">
      <c r="A2339" s="11" t="s">
        <v>45</v>
      </c>
      <c r="B2339">
        <v>2338</v>
      </c>
      <c r="C2339" t="s">
        <v>56</v>
      </c>
      <c r="E2339" t="s">
        <v>47</v>
      </c>
      <c r="F2339" s="12">
        <v>4470992</v>
      </c>
      <c r="G2339" t="s">
        <v>48</v>
      </c>
      <c r="H2339" t="s">
        <v>48</v>
      </c>
      <c r="I2339" t="s">
        <v>48</v>
      </c>
      <c r="J2339" s="13">
        <v>45299</v>
      </c>
      <c r="K2339" s="13">
        <v>45299</v>
      </c>
      <c r="L2339" s="13">
        <v>45299</v>
      </c>
      <c r="N2339" t="s">
        <v>120</v>
      </c>
      <c r="O2339" t="s">
        <v>51</v>
      </c>
      <c r="Q2339" t="s">
        <v>52</v>
      </c>
      <c r="S2339" t="s">
        <v>53</v>
      </c>
      <c r="T2339" t="s">
        <v>53</v>
      </c>
    </row>
    <row r="2340" spans="1:20" x14ac:dyDescent="0.35">
      <c r="A2340" s="11" t="s">
        <v>45</v>
      </c>
      <c r="B2340">
        <v>2339</v>
      </c>
      <c r="C2340" t="s">
        <v>56</v>
      </c>
      <c r="E2340" t="s">
        <v>47</v>
      </c>
      <c r="F2340" s="12">
        <v>4470993</v>
      </c>
      <c r="G2340" t="s">
        <v>48</v>
      </c>
      <c r="H2340" t="s">
        <v>48</v>
      </c>
      <c r="I2340" t="s">
        <v>48</v>
      </c>
      <c r="J2340" s="13">
        <v>45299</v>
      </c>
      <c r="K2340" s="13">
        <v>45299</v>
      </c>
      <c r="L2340" s="13">
        <v>45299</v>
      </c>
      <c r="N2340" t="s">
        <v>121</v>
      </c>
      <c r="O2340" t="s">
        <v>51</v>
      </c>
      <c r="Q2340" t="s">
        <v>52</v>
      </c>
      <c r="S2340" t="s">
        <v>53</v>
      </c>
      <c r="T2340" t="s">
        <v>53</v>
      </c>
    </row>
    <row r="2341" spans="1:20" x14ac:dyDescent="0.35">
      <c r="A2341" s="11" t="s">
        <v>45</v>
      </c>
      <c r="B2341">
        <v>2340</v>
      </c>
      <c r="C2341" t="s">
        <v>105</v>
      </c>
      <c r="E2341" t="s">
        <v>47</v>
      </c>
      <c r="F2341" s="12">
        <v>4469062</v>
      </c>
      <c r="G2341" t="s">
        <v>48</v>
      </c>
      <c r="H2341" t="s">
        <v>48</v>
      </c>
      <c r="I2341" t="s">
        <v>49</v>
      </c>
      <c r="J2341" s="13">
        <v>45299</v>
      </c>
      <c r="K2341" s="13">
        <v>45299</v>
      </c>
      <c r="L2341" s="13">
        <v>45299</v>
      </c>
      <c r="N2341" t="s">
        <v>108</v>
      </c>
      <c r="O2341" t="s">
        <v>51</v>
      </c>
      <c r="Q2341" t="s">
        <v>52</v>
      </c>
      <c r="S2341" t="s">
        <v>53</v>
      </c>
      <c r="T2341" t="s">
        <v>53</v>
      </c>
    </row>
    <row r="2342" spans="1:20" x14ac:dyDescent="0.35">
      <c r="A2342" s="11" t="s">
        <v>45</v>
      </c>
      <c r="B2342">
        <v>2341</v>
      </c>
      <c r="C2342" t="s">
        <v>105</v>
      </c>
      <c r="E2342" t="s">
        <v>47</v>
      </c>
      <c r="F2342" s="12">
        <v>4469063</v>
      </c>
      <c r="G2342" t="s">
        <v>48</v>
      </c>
      <c r="H2342" t="s">
        <v>48</v>
      </c>
      <c r="I2342" t="s">
        <v>49</v>
      </c>
      <c r="J2342" s="13">
        <v>45299</v>
      </c>
      <c r="K2342" s="13">
        <v>45299</v>
      </c>
      <c r="L2342" s="13">
        <v>45299</v>
      </c>
      <c r="N2342" t="s">
        <v>112</v>
      </c>
      <c r="O2342" t="s">
        <v>51</v>
      </c>
      <c r="Q2342" t="s">
        <v>52</v>
      </c>
      <c r="S2342" t="s">
        <v>53</v>
      </c>
      <c r="T2342" t="s">
        <v>53</v>
      </c>
    </row>
    <row r="2343" spans="1:20" x14ac:dyDescent="0.35">
      <c r="A2343" s="11" t="s">
        <v>45</v>
      </c>
      <c r="B2343">
        <v>2342</v>
      </c>
      <c r="C2343" t="s">
        <v>105</v>
      </c>
      <c r="E2343" t="s">
        <v>47</v>
      </c>
      <c r="F2343" s="12">
        <v>4469064</v>
      </c>
      <c r="G2343" t="s">
        <v>48</v>
      </c>
      <c r="H2343" t="s">
        <v>48</v>
      </c>
      <c r="I2343" t="s">
        <v>49</v>
      </c>
      <c r="J2343" s="13">
        <v>45299</v>
      </c>
      <c r="K2343" s="13">
        <v>45299</v>
      </c>
      <c r="L2343" s="13">
        <v>45299</v>
      </c>
      <c r="N2343" t="s">
        <v>108</v>
      </c>
      <c r="O2343" t="s">
        <v>51</v>
      </c>
      <c r="Q2343" t="s">
        <v>52</v>
      </c>
      <c r="S2343" t="s">
        <v>53</v>
      </c>
      <c r="T2343" t="s">
        <v>53</v>
      </c>
    </row>
    <row r="2344" spans="1:20" x14ac:dyDescent="0.35">
      <c r="A2344" s="11" t="s">
        <v>45</v>
      </c>
      <c r="B2344">
        <v>2343</v>
      </c>
      <c r="C2344" t="s">
        <v>105</v>
      </c>
      <c r="E2344" t="s">
        <v>47</v>
      </c>
      <c r="F2344" s="12">
        <v>4469065</v>
      </c>
      <c r="G2344" t="s">
        <v>48</v>
      </c>
      <c r="H2344" t="s">
        <v>48</v>
      </c>
      <c r="I2344" t="s">
        <v>49</v>
      </c>
      <c r="J2344" s="13">
        <v>45299</v>
      </c>
      <c r="K2344" s="13">
        <v>45299</v>
      </c>
      <c r="L2344" s="13">
        <v>45299</v>
      </c>
      <c r="N2344" t="s">
        <v>112</v>
      </c>
      <c r="O2344" t="s">
        <v>51</v>
      </c>
      <c r="Q2344" t="s">
        <v>52</v>
      </c>
      <c r="S2344" t="s">
        <v>53</v>
      </c>
      <c r="T2344" t="s">
        <v>53</v>
      </c>
    </row>
    <row r="2345" spans="1:20" x14ac:dyDescent="0.35">
      <c r="A2345" s="11" t="s">
        <v>45</v>
      </c>
      <c r="B2345">
        <v>2344</v>
      </c>
      <c r="C2345" t="s">
        <v>105</v>
      </c>
      <c r="E2345" t="s">
        <v>47</v>
      </c>
      <c r="F2345" s="12">
        <v>4469066</v>
      </c>
      <c r="G2345" t="s">
        <v>48</v>
      </c>
      <c r="H2345" t="s">
        <v>48</v>
      </c>
      <c r="I2345" t="s">
        <v>49</v>
      </c>
      <c r="J2345" s="13">
        <v>45299</v>
      </c>
      <c r="K2345" s="13">
        <v>45299</v>
      </c>
      <c r="L2345" s="13">
        <v>45299</v>
      </c>
      <c r="N2345" t="s">
        <v>106</v>
      </c>
      <c r="O2345" t="s">
        <v>51</v>
      </c>
      <c r="Q2345" t="s">
        <v>52</v>
      </c>
      <c r="S2345" t="s">
        <v>53</v>
      </c>
      <c r="T2345" t="s">
        <v>53</v>
      </c>
    </row>
    <row r="2346" spans="1:20" x14ac:dyDescent="0.35">
      <c r="A2346" s="11" t="s">
        <v>45</v>
      </c>
      <c r="B2346">
        <v>2345</v>
      </c>
      <c r="C2346" t="s">
        <v>105</v>
      </c>
      <c r="E2346" t="s">
        <v>47</v>
      </c>
      <c r="F2346" s="12">
        <v>4469067</v>
      </c>
      <c r="G2346" t="s">
        <v>48</v>
      </c>
      <c r="H2346" t="s">
        <v>48</v>
      </c>
      <c r="I2346" t="s">
        <v>49</v>
      </c>
      <c r="J2346" s="13">
        <v>45299</v>
      </c>
      <c r="K2346" s="13">
        <v>45299</v>
      </c>
      <c r="L2346" s="13">
        <v>45299</v>
      </c>
      <c r="N2346" t="s">
        <v>110</v>
      </c>
      <c r="O2346" t="s">
        <v>51</v>
      </c>
      <c r="Q2346" t="s">
        <v>52</v>
      </c>
      <c r="S2346" t="s">
        <v>53</v>
      </c>
      <c r="T2346" t="s">
        <v>53</v>
      </c>
    </row>
    <row r="2347" spans="1:20" x14ac:dyDescent="0.35">
      <c r="A2347" s="11" t="s">
        <v>45</v>
      </c>
      <c r="B2347">
        <v>2346</v>
      </c>
      <c r="C2347" t="s">
        <v>105</v>
      </c>
      <c r="E2347" t="s">
        <v>47</v>
      </c>
      <c r="F2347" s="12">
        <v>4469068</v>
      </c>
      <c r="G2347" t="s">
        <v>48</v>
      </c>
      <c r="H2347" t="s">
        <v>48</v>
      </c>
      <c r="I2347" t="s">
        <v>48</v>
      </c>
      <c r="J2347" s="13">
        <v>45299</v>
      </c>
      <c r="K2347" s="13">
        <v>45299</v>
      </c>
      <c r="L2347" s="13">
        <v>45299</v>
      </c>
      <c r="N2347" t="s">
        <v>108</v>
      </c>
      <c r="O2347" t="s">
        <v>51</v>
      </c>
      <c r="Q2347" t="s">
        <v>52</v>
      </c>
      <c r="S2347" t="s">
        <v>53</v>
      </c>
      <c r="T2347" t="s">
        <v>53</v>
      </c>
    </row>
    <row r="2348" spans="1:20" x14ac:dyDescent="0.35">
      <c r="A2348" s="11" t="s">
        <v>45</v>
      </c>
      <c r="B2348">
        <v>2347</v>
      </c>
      <c r="C2348" t="s">
        <v>105</v>
      </c>
      <c r="E2348" t="s">
        <v>47</v>
      </c>
      <c r="F2348" s="12">
        <v>4469069</v>
      </c>
      <c r="G2348" t="s">
        <v>48</v>
      </c>
      <c r="H2348" t="s">
        <v>48</v>
      </c>
      <c r="I2348" t="s">
        <v>49</v>
      </c>
      <c r="J2348" s="13">
        <v>45299</v>
      </c>
      <c r="K2348" s="13">
        <v>45299</v>
      </c>
      <c r="L2348" s="13">
        <v>45299</v>
      </c>
      <c r="N2348" t="s">
        <v>110</v>
      </c>
      <c r="O2348" t="s">
        <v>51</v>
      </c>
      <c r="Q2348" t="s">
        <v>52</v>
      </c>
      <c r="S2348" t="s">
        <v>53</v>
      </c>
      <c r="T2348" t="s">
        <v>53</v>
      </c>
    </row>
    <row r="2349" spans="1:20" x14ac:dyDescent="0.35">
      <c r="A2349" s="11" t="s">
        <v>45</v>
      </c>
      <c r="B2349">
        <v>2348</v>
      </c>
      <c r="C2349" t="s">
        <v>105</v>
      </c>
      <c r="E2349" t="s">
        <v>47</v>
      </c>
      <c r="F2349" s="12">
        <v>4469070</v>
      </c>
      <c r="G2349" t="s">
        <v>48</v>
      </c>
      <c r="H2349" t="s">
        <v>48</v>
      </c>
      <c r="I2349" t="s">
        <v>48</v>
      </c>
      <c r="J2349" s="13">
        <v>45299</v>
      </c>
      <c r="K2349" s="13">
        <v>45299</v>
      </c>
      <c r="L2349" s="13">
        <v>45299</v>
      </c>
      <c r="N2349" t="s">
        <v>112</v>
      </c>
      <c r="O2349" t="s">
        <v>51</v>
      </c>
      <c r="Q2349" t="s">
        <v>52</v>
      </c>
      <c r="S2349" t="s">
        <v>53</v>
      </c>
      <c r="T2349" t="s">
        <v>53</v>
      </c>
    </row>
    <row r="2350" spans="1:20" x14ac:dyDescent="0.35">
      <c r="A2350" s="11" t="s">
        <v>45</v>
      </c>
      <c r="B2350">
        <v>2349</v>
      </c>
      <c r="C2350" t="s">
        <v>105</v>
      </c>
      <c r="E2350" t="s">
        <v>47</v>
      </c>
      <c r="F2350" s="12">
        <v>4469141</v>
      </c>
      <c r="G2350" t="s">
        <v>48</v>
      </c>
      <c r="H2350" t="s">
        <v>48</v>
      </c>
      <c r="I2350" t="s">
        <v>49</v>
      </c>
      <c r="J2350" s="13">
        <v>45299</v>
      </c>
      <c r="K2350" s="13">
        <v>45299</v>
      </c>
      <c r="L2350" s="13">
        <v>45299</v>
      </c>
      <c r="N2350" t="s">
        <v>108</v>
      </c>
      <c r="O2350" t="s">
        <v>51</v>
      </c>
      <c r="Q2350" t="s">
        <v>52</v>
      </c>
      <c r="S2350" t="s">
        <v>53</v>
      </c>
      <c r="T2350" t="s">
        <v>53</v>
      </c>
    </row>
    <row r="2351" spans="1:20" x14ac:dyDescent="0.35">
      <c r="A2351" s="11" t="s">
        <v>45</v>
      </c>
      <c r="B2351">
        <v>2350</v>
      </c>
      <c r="C2351" t="s">
        <v>105</v>
      </c>
      <c r="E2351" t="s">
        <v>47</v>
      </c>
      <c r="F2351" s="12">
        <v>4469142</v>
      </c>
      <c r="G2351" t="s">
        <v>48</v>
      </c>
      <c r="H2351" t="s">
        <v>48</v>
      </c>
      <c r="I2351" t="s">
        <v>48</v>
      </c>
      <c r="J2351" s="13">
        <v>45299</v>
      </c>
      <c r="K2351" s="13">
        <v>45299</v>
      </c>
      <c r="L2351" s="13">
        <v>45299</v>
      </c>
      <c r="N2351" t="s">
        <v>110</v>
      </c>
      <c r="O2351" t="s">
        <v>51</v>
      </c>
      <c r="Q2351" t="s">
        <v>52</v>
      </c>
      <c r="S2351" t="s">
        <v>53</v>
      </c>
      <c r="T2351" t="s">
        <v>53</v>
      </c>
    </row>
    <row r="2352" spans="1:20" x14ac:dyDescent="0.35">
      <c r="A2352" s="11" t="s">
        <v>45</v>
      </c>
      <c r="B2352">
        <v>2351</v>
      </c>
      <c r="C2352" t="s">
        <v>105</v>
      </c>
      <c r="E2352" t="s">
        <v>47</v>
      </c>
      <c r="F2352" s="12">
        <v>4469143</v>
      </c>
      <c r="G2352" t="s">
        <v>48</v>
      </c>
      <c r="H2352" t="s">
        <v>48</v>
      </c>
      <c r="I2352" t="s">
        <v>49</v>
      </c>
      <c r="J2352" s="13">
        <v>45299</v>
      </c>
      <c r="K2352" s="13">
        <v>45299</v>
      </c>
      <c r="L2352" s="13">
        <v>45299</v>
      </c>
      <c r="N2352" t="s">
        <v>112</v>
      </c>
      <c r="O2352" t="s">
        <v>51</v>
      </c>
      <c r="Q2352" t="s">
        <v>52</v>
      </c>
      <c r="S2352" t="s">
        <v>53</v>
      </c>
      <c r="T2352" t="s">
        <v>53</v>
      </c>
    </row>
    <row r="2353" spans="1:20" x14ac:dyDescent="0.35">
      <c r="A2353" s="11" t="s">
        <v>45</v>
      </c>
      <c r="B2353">
        <v>2352</v>
      </c>
      <c r="C2353" t="s">
        <v>105</v>
      </c>
      <c r="E2353" t="s">
        <v>47</v>
      </c>
      <c r="F2353" s="12">
        <v>4469144</v>
      </c>
      <c r="G2353" t="s">
        <v>48</v>
      </c>
      <c r="H2353" t="s">
        <v>48</v>
      </c>
      <c r="I2353" t="s">
        <v>49</v>
      </c>
      <c r="J2353" s="13">
        <v>45299</v>
      </c>
      <c r="K2353" s="13">
        <v>45299</v>
      </c>
      <c r="L2353" s="13">
        <v>45299</v>
      </c>
      <c r="N2353" t="s">
        <v>106</v>
      </c>
      <c r="O2353" t="s">
        <v>51</v>
      </c>
      <c r="Q2353" t="s">
        <v>52</v>
      </c>
      <c r="S2353" t="s">
        <v>53</v>
      </c>
      <c r="T2353" t="s">
        <v>53</v>
      </c>
    </row>
    <row r="2354" spans="1:20" x14ac:dyDescent="0.35">
      <c r="A2354" s="11" t="s">
        <v>45</v>
      </c>
      <c r="B2354">
        <v>2353</v>
      </c>
      <c r="C2354" t="s">
        <v>105</v>
      </c>
      <c r="E2354" t="s">
        <v>47</v>
      </c>
      <c r="F2354" s="12">
        <v>4469145</v>
      </c>
      <c r="G2354" t="s">
        <v>48</v>
      </c>
      <c r="H2354" t="s">
        <v>48</v>
      </c>
      <c r="I2354" t="s">
        <v>49</v>
      </c>
      <c r="J2354" s="13">
        <v>45299</v>
      </c>
      <c r="K2354" s="13">
        <v>45299</v>
      </c>
      <c r="L2354" s="13">
        <v>45299</v>
      </c>
      <c r="N2354" t="s">
        <v>110</v>
      </c>
      <c r="O2354" t="s">
        <v>51</v>
      </c>
      <c r="Q2354" t="s">
        <v>52</v>
      </c>
      <c r="S2354" t="s">
        <v>53</v>
      </c>
      <c r="T2354" t="s">
        <v>53</v>
      </c>
    </row>
    <row r="2355" spans="1:20" x14ac:dyDescent="0.35">
      <c r="A2355" s="11" t="s">
        <v>45</v>
      </c>
      <c r="B2355">
        <v>2354</v>
      </c>
      <c r="C2355" t="s">
        <v>162</v>
      </c>
      <c r="E2355" t="s">
        <v>47</v>
      </c>
      <c r="F2355" s="12">
        <v>4469146</v>
      </c>
      <c r="G2355" t="s">
        <v>48</v>
      </c>
      <c r="H2355" t="s">
        <v>48</v>
      </c>
      <c r="I2355" t="s">
        <v>48</v>
      </c>
      <c r="J2355" s="13">
        <v>45299</v>
      </c>
      <c r="K2355" s="13">
        <v>45299</v>
      </c>
      <c r="L2355" s="13">
        <v>45299</v>
      </c>
      <c r="N2355" t="s">
        <v>106</v>
      </c>
      <c r="O2355" t="s">
        <v>51</v>
      </c>
      <c r="Q2355" t="s">
        <v>52</v>
      </c>
      <c r="S2355" t="s">
        <v>53</v>
      </c>
      <c r="T2355" t="s">
        <v>53</v>
      </c>
    </row>
    <row r="2356" spans="1:20" x14ac:dyDescent="0.35">
      <c r="A2356" s="11" t="s">
        <v>45</v>
      </c>
      <c r="B2356">
        <v>2355</v>
      </c>
      <c r="C2356" t="s">
        <v>162</v>
      </c>
      <c r="E2356" t="s">
        <v>47</v>
      </c>
      <c r="F2356" s="12">
        <v>4470994</v>
      </c>
      <c r="G2356" t="s">
        <v>48</v>
      </c>
      <c r="H2356" t="s">
        <v>48</v>
      </c>
      <c r="I2356" t="s">
        <v>48</v>
      </c>
      <c r="J2356" s="13">
        <v>45299</v>
      </c>
      <c r="K2356" s="13">
        <v>45299</v>
      </c>
      <c r="L2356" s="13">
        <v>45299</v>
      </c>
      <c r="N2356" t="s">
        <v>116</v>
      </c>
      <c r="O2356" t="s">
        <v>51</v>
      </c>
      <c r="Q2356" t="s">
        <v>52</v>
      </c>
      <c r="S2356" t="s">
        <v>53</v>
      </c>
      <c r="T2356" t="s">
        <v>53</v>
      </c>
    </row>
    <row r="2357" spans="1:20" x14ac:dyDescent="0.35">
      <c r="A2357" s="11" t="s">
        <v>45</v>
      </c>
      <c r="B2357">
        <v>2356</v>
      </c>
      <c r="C2357" t="s">
        <v>56</v>
      </c>
      <c r="E2357" t="s">
        <v>47</v>
      </c>
      <c r="F2357" s="12">
        <v>4470995</v>
      </c>
      <c r="G2357" t="s">
        <v>48</v>
      </c>
      <c r="H2357" t="s">
        <v>48</v>
      </c>
      <c r="I2357" t="s">
        <v>48</v>
      </c>
      <c r="J2357" s="13">
        <v>45299</v>
      </c>
      <c r="K2357" s="13">
        <v>45299</v>
      </c>
      <c r="L2357" s="13">
        <v>45299</v>
      </c>
      <c r="N2357" t="s">
        <v>116</v>
      </c>
      <c r="O2357" t="s">
        <v>51</v>
      </c>
      <c r="Q2357" t="s">
        <v>52</v>
      </c>
      <c r="S2357" t="s">
        <v>53</v>
      </c>
      <c r="T2357" t="s">
        <v>53</v>
      </c>
    </row>
    <row r="2358" spans="1:20" x14ac:dyDescent="0.35">
      <c r="A2358" s="11" t="s">
        <v>45</v>
      </c>
      <c r="B2358">
        <v>2357</v>
      </c>
      <c r="C2358" t="s">
        <v>56</v>
      </c>
      <c r="E2358" t="s">
        <v>47</v>
      </c>
      <c r="F2358" s="12">
        <v>4470996</v>
      </c>
      <c r="G2358" t="s">
        <v>48</v>
      </c>
      <c r="H2358" t="s">
        <v>48</v>
      </c>
      <c r="I2358" t="s">
        <v>48</v>
      </c>
      <c r="J2358" s="13">
        <v>45299</v>
      </c>
      <c r="K2358" s="13">
        <v>45299</v>
      </c>
      <c r="L2358" s="13">
        <v>45299</v>
      </c>
      <c r="N2358" t="s">
        <v>117</v>
      </c>
      <c r="O2358" t="s">
        <v>51</v>
      </c>
      <c r="Q2358" t="s">
        <v>52</v>
      </c>
      <c r="S2358" t="s">
        <v>53</v>
      </c>
      <c r="T2358" t="s">
        <v>53</v>
      </c>
    </row>
    <row r="2359" spans="1:20" x14ac:dyDescent="0.35">
      <c r="A2359" s="11" t="s">
        <v>45</v>
      </c>
      <c r="B2359">
        <v>2358</v>
      </c>
      <c r="C2359" t="s">
        <v>114</v>
      </c>
      <c r="E2359" t="s">
        <v>47</v>
      </c>
      <c r="F2359" s="12">
        <v>4470997</v>
      </c>
      <c r="G2359" t="s">
        <v>48</v>
      </c>
      <c r="H2359" t="s">
        <v>48</v>
      </c>
      <c r="I2359" t="s">
        <v>49</v>
      </c>
      <c r="J2359" s="13">
        <v>45299</v>
      </c>
      <c r="K2359" s="13">
        <v>45299</v>
      </c>
      <c r="L2359" s="13">
        <v>45299</v>
      </c>
      <c r="N2359" t="s">
        <v>116</v>
      </c>
      <c r="O2359" t="s">
        <v>51</v>
      </c>
      <c r="Q2359" t="s">
        <v>52</v>
      </c>
      <c r="S2359" t="s">
        <v>53</v>
      </c>
      <c r="T2359" t="s">
        <v>53</v>
      </c>
    </row>
    <row r="2360" spans="1:20" x14ac:dyDescent="0.35">
      <c r="A2360" s="11" t="s">
        <v>45</v>
      </c>
      <c r="B2360">
        <v>2359</v>
      </c>
      <c r="C2360" t="s">
        <v>114</v>
      </c>
      <c r="E2360" t="s">
        <v>47</v>
      </c>
      <c r="F2360" s="12">
        <v>4470998</v>
      </c>
      <c r="G2360" t="s">
        <v>48</v>
      </c>
      <c r="H2360" t="s">
        <v>48</v>
      </c>
      <c r="I2360" t="s">
        <v>49</v>
      </c>
      <c r="J2360" s="13">
        <v>45299</v>
      </c>
      <c r="K2360" s="13">
        <v>45299</v>
      </c>
      <c r="L2360" s="13">
        <v>45299</v>
      </c>
      <c r="N2360" t="s">
        <v>118</v>
      </c>
      <c r="O2360" t="s">
        <v>51</v>
      </c>
      <c r="Q2360" t="s">
        <v>52</v>
      </c>
      <c r="S2360" t="s">
        <v>53</v>
      </c>
      <c r="T2360" t="s">
        <v>53</v>
      </c>
    </row>
    <row r="2361" spans="1:20" x14ac:dyDescent="0.35">
      <c r="A2361" s="11" t="s">
        <v>45</v>
      </c>
      <c r="B2361">
        <v>2360</v>
      </c>
      <c r="C2361" t="s">
        <v>122</v>
      </c>
      <c r="E2361" t="s">
        <v>47</v>
      </c>
      <c r="F2361" s="12">
        <v>4471970</v>
      </c>
      <c r="G2361" t="s">
        <v>48</v>
      </c>
      <c r="H2361" t="s">
        <v>48</v>
      </c>
      <c r="I2361" t="s">
        <v>48</v>
      </c>
      <c r="J2361" s="13">
        <v>45299</v>
      </c>
      <c r="K2361" s="13">
        <v>45299</v>
      </c>
      <c r="L2361" s="13">
        <v>45299</v>
      </c>
      <c r="N2361" t="s">
        <v>123</v>
      </c>
      <c r="O2361" t="s">
        <v>82</v>
      </c>
      <c r="Q2361" t="s">
        <v>52</v>
      </c>
      <c r="S2361" t="s">
        <v>53</v>
      </c>
      <c r="T2361" t="s">
        <v>53</v>
      </c>
    </row>
    <row r="2362" spans="1:20" x14ac:dyDescent="0.35">
      <c r="A2362" s="11" t="s">
        <v>45</v>
      </c>
      <c r="B2362">
        <v>2361</v>
      </c>
      <c r="C2362" t="s">
        <v>122</v>
      </c>
      <c r="E2362" t="s">
        <v>47</v>
      </c>
      <c r="F2362" s="12">
        <v>4471981</v>
      </c>
      <c r="G2362" t="s">
        <v>48</v>
      </c>
      <c r="H2362" t="s">
        <v>48</v>
      </c>
      <c r="I2362" t="s">
        <v>48</v>
      </c>
      <c r="J2362" s="13">
        <v>45299</v>
      </c>
      <c r="K2362" s="13">
        <v>45299</v>
      </c>
      <c r="L2362" s="13">
        <v>45299</v>
      </c>
      <c r="N2362" t="s">
        <v>123</v>
      </c>
      <c r="O2362" t="s">
        <v>82</v>
      </c>
      <c r="Q2362" t="s">
        <v>52</v>
      </c>
      <c r="S2362" t="s">
        <v>53</v>
      </c>
      <c r="T2362" t="s">
        <v>53</v>
      </c>
    </row>
    <row r="2363" spans="1:20" x14ac:dyDescent="0.35">
      <c r="A2363" s="11" t="s">
        <v>45</v>
      </c>
      <c r="B2363">
        <v>2362</v>
      </c>
      <c r="C2363" t="s">
        <v>122</v>
      </c>
      <c r="E2363" t="s">
        <v>47</v>
      </c>
      <c r="F2363" s="12">
        <v>4471983</v>
      </c>
      <c r="G2363" t="s">
        <v>48</v>
      </c>
      <c r="H2363" t="s">
        <v>48</v>
      </c>
      <c r="I2363" t="s">
        <v>48</v>
      </c>
      <c r="J2363" s="13">
        <v>45299</v>
      </c>
      <c r="K2363" s="13">
        <v>45299</v>
      </c>
      <c r="L2363" s="13">
        <v>45299</v>
      </c>
      <c r="N2363" t="s">
        <v>128</v>
      </c>
      <c r="O2363" t="s">
        <v>82</v>
      </c>
      <c r="Q2363" t="s">
        <v>52</v>
      </c>
      <c r="S2363" t="s">
        <v>53</v>
      </c>
      <c r="T2363" t="s">
        <v>53</v>
      </c>
    </row>
    <row r="2364" spans="1:20" x14ac:dyDescent="0.35">
      <c r="A2364" s="11" t="s">
        <v>45</v>
      </c>
      <c r="B2364">
        <v>2363</v>
      </c>
      <c r="C2364" t="s">
        <v>122</v>
      </c>
      <c r="E2364" t="s">
        <v>47</v>
      </c>
      <c r="F2364" s="12">
        <v>4471987</v>
      </c>
      <c r="G2364" t="s">
        <v>48</v>
      </c>
      <c r="H2364" t="s">
        <v>48</v>
      </c>
      <c r="I2364" t="s">
        <v>48</v>
      </c>
      <c r="J2364" s="13">
        <v>45299</v>
      </c>
      <c r="K2364" s="13">
        <v>45299</v>
      </c>
      <c r="L2364" s="13">
        <v>45299</v>
      </c>
      <c r="N2364" t="s">
        <v>137</v>
      </c>
      <c r="O2364" t="s">
        <v>82</v>
      </c>
      <c r="Q2364" t="s">
        <v>52</v>
      </c>
      <c r="S2364" t="s">
        <v>53</v>
      </c>
      <c r="T2364" t="s">
        <v>53</v>
      </c>
    </row>
    <row r="2365" spans="1:20" x14ac:dyDescent="0.35">
      <c r="A2365" s="11" t="s">
        <v>45</v>
      </c>
      <c r="B2365">
        <v>2364</v>
      </c>
      <c r="C2365" t="s">
        <v>105</v>
      </c>
      <c r="E2365" t="s">
        <v>47</v>
      </c>
      <c r="F2365" s="12">
        <v>4470999</v>
      </c>
      <c r="G2365" t="s">
        <v>48</v>
      </c>
      <c r="H2365" t="s">
        <v>48</v>
      </c>
      <c r="I2365" t="s">
        <v>48</v>
      </c>
      <c r="J2365" s="13">
        <v>45299</v>
      </c>
      <c r="K2365" s="13">
        <v>45299</v>
      </c>
      <c r="L2365" s="13">
        <v>45299</v>
      </c>
      <c r="N2365" t="s">
        <v>106</v>
      </c>
      <c r="O2365" t="s">
        <v>51</v>
      </c>
      <c r="Q2365" t="s">
        <v>52</v>
      </c>
      <c r="S2365" t="s">
        <v>53</v>
      </c>
      <c r="T2365" t="s">
        <v>53</v>
      </c>
    </row>
    <row r="2366" spans="1:20" x14ac:dyDescent="0.35">
      <c r="A2366" s="11" t="s">
        <v>45</v>
      </c>
      <c r="B2366">
        <v>2365</v>
      </c>
      <c r="C2366" t="s">
        <v>105</v>
      </c>
      <c r="E2366" t="s">
        <v>47</v>
      </c>
      <c r="F2366" s="12">
        <v>4471000</v>
      </c>
      <c r="G2366" t="s">
        <v>48</v>
      </c>
      <c r="H2366" t="s">
        <v>48</v>
      </c>
      <c r="I2366" t="s">
        <v>49</v>
      </c>
      <c r="J2366" s="13">
        <v>45299</v>
      </c>
      <c r="K2366" s="13">
        <v>45299</v>
      </c>
      <c r="L2366" s="13">
        <v>45299</v>
      </c>
      <c r="N2366" t="s">
        <v>107</v>
      </c>
      <c r="O2366" t="s">
        <v>51</v>
      </c>
      <c r="Q2366" t="s">
        <v>52</v>
      </c>
      <c r="S2366" t="s">
        <v>53</v>
      </c>
      <c r="T2366" t="s">
        <v>53</v>
      </c>
    </row>
    <row r="2367" spans="1:20" x14ac:dyDescent="0.35">
      <c r="A2367" s="11" t="s">
        <v>45</v>
      </c>
      <c r="B2367">
        <v>2366</v>
      </c>
      <c r="C2367" t="s">
        <v>122</v>
      </c>
      <c r="E2367" t="s">
        <v>47</v>
      </c>
      <c r="F2367" s="12">
        <v>4472007</v>
      </c>
      <c r="G2367" t="s">
        <v>48</v>
      </c>
      <c r="H2367" t="s">
        <v>48</v>
      </c>
      <c r="I2367" t="s">
        <v>48</v>
      </c>
      <c r="J2367" s="13">
        <v>45299</v>
      </c>
      <c r="K2367" s="13">
        <v>45299</v>
      </c>
      <c r="L2367" s="13">
        <v>45299</v>
      </c>
      <c r="N2367" t="s">
        <v>148</v>
      </c>
      <c r="O2367" t="s">
        <v>82</v>
      </c>
      <c r="Q2367" t="s">
        <v>52</v>
      </c>
      <c r="S2367" t="s">
        <v>53</v>
      </c>
      <c r="T2367" t="s">
        <v>53</v>
      </c>
    </row>
    <row r="2368" spans="1:20" x14ac:dyDescent="0.35">
      <c r="A2368" s="11" t="s">
        <v>45</v>
      </c>
      <c r="B2368">
        <v>2367</v>
      </c>
      <c r="C2368" t="s">
        <v>122</v>
      </c>
      <c r="E2368" t="s">
        <v>47</v>
      </c>
      <c r="F2368" s="12">
        <v>4472270</v>
      </c>
      <c r="G2368" t="s">
        <v>48</v>
      </c>
      <c r="H2368" t="s">
        <v>48</v>
      </c>
      <c r="I2368" t="s">
        <v>48</v>
      </c>
      <c r="J2368" s="13">
        <v>45299</v>
      </c>
      <c r="K2368" s="13">
        <v>45299</v>
      </c>
      <c r="L2368" s="13">
        <v>45299</v>
      </c>
      <c r="N2368" t="s">
        <v>159</v>
      </c>
      <c r="O2368" t="s">
        <v>82</v>
      </c>
      <c r="Q2368" t="s">
        <v>52</v>
      </c>
      <c r="S2368" t="s">
        <v>53</v>
      </c>
      <c r="T2368" t="s">
        <v>53</v>
      </c>
    </row>
    <row r="2369" spans="1:20" x14ac:dyDescent="0.35">
      <c r="A2369" s="11" t="s">
        <v>45</v>
      </c>
      <c r="B2369">
        <v>2368</v>
      </c>
      <c r="C2369" t="s">
        <v>122</v>
      </c>
      <c r="E2369" t="s">
        <v>47</v>
      </c>
      <c r="F2369" s="12">
        <v>4472448</v>
      </c>
      <c r="G2369" t="s">
        <v>48</v>
      </c>
      <c r="H2369" t="s">
        <v>48</v>
      </c>
      <c r="I2369" t="s">
        <v>48</v>
      </c>
      <c r="J2369" s="13">
        <v>45299</v>
      </c>
      <c r="K2369" s="13">
        <v>45299</v>
      </c>
      <c r="L2369" s="13">
        <v>45299</v>
      </c>
      <c r="N2369" t="s">
        <v>159</v>
      </c>
      <c r="O2369" t="s">
        <v>82</v>
      </c>
      <c r="Q2369" t="s">
        <v>52</v>
      </c>
      <c r="S2369" t="s">
        <v>53</v>
      </c>
      <c r="T2369" t="s">
        <v>53</v>
      </c>
    </row>
    <row r="2370" spans="1:20" x14ac:dyDescent="0.35">
      <c r="A2370" s="11" t="s">
        <v>45</v>
      </c>
      <c r="B2370">
        <v>2369</v>
      </c>
      <c r="C2370" t="s">
        <v>122</v>
      </c>
      <c r="E2370" t="s">
        <v>47</v>
      </c>
      <c r="F2370" s="12">
        <v>4472449</v>
      </c>
      <c r="G2370" t="s">
        <v>48</v>
      </c>
      <c r="H2370" t="s">
        <v>48</v>
      </c>
      <c r="I2370" t="s">
        <v>48</v>
      </c>
      <c r="J2370" s="13">
        <v>45299</v>
      </c>
      <c r="K2370" s="13">
        <v>45299</v>
      </c>
      <c r="L2370" s="13">
        <v>45299</v>
      </c>
      <c r="N2370" t="s">
        <v>159</v>
      </c>
      <c r="O2370" t="s">
        <v>82</v>
      </c>
      <c r="Q2370" t="s">
        <v>52</v>
      </c>
      <c r="S2370" t="s">
        <v>53</v>
      </c>
      <c r="T2370" t="s">
        <v>53</v>
      </c>
    </row>
    <row r="2371" spans="1:20" x14ac:dyDescent="0.35">
      <c r="A2371" s="11" t="s">
        <v>45</v>
      </c>
      <c r="B2371">
        <v>2370</v>
      </c>
      <c r="C2371" t="s">
        <v>122</v>
      </c>
      <c r="E2371" t="s">
        <v>47</v>
      </c>
      <c r="F2371" s="12">
        <v>4472450</v>
      </c>
      <c r="G2371" t="s">
        <v>48</v>
      </c>
      <c r="H2371" t="s">
        <v>48</v>
      </c>
      <c r="I2371" t="s">
        <v>48</v>
      </c>
      <c r="J2371" s="13">
        <v>45299</v>
      </c>
      <c r="K2371" s="13">
        <v>45299</v>
      </c>
      <c r="L2371" s="13">
        <v>45299</v>
      </c>
      <c r="N2371" t="s">
        <v>159</v>
      </c>
      <c r="O2371" t="s">
        <v>82</v>
      </c>
      <c r="Q2371" t="s">
        <v>52</v>
      </c>
      <c r="S2371" t="s">
        <v>53</v>
      </c>
      <c r="T2371" t="s">
        <v>53</v>
      </c>
    </row>
    <row r="2372" spans="1:20" x14ac:dyDescent="0.35">
      <c r="A2372" s="11" t="s">
        <v>45</v>
      </c>
      <c r="B2372">
        <v>2371</v>
      </c>
      <c r="C2372" t="s">
        <v>122</v>
      </c>
      <c r="E2372" t="s">
        <v>47</v>
      </c>
      <c r="F2372" s="12">
        <v>4472451</v>
      </c>
      <c r="G2372" t="s">
        <v>48</v>
      </c>
      <c r="H2372" t="s">
        <v>48</v>
      </c>
      <c r="I2372" t="s">
        <v>48</v>
      </c>
      <c r="J2372" s="13">
        <v>45299</v>
      </c>
      <c r="K2372" s="13">
        <v>45299</v>
      </c>
      <c r="L2372" s="13">
        <v>45299</v>
      </c>
      <c r="N2372" t="s">
        <v>159</v>
      </c>
      <c r="O2372" t="s">
        <v>82</v>
      </c>
      <c r="Q2372" t="s">
        <v>52</v>
      </c>
      <c r="S2372" t="s">
        <v>53</v>
      </c>
      <c r="T2372" t="s">
        <v>53</v>
      </c>
    </row>
    <row r="2373" spans="1:20" x14ac:dyDescent="0.35">
      <c r="A2373" s="11" t="s">
        <v>45</v>
      </c>
      <c r="B2373">
        <v>2372</v>
      </c>
      <c r="C2373" t="s">
        <v>122</v>
      </c>
      <c r="E2373" t="s">
        <v>47</v>
      </c>
      <c r="F2373" s="12">
        <v>4472457</v>
      </c>
      <c r="G2373" t="s">
        <v>48</v>
      </c>
      <c r="H2373" t="s">
        <v>48</v>
      </c>
      <c r="I2373" t="s">
        <v>48</v>
      </c>
      <c r="J2373" s="13">
        <v>45299</v>
      </c>
      <c r="K2373" s="13">
        <v>45299</v>
      </c>
      <c r="L2373" s="13">
        <v>45299</v>
      </c>
      <c r="N2373" t="s">
        <v>159</v>
      </c>
      <c r="O2373" t="s">
        <v>82</v>
      </c>
      <c r="Q2373" t="s">
        <v>52</v>
      </c>
      <c r="S2373" t="s">
        <v>53</v>
      </c>
      <c r="T2373" t="s">
        <v>53</v>
      </c>
    </row>
    <row r="2374" spans="1:20" x14ac:dyDescent="0.35">
      <c r="A2374" s="11" t="s">
        <v>45</v>
      </c>
      <c r="B2374">
        <v>2373</v>
      </c>
      <c r="C2374" t="s">
        <v>122</v>
      </c>
      <c r="E2374" t="s">
        <v>47</v>
      </c>
      <c r="F2374" s="12">
        <v>4472452</v>
      </c>
      <c r="G2374" t="s">
        <v>48</v>
      </c>
      <c r="H2374" t="s">
        <v>48</v>
      </c>
      <c r="I2374" t="s">
        <v>48</v>
      </c>
      <c r="J2374" s="13">
        <v>45299</v>
      </c>
      <c r="K2374" s="13">
        <v>45299</v>
      </c>
      <c r="L2374" s="13">
        <v>45299</v>
      </c>
      <c r="N2374" t="s">
        <v>159</v>
      </c>
      <c r="O2374" t="s">
        <v>82</v>
      </c>
      <c r="Q2374" t="s">
        <v>52</v>
      </c>
      <c r="S2374" t="s">
        <v>53</v>
      </c>
      <c r="T2374" t="s">
        <v>53</v>
      </c>
    </row>
    <row r="2375" spans="1:20" x14ac:dyDescent="0.35">
      <c r="A2375" s="11" t="s">
        <v>45</v>
      </c>
      <c r="B2375">
        <v>2374</v>
      </c>
      <c r="C2375" t="s">
        <v>122</v>
      </c>
      <c r="E2375" t="s">
        <v>47</v>
      </c>
      <c r="F2375" s="12">
        <v>4472453</v>
      </c>
      <c r="G2375" t="s">
        <v>48</v>
      </c>
      <c r="H2375" t="s">
        <v>48</v>
      </c>
      <c r="I2375" t="s">
        <v>48</v>
      </c>
      <c r="J2375" s="13">
        <v>45299</v>
      </c>
      <c r="K2375" s="13">
        <v>45299</v>
      </c>
      <c r="L2375" s="13">
        <v>45299</v>
      </c>
      <c r="N2375" t="s">
        <v>159</v>
      </c>
      <c r="O2375" t="s">
        <v>82</v>
      </c>
      <c r="Q2375" t="s">
        <v>52</v>
      </c>
      <c r="S2375" t="s">
        <v>53</v>
      </c>
      <c r="T2375" t="s">
        <v>53</v>
      </c>
    </row>
    <row r="2376" spans="1:20" x14ac:dyDescent="0.35">
      <c r="A2376" s="11" t="s">
        <v>45</v>
      </c>
      <c r="B2376">
        <v>2375</v>
      </c>
      <c r="C2376" t="s">
        <v>122</v>
      </c>
      <c r="E2376" t="s">
        <v>47</v>
      </c>
      <c r="F2376" s="12">
        <v>4472454</v>
      </c>
      <c r="G2376" t="s">
        <v>48</v>
      </c>
      <c r="H2376" t="s">
        <v>48</v>
      </c>
      <c r="I2376" t="s">
        <v>48</v>
      </c>
      <c r="J2376" s="13">
        <v>45299</v>
      </c>
      <c r="K2376" s="13">
        <v>45299</v>
      </c>
      <c r="L2376" s="13">
        <v>45299</v>
      </c>
      <c r="N2376" t="s">
        <v>159</v>
      </c>
      <c r="O2376" t="s">
        <v>82</v>
      </c>
      <c r="Q2376" t="s">
        <v>52</v>
      </c>
      <c r="S2376" t="s">
        <v>53</v>
      </c>
      <c r="T2376" t="s">
        <v>53</v>
      </c>
    </row>
    <row r="2377" spans="1:20" x14ac:dyDescent="0.35">
      <c r="A2377" s="11" t="s">
        <v>45</v>
      </c>
      <c r="B2377">
        <v>2376</v>
      </c>
      <c r="C2377" t="s">
        <v>105</v>
      </c>
      <c r="E2377" t="s">
        <v>47</v>
      </c>
      <c r="F2377" s="12">
        <v>4472456</v>
      </c>
      <c r="G2377" t="s">
        <v>48</v>
      </c>
      <c r="H2377" t="s">
        <v>48</v>
      </c>
      <c r="I2377" t="s">
        <v>49</v>
      </c>
      <c r="J2377" s="13">
        <v>45299</v>
      </c>
      <c r="K2377" s="13">
        <v>45299</v>
      </c>
      <c r="L2377" s="13">
        <v>45299</v>
      </c>
      <c r="N2377" t="s">
        <v>112</v>
      </c>
      <c r="O2377" t="s">
        <v>51</v>
      </c>
      <c r="Q2377" t="s">
        <v>52</v>
      </c>
      <c r="S2377" t="s">
        <v>53</v>
      </c>
      <c r="T2377" t="s">
        <v>53</v>
      </c>
    </row>
    <row r="2378" spans="1:20" x14ac:dyDescent="0.35">
      <c r="A2378" s="11" t="s">
        <v>45</v>
      </c>
      <c r="B2378">
        <v>2377</v>
      </c>
      <c r="C2378" t="s">
        <v>105</v>
      </c>
      <c r="E2378" t="s">
        <v>47</v>
      </c>
      <c r="F2378" s="12">
        <v>4472444</v>
      </c>
      <c r="G2378" t="s">
        <v>48</v>
      </c>
      <c r="H2378" t="s">
        <v>48</v>
      </c>
      <c r="I2378" t="s">
        <v>48</v>
      </c>
      <c r="J2378" s="13">
        <v>45299</v>
      </c>
      <c r="K2378" s="13">
        <v>45299</v>
      </c>
      <c r="L2378" s="13">
        <v>45299</v>
      </c>
      <c r="N2378" t="s">
        <v>112</v>
      </c>
      <c r="O2378" t="s">
        <v>51</v>
      </c>
      <c r="Q2378" t="s">
        <v>52</v>
      </c>
      <c r="S2378" t="s">
        <v>53</v>
      </c>
      <c r="T2378" t="s">
        <v>53</v>
      </c>
    </row>
    <row r="2379" spans="1:20" x14ac:dyDescent="0.35">
      <c r="A2379" s="11" t="s">
        <v>45</v>
      </c>
      <c r="B2379">
        <v>2378</v>
      </c>
      <c r="C2379" t="s">
        <v>105</v>
      </c>
      <c r="E2379" t="s">
        <v>47</v>
      </c>
      <c r="F2379" s="12">
        <v>4472445</v>
      </c>
      <c r="G2379" t="s">
        <v>48</v>
      </c>
      <c r="H2379" t="s">
        <v>48</v>
      </c>
      <c r="I2379" t="s">
        <v>48</v>
      </c>
      <c r="J2379" s="13">
        <v>45299</v>
      </c>
      <c r="K2379" s="13">
        <v>45299</v>
      </c>
      <c r="L2379" s="13">
        <v>45299</v>
      </c>
      <c r="N2379" t="s">
        <v>112</v>
      </c>
      <c r="O2379" t="s">
        <v>51</v>
      </c>
      <c r="Q2379" t="s">
        <v>52</v>
      </c>
      <c r="S2379" t="s">
        <v>53</v>
      </c>
      <c r="T2379" t="s">
        <v>53</v>
      </c>
    </row>
    <row r="2380" spans="1:20" x14ac:dyDescent="0.35">
      <c r="A2380" s="11" t="s">
        <v>45</v>
      </c>
      <c r="B2380">
        <v>2379</v>
      </c>
      <c r="C2380" t="s">
        <v>105</v>
      </c>
      <c r="E2380" t="s">
        <v>47</v>
      </c>
      <c r="F2380" s="12">
        <v>4472446</v>
      </c>
      <c r="G2380" t="s">
        <v>48</v>
      </c>
      <c r="H2380" t="s">
        <v>48</v>
      </c>
      <c r="I2380" t="s">
        <v>48</v>
      </c>
      <c r="J2380" s="13">
        <v>45299</v>
      </c>
      <c r="K2380" s="13">
        <v>45299</v>
      </c>
      <c r="L2380" s="13">
        <v>45299</v>
      </c>
      <c r="N2380" t="s">
        <v>112</v>
      </c>
      <c r="O2380" t="s">
        <v>51</v>
      </c>
      <c r="Q2380" t="s">
        <v>52</v>
      </c>
      <c r="S2380" t="s">
        <v>53</v>
      </c>
      <c r="T2380" t="s">
        <v>53</v>
      </c>
    </row>
    <row r="2381" spans="1:20" x14ac:dyDescent="0.35">
      <c r="A2381" s="11" t="s">
        <v>45</v>
      </c>
      <c r="B2381">
        <v>2380</v>
      </c>
      <c r="C2381" t="s">
        <v>105</v>
      </c>
      <c r="E2381" t="s">
        <v>47</v>
      </c>
      <c r="F2381" s="12">
        <v>4472447</v>
      </c>
      <c r="G2381" t="s">
        <v>48</v>
      </c>
      <c r="H2381" t="s">
        <v>48</v>
      </c>
      <c r="I2381" t="s">
        <v>48</v>
      </c>
      <c r="J2381" s="13">
        <v>45299</v>
      </c>
      <c r="K2381" s="13">
        <v>45299</v>
      </c>
      <c r="L2381" s="13">
        <v>45299</v>
      </c>
      <c r="N2381" t="s">
        <v>112</v>
      </c>
      <c r="O2381" t="s">
        <v>51</v>
      </c>
      <c r="Q2381" t="s">
        <v>52</v>
      </c>
      <c r="S2381" t="s">
        <v>53</v>
      </c>
      <c r="T2381" t="s">
        <v>53</v>
      </c>
    </row>
    <row r="2382" spans="1:20" x14ac:dyDescent="0.35">
      <c r="A2382" s="11" t="s">
        <v>45</v>
      </c>
      <c r="B2382">
        <v>2381</v>
      </c>
      <c r="C2382" t="s">
        <v>105</v>
      </c>
      <c r="E2382" t="s">
        <v>47</v>
      </c>
      <c r="F2382" s="12">
        <v>4472458</v>
      </c>
      <c r="G2382" t="s">
        <v>48</v>
      </c>
      <c r="H2382" t="s">
        <v>48</v>
      </c>
      <c r="I2382" t="s">
        <v>49</v>
      </c>
      <c r="J2382" s="13">
        <v>45299</v>
      </c>
      <c r="K2382" s="13">
        <v>45299</v>
      </c>
      <c r="L2382" s="13">
        <v>45299</v>
      </c>
      <c r="N2382" t="s">
        <v>112</v>
      </c>
      <c r="O2382" t="s">
        <v>51</v>
      </c>
      <c r="Q2382" t="s">
        <v>52</v>
      </c>
      <c r="S2382" t="s">
        <v>53</v>
      </c>
      <c r="T2382" t="s">
        <v>53</v>
      </c>
    </row>
    <row r="2383" spans="1:20" x14ac:dyDescent="0.35">
      <c r="A2383" s="11" t="s">
        <v>45</v>
      </c>
      <c r="B2383">
        <v>2382</v>
      </c>
      <c r="C2383" t="s">
        <v>56</v>
      </c>
      <c r="E2383" t="s">
        <v>47</v>
      </c>
      <c r="F2383" s="12">
        <v>4472441</v>
      </c>
      <c r="G2383" t="s">
        <v>48</v>
      </c>
      <c r="H2383" t="s">
        <v>48</v>
      </c>
      <c r="I2383" t="s">
        <v>48</v>
      </c>
      <c r="J2383" s="13">
        <v>45299</v>
      </c>
      <c r="K2383" s="13">
        <v>45299</v>
      </c>
      <c r="L2383" s="13">
        <v>45299</v>
      </c>
      <c r="N2383" t="s">
        <v>121</v>
      </c>
      <c r="O2383" t="s">
        <v>51</v>
      </c>
      <c r="Q2383" t="s">
        <v>52</v>
      </c>
      <c r="S2383" t="s">
        <v>53</v>
      </c>
      <c r="T2383" t="s">
        <v>53</v>
      </c>
    </row>
    <row r="2384" spans="1:20" x14ac:dyDescent="0.35">
      <c r="A2384" s="11" t="s">
        <v>45</v>
      </c>
      <c r="B2384">
        <v>2383</v>
      </c>
      <c r="C2384" t="s">
        <v>56</v>
      </c>
      <c r="E2384" t="s">
        <v>47</v>
      </c>
      <c r="F2384" s="12">
        <v>4472442</v>
      </c>
      <c r="G2384" t="s">
        <v>48</v>
      </c>
      <c r="H2384" t="s">
        <v>48</v>
      </c>
      <c r="I2384" t="s">
        <v>48</v>
      </c>
      <c r="J2384" s="13">
        <v>45299</v>
      </c>
      <c r="K2384" s="13">
        <v>45299</v>
      </c>
      <c r="L2384" s="13">
        <v>45299</v>
      </c>
      <c r="N2384" t="s">
        <v>121</v>
      </c>
      <c r="O2384" t="s">
        <v>51</v>
      </c>
      <c r="Q2384" t="s">
        <v>52</v>
      </c>
      <c r="S2384" t="s">
        <v>53</v>
      </c>
      <c r="T2384" t="s">
        <v>53</v>
      </c>
    </row>
    <row r="2385" spans="1:20" x14ac:dyDescent="0.35">
      <c r="A2385" s="11" t="s">
        <v>45</v>
      </c>
      <c r="B2385">
        <v>2384</v>
      </c>
      <c r="C2385" t="s">
        <v>56</v>
      </c>
      <c r="E2385" t="s">
        <v>47</v>
      </c>
      <c r="F2385" s="12">
        <v>4472443</v>
      </c>
      <c r="G2385" t="s">
        <v>48</v>
      </c>
      <c r="H2385" t="s">
        <v>48</v>
      </c>
      <c r="I2385" t="s">
        <v>48</v>
      </c>
      <c r="J2385" s="13">
        <v>45299</v>
      </c>
      <c r="K2385" s="13">
        <v>45299</v>
      </c>
      <c r="L2385" s="13">
        <v>45299</v>
      </c>
      <c r="N2385" t="s">
        <v>121</v>
      </c>
      <c r="O2385" t="s">
        <v>51</v>
      </c>
      <c r="Q2385" t="s">
        <v>52</v>
      </c>
      <c r="S2385" t="s">
        <v>53</v>
      </c>
      <c r="T2385" t="s">
        <v>53</v>
      </c>
    </row>
    <row r="2386" spans="1:20" x14ac:dyDescent="0.35">
      <c r="A2386" s="11" t="s">
        <v>45</v>
      </c>
      <c r="B2386">
        <v>2385</v>
      </c>
      <c r="C2386" t="s">
        <v>122</v>
      </c>
      <c r="E2386" t="s">
        <v>47</v>
      </c>
      <c r="F2386" s="12">
        <v>4472261</v>
      </c>
      <c r="G2386" t="s">
        <v>48</v>
      </c>
      <c r="H2386" t="s">
        <v>48</v>
      </c>
      <c r="I2386" t="s">
        <v>48</v>
      </c>
      <c r="J2386" s="13">
        <v>45299</v>
      </c>
      <c r="K2386" s="13">
        <v>45299</v>
      </c>
      <c r="L2386" s="13">
        <v>45299</v>
      </c>
      <c r="N2386" t="s">
        <v>433</v>
      </c>
      <c r="O2386" t="s">
        <v>82</v>
      </c>
      <c r="Q2386" t="s">
        <v>52</v>
      </c>
      <c r="S2386" t="s">
        <v>53</v>
      </c>
      <c r="T2386" t="s">
        <v>53</v>
      </c>
    </row>
    <row r="2387" spans="1:20" x14ac:dyDescent="0.35">
      <c r="A2387" s="11" t="s">
        <v>45</v>
      </c>
      <c r="B2387">
        <v>2386</v>
      </c>
      <c r="C2387" t="s">
        <v>122</v>
      </c>
      <c r="E2387" t="s">
        <v>47</v>
      </c>
      <c r="F2387" s="12">
        <v>4472455</v>
      </c>
      <c r="G2387" t="s">
        <v>48</v>
      </c>
      <c r="H2387" t="s">
        <v>48</v>
      </c>
      <c r="I2387" t="s">
        <v>48</v>
      </c>
      <c r="J2387" s="13">
        <v>45299</v>
      </c>
      <c r="K2387" s="13">
        <v>45299</v>
      </c>
      <c r="L2387" s="13">
        <v>45299</v>
      </c>
      <c r="N2387" t="s">
        <v>433</v>
      </c>
      <c r="O2387" t="s">
        <v>82</v>
      </c>
      <c r="Q2387" t="s">
        <v>52</v>
      </c>
      <c r="S2387" t="s">
        <v>53</v>
      </c>
      <c r="T2387" t="s">
        <v>53</v>
      </c>
    </row>
    <row r="2388" spans="1:20" x14ac:dyDescent="0.35">
      <c r="A2388" s="11" t="s">
        <v>45</v>
      </c>
      <c r="B2388">
        <v>2387</v>
      </c>
      <c r="C2388" t="s">
        <v>56</v>
      </c>
      <c r="E2388" t="s">
        <v>47</v>
      </c>
      <c r="F2388" s="12">
        <v>4472460</v>
      </c>
      <c r="G2388" t="s">
        <v>48</v>
      </c>
      <c r="H2388" t="s">
        <v>48</v>
      </c>
      <c r="I2388" t="s">
        <v>48</v>
      </c>
      <c r="J2388" s="13">
        <v>45299</v>
      </c>
      <c r="K2388" s="13">
        <v>45299</v>
      </c>
      <c r="L2388" s="13">
        <v>45299</v>
      </c>
      <c r="N2388" t="s">
        <v>422</v>
      </c>
      <c r="O2388" t="s">
        <v>51</v>
      </c>
      <c r="Q2388" t="s">
        <v>52</v>
      </c>
      <c r="S2388" t="s">
        <v>53</v>
      </c>
      <c r="T2388" t="s">
        <v>53</v>
      </c>
    </row>
    <row r="2389" spans="1:20" x14ac:dyDescent="0.35">
      <c r="A2389" s="11" t="s">
        <v>45</v>
      </c>
      <c r="B2389">
        <v>2388</v>
      </c>
      <c r="C2389" t="s">
        <v>56</v>
      </c>
      <c r="E2389" t="s">
        <v>47</v>
      </c>
      <c r="F2389" s="12">
        <v>4472491</v>
      </c>
      <c r="G2389" t="s">
        <v>48</v>
      </c>
      <c r="H2389" t="s">
        <v>48</v>
      </c>
      <c r="I2389" t="s">
        <v>48</v>
      </c>
      <c r="J2389" s="13">
        <v>45299</v>
      </c>
      <c r="K2389" s="13">
        <v>45299</v>
      </c>
      <c r="L2389" s="13">
        <v>45300</v>
      </c>
      <c r="N2389" t="s">
        <v>424</v>
      </c>
      <c r="O2389" t="s">
        <v>51</v>
      </c>
      <c r="Q2389" t="s">
        <v>52</v>
      </c>
      <c r="S2389" t="s">
        <v>53</v>
      </c>
      <c r="T2389" t="s">
        <v>53</v>
      </c>
    </row>
    <row r="2390" spans="1:20" x14ac:dyDescent="0.35">
      <c r="A2390" s="11" t="s">
        <v>45</v>
      </c>
      <c r="B2390">
        <v>2389</v>
      </c>
      <c r="C2390" t="s">
        <v>56</v>
      </c>
      <c r="E2390" t="s">
        <v>47</v>
      </c>
      <c r="F2390" s="12">
        <v>4472502</v>
      </c>
      <c r="G2390" t="s">
        <v>48</v>
      </c>
      <c r="H2390" t="s">
        <v>48</v>
      </c>
      <c r="I2390" t="s">
        <v>48</v>
      </c>
      <c r="J2390" s="13">
        <v>45299</v>
      </c>
      <c r="K2390" s="13">
        <v>45300</v>
      </c>
      <c r="L2390" s="13">
        <v>45300</v>
      </c>
      <c r="N2390" t="s">
        <v>426</v>
      </c>
      <c r="O2390" t="s">
        <v>51</v>
      </c>
      <c r="Q2390" t="s">
        <v>52</v>
      </c>
      <c r="S2390" t="s">
        <v>53</v>
      </c>
      <c r="T2390" t="s">
        <v>53</v>
      </c>
    </row>
    <row r="2391" spans="1:20" x14ac:dyDescent="0.35">
      <c r="A2391" s="11" t="s">
        <v>45</v>
      </c>
      <c r="B2391">
        <v>2390</v>
      </c>
      <c r="C2391" t="s">
        <v>56</v>
      </c>
      <c r="E2391" t="s">
        <v>47</v>
      </c>
      <c r="F2391" s="12">
        <v>4472503</v>
      </c>
      <c r="G2391" t="s">
        <v>48</v>
      </c>
      <c r="H2391" t="s">
        <v>48</v>
      </c>
      <c r="I2391" t="s">
        <v>48</v>
      </c>
      <c r="J2391" s="13">
        <v>45299</v>
      </c>
      <c r="K2391" s="13">
        <v>45300</v>
      </c>
      <c r="L2391" s="13">
        <v>45300</v>
      </c>
      <c r="N2391" t="s">
        <v>428</v>
      </c>
      <c r="O2391" t="s">
        <v>51</v>
      </c>
      <c r="Q2391" t="s">
        <v>52</v>
      </c>
      <c r="S2391" t="s">
        <v>53</v>
      </c>
      <c r="T2391" t="s">
        <v>53</v>
      </c>
    </row>
    <row r="2392" spans="1:20" x14ac:dyDescent="0.35">
      <c r="A2392" s="11" t="s">
        <v>45</v>
      </c>
      <c r="B2392">
        <v>2391</v>
      </c>
      <c r="C2392" t="s">
        <v>56</v>
      </c>
      <c r="E2392" t="s">
        <v>47</v>
      </c>
      <c r="F2392" s="12">
        <v>4472504</v>
      </c>
      <c r="G2392" t="s">
        <v>48</v>
      </c>
      <c r="H2392" t="s">
        <v>48</v>
      </c>
      <c r="I2392" t="s">
        <v>48</v>
      </c>
      <c r="J2392" s="13">
        <v>45299</v>
      </c>
      <c r="K2392" s="13">
        <v>45300</v>
      </c>
      <c r="L2392" s="13">
        <v>45300</v>
      </c>
      <c r="N2392" t="s">
        <v>430</v>
      </c>
      <c r="O2392" t="s">
        <v>51</v>
      </c>
      <c r="Q2392" t="s">
        <v>52</v>
      </c>
      <c r="S2392" t="s">
        <v>53</v>
      </c>
      <c r="T2392" t="s">
        <v>53</v>
      </c>
    </row>
    <row r="2393" spans="1:20" x14ac:dyDescent="0.35">
      <c r="A2393" s="11" t="s">
        <v>45</v>
      </c>
      <c r="B2393">
        <v>2392</v>
      </c>
      <c r="C2393" t="s">
        <v>56</v>
      </c>
      <c r="E2393" t="s">
        <v>47</v>
      </c>
      <c r="F2393" s="12">
        <v>4472492</v>
      </c>
      <c r="G2393" t="s">
        <v>48</v>
      </c>
      <c r="H2393" t="s">
        <v>48</v>
      </c>
      <c r="I2393" t="s">
        <v>48</v>
      </c>
      <c r="J2393" s="13">
        <v>45299</v>
      </c>
      <c r="K2393" s="13">
        <v>45299</v>
      </c>
      <c r="L2393" s="13">
        <v>45299</v>
      </c>
      <c r="N2393" t="s">
        <v>422</v>
      </c>
      <c r="O2393" t="s">
        <v>51</v>
      </c>
      <c r="Q2393" t="s">
        <v>52</v>
      </c>
      <c r="S2393" t="s">
        <v>53</v>
      </c>
      <c r="T2393" t="s">
        <v>53</v>
      </c>
    </row>
    <row r="2394" spans="1:20" x14ac:dyDescent="0.35">
      <c r="A2394" s="11" t="s">
        <v>45</v>
      </c>
      <c r="B2394">
        <v>2393</v>
      </c>
      <c r="C2394" t="s">
        <v>162</v>
      </c>
      <c r="E2394" t="s">
        <v>47</v>
      </c>
      <c r="F2394" s="12">
        <v>4472493</v>
      </c>
      <c r="G2394" t="s">
        <v>48</v>
      </c>
      <c r="H2394" t="s">
        <v>48</v>
      </c>
      <c r="I2394" t="s">
        <v>48</v>
      </c>
      <c r="J2394" s="13">
        <v>45299</v>
      </c>
      <c r="K2394" s="13">
        <v>45299</v>
      </c>
      <c r="L2394" s="13">
        <v>45300</v>
      </c>
      <c r="N2394" t="s">
        <v>424</v>
      </c>
      <c r="O2394" t="s">
        <v>51</v>
      </c>
      <c r="Q2394" t="s">
        <v>52</v>
      </c>
      <c r="S2394" t="s">
        <v>53</v>
      </c>
      <c r="T2394" t="s">
        <v>53</v>
      </c>
    </row>
    <row r="2395" spans="1:20" x14ac:dyDescent="0.35">
      <c r="A2395" s="11" t="s">
        <v>45</v>
      </c>
      <c r="B2395">
        <v>2394</v>
      </c>
      <c r="C2395" t="s">
        <v>162</v>
      </c>
      <c r="E2395" t="s">
        <v>47</v>
      </c>
      <c r="F2395" s="12">
        <v>4472494</v>
      </c>
      <c r="G2395" t="s">
        <v>48</v>
      </c>
      <c r="H2395" t="s">
        <v>48</v>
      </c>
      <c r="I2395" t="s">
        <v>48</v>
      </c>
      <c r="J2395" s="13">
        <v>45299</v>
      </c>
      <c r="K2395" s="13">
        <v>45299</v>
      </c>
      <c r="L2395" s="13">
        <v>45300</v>
      </c>
      <c r="N2395" t="s">
        <v>424</v>
      </c>
      <c r="O2395" t="s">
        <v>51</v>
      </c>
      <c r="Q2395" t="s">
        <v>52</v>
      </c>
      <c r="S2395" t="s">
        <v>53</v>
      </c>
      <c r="T2395" t="s">
        <v>53</v>
      </c>
    </row>
    <row r="2396" spans="1:20" x14ac:dyDescent="0.35">
      <c r="A2396" s="11" t="s">
        <v>45</v>
      </c>
      <c r="B2396">
        <v>2395</v>
      </c>
      <c r="C2396" t="s">
        <v>105</v>
      </c>
      <c r="E2396" t="s">
        <v>47</v>
      </c>
      <c r="F2396" s="12">
        <v>4472505</v>
      </c>
      <c r="G2396" t="s">
        <v>48</v>
      </c>
      <c r="H2396" t="s">
        <v>48</v>
      </c>
      <c r="I2396" t="s">
        <v>49</v>
      </c>
      <c r="J2396" s="13">
        <v>45299</v>
      </c>
      <c r="K2396" s="13">
        <v>45300</v>
      </c>
      <c r="L2396" s="13">
        <v>45300</v>
      </c>
      <c r="N2396" t="s">
        <v>415</v>
      </c>
      <c r="O2396" t="s">
        <v>51</v>
      </c>
      <c r="Q2396" t="s">
        <v>52</v>
      </c>
      <c r="S2396" t="s">
        <v>53</v>
      </c>
      <c r="T2396" t="s">
        <v>53</v>
      </c>
    </row>
    <row r="2397" spans="1:20" x14ac:dyDescent="0.35">
      <c r="A2397" s="11" t="s">
        <v>45</v>
      </c>
      <c r="B2397">
        <v>2396</v>
      </c>
      <c r="C2397" t="s">
        <v>105</v>
      </c>
      <c r="E2397" t="s">
        <v>47</v>
      </c>
      <c r="F2397" s="12">
        <v>4472495</v>
      </c>
      <c r="G2397" t="s">
        <v>48</v>
      </c>
      <c r="H2397" t="s">
        <v>48</v>
      </c>
      <c r="I2397" t="s">
        <v>48</v>
      </c>
      <c r="J2397" s="13">
        <v>45299</v>
      </c>
      <c r="K2397" s="13">
        <v>45299</v>
      </c>
      <c r="L2397" s="13">
        <v>45299</v>
      </c>
      <c r="N2397" t="s">
        <v>409</v>
      </c>
      <c r="O2397" t="s">
        <v>51</v>
      </c>
      <c r="Q2397" t="s">
        <v>52</v>
      </c>
      <c r="S2397" t="s">
        <v>53</v>
      </c>
      <c r="T2397" t="s">
        <v>53</v>
      </c>
    </row>
    <row r="2398" spans="1:20" x14ac:dyDescent="0.35">
      <c r="A2398" s="11" t="s">
        <v>45</v>
      </c>
      <c r="B2398">
        <v>2397</v>
      </c>
      <c r="C2398" t="s">
        <v>105</v>
      </c>
      <c r="E2398" t="s">
        <v>47</v>
      </c>
      <c r="F2398" s="12">
        <v>4472506</v>
      </c>
      <c r="G2398" t="s">
        <v>48</v>
      </c>
      <c r="H2398" t="s">
        <v>48</v>
      </c>
      <c r="I2398" t="s">
        <v>49</v>
      </c>
      <c r="J2398" s="13">
        <v>45299</v>
      </c>
      <c r="K2398" s="13">
        <v>45300</v>
      </c>
      <c r="L2398" s="13">
        <v>45300</v>
      </c>
      <c r="N2398" t="s">
        <v>413</v>
      </c>
      <c r="O2398" t="s">
        <v>51</v>
      </c>
      <c r="Q2398" t="s">
        <v>52</v>
      </c>
      <c r="S2398" t="s">
        <v>53</v>
      </c>
      <c r="T2398" t="s">
        <v>53</v>
      </c>
    </row>
    <row r="2399" spans="1:20" x14ac:dyDescent="0.35">
      <c r="A2399" s="11" t="s">
        <v>45</v>
      </c>
      <c r="B2399">
        <v>2398</v>
      </c>
      <c r="C2399" t="s">
        <v>105</v>
      </c>
      <c r="E2399" t="s">
        <v>47</v>
      </c>
      <c r="F2399" s="12">
        <v>4472507</v>
      </c>
      <c r="G2399" t="s">
        <v>48</v>
      </c>
      <c r="H2399" t="s">
        <v>48</v>
      </c>
      <c r="I2399" t="s">
        <v>48</v>
      </c>
      <c r="J2399" s="13">
        <v>45299</v>
      </c>
      <c r="K2399" s="13">
        <v>45300</v>
      </c>
      <c r="L2399" s="13">
        <v>45300</v>
      </c>
      <c r="N2399" t="s">
        <v>417</v>
      </c>
      <c r="O2399" t="s">
        <v>51</v>
      </c>
      <c r="Q2399" t="s">
        <v>52</v>
      </c>
      <c r="S2399" t="s">
        <v>53</v>
      </c>
      <c r="T2399" t="s">
        <v>53</v>
      </c>
    </row>
    <row r="2400" spans="1:20" x14ac:dyDescent="0.35">
      <c r="A2400" s="11" t="s">
        <v>45</v>
      </c>
      <c r="B2400">
        <v>2399</v>
      </c>
      <c r="C2400" t="s">
        <v>105</v>
      </c>
      <c r="E2400" t="s">
        <v>47</v>
      </c>
      <c r="F2400" s="12">
        <v>4472508</v>
      </c>
      <c r="G2400" t="s">
        <v>48</v>
      </c>
      <c r="H2400" t="s">
        <v>48</v>
      </c>
      <c r="I2400" t="s">
        <v>49</v>
      </c>
      <c r="J2400" s="13">
        <v>45299</v>
      </c>
      <c r="K2400" s="13">
        <v>45300</v>
      </c>
      <c r="L2400" s="13">
        <v>45300</v>
      </c>
      <c r="N2400" t="s">
        <v>415</v>
      </c>
      <c r="O2400" t="s">
        <v>51</v>
      </c>
      <c r="Q2400" t="s">
        <v>52</v>
      </c>
      <c r="S2400" t="s">
        <v>53</v>
      </c>
      <c r="T2400" t="s">
        <v>53</v>
      </c>
    </row>
    <row r="2401" spans="1:20" x14ac:dyDescent="0.35">
      <c r="A2401" s="11" t="s">
        <v>45</v>
      </c>
      <c r="B2401">
        <v>2400</v>
      </c>
      <c r="C2401" t="s">
        <v>105</v>
      </c>
      <c r="E2401" t="s">
        <v>47</v>
      </c>
      <c r="F2401" s="12">
        <v>4472509</v>
      </c>
      <c r="G2401" t="s">
        <v>48</v>
      </c>
      <c r="H2401" t="s">
        <v>48</v>
      </c>
      <c r="I2401" t="s">
        <v>49</v>
      </c>
      <c r="J2401" s="13">
        <v>45299</v>
      </c>
      <c r="K2401" s="13">
        <v>45300</v>
      </c>
      <c r="L2401" s="13">
        <v>45300</v>
      </c>
      <c r="N2401" t="s">
        <v>415</v>
      </c>
      <c r="O2401" t="s">
        <v>51</v>
      </c>
      <c r="Q2401" t="s">
        <v>52</v>
      </c>
      <c r="S2401" t="s">
        <v>53</v>
      </c>
      <c r="T2401" t="s">
        <v>53</v>
      </c>
    </row>
    <row r="2402" spans="1:20" x14ac:dyDescent="0.35">
      <c r="A2402" s="11" t="s">
        <v>45</v>
      </c>
      <c r="B2402">
        <v>2401</v>
      </c>
      <c r="C2402" t="s">
        <v>105</v>
      </c>
      <c r="E2402" t="s">
        <v>47</v>
      </c>
      <c r="F2402" s="12">
        <v>4472496</v>
      </c>
      <c r="G2402" t="s">
        <v>48</v>
      </c>
      <c r="H2402" t="s">
        <v>48</v>
      </c>
      <c r="I2402" t="s">
        <v>49</v>
      </c>
      <c r="J2402" s="13">
        <v>45299</v>
      </c>
      <c r="K2402" s="13">
        <v>45299</v>
      </c>
      <c r="L2402" s="13">
        <v>45299</v>
      </c>
      <c r="N2402" t="s">
        <v>409</v>
      </c>
      <c r="O2402" t="s">
        <v>51</v>
      </c>
      <c r="Q2402" t="s">
        <v>52</v>
      </c>
      <c r="S2402" t="s">
        <v>53</v>
      </c>
      <c r="T2402" t="s">
        <v>53</v>
      </c>
    </row>
    <row r="2403" spans="1:20" x14ac:dyDescent="0.35">
      <c r="A2403" s="11" t="s">
        <v>45</v>
      </c>
      <c r="B2403">
        <v>2402</v>
      </c>
      <c r="C2403" t="s">
        <v>105</v>
      </c>
      <c r="E2403" t="s">
        <v>47</v>
      </c>
      <c r="F2403" s="12">
        <v>4472510</v>
      </c>
      <c r="G2403" t="s">
        <v>48</v>
      </c>
      <c r="H2403" t="s">
        <v>48</v>
      </c>
      <c r="I2403" t="s">
        <v>48</v>
      </c>
      <c r="J2403" s="13">
        <v>45299</v>
      </c>
      <c r="K2403" s="13">
        <v>45300</v>
      </c>
      <c r="L2403" s="13">
        <v>45300</v>
      </c>
      <c r="N2403" t="s">
        <v>417</v>
      </c>
      <c r="O2403" t="s">
        <v>51</v>
      </c>
      <c r="Q2403" t="s">
        <v>52</v>
      </c>
      <c r="S2403" t="s">
        <v>53</v>
      </c>
      <c r="T2403" t="s">
        <v>53</v>
      </c>
    </row>
    <row r="2404" spans="1:20" x14ac:dyDescent="0.35">
      <c r="A2404" s="11" t="s">
        <v>45</v>
      </c>
      <c r="B2404">
        <v>2403</v>
      </c>
      <c r="C2404" t="s">
        <v>105</v>
      </c>
      <c r="E2404" t="s">
        <v>47</v>
      </c>
      <c r="F2404" s="12">
        <v>4472497</v>
      </c>
      <c r="G2404" t="s">
        <v>48</v>
      </c>
      <c r="H2404" t="s">
        <v>48</v>
      </c>
      <c r="I2404" t="s">
        <v>49</v>
      </c>
      <c r="J2404" s="13">
        <v>45299</v>
      </c>
      <c r="K2404" s="13">
        <v>45299</v>
      </c>
      <c r="L2404" s="13">
        <v>45299</v>
      </c>
      <c r="N2404" t="s">
        <v>409</v>
      </c>
      <c r="O2404" t="s">
        <v>51</v>
      </c>
      <c r="Q2404" t="s">
        <v>52</v>
      </c>
      <c r="S2404" t="s">
        <v>53</v>
      </c>
      <c r="T2404" t="s">
        <v>53</v>
      </c>
    </row>
    <row r="2405" spans="1:20" x14ac:dyDescent="0.35">
      <c r="A2405" s="11" t="s">
        <v>45</v>
      </c>
      <c r="B2405">
        <v>2404</v>
      </c>
      <c r="C2405" t="s">
        <v>105</v>
      </c>
      <c r="E2405" t="s">
        <v>47</v>
      </c>
      <c r="F2405" s="12">
        <v>4472511</v>
      </c>
      <c r="G2405" t="s">
        <v>48</v>
      </c>
      <c r="H2405" t="s">
        <v>48</v>
      </c>
      <c r="I2405" t="s">
        <v>48</v>
      </c>
      <c r="J2405" s="13">
        <v>45299</v>
      </c>
      <c r="K2405" s="13">
        <v>45300</v>
      </c>
      <c r="L2405" s="13">
        <v>45300</v>
      </c>
      <c r="N2405" t="s">
        <v>417</v>
      </c>
      <c r="O2405" t="s">
        <v>51</v>
      </c>
      <c r="Q2405" t="s">
        <v>52</v>
      </c>
      <c r="S2405" t="s">
        <v>53</v>
      </c>
      <c r="T2405" t="s">
        <v>53</v>
      </c>
    </row>
    <row r="2406" spans="1:20" x14ac:dyDescent="0.35">
      <c r="A2406" s="11" t="s">
        <v>45</v>
      </c>
      <c r="B2406">
        <v>2405</v>
      </c>
      <c r="C2406" t="s">
        <v>105</v>
      </c>
      <c r="E2406" t="s">
        <v>47</v>
      </c>
      <c r="F2406" s="12">
        <v>4472498</v>
      </c>
      <c r="G2406" t="s">
        <v>48</v>
      </c>
      <c r="H2406" t="s">
        <v>48</v>
      </c>
      <c r="I2406" t="s">
        <v>49</v>
      </c>
      <c r="J2406" s="13">
        <v>45299</v>
      </c>
      <c r="K2406" s="13">
        <v>45299</v>
      </c>
      <c r="L2406" s="13">
        <v>45300</v>
      </c>
      <c r="N2406" t="s">
        <v>412</v>
      </c>
      <c r="O2406" t="s">
        <v>51</v>
      </c>
      <c r="Q2406" t="s">
        <v>52</v>
      </c>
      <c r="S2406" t="s">
        <v>53</v>
      </c>
      <c r="T2406" t="s">
        <v>53</v>
      </c>
    </row>
    <row r="2407" spans="1:20" x14ac:dyDescent="0.35">
      <c r="A2407" s="11" t="s">
        <v>45</v>
      </c>
      <c r="B2407">
        <v>2406</v>
      </c>
      <c r="C2407" t="s">
        <v>105</v>
      </c>
      <c r="E2407" t="s">
        <v>47</v>
      </c>
      <c r="F2407" s="12">
        <v>4472512</v>
      </c>
      <c r="G2407" t="s">
        <v>48</v>
      </c>
      <c r="H2407" t="s">
        <v>48</v>
      </c>
      <c r="I2407" t="s">
        <v>48</v>
      </c>
      <c r="J2407" s="13">
        <v>45299</v>
      </c>
      <c r="K2407" s="13">
        <v>45300</v>
      </c>
      <c r="L2407" s="13">
        <v>45300</v>
      </c>
      <c r="N2407" t="s">
        <v>416</v>
      </c>
      <c r="O2407" t="s">
        <v>51</v>
      </c>
      <c r="Q2407" t="s">
        <v>52</v>
      </c>
      <c r="S2407" t="s">
        <v>53</v>
      </c>
      <c r="T2407" t="s">
        <v>53</v>
      </c>
    </row>
    <row r="2408" spans="1:20" x14ac:dyDescent="0.35">
      <c r="A2408" s="11" t="s">
        <v>45</v>
      </c>
      <c r="B2408">
        <v>2407</v>
      </c>
      <c r="C2408" t="s">
        <v>105</v>
      </c>
      <c r="E2408" t="s">
        <v>47</v>
      </c>
      <c r="F2408" s="12">
        <v>4472499</v>
      </c>
      <c r="G2408" t="s">
        <v>48</v>
      </c>
      <c r="H2408" t="s">
        <v>48</v>
      </c>
      <c r="I2408" t="s">
        <v>49</v>
      </c>
      <c r="J2408" s="13">
        <v>45299</v>
      </c>
      <c r="K2408" s="13">
        <v>45299</v>
      </c>
      <c r="L2408" s="13">
        <v>45299</v>
      </c>
      <c r="N2408" t="s">
        <v>409</v>
      </c>
      <c r="O2408" t="s">
        <v>51</v>
      </c>
      <c r="Q2408" t="s">
        <v>52</v>
      </c>
      <c r="S2408" t="s">
        <v>53</v>
      </c>
      <c r="T2408" t="s">
        <v>53</v>
      </c>
    </row>
    <row r="2409" spans="1:20" x14ac:dyDescent="0.35">
      <c r="A2409" s="11" t="s">
        <v>45</v>
      </c>
      <c r="B2409">
        <v>2408</v>
      </c>
      <c r="C2409" t="s">
        <v>162</v>
      </c>
      <c r="E2409" t="s">
        <v>47</v>
      </c>
      <c r="F2409" s="12">
        <v>4472513</v>
      </c>
      <c r="G2409" t="s">
        <v>48</v>
      </c>
      <c r="H2409" t="s">
        <v>48</v>
      </c>
      <c r="I2409" t="s">
        <v>49</v>
      </c>
      <c r="J2409" s="13">
        <v>45299</v>
      </c>
      <c r="K2409" s="13">
        <v>45300</v>
      </c>
      <c r="L2409" s="13">
        <v>45300</v>
      </c>
      <c r="N2409" t="s">
        <v>417</v>
      </c>
      <c r="O2409" t="s">
        <v>51</v>
      </c>
      <c r="Q2409" t="s">
        <v>52</v>
      </c>
      <c r="S2409" t="s">
        <v>53</v>
      </c>
      <c r="T2409" t="s">
        <v>53</v>
      </c>
    </row>
    <row r="2410" spans="1:20" x14ac:dyDescent="0.35">
      <c r="A2410" s="11" t="s">
        <v>45</v>
      </c>
      <c r="B2410">
        <v>2409</v>
      </c>
      <c r="C2410" t="s">
        <v>122</v>
      </c>
      <c r="E2410" t="s">
        <v>47</v>
      </c>
      <c r="F2410" s="12">
        <v>4472500</v>
      </c>
      <c r="G2410" t="s">
        <v>48</v>
      </c>
      <c r="H2410" t="s">
        <v>48</v>
      </c>
      <c r="I2410" t="s">
        <v>48</v>
      </c>
      <c r="J2410" s="13">
        <v>45299</v>
      </c>
      <c r="K2410" s="13">
        <v>45299</v>
      </c>
      <c r="L2410" s="13">
        <v>45300</v>
      </c>
      <c r="N2410" t="s">
        <v>447</v>
      </c>
      <c r="O2410" t="s">
        <v>82</v>
      </c>
      <c r="Q2410" t="s">
        <v>52</v>
      </c>
      <c r="S2410" t="s">
        <v>53</v>
      </c>
      <c r="T2410" t="s">
        <v>53</v>
      </c>
    </row>
    <row r="2411" spans="1:20" x14ac:dyDescent="0.35">
      <c r="A2411" s="11" t="s">
        <v>45</v>
      </c>
      <c r="B2411">
        <v>2410</v>
      </c>
      <c r="C2411" t="s">
        <v>122</v>
      </c>
      <c r="E2411" t="s">
        <v>47</v>
      </c>
      <c r="F2411" s="12">
        <v>4472514</v>
      </c>
      <c r="G2411" t="s">
        <v>48</v>
      </c>
      <c r="H2411" t="s">
        <v>48</v>
      </c>
      <c r="I2411" t="s">
        <v>48</v>
      </c>
      <c r="J2411" s="13">
        <v>45299</v>
      </c>
      <c r="K2411" s="13">
        <v>45300</v>
      </c>
      <c r="L2411" s="13">
        <v>45300</v>
      </c>
      <c r="N2411" t="s">
        <v>473</v>
      </c>
      <c r="O2411" t="s">
        <v>82</v>
      </c>
      <c r="Q2411" t="s">
        <v>52</v>
      </c>
      <c r="S2411" t="s">
        <v>53</v>
      </c>
      <c r="T2411" t="s">
        <v>53</v>
      </c>
    </row>
    <row r="2412" spans="1:20" x14ac:dyDescent="0.35">
      <c r="A2412" s="11" t="s">
        <v>45</v>
      </c>
      <c r="B2412">
        <v>2411</v>
      </c>
      <c r="C2412" t="s">
        <v>122</v>
      </c>
      <c r="E2412" t="s">
        <v>47</v>
      </c>
      <c r="F2412" s="12">
        <v>4472501</v>
      </c>
      <c r="G2412" t="s">
        <v>48</v>
      </c>
      <c r="H2412" t="s">
        <v>48</v>
      </c>
      <c r="I2412" t="s">
        <v>48</v>
      </c>
      <c r="J2412" s="13">
        <v>45299</v>
      </c>
      <c r="K2412" s="13">
        <v>45299</v>
      </c>
      <c r="L2412" s="13">
        <v>45300</v>
      </c>
      <c r="N2412" t="s">
        <v>447</v>
      </c>
      <c r="O2412" t="s">
        <v>82</v>
      </c>
      <c r="Q2412" t="s">
        <v>52</v>
      </c>
      <c r="S2412" t="s">
        <v>53</v>
      </c>
      <c r="T2412" t="s">
        <v>53</v>
      </c>
    </row>
    <row r="2413" spans="1:20" x14ac:dyDescent="0.35">
      <c r="A2413" s="11" t="s">
        <v>45</v>
      </c>
      <c r="B2413">
        <v>2412</v>
      </c>
      <c r="C2413" t="s">
        <v>122</v>
      </c>
      <c r="E2413" t="s">
        <v>47</v>
      </c>
      <c r="F2413" s="12">
        <v>4472515</v>
      </c>
      <c r="G2413" t="s">
        <v>48</v>
      </c>
      <c r="H2413" t="s">
        <v>48</v>
      </c>
      <c r="I2413" t="s">
        <v>48</v>
      </c>
      <c r="J2413" s="13">
        <v>45299</v>
      </c>
      <c r="K2413" s="13">
        <v>45300</v>
      </c>
      <c r="L2413" s="13">
        <v>45300</v>
      </c>
      <c r="N2413" t="s">
        <v>455</v>
      </c>
      <c r="O2413" t="s">
        <v>82</v>
      </c>
      <c r="Q2413" t="s">
        <v>52</v>
      </c>
      <c r="S2413" t="s">
        <v>53</v>
      </c>
      <c r="T2413" t="s">
        <v>53</v>
      </c>
    </row>
    <row r="2414" spans="1:20" x14ac:dyDescent="0.35">
      <c r="A2414" s="11" t="s">
        <v>45</v>
      </c>
      <c r="B2414">
        <v>2413</v>
      </c>
      <c r="C2414" t="s">
        <v>122</v>
      </c>
      <c r="E2414" t="s">
        <v>47</v>
      </c>
      <c r="F2414" s="12">
        <v>4472516</v>
      </c>
      <c r="G2414" t="s">
        <v>48</v>
      </c>
      <c r="H2414" t="s">
        <v>48</v>
      </c>
      <c r="I2414" t="s">
        <v>48</v>
      </c>
      <c r="J2414" s="13">
        <v>45299</v>
      </c>
      <c r="K2414" s="13">
        <v>45300</v>
      </c>
      <c r="L2414" s="13">
        <v>45300</v>
      </c>
      <c r="N2414" t="s">
        <v>461</v>
      </c>
      <c r="O2414" t="s">
        <v>82</v>
      </c>
      <c r="Q2414" t="s">
        <v>52</v>
      </c>
      <c r="S2414" t="s">
        <v>53</v>
      </c>
      <c r="T2414" t="s">
        <v>53</v>
      </c>
    </row>
    <row r="2415" spans="1:20" x14ac:dyDescent="0.35">
      <c r="A2415" s="11" t="s">
        <v>45</v>
      </c>
      <c r="B2415">
        <v>2414</v>
      </c>
      <c r="C2415" t="s">
        <v>56</v>
      </c>
      <c r="E2415" t="s">
        <v>47</v>
      </c>
      <c r="F2415" s="12">
        <v>4472641</v>
      </c>
      <c r="G2415" t="s">
        <v>48</v>
      </c>
      <c r="H2415" t="s">
        <v>48</v>
      </c>
      <c r="I2415" t="s">
        <v>48</v>
      </c>
      <c r="J2415" s="13">
        <v>45299</v>
      </c>
      <c r="K2415" s="13">
        <v>45300</v>
      </c>
      <c r="L2415" s="13">
        <v>45300</v>
      </c>
      <c r="N2415" t="s">
        <v>428</v>
      </c>
      <c r="O2415" t="s">
        <v>51</v>
      </c>
      <c r="Q2415" t="s">
        <v>52</v>
      </c>
      <c r="S2415" t="s">
        <v>53</v>
      </c>
      <c r="T2415" t="s">
        <v>53</v>
      </c>
    </row>
    <row r="2416" spans="1:20" x14ac:dyDescent="0.35">
      <c r="A2416" s="11" t="s">
        <v>45</v>
      </c>
      <c r="B2416">
        <v>2415</v>
      </c>
      <c r="C2416" t="s">
        <v>122</v>
      </c>
      <c r="E2416" t="s">
        <v>47</v>
      </c>
      <c r="F2416" s="12">
        <v>4472642</v>
      </c>
      <c r="G2416" t="s">
        <v>48</v>
      </c>
      <c r="H2416" t="s">
        <v>48</v>
      </c>
      <c r="I2416" t="s">
        <v>48</v>
      </c>
      <c r="J2416" s="13">
        <v>45299</v>
      </c>
      <c r="K2416" s="13">
        <v>45300</v>
      </c>
      <c r="L2416" s="13">
        <v>45300</v>
      </c>
      <c r="N2416" t="s">
        <v>473</v>
      </c>
      <c r="O2416" t="s">
        <v>82</v>
      </c>
      <c r="Q2416" t="s">
        <v>52</v>
      </c>
      <c r="S2416" t="s">
        <v>53</v>
      </c>
      <c r="T2416" t="s">
        <v>53</v>
      </c>
    </row>
    <row r="2417" spans="1:20" x14ac:dyDescent="0.35">
      <c r="A2417" s="11" t="s">
        <v>45</v>
      </c>
      <c r="B2417">
        <v>2416</v>
      </c>
      <c r="C2417" t="s">
        <v>105</v>
      </c>
      <c r="E2417" t="s">
        <v>163</v>
      </c>
      <c r="F2417" s="12">
        <v>4456387</v>
      </c>
      <c r="G2417" t="s">
        <v>48</v>
      </c>
      <c r="H2417" t="s">
        <v>48</v>
      </c>
      <c r="I2417" t="s">
        <v>48</v>
      </c>
      <c r="J2417" s="13">
        <v>45299</v>
      </c>
      <c r="K2417" s="13">
        <v>45300</v>
      </c>
      <c r="L2417" s="13">
        <v>45300</v>
      </c>
      <c r="N2417" t="s">
        <v>485</v>
      </c>
      <c r="O2417" t="s">
        <v>51</v>
      </c>
      <c r="Q2417" t="s">
        <v>52</v>
      </c>
      <c r="S2417" t="s">
        <v>53</v>
      </c>
      <c r="T2417" t="s">
        <v>53</v>
      </c>
    </row>
    <row r="2418" spans="1:20" x14ac:dyDescent="0.35">
      <c r="A2418" s="11" t="s">
        <v>45</v>
      </c>
      <c r="B2418">
        <v>2417</v>
      </c>
      <c r="C2418" t="s">
        <v>105</v>
      </c>
      <c r="E2418" t="s">
        <v>170</v>
      </c>
      <c r="F2418" s="12">
        <v>4472550</v>
      </c>
      <c r="G2418" t="s">
        <v>48</v>
      </c>
      <c r="H2418" t="s">
        <v>48</v>
      </c>
      <c r="I2418" t="s">
        <v>48</v>
      </c>
      <c r="J2418" s="13">
        <v>45299</v>
      </c>
      <c r="K2418" s="13">
        <v>45300</v>
      </c>
      <c r="L2418" s="13">
        <v>45300</v>
      </c>
      <c r="N2418" t="s">
        <v>485</v>
      </c>
      <c r="O2418" t="s">
        <v>51</v>
      </c>
      <c r="Q2418" t="s">
        <v>52</v>
      </c>
      <c r="S2418" t="s">
        <v>53</v>
      </c>
      <c r="T2418" t="s">
        <v>53</v>
      </c>
    </row>
    <row r="2419" spans="1:20" x14ac:dyDescent="0.35">
      <c r="A2419" s="11" t="s">
        <v>45</v>
      </c>
      <c r="B2419">
        <v>2418</v>
      </c>
      <c r="C2419" t="s">
        <v>162</v>
      </c>
      <c r="E2419" t="s">
        <v>163</v>
      </c>
      <c r="F2419" s="12">
        <v>4456456</v>
      </c>
      <c r="G2419" t="s">
        <v>48</v>
      </c>
      <c r="H2419" t="s">
        <v>48</v>
      </c>
      <c r="I2419" t="s">
        <v>48</v>
      </c>
      <c r="J2419" s="13">
        <v>45299</v>
      </c>
      <c r="K2419" s="13">
        <v>45300</v>
      </c>
      <c r="L2419" s="13">
        <v>45300</v>
      </c>
      <c r="N2419" t="s">
        <v>164</v>
      </c>
      <c r="O2419" t="s">
        <v>51</v>
      </c>
      <c r="Q2419" t="s">
        <v>52</v>
      </c>
      <c r="S2419" t="s">
        <v>53</v>
      </c>
      <c r="T2419" t="s">
        <v>53</v>
      </c>
    </row>
    <row r="2420" spans="1:20" x14ac:dyDescent="0.35">
      <c r="A2420" s="11" t="s">
        <v>45</v>
      </c>
      <c r="B2420">
        <v>2419</v>
      </c>
      <c r="C2420" t="s">
        <v>58</v>
      </c>
      <c r="E2420" t="s">
        <v>163</v>
      </c>
      <c r="F2420" s="12">
        <v>4456431</v>
      </c>
      <c r="G2420" t="s">
        <v>48</v>
      </c>
      <c r="H2420" t="s">
        <v>48</v>
      </c>
      <c r="I2420" t="s">
        <v>48</v>
      </c>
      <c r="J2420" s="13">
        <v>45299</v>
      </c>
      <c r="K2420" s="13">
        <v>45300</v>
      </c>
      <c r="L2420" s="13">
        <v>45300</v>
      </c>
      <c r="N2420" t="s">
        <v>165</v>
      </c>
      <c r="O2420" t="s">
        <v>82</v>
      </c>
      <c r="Q2420" t="s">
        <v>52</v>
      </c>
      <c r="S2420" t="s">
        <v>53</v>
      </c>
      <c r="T2420" t="s">
        <v>53</v>
      </c>
    </row>
    <row r="2421" spans="1:20" x14ac:dyDescent="0.35">
      <c r="A2421" s="11" t="s">
        <v>45</v>
      </c>
      <c r="B2421">
        <v>2420</v>
      </c>
      <c r="C2421" t="s">
        <v>80</v>
      </c>
      <c r="E2421" t="s">
        <v>163</v>
      </c>
      <c r="F2421" s="12">
        <v>4456395</v>
      </c>
      <c r="G2421" t="s">
        <v>48</v>
      </c>
      <c r="H2421" t="s">
        <v>48</v>
      </c>
      <c r="I2421" t="s">
        <v>48</v>
      </c>
      <c r="J2421" s="13">
        <v>45299</v>
      </c>
      <c r="K2421" s="13">
        <v>45300</v>
      </c>
      <c r="L2421" s="13">
        <v>45300</v>
      </c>
      <c r="N2421" t="s">
        <v>166</v>
      </c>
      <c r="O2421" t="s">
        <v>82</v>
      </c>
      <c r="Q2421" t="s">
        <v>52</v>
      </c>
      <c r="S2421" t="s">
        <v>53</v>
      </c>
      <c r="T2421" t="s">
        <v>53</v>
      </c>
    </row>
    <row r="2422" spans="1:20" x14ac:dyDescent="0.35">
      <c r="A2422" s="11" t="s">
        <v>45</v>
      </c>
      <c r="B2422">
        <v>2421</v>
      </c>
      <c r="C2422" t="s">
        <v>80</v>
      </c>
      <c r="E2422" t="s">
        <v>170</v>
      </c>
      <c r="F2422" s="12">
        <v>4472551</v>
      </c>
      <c r="G2422" t="s">
        <v>48</v>
      </c>
      <c r="H2422" t="s">
        <v>48</v>
      </c>
      <c r="I2422" t="s">
        <v>48</v>
      </c>
      <c r="J2422" s="13">
        <v>45299</v>
      </c>
      <c r="K2422" s="13">
        <v>45300</v>
      </c>
      <c r="L2422" s="13">
        <v>45300</v>
      </c>
      <c r="N2422" t="s">
        <v>166</v>
      </c>
      <c r="O2422" t="s">
        <v>82</v>
      </c>
      <c r="Q2422" t="s">
        <v>52</v>
      </c>
      <c r="S2422" t="s">
        <v>53</v>
      </c>
      <c r="T2422" t="s">
        <v>53</v>
      </c>
    </row>
    <row r="2423" spans="1:20" x14ac:dyDescent="0.35">
      <c r="A2423" s="11" t="s">
        <v>45</v>
      </c>
      <c r="B2423">
        <v>2422</v>
      </c>
      <c r="C2423" t="s">
        <v>167</v>
      </c>
      <c r="E2423" t="s">
        <v>163</v>
      </c>
      <c r="F2423" s="12">
        <v>4456444</v>
      </c>
      <c r="G2423" t="s">
        <v>48</v>
      </c>
      <c r="H2423" t="s">
        <v>48</v>
      </c>
      <c r="I2423" t="s">
        <v>48</v>
      </c>
      <c r="J2423" s="13">
        <v>45299</v>
      </c>
      <c r="K2423" s="13">
        <v>45300</v>
      </c>
      <c r="L2423" s="13">
        <v>45300</v>
      </c>
      <c r="N2423" t="s">
        <v>168</v>
      </c>
      <c r="O2423" t="s">
        <v>169</v>
      </c>
      <c r="Q2423" t="s">
        <v>52</v>
      </c>
      <c r="S2423" t="s">
        <v>53</v>
      </c>
      <c r="T2423" t="s">
        <v>53</v>
      </c>
    </row>
    <row r="2424" spans="1:20" x14ac:dyDescent="0.35">
      <c r="A2424" s="11" t="s">
        <v>45</v>
      </c>
      <c r="B2424">
        <v>2423</v>
      </c>
      <c r="C2424" t="s">
        <v>58</v>
      </c>
      <c r="E2424" t="s">
        <v>163</v>
      </c>
      <c r="F2424" s="12">
        <v>4456425</v>
      </c>
      <c r="G2424" t="s">
        <v>48</v>
      </c>
      <c r="H2424" t="s">
        <v>48</v>
      </c>
      <c r="I2424" t="s">
        <v>48</v>
      </c>
      <c r="J2424" s="13">
        <v>45299</v>
      </c>
      <c r="K2424" s="13">
        <v>45300</v>
      </c>
      <c r="L2424" s="13">
        <v>45300</v>
      </c>
      <c r="N2424" t="s">
        <v>486</v>
      </c>
      <c r="O2424" t="s">
        <v>82</v>
      </c>
      <c r="Q2424" t="s">
        <v>52</v>
      </c>
      <c r="S2424" t="s">
        <v>53</v>
      </c>
      <c r="T2424" t="s">
        <v>53</v>
      </c>
    </row>
    <row r="2425" spans="1:20" x14ac:dyDescent="0.35">
      <c r="A2425" s="11" t="s">
        <v>45</v>
      </c>
      <c r="B2425">
        <v>2424</v>
      </c>
      <c r="C2425" t="s">
        <v>162</v>
      </c>
      <c r="E2425" t="s">
        <v>163</v>
      </c>
      <c r="F2425" s="12">
        <v>4456373</v>
      </c>
      <c r="G2425" t="s">
        <v>48</v>
      </c>
      <c r="H2425" t="s">
        <v>48</v>
      </c>
      <c r="I2425" t="s">
        <v>48</v>
      </c>
      <c r="J2425" s="13">
        <v>45299</v>
      </c>
      <c r="K2425" s="13">
        <v>45300</v>
      </c>
      <c r="L2425" s="13">
        <v>45300</v>
      </c>
      <c r="N2425" t="s">
        <v>487</v>
      </c>
      <c r="O2425" t="s">
        <v>51</v>
      </c>
      <c r="Q2425" t="s">
        <v>52</v>
      </c>
      <c r="S2425" t="s">
        <v>53</v>
      </c>
      <c r="T2425" t="s">
        <v>53</v>
      </c>
    </row>
    <row r="2426" spans="1:20" x14ac:dyDescent="0.35">
      <c r="A2426" s="11" t="s">
        <v>45</v>
      </c>
      <c r="B2426">
        <v>2425</v>
      </c>
      <c r="C2426" t="s">
        <v>162</v>
      </c>
      <c r="E2426" t="s">
        <v>170</v>
      </c>
      <c r="F2426" s="12">
        <v>4472552</v>
      </c>
      <c r="G2426" t="s">
        <v>48</v>
      </c>
      <c r="H2426" t="s">
        <v>48</v>
      </c>
      <c r="I2426" t="s">
        <v>48</v>
      </c>
      <c r="J2426" s="13">
        <v>45299</v>
      </c>
      <c r="K2426" s="13">
        <v>45300</v>
      </c>
      <c r="L2426" s="13">
        <v>45300</v>
      </c>
      <c r="N2426" t="s">
        <v>168</v>
      </c>
      <c r="O2426" t="s">
        <v>169</v>
      </c>
      <c r="Q2426" t="s">
        <v>52</v>
      </c>
      <c r="S2426" t="s">
        <v>53</v>
      </c>
      <c r="T2426" t="s">
        <v>53</v>
      </c>
    </row>
    <row r="2427" spans="1:20" x14ac:dyDescent="0.35">
      <c r="A2427" s="11" t="s">
        <v>45</v>
      </c>
      <c r="B2427">
        <v>2426</v>
      </c>
      <c r="C2427" t="s">
        <v>58</v>
      </c>
      <c r="E2427" t="s">
        <v>170</v>
      </c>
      <c r="F2427" s="12">
        <v>4472553</v>
      </c>
      <c r="G2427" t="s">
        <v>48</v>
      </c>
      <c r="H2427" t="s">
        <v>48</v>
      </c>
      <c r="I2427" t="s">
        <v>48</v>
      </c>
      <c r="J2427" s="13">
        <v>45299</v>
      </c>
      <c r="K2427" s="13">
        <v>45300</v>
      </c>
      <c r="L2427" s="13">
        <v>45300</v>
      </c>
      <c r="N2427" t="s">
        <v>168</v>
      </c>
      <c r="O2427" t="s">
        <v>169</v>
      </c>
      <c r="Q2427" t="s">
        <v>52</v>
      </c>
      <c r="S2427" t="s">
        <v>53</v>
      </c>
      <c r="T2427" t="s">
        <v>53</v>
      </c>
    </row>
    <row r="2428" spans="1:20" x14ac:dyDescent="0.35">
      <c r="A2428" s="11" t="s">
        <v>45</v>
      </c>
      <c r="B2428">
        <v>2427</v>
      </c>
      <c r="C2428" t="s">
        <v>105</v>
      </c>
      <c r="E2428" t="s">
        <v>163</v>
      </c>
      <c r="F2428" s="12">
        <v>4456391</v>
      </c>
      <c r="G2428" t="s">
        <v>48</v>
      </c>
      <c r="H2428" t="s">
        <v>48</v>
      </c>
      <c r="I2428" t="s">
        <v>48</v>
      </c>
      <c r="J2428" s="13">
        <v>45299</v>
      </c>
      <c r="K2428" s="13">
        <v>45300</v>
      </c>
      <c r="L2428" s="13">
        <v>45300</v>
      </c>
      <c r="N2428" t="s">
        <v>488</v>
      </c>
      <c r="O2428" t="s">
        <v>51</v>
      </c>
      <c r="Q2428" t="s">
        <v>52</v>
      </c>
      <c r="S2428" t="s">
        <v>53</v>
      </c>
      <c r="T2428" t="s">
        <v>53</v>
      </c>
    </row>
    <row r="2429" spans="1:20" x14ac:dyDescent="0.35">
      <c r="A2429" s="11" t="s">
        <v>45</v>
      </c>
      <c r="B2429">
        <v>2428</v>
      </c>
      <c r="C2429" t="s">
        <v>58</v>
      </c>
      <c r="E2429" t="s">
        <v>170</v>
      </c>
      <c r="F2429" s="12">
        <v>4472554</v>
      </c>
      <c r="G2429" t="s">
        <v>48</v>
      </c>
      <c r="H2429" t="s">
        <v>48</v>
      </c>
      <c r="I2429" t="s">
        <v>48</v>
      </c>
      <c r="J2429" s="13">
        <v>45299</v>
      </c>
      <c r="K2429" s="13">
        <v>45300</v>
      </c>
      <c r="L2429" s="13">
        <v>45300</v>
      </c>
      <c r="N2429" t="s">
        <v>488</v>
      </c>
      <c r="O2429" t="s">
        <v>51</v>
      </c>
      <c r="Q2429" t="s">
        <v>52</v>
      </c>
      <c r="S2429" t="s">
        <v>53</v>
      </c>
      <c r="T2429" t="s">
        <v>53</v>
      </c>
    </row>
    <row r="2430" spans="1:20" x14ac:dyDescent="0.35">
      <c r="A2430" s="11" t="s">
        <v>45</v>
      </c>
      <c r="B2430">
        <v>2429</v>
      </c>
      <c r="C2430" t="s">
        <v>162</v>
      </c>
      <c r="E2430" t="s">
        <v>163</v>
      </c>
      <c r="F2430" s="12">
        <v>4456439</v>
      </c>
      <c r="G2430" t="s">
        <v>48</v>
      </c>
      <c r="H2430" t="s">
        <v>48</v>
      </c>
      <c r="I2430" t="s">
        <v>48</v>
      </c>
      <c r="J2430" s="13">
        <v>45299</v>
      </c>
      <c r="K2430" s="13">
        <v>45300</v>
      </c>
      <c r="L2430" s="13">
        <v>45300</v>
      </c>
      <c r="N2430" t="s">
        <v>171</v>
      </c>
      <c r="O2430" t="s">
        <v>169</v>
      </c>
      <c r="Q2430" t="s">
        <v>52</v>
      </c>
      <c r="S2430" t="s">
        <v>53</v>
      </c>
      <c r="T2430" t="s">
        <v>53</v>
      </c>
    </row>
    <row r="2431" spans="1:20" x14ac:dyDescent="0.35">
      <c r="A2431" s="11" t="s">
        <v>45</v>
      </c>
      <c r="B2431">
        <v>2430</v>
      </c>
      <c r="C2431" t="s">
        <v>172</v>
      </c>
      <c r="E2431" t="s">
        <v>163</v>
      </c>
      <c r="F2431" s="12">
        <v>4456441</v>
      </c>
      <c r="G2431" t="s">
        <v>48</v>
      </c>
      <c r="H2431" t="s">
        <v>48</v>
      </c>
      <c r="I2431" t="s">
        <v>48</v>
      </c>
      <c r="J2431" s="13">
        <v>45299</v>
      </c>
      <c r="K2431" s="13">
        <v>45300</v>
      </c>
      <c r="L2431" s="13">
        <v>45300</v>
      </c>
      <c r="N2431" t="s">
        <v>173</v>
      </c>
      <c r="O2431" t="s">
        <v>51</v>
      </c>
      <c r="Q2431" t="s">
        <v>52</v>
      </c>
      <c r="S2431" t="s">
        <v>53</v>
      </c>
      <c r="T2431" t="s">
        <v>53</v>
      </c>
    </row>
    <row r="2432" spans="1:20" x14ac:dyDescent="0.35">
      <c r="A2432" s="11" t="s">
        <v>45</v>
      </c>
      <c r="B2432">
        <v>2431</v>
      </c>
      <c r="C2432" t="s">
        <v>167</v>
      </c>
      <c r="E2432" t="s">
        <v>47</v>
      </c>
      <c r="F2432" s="12">
        <v>4472555</v>
      </c>
      <c r="G2432" t="s">
        <v>48</v>
      </c>
      <c r="H2432" t="s">
        <v>48</v>
      </c>
      <c r="I2432" t="s">
        <v>48</v>
      </c>
      <c r="J2432" s="13">
        <v>45299</v>
      </c>
      <c r="K2432" s="13">
        <v>45299</v>
      </c>
      <c r="L2432" s="13">
        <v>45299</v>
      </c>
      <c r="N2432" t="s">
        <v>174</v>
      </c>
      <c r="O2432" t="s">
        <v>169</v>
      </c>
      <c r="Q2432" t="s">
        <v>52</v>
      </c>
      <c r="S2432" t="s">
        <v>53</v>
      </c>
      <c r="T2432" t="s">
        <v>53</v>
      </c>
    </row>
    <row r="2433" spans="1:20" x14ac:dyDescent="0.35">
      <c r="A2433" s="11" t="s">
        <v>45</v>
      </c>
      <c r="B2433">
        <v>2432</v>
      </c>
      <c r="C2433" t="s">
        <v>167</v>
      </c>
      <c r="E2433" t="s">
        <v>47</v>
      </c>
      <c r="F2433" s="12">
        <v>4472556</v>
      </c>
      <c r="G2433" t="s">
        <v>48</v>
      </c>
      <c r="H2433" t="s">
        <v>48</v>
      </c>
      <c r="I2433" t="s">
        <v>48</v>
      </c>
      <c r="J2433" s="13">
        <v>45299</v>
      </c>
      <c r="K2433" s="13">
        <v>45299</v>
      </c>
      <c r="L2433" s="13">
        <v>45299</v>
      </c>
      <c r="N2433" t="s">
        <v>174</v>
      </c>
      <c r="O2433" t="s">
        <v>169</v>
      </c>
      <c r="Q2433" t="s">
        <v>52</v>
      </c>
      <c r="S2433" t="s">
        <v>53</v>
      </c>
      <c r="T2433" t="s">
        <v>53</v>
      </c>
    </row>
    <row r="2434" spans="1:20" x14ac:dyDescent="0.35">
      <c r="A2434" s="11" t="s">
        <v>45</v>
      </c>
      <c r="B2434">
        <v>2433</v>
      </c>
      <c r="C2434" t="s">
        <v>167</v>
      </c>
      <c r="E2434" t="s">
        <v>47</v>
      </c>
      <c r="F2434" s="12">
        <v>4472557</v>
      </c>
      <c r="G2434" t="s">
        <v>48</v>
      </c>
      <c r="H2434" t="s">
        <v>48</v>
      </c>
      <c r="I2434" t="s">
        <v>48</v>
      </c>
      <c r="J2434" s="13">
        <v>45299</v>
      </c>
      <c r="K2434" s="13">
        <v>45299</v>
      </c>
      <c r="L2434" s="13">
        <v>45299</v>
      </c>
      <c r="N2434" t="s">
        <v>174</v>
      </c>
      <c r="O2434" t="s">
        <v>169</v>
      </c>
      <c r="Q2434" t="s">
        <v>52</v>
      </c>
      <c r="S2434" t="s">
        <v>53</v>
      </c>
      <c r="T2434" t="s">
        <v>53</v>
      </c>
    </row>
    <row r="2435" spans="1:20" x14ac:dyDescent="0.35">
      <c r="A2435" s="11" t="s">
        <v>45</v>
      </c>
      <c r="B2435">
        <v>2434</v>
      </c>
      <c r="C2435" t="s">
        <v>58</v>
      </c>
      <c r="E2435" t="s">
        <v>163</v>
      </c>
      <c r="F2435" s="12">
        <v>4456382</v>
      </c>
      <c r="G2435" t="s">
        <v>48</v>
      </c>
      <c r="H2435" t="s">
        <v>48</v>
      </c>
      <c r="I2435" t="s">
        <v>48</v>
      </c>
      <c r="J2435" s="13">
        <v>45299</v>
      </c>
      <c r="K2435" s="13">
        <v>45300</v>
      </c>
      <c r="L2435" s="13">
        <v>45300</v>
      </c>
      <c r="N2435" t="s">
        <v>175</v>
      </c>
      <c r="O2435" t="s">
        <v>82</v>
      </c>
      <c r="Q2435" t="s">
        <v>52</v>
      </c>
      <c r="S2435" t="s">
        <v>53</v>
      </c>
      <c r="T2435" t="s">
        <v>53</v>
      </c>
    </row>
    <row r="2436" spans="1:20" x14ac:dyDescent="0.35">
      <c r="A2436" s="11" t="s">
        <v>45</v>
      </c>
      <c r="B2436">
        <v>2435</v>
      </c>
      <c r="C2436" t="s">
        <v>58</v>
      </c>
      <c r="E2436" t="s">
        <v>170</v>
      </c>
      <c r="F2436" s="12">
        <v>4472558</v>
      </c>
      <c r="G2436" t="s">
        <v>48</v>
      </c>
      <c r="H2436" t="s">
        <v>48</v>
      </c>
      <c r="I2436" t="s">
        <v>48</v>
      </c>
      <c r="J2436" s="13">
        <v>45299</v>
      </c>
      <c r="K2436" s="13">
        <v>45300</v>
      </c>
      <c r="L2436" s="13">
        <v>45300</v>
      </c>
      <c r="N2436" t="s">
        <v>175</v>
      </c>
      <c r="O2436" t="s">
        <v>82</v>
      </c>
      <c r="Q2436" t="s">
        <v>52</v>
      </c>
      <c r="S2436" t="s">
        <v>53</v>
      </c>
      <c r="T2436" t="s">
        <v>53</v>
      </c>
    </row>
    <row r="2437" spans="1:20" x14ac:dyDescent="0.35">
      <c r="A2437" s="11" t="s">
        <v>45</v>
      </c>
      <c r="B2437">
        <v>2436</v>
      </c>
      <c r="C2437" t="s">
        <v>105</v>
      </c>
      <c r="E2437" t="s">
        <v>163</v>
      </c>
      <c r="F2437" s="12">
        <v>4456390</v>
      </c>
      <c r="G2437" t="s">
        <v>48</v>
      </c>
      <c r="H2437" t="s">
        <v>48</v>
      </c>
      <c r="I2437" t="s">
        <v>48</v>
      </c>
      <c r="J2437" s="13">
        <v>45299</v>
      </c>
      <c r="K2437" s="13">
        <v>45300</v>
      </c>
      <c r="L2437" s="13">
        <v>45300</v>
      </c>
      <c r="N2437" t="s">
        <v>176</v>
      </c>
      <c r="O2437" t="s">
        <v>51</v>
      </c>
      <c r="Q2437" t="s">
        <v>52</v>
      </c>
      <c r="S2437" t="s">
        <v>53</v>
      </c>
      <c r="T2437" t="s">
        <v>53</v>
      </c>
    </row>
    <row r="2438" spans="1:20" x14ac:dyDescent="0.35">
      <c r="A2438" s="11" t="s">
        <v>45</v>
      </c>
      <c r="B2438">
        <v>2437</v>
      </c>
      <c r="C2438" t="s">
        <v>58</v>
      </c>
      <c r="E2438" t="s">
        <v>170</v>
      </c>
      <c r="F2438" s="12">
        <v>4472559</v>
      </c>
      <c r="G2438" t="s">
        <v>48</v>
      </c>
      <c r="H2438" t="s">
        <v>48</v>
      </c>
      <c r="I2438" t="s">
        <v>48</v>
      </c>
      <c r="J2438" s="13">
        <v>45299</v>
      </c>
      <c r="K2438" s="13">
        <v>45300</v>
      </c>
      <c r="L2438" s="13">
        <v>45300</v>
      </c>
      <c r="N2438" t="s">
        <v>176</v>
      </c>
      <c r="O2438" t="s">
        <v>51</v>
      </c>
      <c r="Q2438" t="s">
        <v>52</v>
      </c>
      <c r="S2438" t="s">
        <v>53</v>
      </c>
      <c r="T2438" t="s">
        <v>53</v>
      </c>
    </row>
    <row r="2439" spans="1:20" x14ac:dyDescent="0.35">
      <c r="A2439" s="11" t="s">
        <v>45</v>
      </c>
      <c r="B2439">
        <v>2438</v>
      </c>
      <c r="C2439" t="s">
        <v>58</v>
      </c>
      <c r="E2439" t="s">
        <v>163</v>
      </c>
      <c r="F2439" s="12">
        <v>4456450</v>
      </c>
      <c r="G2439" t="s">
        <v>48</v>
      </c>
      <c r="H2439" t="s">
        <v>48</v>
      </c>
      <c r="I2439" t="s">
        <v>48</v>
      </c>
      <c r="J2439" s="13">
        <v>45299</v>
      </c>
      <c r="K2439" s="13">
        <v>45300</v>
      </c>
      <c r="L2439" s="13">
        <v>45300</v>
      </c>
      <c r="N2439" t="s">
        <v>177</v>
      </c>
      <c r="O2439" t="s">
        <v>82</v>
      </c>
      <c r="Q2439" t="s">
        <v>52</v>
      </c>
      <c r="S2439" t="s">
        <v>53</v>
      </c>
      <c r="T2439" t="s">
        <v>53</v>
      </c>
    </row>
    <row r="2440" spans="1:20" x14ac:dyDescent="0.35">
      <c r="A2440" s="11" t="s">
        <v>45</v>
      </c>
      <c r="B2440">
        <v>2439</v>
      </c>
      <c r="C2440" t="s">
        <v>167</v>
      </c>
      <c r="E2440" t="s">
        <v>163</v>
      </c>
      <c r="F2440" s="12">
        <v>4456427</v>
      </c>
      <c r="G2440" t="s">
        <v>48</v>
      </c>
      <c r="H2440" t="s">
        <v>48</v>
      </c>
      <c r="I2440" t="s">
        <v>48</v>
      </c>
      <c r="J2440" s="13">
        <v>45299</v>
      </c>
      <c r="K2440" s="13">
        <v>45300</v>
      </c>
      <c r="L2440" s="13">
        <v>45300</v>
      </c>
      <c r="N2440" t="s">
        <v>179</v>
      </c>
      <c r="O2440" t="s">
        <v>169</v>
      </c>
      <c r="Q2440" t="s">
        <v>52</v>
      </c>
      <c r="S2440" t="s">
        <v>53</v>
      </c>
      <c r="T2440" t="s">
        <v>53</v>
      </c>
    </row>
    <row r="2441" spans="1:20" x14ac:dyDescent="0.35">
      <c r="A2441" s="11" t="s">
        <v>45</v>
      </c>
      <c r="B2441">
        <v>2440</v>
      </c>
      <c r="C2441" t="s">
        <v>162</v>
      </c>
      <c r="E2441" t="s">
        <v>163</v>
      </c>
      <c r="F2441" s="12">
        <v>4456372</v>
      </c>
      <c r="G2441" t="s">
        <v>48</v>
      </c>
      <c r="H2441" t="s">
        <v>48</v>
      </c>
      <c r="I2441" t="s">
        <v>48</v>
      </c>
      <c r="J2441" s="13">
        <v>45299</v>
      </c>
      <c r="K2441" s="13">
        <v>45300</v>
      </c>
      <c r="L2441" s="13">
        <v>45300</v>
      </c>
      <c r="N2441" t="s">
        <v>178</v>
      </c>
      <c r="O2441" t="s">
        <v>51</v>
      </c>
      <c r="Q2441" t="s">
        <v>52</v>
      </c>
      <c r="S2441" t="s">
        <v>53</v>
      </c>
      <c r="T2441" t="s">
        <v>53</v>
      </c>
    </row>
    <row r="2442" spans="1:20" x14ac:dyDescent="0.35">
      <c r="A2442" s="11" t="s">
        <v>45</v>
      </c>
      <c r="B2442">
        <v>2441</v>
      </c>
      <c r="C2442" t="s">
        <v>167</v>
      </c>
      <c r="E2442" t="s">
        <v>180</v>
      </c>
      <c r="F2442" s="12">
        <v>4472084</v>
      </c>
      <c r="G2442" t="s">
        <v>49</v>
      </c>
      <c r="H2442" t="s">
        <v>49</v>
      </c>
      <c r="I2442" t="s">
        <v>49</v>
      </c>
      <c r="J2442" s="13">
        <v>45299</v>
      </c>
      <c r="K2442" s="13">
        <v>45299</v>
      </c>
      <c r="L2442" s="13">
        <v>45299</v>
      </c>
      <c r="N2442" t="s">
        <v>490</v>
      </c>
      <c r="O2442" t="s">
        <v>169</v>
      </c>
      <c r="Q2442" t="s">
        <v>52</v>
      </c>
      <c r="S2442" t="s">
        <v>53</v>
      </c>
      <c r="T2442" t="s">
        <v>53</v>
      </c>
    </row>
    <row r="2443" spans="1:20" x14ac:dyDescent="0.35">
      <c r="A2443" s="11" t="s">
        <v>45</v>
      </c>
      <c r="B2443">
        <v>2442</v>
      </c>
      <c r="C2443" t="s">
        <v>167</v>
      </c>
      <c r="E2443" t="s">
        <v>163</v>
      </c>
      <c r="F2443" s="12">
        <v>4456357</v>
      </c>
      <c r="G2443" t="s">
        <v>48</v>
      </c>
      <c r="H2443" t="s">
        <v>48</v>
      </c>
      <c r="I2443" t="s">
        <v>48</v>
      </c>
      <c r="J2443" s="13">
        <v>45299</v>
      </c>
      <c r="K2443" s="13">
        <v>45299</v>
      </c>
      <c r="L2443" s="13">
        <v>45299</v>
      </c>
      <c r="N2443" t="s">
        <v>206</v>
      </c>
      <c r="O2443" t="s">
        <v>82</v>
      </c>
      <c r="Q2443" t="s">
        <v>52</v>
      </c>
      <c r="S2443" t="s">
        <v>53</v>
      </c>
      <c r="T2443" t="s">
        <v>53</v>
      </c>
    </row>
    <row r="2444" spans="1:20" x14ac:dyDescent="0.35">
      <c r="A2444" s="11" t="s">
        <v>45</v>
      </c>
      <c r="B2444">
        <v>2443</v>
      </c>
      <c r="C2444" t="s">
        <v>58</v>
      </c>
      <c r="E2444" t="s">
        <v>163</v>
      </c>
      <c r="F2444" s="12">
        <v>4456296</v>
      </c>
      <c r="G2444" t="s">
        <v>48</v>
      </c>
      <c r="H2444" t="s">
        <v>48</v>
      </c>
      <c r="I2444" t="s">
        <v>48</v>
      </c>
      <c r="J2444" s="13">
        <v>45299</v>
      </c>
      <c r="K2444" s="13">
        <v>45299</v>
      </c>
      <c r="L2444" s="13">
        <v>45299</v>
      </c>
      <c r="N2444" t="s">
        <v>491</v>
      </c>
      <c r="O2444" t="s">
        <v>82</v>
      </c>
      <c r="Q2444" t="s">
        <v>52</v>
      </c>
      <c r="S2444" t="s">
        <v>53</v>
      </c>
      <c r="T2444" t="s">
        <v>53</v>
      </c>
    </row>
    <row r="2445" spans="1:20" x14ac:dyDescent="0.35">
      <c r="A2445" s="11" t="s">
        <v>45</v>
      </c>
      <c r="B2445">
        <v>2444</v>
      </c>
      <c r="C2445" t="s">
        <v>105</v>
      </c>
      <c r="E2445" t="s">
        <v>163</v>
      </c>
      <c r="F2445" s="12">
        <v>4456360</v>
      </c>
      <c r="G2445" t="s">
        <v>48</v>
      </c>
      <c r="H2445" t="s">
        <v>48</v>
      </c>
      <c r="I2445" t="s">
        <v>48</v>
      </c>
      <c r="J2445" s="13">
        <v>45299</v>
      </c>
      <c r="K2445" s="13">
        <v>45299</v>
      </c>
      <c r="L2445" s="13">
        <v>45299</v>
      </c>
      <c r="N2445" t="s">
        <v>492</v>
      </c>
      <c r="O2445" t="s">
        <v>188</v>
      </c>
      <c r="Q2445" t="s">
        <v>52</v>
      </c>
      <c r="S2445" t="s">
        <v>53</v>
      </c>
      <c r="T2445" t="s">
        <v>53</v>
      </c>
    </row>
    <row r="2446" spans="1:20" x14ac:dyDescent="0.35">
      <c r="A2446" s="11" t="s">
        <v>45</v>
      </c>
      <c r="B2446">
        <v>2445</v>
      </c>
      <c r="C2446" t="s">
        <v>167</v>
      </c>
      <c r="E2446" t="s">
        <v>163</v>
      </c>
      <c r="F2446" s="12">
        <v>4456203</v>
      </c>
      <c r="G2446" t="s">
        <v>48</v>
      </c>
      <c r="H2446" t="s">
        <v>48</v>
      </c>
      <c r="I2446" t="s">
        <v>48</v>
      </c>
      <c r="J2446" s="13">
        <v>45299</v>
      </c>
      <c r="K2446" s="13">
        <v>45299</v>
      </c>
      <c r="L2446" s="13">
        <v>45299</v>
      </c>
      <c r="N2446" t="s">
        <v>181</v>
      </c>
      <c r="O2446" t="s">
        <v>51</v>
      </c>
      <c r="Q2446" t="s">
        <v>52</v>
      </c>
      <c r="S2446" t="s">
        <v>53</v>
      </c>
      <c r="T2446" t="s">
        <v>53</v>
      </c>
    </row>
    <row r="2447" spans="1:20" x14ac:dyDescent="0.35">
      <c r="A2447" s="11" t="s">
        <v>45</v>
      </c>
      <c r="B2447">
        <v>2446</v>
      </c>
      <c r="C2447" t="s">
        <v>162</v>
      </c>
      <c r="E2447" t="s">
        <v>163</v>
      </c>
      <c r="F2447" s="12">
        <v>4456152</v>
      </c>
      <c r="G2447" t="s">
        <v>48</v>
      </c>
      <c r="H2447" t="s">
        <v>48</v>
      </c>
      <c r="I2447" t="s">
        <v>48</v>
      </c>
      <c r="J2447" s="13">
        <v>45299</v>
      </c>
      <c r="K2447" s="13">
        <v>45299</v>
      </c>
      <c r="L2447" s="13">
        <v>45299</v>
      </c>
      <c r="N2447" t="s">
        <v>182</v>
      </c>
      <c r="O2447" t="s">
        <v>51</v>
      </c>
      <c r="Q2447" t="s">
        <v>52</v>
      </c>
      <c r="S2447" t="s">
        <v>53</v>
      </c>
      <c r="T2447" t="s">
        <v>53</v>
      </c>
    </row>
    <row r="2448" spans="1:20" x14ac:dyDescent="0.35">
      <c r="A2448" s="11" t="s">
        <v>45</v>
      </c>
      <c r="B2448">
        <v>2447</v>
      </c>
      <c r="C2448" t="s">
        <v>162</v>
      </c>
      <c r="E2448" t="s">
        <v>163</v>
      </c>
      <c r="F2448" s="12">
        <v>4456353</v>
      </c>
      <c r="G2448" t="s">
        <v>48</v>
      </c>
      <c r="H2448" t="s">
        <v>48</v>
      </c>
      <c r="I2448" t="s">
        <v>48</v>
      </c>
      <c r="J2448" s="13">
        <v>45299</v>
      </c>
      <c r="K2448" s="13">
        <v>45299</v>
      </c>
      <c r="L2448" s="13">
        <v>45299</v>
      </c>
      <c r="N2448" t="s">
        <v>183</v>
      </c>
      <c r="O2448" t="s">
        <v>51</v>
      </c>
      <c r="Q2448" t="s">
        <v>52</v>
      </c>
      <c r="S2448" t="s">
        <v>53</v>
      </c>
      <c r="T2448" t="s">
        <v>53</v>
      </c>
    </row>
    <row r="2449" spans="1:20" x14ac:dyDescent="0.35">
      <c r="A2449" s="11" t="s">
        <v>45</v>
      </c>
      <c r="B2449">
        <v>2448</v>
      </c>
      <c r="C2449" t="s">
        <v>105</v>
      </c>
      <c r="E2449" t="s">
        <v>163</v>
      </c>
      <c r="F2449" s="12">
        <v>4456181</v>
      </c>
      <c r="G2449" t="s">
        <v>48</v>
      </c>
      <c r="H2449" t="s">
        <v>48</v>
      </c>
      <c r="I2449" t="s">
        <v>48</v>
      </c>
      <c r="J2449" s="13">
        <v>45299</v>
      </c>
      <c r="K2449" s="13">
        <v>45299</v>
      </c>
      <c r="L2449" s="13">
        <v>45299</v>
      </c>
      <c r="N2449" t="s">
        <v>493</v>
      </c>
      <c r="O2449" t="s">
        <v>51</v>
      </c>
      <c r="Q2449" t="s">
        <v>52</v>
      </c>
      <c r="S2449" t="s">
        <v>53</v>
      </c>
      <c r="T2449" t="s">
        <v>53</v>
      </c>
    </row>
    <row r="2450" spans="1:20" x14ac:dyDescent="0.35">
      <c r="A2450" s="11" t="s">
        <v>45</v>
      </c>
      <c r="B2450">
        <v>2449</v>
      </c>
      <c r="C2450" t="s">
        <v>167</v>
      </c>
      <c r="E2450" t="s">
        <v>47</v>
      </c>
      <c r="F2450" s="12">
        <v>4472085</v>
      </c>
      <c r="G2450" t="s">
        <v>48</v>
      </c>
      <c r="H2450" t="s">
        <v>48</v>
      </c>
      <c r="I2450" t="s">
        <v>48</v>
      </c>
      <c r="J2450" s="13">
        <v>45299</v>
      </c>
      <c r="K2450" s="13">
        <v>45299</v>
      </c>
      <c r="L2450" s="13">
        <v>45299</v>
      </c>
      <c r="N2450" t="s">
        <v>194</v>
      </c>
      <c r="O2450" t="s">
        <v>169</v>
      </c>
      <c r="Q2450" t="s">
        <v>52</v>
      </c>
      <c r="S2450" t="s">
        <v>53</v>
      </c>
      <c r="T2450" t="s">
        <v>53</v>
      </c>
    </row>
    <row r="2451" spans="1:20" x14ac:dyDescent="0.35">
      <c r="A2451" s="11" t="s">
        <v>45</v>
      </c>
      <c r="B2451">
        <v>2450</v>
      </c>
      <c r="C2451" t="s">
        <v>56</v>
      </c>
      <c r="E2451" t="s">
        <v>163</v>
      </c>
      <c r="F2451" s="12">
        <v>4456318</v>
      </c>
      <c r="G2451" t="s">
        <v>48</v>
      </c>
      <c r="H2451" t="s">
        <v>48</v>
      </c>
      <c r="I2451" t="s">
        <v>48</v>
      </c>
      <c r="J2451" s="13">
        <v>45299</v>
      </c>
      <c r="K2451" s="13">
        <v>45299</v>
      </c>
      <c r="L2451" s="13">
        <v>45299</v>
      </c>
      <c r="N2451" t="s">
        <v>184</v>
      </c>
      <c r="O2451" t="s">
        <v>169</v>
      </c>
      <c r="Q2451" t="s">
        <v>52</v>
      </c>
      <c r="S2451" t="s">
        <v>53</v>
      </c>
      <c r="T2451" t="s">
        <v>53</v>
      </c>
    </row>
    <row r="2452" spans="1:20" x14ac:dyDescent="0.35">
      <c r="A2452" s="11" t="s">
        <v>45</v>
      </c>
      <c r="B2452">
        <v>2451</v>
      </c>
      <c r="C2452" t="s">
        <v>58</v>
      </c>
      <c r="E2452" t="s">
        <v>163</v>
      </c>
      <c r="F2452" s="12">
        <v>4456277</v>
      </c>
      <c r="G2452" t="s">
        <v>48</v>
      </c>
      <c r="H2452" t="s">
        <v>48</v>
      </c>
      <c r="I2452" t="s">
        <v>48</v>
      </c>
      <c r="J2452" s="13">
        <v>45299</v>
      </c>
      <c r="K2452" s="13">
        <v>45299</v>
      </c>
      <c r="L2452" s="13">
        <v>45299</v>
      </c>
      <c r="N2452" t="s">
        <v>494</v>
      </c>
      <c r="O2452" t="s">
        <v>82</v>
      </c>
      <c r="Q2452" t="s">
        <v>52</v>
      </c>
      <c r="S2452" t="s">
        <v>53</v>
      </c>
      <c r="T2452" t="s">
        <v>53</v>
      </c>
    </row>
    <row r="2453" spans="1:20" x14ac:dyDescent="0.35">
      <c r="A2453" s="11" t="s">
        <v>45</v>
      </c>
      <c r="B2453">
        <v>2452</v>
      </c>
      <c r="C2453" t="s">
        <v>105</v>
      </c>
      <c r="E2453" t="s">
        <v>163</v>
      </c>
      <c r="F2453" s="12">
        <v>4456367</v>
      </c>
      <c r="G2453" t="s">
        <v>48</v>
      </c>
      <c r="H2453" t="s">
        <v>48</v>
      </c>
      <c r="I2453" t="s">
        <v>48</v>
      </c>
      <c r="J2453" s="13">
        <v>45299</v>
      </c>
      <c r="K2453" s="13">
        <v>45299</v>
      </c>
      <c r="L2453" s="13">
        <v>45299</v>
      </c>
      <c r="N2453" t="s">
        <v>495</v>
      </c>
      <c r="O2453" t="s">
        <v>188</v>
      </c>
      <c r="Q2453" t="s">
        <v>52</v>
      </c>
      <c r="S2453" t="s">
        <v>53</v>
      </c>
      <c r="T2453" t="s">
        <v>53</v>
      </c>
    </row>
    <row r="2454" spans="1:20" x14ac:dyDescent="0.35">
      <c r="A2454" s="11" t="s">
        <v>45</v>
      </c>
      <c r="B2454">
        <v>2453</v>
      </c>
      <c r="C2454" t="s">
        <v>114</v>
      </c>
      <c r="E2454" t="s">
        <v>163</v>
      </c>
      <c r="F2454" s="12">
        <v>4456224</v>
      </c>
      <c r="G2454" t="s">
        <v>48</v>
      </c>
      <c r="H2454" t="s">
        <v>48</v>
      </c>
      <c r="I2454" t="s">
        <v>48</v>
      </c>
      <c r="J2454" s="13">
        <v>45299</v>
      </c>
      <c r="K2454" s="13">
        <v>45299</v>
      </c>
      <c r="L2454" s="13">
        <v>45299</v>
      </c>
      <c r="N2454" t="s">
        <v>496</v>
      </c>
      <c r="O2454" t="s">
        <v>82</v>
      </c>
      <c r="Q2454" t="s">
        <v>52</v>
      </c>
      <c r="S2454" t="s">
        <v>53</v>
      </c>
      <c r="T2454" t="s">
        <v>53</v>
      </c>
    </row>
    <row r="2455" spans="1:20" x14ac:dyDescent="0.35">
      <c r="A2455" s="11" t="s">
        <v>45</v>
      </c>
      <c r="B2455">
        <v>2454</v>
      </c>
      <c r="C2455" t="s">
        <v>172</v>
      </c>
      <c r="E2455" t="s">
        <v>163</v>
      </c>
      <c r="F2455" s="12">
        <v>4456316</v>
      </c>
      <c r="G2455" t="s">
        <v>48</v>
      </c>
      <c r="H2455" t="s">
        <v>48</v>
      </c>
      <c r="I2455" t="s">
        <v>48</v>
      </c>
      <c r="J2455" s="13">
        <v>45299</v>
      </c>
      <c r="K2455" s="13">
        <v>45299</v>
      </c>
      <c r="L2455" s="13">
        <v>45299</v>
      </c>
      <c r="N2455" t="s">
        <v>185</v>
      </c>
      <c r="O2455" t="s">
        <v>51</v>
      </c>
      <c r="Q2455" t="s">
        <v>52</v>
      </c>
      <c r="S2455" t="s">
        <v>53</v>
      </c>
      <c r="T2455" t="s">
        <v>53</v>
      </c>
    </row>
    <row r="2456" spans="1:20" x14ac:dyDescent="0.35">
      <c r="A2456" s="11" t="s">
        <v>45</v>
      </c>
      <c r="B2456">
        <v>2455</v>
      </c>
      <c r="C2456" t="s">
        <v>58</v>
      </c>
      <c r="E2456" t="s">
        <v>163</v>
      </c>
      <c r="F2456" s="12">
        <v>4456272</v>
      </c>
      <c r="G2456" t="s">
        <v>48</v>
      </c>
      <c r="H2456" t="s">
        <v>48</v>
      </c>
      <c r="I2456" t="s">
        <v>48</v>
      </c>
      <c r="J2456" s="13">
        <v>45299</v>
      </c>
      <c r="K2456" s="13">
        <v>45299</v>
      </c>
      <c r="L2456" s="13">
        <v>45299</v>
      </c>
      <c r="N2456" t="s">
        <v>186</v>
      </c>
      <c r="O2456" t="s">
        <v>82</v>
      </c>
      <c r="Q2456" t="s">
        <v>52</v>
      </c>
      <c r="S2456" t="s">
        <v>53</v>
      </c>
      <c r="T2456" t="s">
        <v>53</v>
      </c>
    </row>
    <row r="2457" spans="1:20" x14ac:dyDescent="0.35">
      <c r="A2457" s="11" t="s">
        <v>45</v>
      </c>
      <c r="B2457">
        <v>2456</v>
      </c>
      <c r="C2457" t="s">
        <v>58</v>
      </c>
      <c r="E2457" t="s">
        <v>170</v>
      </c>
      <c r="F2457" s="12">
        <v>4472086</v>
      </c>
      <c r="G2457" t="s">
        <v>48</v>
      </c>
      <c r="H2457" t="s">
        <v>48</v>
      </c>
      <c r="I2457" t="s">
        <v>48</v>
      </c>
      <c r="J2457" s="13">
        <v>45299</v>
      </c>
      <c r="K2457" s="13">
        <v>45299</v>
      </c>
      <c r="L2457" s="13">
        <v>45299</v>
      </c>
      <c r="N2457" t="s">
        <v>186</v>
      </c>
      <c r="O2457" t="s">
        <v>82</v>
      </c>
      <c r="Q2457" t="s">
        <v>52</v>
      </c>
      <c r="S2457" t="s">
        <v>53</v>
      </c>
      <c r="T2457" t="s">
        <v>53</v>
      </c>
    </row>
    <row r="2458" spans="1:20" x14ac:dyDescent="0.35">
      <c r="A2458" s="11" t="s">
        <v>45</v>
      </c>
      <c r="B2458">
        <v>2457</v>
      </c>
      <c r="C2458" t="s">
        <v>114</v>
      </c>
      <c r="E2458" t="s">
        <v>163</v>
      </c>
      <c r="F2458" s="12">
        <v>4456250</v>
      </c>
      <c r="G2458" t="s">
        <v>48</v>
      </c>
      <c r="H2458" t="s">
        <v>48</v>
      </c>
      <c r="I2458" t="s">
        <v>48</v>
      </c>
      <c r="J2458" s="13">
        <v>45299</v>
      </c>
      <c r="K2458" s="13">
        <v>45299</v>
      </c>
      <c r="L2458" s="13">
        <v>45299</v>
      </c>
      <c r="N2458" t="s">
        <v>187</v>
      </c>
      <c r="O2458" t="s">
        <v>188</v>
      </c>
      <c r="Q2458" t="s">
        <v>52</v>
      </c>
      <c r="S2458" t="s">
        <v>53</v>
      </c>
      <c r="T2458" t="s">
        <v>53</v>
      </c>
    </row>
    <row r="2459" spans="1:20" x14ac:dyDescent="0.35">
      <c r="A2459" s="11" t="s">
        <v>45</v>
      </c>
      <c r="B2459">
        <v>2458</v>
      </c>
      <c r="C2459" t="s">
        <v>167</v>
      </c>
      <c r="E2459" t="s">
        <v>163</v>
      </c>
      <c r="F2459" s="12">
        <v>4456329</v>
      </c>
      <c r="G2459" t="s">
        <v>48</v>
      </c>
      <c r="H2459" t="s">
        <v>48</v>
      </c>
      <c r="I2459" t="s">
        <v>48</v>
      </c>
      <c r="J2459" s="13">
        <v>45299</v>
      </c>
      <c r="K2459" s="13">
        <v>45299</v>
      </c>
      <c r="L2459" s="13">
        <v>45299</v>
      </c>
      <c r="N2459" t="s">
        <v>189</v>
      </c>
      <c r="O2459" t="s">
        <v>188</v>
      </c>
      <c r="Q2459" t="s">
        <v>52</v>
      </c>
      <c r="S2459" t="s">
        <v>53</v>
      </c>
      <c r="T2459" t="s">
        <v>53</v>
      </c>
    </row>
    <row r="2460" spans="1:20" x14ac:dyDescent="0.35">
      <c r="A2460" s="11" t="s">
        <v>45</v>
      </c>
      <c r="B2460">
        <v>2459</v>
      </c>
      <c r="C2460" t="s">
        <v>167</v>
      </c>
      <c r="E2460" t="s">
        <v>163</v>
      </c>
      <c r="F2460" s="12">
        <v>4456300</v>
      </c>
      <c r="G2460" t="s">
        <v>48</v>
      </c>
      <c r="H2460" t="s">
        <v>48</v>
      </c>
      <c r="I2460" t="s">
        <v>48</v>
      </c>
      <c r="J2460" s="13">
        <v>45299</v>
      </c>
      <c r="K2460" s="13">
        <v>45299</v>
      </c>
      <c r="L2460" s="13">
        <v>45299</v>
      </c>
      <c r="N2460" t="s">
        <v>497</v>
      </c>
      <c r="O2460" t="s">
        <v>169</v>
      </c>
      <c r="Q2460" t="s">
        <v>52</v>
      </c>
      <c r="S2460" t="s">
        <v>53</v>
      </c>
      <c r="T2460" t="s">
        <v>53</v>
      </c>
    </row>
    <row r="2461" spans="1:20" x14ac:dyDescent="0.35">
      <c r="A2461" s="11" t="s">
        <v>45</v>
      </c>
      <c r="B2461">
        <v>2460</v>
      </c>
      <c r="C2461" t="s">
        <v>105</v>
      </c>
      <c r="E2461" t="s">
        <v>163</v>
      </c>
      <c r="F2461" s="12">
        <v>4456182</v>
      </c>
      <c r="G2461" t="s">
        <v>48</v>
      </c>
      <c r="H2461" t="s">
        <v>48</v>
      </c>
      <c r="I2461" t="s">
        <v>48</v>
      </c>
      <c r="J2461" s="13">
        <v>45299</v>
      </c>
      <c r="K2461" s="13">
        <v>45299</v>
      </c>
      <c r="L2461" s="13">
        <v>45299</v>
      </c>
      <c r="N2461" t="s">
        <v>190</v>
      </c>
      <c r="O2461" t="s">
        <v>51</v>
      </c>
      <c r="Q2461" t="s">
        <v>52</v>
      </c>
      <c r="S2461" t="s">
        <v>53</v>
      </c>
      <c r="T2461" t="s">
        <v>53</v>
      </c>
    </row>
    <row r="2462" spans="1:20" x14ac:dyDescent="0.35">
      <c r="A2462" s="11" t="s">
        <v>45</v>
      </c>
      <c r="B2462">
        <v>2461</v>
      </c>
      <c r="C2462" t="s">
        <v>162</v>
      </c>
      <c r="E2462" t="s">
        <v>170</v>
      </c>
      <c r="F2462" s="12">
        <v>4472087</v>
      </c>
      <c r="G2462" t="s">
        <v>48</v>
      </c>
      <c r="H2462" t="s">
        <v>48</v>
      </c>
      <c r="I2462" t="s">
        <v>48</v>
      </c>
      <c r="J2462" s="13">
        <v>45299</v>
      </c>
      <c r="K2462" s="13">
        <v>45299</v>
      </c>
      <c r="L2462" s="13">
        <v>45299</v>
      </c>
      <c r="N2462" t="s">
        <v>190</v>
      </c>
      <c r="O2462" t="s">
        <v>51</v>
      </c>
      <c r="Q2462" t="s">
        <v>52</v>
      </c>
      <c r="S2462" t="s">
        <v>53</v>
      </c>
      <c r="T2462" t="s">
        <v>53</v>
      </c>
    </row>
    <row r="2463" spans="1:20" x14ac:dyDescent="0.35">
      <c r="A2463" s="11" t="s">
        <v>45</v>
      </c>
      <c r="B2463">
        <v>2462</v>
      </c>
      <c r="C2463" t="s">
        <v>46</v>
      </c>
      <c r="E2463" t="s">
        <v>163</v>
      </c>
      <c r="F2463" s="12">
        <v>4456323</v>
      </c>
      <c r="G2463" t="s">
        <v>48</v>
      </c>
      <c r="H2463" t="s">
        <v>48</v>
      </c>
      <c r="I2463" t="s">
        <v>48</v>
      </c>
      <c r="J2463" s="13">
        <v>45299</v>
      </c>
      <c r="K2463" s="13">
        <v>45299</v>
      </c>
      <c r="L2463" s="13">
        <v>45299</v>
      </c>
      <c r="N2463" t="s">
        <v>498</v>
      </c>
      <c r="O2463" t="s">
        <v>51</v>
      </c>
      <c r="Q2463" t="s">
        <v>52</v>
      </c>
      <c r="S2463" t="s">
        <v>53</v>
      </c>
      <c r="T2463" t="s">
        <v>53</v>
      </c>
    </row>
    <row r="2464" spans="1:20" x14ac:dyDescent="0.35">
      <c r="A2464" s="11" t="s">
        <v>45</v>
      </c>
      <c r="B2464">
        <v>2463</v>
      </c>
      <c r="C2464" t="s">
        <v>58</v>
      </c>
      <c r="E2464" t="s">
        <v>170</v>
      </c>
      <c r="F2464" s="12">
        <v>4472088</v>
      </c>
      <c r="G2464" t="s">
        <v>48</v>
      </c>
      <c r="H2464" t="s">
        <v>48</v>
      </c>
      <c r="I2464" t="s">
        <v>48</v>
      </c>
      <c r="J2464" s="13">
        <v>45299</v>
      </c>
      <c r="K2464" s="13">
        <v>45299</v>
      </c>
      <c r="L2464" s="13">
        <v>45299</v>
      </c>
      <c r="N2464" t="s">
        <v>498</v>
      </c>
      <c r="O2464" t="s">
        <v>51</v>
      </c>
      <c r="Q2464" t="s">
        <v>52</v>
      </c>
      <c r="S2464" t="s">
        <v>53</v>
      </c>
      <c r="T2464" t="s">
        <v>53</v>
      </c>
    </row>
    <row r="2465" spans="1:20" x14ac:dyDescent="0.35">
      <c r="A2465" s="11" t="s">
        <v>45</v>
      </c>
      <c r="B2465">
        <v>2464</v>
      </c>
      <c r="C2465" t="s">
        <v>167</v>
      </c>
      <c r="E2465" t="s">
        <v>163</v>
      </c>
      <c r="F2465" s="12">
        <v>4456346</v>
      </c>
      <c r="G2465" t="s">
        <v>48</v>
      </c>
      <c r="H2465" t="s">
        <v>48</v>
      </c>
      <c r="I2465" t="s">
        <v>48</v>
      </c>
      <c r="J2465" s="13">
        <v>45299</v>
      </c>
      <c r="K2465" s="13">
        <v>45299</v>
      </c>
      <c r="L2465" s="13">
        <v>45299</v>
      </c>
      <c r="N2465" t="s">
        <v>191</v>
      </c>
      <c r="O2465" t="s">
        <v>169</v>
      </c>
      <c r="Q2465" t="s">
        <v>52</v>
      </c>
      <c r="S2465" t="s">
        <v>53</v>
      </c>
      <c r="T2465" t="s">
        <v>53</v>
      </c>
    </row>
    <row r="2466" spans="1:20" x14ac:dyDescent="0.35">
      <c r="A2466" s="11" t="s">
        <v>45</v>
      </c>
      <c r="B2466">
        <v>2465</v>
      </c>
      <c r="C2466" t="s">
        <v>226</v>
      </c>
      <c r="E2466" t="s">
        <v>47</v>
      </c>
      <c r="F2466" s="12">
        <v>4472089</v>
      </c>
      <c r="G2466" t="s">
        <v>48</v>
      </c>
      <c r="H2466" t="s">
        <v>48</v>
      </c>
      <c r="I2466" t="s">
        <v>48</v>
      </c>
      <c r="J2466" s="13">
        <v>45299</v>
      </c>
      <c r="K2466" s="13">
        <v>45299</v>
      </c>
      <c r="L2466" s="13">
        <v>45299</v>
      </c>
      <c r="N2466" t="s">
        <v>499</v>
      </c>
      <c r="O2466" t="s">
        <v>188</v>
      </c>
      <c r="Q2466" t="s">
        <v>52</v>
      </c>
      <c r="S2466" t="s">
        <v>53</v>
      </c>
      <c r="T2466" t="s">
        <v>53</v>
      </c>
    </row>
    <row r="2467" spans="1:20" x14ac:dyDescent="0.35">
      <c r="A2467" s="11" t="s">
        <v>45</v>
      </c>
      <c r="B2467">
        <v>2466</v>
      </c>
      <c r="C2467" t="s">
        <v>122</v>
      </c>
      <c r="E2467" t="s">
        <v>163</v>
      </c>
      <c r="F2467" s="12">
        <v>4456333</v>
      </c>
      <c r="G2467" t="s">
        <v>48</v>
      </c>
      <c r="H2467" t="s">
        <v>48</v>
      </c>
      <c r="I2467" t="s">
        <v>48</v>
      </c>
      <c r="J2467" s="13">
        <v>45299</v>
      </c>
      <c r="K2467" s="13">
        <v>45299</v>
      </c>
      <c r="L2467" s="13">
        <v>45299</v>
      </c>
      <c r="N2467" t="s">
        <v>192</v>
      </c>
      <c r="O2467" t="s">
        <v>51</v>
      </c>
      <c r="Q2467" t="s">
        <v>52</v>
      </c>
      <c r="S2467" t="s">
        <v>53</v>
      </c>
      <c r="T2467" t="s">
        <v>53</v>
      </c>
    </row>
    <row r="2468" spans="1:20" x14ac:dyDescent="0.35">
      <c r="A2468" s="11" t="s">
        <v>45</v>
      </c>
      <c r="B2468">
        <v>2467</v>
      </c>
      <c r="C2468" t="s">
        <v>167</v>
      </c>
      <c r="E2468" t="s">
        <v>163</v>
      </c>
      <c r="F2468" s="12">
        <v>4456356</v>
      </c>
      <c r="G2468" t="s">
        <v>48</v>
      </c>
      <c r="H2468" t="s">
        <v>48</v>
      </c>
      <c r="I2468" t="s">
        <v>48</v>
      </c>
      <c r="J2468" s="13">
        <v>45299</v>
      </c>
      <c r="K2468" s="13">
        <v>45299</v>
      </c>
      <c r="L2468" s="13">
        <v>45299</v>
      </c>
      <c r="N2468" t="s">
        <v>500</v>
      </c>
      <c r="O2468" t="s">
        <v>51</v>
      </c>
      <c r="Q2468" t="s">
        <v>52</v>
      </c>
      <c r="S2468" t="s">
        <v>53</v>
      </c>
      <c r="T2468" t="s">
        <v>53</v>
      </c>
    </row>
    <row r="2469" spans="1:20" x14ac:dyDescent="0.35">
      <c r="A2469" s="11" t="s">
        <v>45</v>
      </c>
      <c r="B2469">
        <v>2468</v>
      </c>
      <c r="C2469" t="s">
        <v>56</v>
      </c>
      <c r="E2469" t="s">
        <v>163</v>
      </c>
      <c r="F2469" s="12">
        <v>4456205</v>
      </c>
      <c r="G2469" t="s">
        <v>48</v>
      </c>
      <c r="H2469" t="s">
        <v>48</v>
      </c>
      <c r="I2469" t="s">
        <v>48</v>
      </c>
      <c r="J2469" s="13">
        <v>45299</v>
      </c>
      <c r="K2469" s="13">
        <v>45299</v>
      </c>
      <c r="L2469" s="13">
        <v>45299</v>
      </c>
      <c r="N2469" t="s">
        <v>193</v>
      </c>
      <c r="O2469" t="s">
        <v>51</v>
      </c>
      <c r="Q2469" t="s">
        <v>52</v>
      </c>
      <c r="S2469" t="s">
        <v>53</v>
      </c>
      <c r="T2469" t="s">
        <v>53</v>
      </c>
    </row>
    <row r="2470" spans="1:20" x14ac:dyDescent="0.35">
      <c r="A2470" s="11" t="s">
        <v>45</v>
      </c>
      <c r="B2470">
        <v>2469</v>
      </c>
      <c r="C2470" t="s">
        <v>58</v>
      </c>
      <c r="E2470" t="s">
        <v>170</v>
      </c>
      <c r="F2470" s="12">
        <v>4472090</v>
      </c>
      <c r="G2470" t="s">
        <v>48</v>
      </c>
      <c r="H2470" t="s">
        <v>48</v>
      </c>
      <c r="I2470" t="s">
        <v>48</v>
      </c>
      <c r="J2470" s="13">
        <v>45299</v>
      </c>
      <c r="K2470" s="13">
        <v>45299</v>
      </c>
      <c r="L2470" s="13">
        <v>45299</v>
      </c>
      <c r="N2470" t="s">
        <v>193</v>
      </c>
      <c r="O2470" t="s">
        <v>51</v>
      </c>
      <c r="Q2470" t="s">
        <v>52</v>
      </c>
      <c r="S2470" t="s">
        <v>53</v>
      </c>
      <c r="T2470" t="s">
        <v>53</v>
      </c>
    </row>
    <row r="2471" spans="1:20" x14ac:dyDescent="0.35">
      <c r="A2471" s="11" t="s">
        <v>45</v>
      </c>
      <c r="B2471">
        <v>2470</v>
      </c>
      <c r="C2471" t="s">
        <v>167</v>
      </c>
      <c r="E2471" t="s">
        <v>47</v>
      </c>
      <c r="F2471" s="12">
        <v>4472091</v>
      </c>
      <c r="G2471" t="s">
        <v>48</v>
      </c>
      <c r="H2471" t="s">
        <v>48</v>
      </c>
      <c r="I2471" t="s">
        <v>48</v>
      </c>
      <c r="J2471" s="13">
        <v>45299</v>
      </c>
      <c r="K2471" s="13">
        <v>45299</v>
      </c>
      <c r="L2471" s="13">
        <v>45299</v>
      </c>
      <c r="N2471" t="s">
        <v>194</v>
      </c>
      <c r="O2471" t="s">
        <v>169</v>
      </c>
      <c r="Q2471" t="s">
        <v>52</v>
      </c>
      <c r="S2471" t="s">
        <v>53</v>
      </c>
      <c r="T2471" t="s">
        <v>53</v>
      </c>
    </row>
    <row r="2472" spans="1:20" x14ac:dyDescent="0.35">
      <c r="A2472" s="11" t="s">
        <v>45</v>
      </c>
      <c r="B2472">
        <v>2471</v>
      </c>
      <c r="C2472" t="s">
        <v>167</v>
      </c>
      <c r="E2472" t="s">
        <v>47</v>
      </c>
      <c r="F2472" s="12">
        <v>4472092</v>
      </c>
      <c r="G2472" t="s">
        <v>48</v>
      </c>
      <c r="H2472" t="s">
        <v>48</v>
      </c>
      <c r="I2472" t="s">
        <v>48</v>
      </c>
      <c r="J2472" s="13">
        <v>45299</v>
      </c>
      <c r="K2472" s="13">
        <v>45299</v>
      </c>
      <c r="L2472" s="13">
        <v>45299</v>
      </c>
      <c r="N2472" t="s">
        <v>194</v>
      </c>
      <c r="O2472" t="s">
        <v>169</v>
      </c>
      <c r="Q2472" t="s">
        <v>52</v>
      </c>
      <c r="S2472" t="s">
        <v>53</v>
      </c>
      <c r="T2472" t="s">
        <v>53</v>
      </c>
    </row>
    <row r="2473" spans="1:20" x14ac:dyDescent="0.35">
      <c r="A2473" s="11" t="s">
        <v>45</v>
      </c>
      <c r="B2473">
        <v>2472</v>
      </c>
      <c r="C2473" t="s">
        <v>162</v>
      </c>
      <c r="E2473" t="s">
        <v>163</v>
      </c>
      <c r="F2473" s="12">
        <v>4456148</v>
      </c>
      <c r="G2473" t="s">
        <v>48</v>
      </c>
      <c r="H2473" t="s">
        <v>48</v>
      </c>
      <c r="I2473" t="s">
        <v>48</v>
      </c>
      <c r="J2473" s="13">
        <v>45299</v>
      </c>
      <c r="K2473" s="13">
        <v>45299</v>
      </c>
      <c r="L2473" s="13">
        <v>45299</v>
      </c>
      <c r="N2473" t="s">
        <v>501</v>
      </c>
      <c r="O2473" t="s">
        <v>51</v>
      </c>
      <c r="Q2473" t="s">
        <v>52</v>
      </c>
      <c r="S2473" t="s">
        <v>53</v>
      </c>
      <c r="T2473" t="s">
        <v>53</v>
      </c>
    </row>
    <row r="2474" spans="1:20" x14ac:dyDescent="0.35">
      <c r="A2474" s="11" t="s">
        <v>45</v>
      </c>
      <c r="B2474">
        <v>2473</v>
      </c>
      <c r="C2474" t="s">
        <v>105</v>
      </c>
      <c r="E2474" t="s">
        <v>163</v>
      </c>
      <c r="F2474" s="12">
        <v>4456196</v>
      </c>
      <c r="G2474" t="s">
        <v>48</v>
      </c>
      <c r="H2474" t="s">
        <v>48</v>
      </c>
      <c r="I2474" t="s">
        <v>48</v>
      </c>
      <c r="J2474" s="13">
        <v>45299</v>
      </c>
      <c r="K2474" s="13">
        <v>45299</v>
      </c>
      <c r="L2474" s="13">
        <v>45299</v>
      </c>
      <c r="N2474" t="s">
        <v>195</v>
      </c>
      <c r="O2474" t="s">
        <v>51</v>
      </c>
      <c r="Q2474" t="s">
        <v>52</v>
      </c>
      <c r="S2474" t="s">
        <v>53</v>
      </c>
      <c r="T2474" t="s">
        <v>53</v>
      </c>
    </row>
    <row r="2475" spans="1:20" x14ac:dyDescent="0.35">
      <c r="A2475" s="11" t="s">
        <v>45</v>
      </c>
      <c r="B2475">
        <v>2474</v>
      </c>
      <c r="C2475" t="s">
        <v>162</v>
      </c>
      <c r="E2475" t="s">
        <v>163</v>
      </c>
      <c r="F2475" s="12">
        <v>4456143</v>
      </c>
      <c r="G2475" t="s">
        <v>48</v>
      </c>
      <c r="H2475" t="s">
        <v>48</v>
      </c>
      <c r="I2475" t="s">
        <v>48</v>
      </c>
      <c r="J2475" s="13">
        <v>45299</v>
      </c>
      <c r="K2475" s="13">
        <v>45299</v>
      </c>
      <c r="L2475" s="13">
        <v>45299</v>
      </c>
      <c r="N2475" t="s">
        <v>196</v>
      </c>
      <c r="O2475" t="s">
        <v>51</v>
      </c>
      <c r="Q2475" t="s">
        <v>52</v>
      </c>
      <c r="S2475" t="s">
        <v>53</v>
      </c>
      <c r="T2475" t="s">
        <v>53</v>
      </c>
    </row>
    <row r="2476" spans="1:20" x14ac:dyDescent="0.35">
      <c r="A2476" s="11" t="s">
        <v>45</v>
      </c>
      <c r="B2476">
        <v>2475</v>
      </c>
      <c r="C2476" t="s">
        <v>162</v>
      </c>
      <c r="E2476" t="s">
        <v>163</v>
      </c>
      <c r="F2476" s="12">
        <v>4456340</v>
      </c>
      <c r="G2476" t="s">
        <v>48</v>
      </c>
      <c r="H2476" t="s">
        <v>48</v>
      </c>
      <c r="I2476" t="s">
        <v>48</v>
      </c>
      <c r="J2476" s="13">
        <v>45299</v>
      </c>
      <c r="K2476" s="13">
        <v>45299</v>
      </c>
      <c r="L2476" s="13">
        <v>45299</v>
      </c>
      <c r="N2476" t="s">
        <v>197</v>
      </c>
      <c r="O2476" t="s">
        <v>51</v>
      </c>
      <c r="Q2476" t="s">
        <v>52</v>
      </c>
      <c r="S2476" t="s">
        <v>53</v>
      </c>
      <c r="T2476" t="s">
        <v>53</v>
      </c>
    </row>
    <row r="2477" spans="1:20" x14ac:dyDescent="0.35">
      <c r="A2477" s="11" t="s">
        <v>45</v>
      </c>
      <c r="B2477">
        <v>2476</v>
      </c>
      <c r="C2477" t="s">
        <v>162</v>
      </c>
      <c r="E2477" t="s">
        <v>170</v>
      </c>
      <c r="F2477" s="12">
        <v>4472093</v>
      </c>
      <c r="G2477" t="s">
        <v>48</v>
      </c>
      <c r="H2477" t="s">
        <v>48</v>
      </c>
      <c r="I2477" t="s">
        <v>48</v>
      </c>
      <c r="J2477" s="13">
        <v>45299</v>
      </c>
      <c r="K2477" s="13">
        <v>45299</v>
      </c>
      <c r="L2477" s="13">
        <v>45299</v>
      </c>
      <c r="N2477" t="s">
        <v>197</v>
      </c>
      <c r="O2477" t="s">
        <v>51</v>
      </c>
      <c r="Q2477" t="s">
        <v>52</v>
      </c>
      <c r="S2477" t="s">
        <v>53</v>
      </c>
      <c r="T2477" t="s">
        <v>53</v>
      </c>
    </row>
    <row r="2478" spans="1:20" x14ac:dyDescent="0.35">
      <c r="A2478" s="11" t="s">
        <v>45</v>
      </c>
      <c r="B2478">
        <v>2477</v>
      </c>
      <c r="C2478" t="s">
        <v>105</v>
      </c>
      <c r="E2478" t="s">
        <v>163</v>
      </c>
      <c r="F2478" s="12">
        <v>4456371</v>
      </c>
      <c r="G2478" t="s">
        <v>48</v>
      </c>
      <c r="H2478" t="s">
        <v>48</v>
      </c>
      <c r="I2478" t="s">
        <v>48</v>
      </c>
      <c r="J2478" s="13">
        <v>45299</v>
      </c>
      <c r="K2478" s="13">
        <v>45299</v>
      </c>
      <c r="L2478" s="13">
        <v>45299</v>
      </c>
      <c r="N2478" t="s">
        <v>502</v>
      </c>
      <c r="O2478" t="s">
        <v>188</v>
      </c>
      <c r="Q2478" t="s">
        <v>52</v>
      </c>
      <c r="S2478" t="s">
        <v>53</v>
      </c>
      <c r="T2478" t="s">
        <v>53</v>
      </c>
    </row>
    <row r="2479" spans="1:20" x14ac:dyDescent="0.35">
      <c r="A2479" s="11" t="s">
        <v>45</v>
      </c>
      <c r="B2479">
        <v>2478</v>
      </c>
      <c r="C2479" t="s">
        <v>167</v>
      </c>
      <c r="E2479" t="s">
        <v>163</v>
      </c>
      <c r="F2479" s="12">
        <v>4456267</v>
      </c>
      <c r="G2479" t="s">
        <v>48</v>
      </c>
      <c r="H2479" t="s">
        <v>48</v>
      </c>
      <c r="I2479" t="s">
        <v>48</v>
      </c>
      <c r="J2479" s="13">
        <v>45299</v>
      </c>
      <c r="K2479" s="13">
        <v>45299</v>
      </c>
      <c r="L2479" s="13">
        <v>45299</v>
      </c>
      <c r="N2479" t="s">
        <v>198</v>
      </c>
      <c r="O2479" t="s">
        <v>169</v>
      </c>
      <c r="Q2479" t="s">
        <v>52</v>
      </c>
      <c r="S2479" t="s">
        <v>53</v>
      </c>
      <c r="T2479" t="s">
        <v>53</v>
      </c>
    </row>
    <row r="2480" spans="1:20" x14ac:dyDescent="0.35">
      <c r="A2480" s="11" t="s">
        <v>45</v>
      </c>
      <c r="B2480">
        <v>2479</v>
      </c>
      <c r="C2480" t="s">
        <v>167</v>
      </c>
      <c r="E2480" t="s">
        <v>170</v>
      </c>
      <c r="F2480" s="12">
        <v>4472094</v>
      </c>
      <c r="G2480" t="s">
        <v>48</v>
      </c>
      <c r="H2480" t="s">
        <v>48</v>
      </c>
      <c r="I2480" t="s">
        <v>48</v>
      </c>
      <c r="J2480" s="13">
        <v>45299</v>
      </c>
      <c r="K2480" s="13">
        <v>45299</v>
      </c>
      <c r="L2480" s="13">
        <v>45299</v>
      </c>
      <c r="N2480" t="s">
        <v>198</v>
      </c>
      <c r="O2480" t="s">
        <v>169</v>
      </c>
      <c r="Q2480" t="s">
        <v>52</v>
      </c>
      <c r="S2480" t="s">
        <v>53</v>
      </c>
      <c r="T2480" t="s">
        <v>53</v>
      </c>
    </row>
    <row r="2481" spans="1:20" x14ac:dyDescent="0.35">
      <c r="A2481" s="11" t="s">
        <v>45</v>
      </c>
      <c r="B2481">
        <v>2480</v>
      </c>
      <c r="C2481" t="s">
        <v>58</v>
      </c>
      <c r="E2481" t="s">
        <v>163</v>
      </c>
      <c r="F2481" s="12">
        <v>4456304</v>
      </c>
      <c r="G2481" t="s">
        <v>48</v>
      </c>
      <c r="H2481" t="s">
        <v>48</v>
      </c>
      <c r="I2481" t="s">
        <v>48</v>
      </c>
      <c r="J2481" s="13">
        <v>45299</v>
      </c>
      <c r="K2481" s="13">
        <v>45299</v>
      </c>
      <c r="L2481" s="13">
        <v>45299</v>
      </c>
      <c r="N2481" t="s">
        <v>503</v>
      </c>
      <c r="O2481" t="s">
        <v>82</v>
      </c>
      <c r="Q2481" t="s">
        <v>52</v>
      </c>
      <c r="S2481" t="s">
        <v>53</v>
      </c>
      <c r="T2481" t="s">
        <v>53</v>
      </c>
    </row>
    <row r="2482" spans="1:20" x14ac:dyDescent="0.35">
      <c r="A2482" s="11" t="s">
        <v>45</v>
      </c>
      <c r="B2482">
        <v>2481</v>
      </c>
      <c r="C2482" t="s">
        <v>80</v>
      </c>
      <c r="E2482" t="s">
        <v>163</v>
      </c>
      <c r="F2482" s="12">
        <v>4456351</v>
      </c>
      <c r="G2482" t="s">
        <v>48</v>
      </c>
      <c r="H2482" t="s">
        <v>48</v>
      </c>
      <c r="I2482" t="s">
        <v>48</v>
      </c>
      <c r="J2482" s="13">
        <v>45299</v>
      </c>
      <c r="K2482" s="13">
        <v>45299</v>
      </c>
      <c r="L2482" s="13">
        <v>45299</v>
      </c>
      <c r="N2482" t="s">
        <v>505</v>
      </c>
      <c r="O2482" t="s">
        <v>82</v>
      </c>
      <c r="Q2482" t="s">
        <v>52</v>
      </c>
      <c r="S2482" t="s">
        <v>53</v>
      </c>
      <c r="T2482" t="s">
        <v>53</v>
      </c>
    </row>
    <row r="2483" spans="1:20" x14ac:dyDescent="0.35">
      <c r="A2483" s="11" t="s">
        <v>45</v>
      </c>
      <c r="B2483">
        <v>2482</v>
      </c>
      <c r="C2483" t="s">
        <v>56</v>
      </c>
      <c r="E2483" t="s">
        <v>163</v>
      </c>
      <c r="F2483" s="12">
        <v>4456347</v>
      </c>
      <c r="G2483" t="s">
        <v>48</v>
      </c>
      <c r="H2483" t="s">
        <v>48</v>
      </c>
      <c r="I2483" t="s">
        <v>48</v>
      </c>
      <c r="J2483" s="13">
        <v>45299</v>
      </c>
      <c r="K2483" s="13">
        <v>45299</v>
      </c>
      <c r="L2483" s="13">
        <v>45299</v>
      </c>
      <c r="N2483" t="s">
        <v>211</v>
      </c>
      <c r="O2483" t="s">
        <v>169</v>
      </c>
      <c r="Q2483" t="s">
        <v>52</v>
      </c>
      <c r="S2483" t="s">
        <v>53</v>
      </c>
      <c r="T2483" t="s">
        <v>53</v>
      </c>
    </row>
    <row r="2484" spans="1:20" x14ac:dyDescent="0.35">
      <c r="A2484" s="11" t="s">
        <v>45</v>
      </c>
      <c r="B2484">
        <v>2483</v>
      </c>
      <c r="C2484" t="s">
        <v>58</v>
      </c>
      <c r="E2484" t="s">
        <v>170</v>
      </c>
      <c r="F2484" s="12">
        <v>4472095</v>
      </c>
      <c r="G2484" t="s">
        <v>48</v>
      </c>
      <c r="H2484" t="s">
        <v>48</v>
      </c>
      <c r="I2484" t="s">
        <v>48</v>
      </c>
      <c r="J2484" s="13">
        <v>45299</v>
      </c>
      <c r="K2484" s="13">
        <v>45299</v>
      </c>
      <c r="L2484" s="13">
        <v>45299</v>
      </c>
      <c r="N2484" t="s">
        <v>211</v>
      </c>
      <c r="O2484" t="s">
        <v>169</v>
      </c>
      <c r="Q2484" t="s">
        <v>52</v>
      </c>
      <c r="S2484" t="s">
        <v>53</v>
      </c>
      <c r="T2484" t="s">
        <v>53</v>
      </c>
    </row>
    <row r="2485" spans="1:20" x14ac:dyDescent="0.35">
      <c r="A2485" s="11" t="s">
        <v>45</v>
      </c>
      <c r="B2485">
        <v>2484</v>
      </c>
      <c r="C2485" t="s">
        <v>172</v>
      </c>
      <c r="E2485" t="s">
        <v>163</v>
      </c>
      <c r="F2485" s="12">
        <v>4456317</v>
      </c>
      <c r="G2485" t="s">
        <v>48</v>
      </c>
      <c r="H2485" t="s">
        <v>48</v>
      </c>
      <c r="I2485" t="s">
        <v>48</v>
      </c>
      <c r="J2485" s="13">
        <v>45299</v>
      </c>
      <c r="K2485" s="13">
        <v>45299</v>
      </c>
      <c r="L2485" s="13">
        <v>45299</v>
      </c>
      <c r="N2485" t="s">
        <v>509</v>
      </c>
      <c r="O2485" t="s">
        <v>51</v>
      </c>
      <c r="Q2485" t="s">
        <v>52</v>
      </c>
      <c r="S2485" t="s">
        <v>53</v>
      </c>
      <c r="T2485" t="s">
        <v>53</v>
      </c>
    </row>
    <row r="2486" spans="1:20" x14ac:dyDescent="0.35">
      <c r="A2486" s="11" t="s">
        <v>45</v>
      </c>
      <c r="B2486">
        <v>2485</v>
      </c>
      <c r="C2486" t="s">
        <v>162</v>
      </c>
      <c r="E2486" t="s">
        <v>170</v>
      </c>
      <c r="F2486" s="12">
        <v>4472560</v>
      </c>
      <c r="G2486" t="s">
        <v>48</v>
      </c>
      <c r="H2486" t="s">
        <v>48</v>
      </c>
      <c r="I2486" t="s">
        <v>48</v>
      </c>
      <c r="J2486" s="13">
        <v>45299</v>
      </c>
      <c r="K2486" s="13">
        <v>45300</v>
      </c>
      <c r="L2486" s="13">
        <v>45300</v>
      </c>
      <c r="N2486" t="s">
        <v>178</v>
      </c>
      <c r="O2486" t="s">
        <v>51</v>
      </c>
      <c r="Q2486" t="s">
        <v>52</v>
      </c>
      <c r="S2486" t="s">
        <v>53</v>
      </c>
      <c r="T2486" t="s">
        <v>53</v>
      </c>
    </row>
    <row r="2487" spans="1:20" x14ac:dyDescent="0.35">
      <c r="A2487" s="11" t="s">
        <v>45</v>
      </c>
      <c r="B2487">
        <v>2486</v>
      </c>
      <c r="C2487" t="s">
        <v>105</v>
      </c>
      <c r="E2487" t="s">
        <v>163</v>
      </c>
      <c r="F2487" s="12">
        <v>4456197</v>
      </c>
      <c r="G2487" t="s">
        <v>48</v>
      </c>
      <c r="H2487" t="s">
        <v>48</v>
      </c>
      <c r="I2487" t="s">
        <v>48</v>
      </c>
      <c r="J2487" s="13">
        <v>45299</v>
      </c>
      <c r="K2487" s="13">
        <v>45299</v>
      </c>
      <c r="L2487" s="13">
        <v>45299</v>
      </c>
      <c r="N2487" t="s">
        <v>200</v>
      </c>
      <c r="O2487" t="s">
        <v>51</v>
      </c>
      <c r="Q2487" t="s">
        <v>52</v>
      </c>
      <c r="S2487" t="s">
        <v>53</v>
      </c>
      <c r="T2487" t="s">
        <v>53</v>
      </c>
    </row>
    <row r="2488" spans="1:20" x14ac:dyDescent="0.35">
      <c r="A2488" s="11" t="s">
        <v>45</v>
      </c>
      <c r="B2488">
        <v>2487</v>
      </c>
      <c r="C2488" t="s">
        <v>162</v>
      </c>
      <c r="E2488" t="s">
        <v>170</v>
      </c>
      <c r="F2488" s="12">
        <v>4472096</v>
      </c>
      <c r="G2488" t="s">
        <v>48</v>
      </c>
      <c r="H2488" t="s">
        <v>48</v>
      </c>
      <c r="I2488" t="s">
        <v>48</v>
      </c>
      <c r="J2488" s="13">
        <v>45299</v>
      </c>
      <c r="K2488" s="13">
        <v>45299</v>
      </c>
      <c r="L2488" s="13">
        <v>45299</v>
      </c>
      <c r="N2488" t="s">
        <v>200</v>
      </c>
      <c r="O2488" t="s">
        <v>51</v>
      </c>
      <c r="Q2488" t="s">
        <v>52</v>
      </c>
      <c r="S2488" t="s">
        <v>53</v>
      </c>
      <c r="T2488" t="s">
        <v>53</v>
      </c>
    </row>
    <row r="2489" spans="1:20" x14ac:dyDescent="0.35">
      <c r="A2489" s="11" t="s">
        <v>45</v>
      </c>
      <c r="B2489">
        <v>2488</v>
      </c>
      <c r="C2489" t="s">
        <v>56</v>
      </c>
      <c r="E2489" t="s">
        <v>163</v>
      </c>
      <c r="F2489" s="12">
        <v>4456206</v>
      </c>
      <c r="G2489" t="s">
        <v>48</v>
      </c>
      <c r="H2489" t="s">
        <v>48</v>
      </c>
      <c r="I2489" t="s">
        <v>48</v>
      </c>
      <c r="J2489" s="13">
        <v>45299</v>
      </c>
      <c r="K2489" s="13">
        <v>45299</v>
      </c>
      <c r="L2489" s="13">
        <v>45299</v>
      </c>
      <c r="N2489" t="s">
        <v>510</v>
      </c>
      <c r="O2489" t="s">
        <v>51</v>
      </c>
      <c r="Q2489" t="s">
        <v>52</v>
      </c>
      <c r="S2489" t="s">
        <v>53</v>
      </c>
      <c r="T2489" t="s">
        <v>53</v>
      </c>
    </row>
    <row r="2490" spans="1:20" x14ac:dyDescent="0.35">
      <c r="A2490" s="11" t="s">
        <v>45</v>
      </c>
      <c r="B2490">
        <v>2489</v>
      </c>
      <c r="C2490" t="s">
        <v>226</v>
      </c>
      <c r="E2490" t="s">
        <v>163</v>
      </c>
      <c r="F2490" s="12">
        <v>4456172</v>
      </c>
      <c r="G2490" t="s">
        <v>48</v>
      </c>
      <c r="H2490" t="s">
        <v>48</v>
      </c>
      <c r="I2490" t="s">
        <v>48</v>
      </c>
      <c r="J2490" s="13">
        <v>45299</v>
      </c>
      <c r="K2490" s="13">
        <v>45299</v>
      </c>
      <c r="L2490" s="13">
        <v>45299</v>
      </c>
      <c r="N2490" t="s">
        <v>511</v>
      </c>
      <c r="O2490" t="s">
        <v>51</v>
      </c>
      <c r="Q2490" t="s">
        <v>52</v>
      </c>
      <c r="S2490" t="s">
        <v>53</v>
      </c>
      <c r="T2490" t="s">
        <v>53</v>
      </c>
    </row>
    <row r="2491" spans="1:20" x14ac:dyDescent="0.35">
      <c r="A2491" s="11" t="s">
        <v>45</v>
      </c>
      <c r="B2491">
        <v>2490</v>
      </c>
      <c r="C2491" t="s">
        <v>46</v>
      </c>
      <c r="E2491" t="s">
        <v>163</v>
      </c>
      <c r="F2491" s="12">
        <v>4456232</v>
      </c>
      <c r="G2491" t="s">
        <v>48</v>
      </c>
      <c r="H2491" t="s">
        <v>48</v>
      </c>
      <c r="I2491" t="s">
        <v>48</v>
      </c>
      <c r="J2491" s="13">
        <v>45299</v>
      </c>
      <c r="K2491" s="13">
        <v>45299</v>
      </c>
      <c r="L2491" s="13">
        <v>45299</v>
      </c>
      <c r="N2491" t="s">
        <v>512</v>
      </c>
      <c r="O2491" t="s">
        <v>82</v>
      </c>
      <c r="Q2491" t="s">
        <v>52</v>
      </c>
      <c r="S2491" t="s">
        <v>53</v>
      </c>
      <c r="T2491" t="s">
        <v>53</v>
      </c>
    </row>
    <row r="2492" spans="1:20" x14ac:dyDescent="0.35">
      <c r="A2492" s="11" t="s">
        <v>45</v>
      </c>
      <c r="B2492">
        <v>2491</v>
      </c>
      <c r="C2492" t="s">
        <v>167</v>
      </c>
      <c r="E2492" t="s">
        <v>163</v>
      </c>
      <c r="F2492" s="12">
        <v>4456398</v>
      </c>
      <c r="G2492" t="s">
        <v>48</v>
      </c>
      <c r="H2492" t="s">
        <v>48</v>
      </c>
      <c r="I2492" t="s">
        <v>48</v>
      </c>
      <c r="J2492" s="13">
        <v>45299</v>
      </c>
      <c r="K2492" s="13">
        <v>45300</v>
      </c>
      <c r="L2492" s="13">
        <v>45300</v>
      </c>
      <c r="N2492" t="s">
        <v>199</v>
      </c>
      <c r="O2492" t="s">
        <v>169</v>
      </c>
      <c r="Q2492" t="s">
        <v>52</v>
      </c>
      <c r="S2492" t="s">
        <v>53</v>
      </c>
      <c r="T2492" t="s">
        <v>53</v>
      </c>
    </row>
    <row r="2493" spans="1:20" x14ac:dyDescent="0.35">
      <c r="A2493" s="11" t="s">
        <v>45</v>
      </c>
      <c r="B2493">
        <v>2492</v>
      </c>
      <c r="C2493" t="s">
        <v>167</v>
      </c>
      <c r="E2493" t="s">
        <v>163</v>
      </c>
      <c r="F2493" s="12">
        <v>4456451</v>
      </c>
      <c r="G2493" t="s">
        <v>48</v>
      </c>
      <c r="H2493" t="s">
        <v>48</v>
      </c>
      <c r="I2493" t="s">
        <v>48</v>
      </c>
      <c r="J2493" s="13">
        <v>45299</v>
      </c>
      <c r="K2493" s="13">
        <v>45300</v>
      </c>
      <c r="L2493" s="13">
        <v>45300</v>
      </c>
      <c r="N2493" t="s">
        <v>201</v>
      </c>
      <c r="O2493" t="s">
        <v>188</v>
      </c>
      <c r="Q2493" t="s">
        <v>52</v>
      </c>
      <c r="S2493" t="s">
        <v>53</v>
      </c>
      <c r="T2493" t="s">
        <v>53</v>
      </c>
    </row>
    <row r="2494" spans="1:20" x14ac:dyDescent="0.35">
      <c r="A2494" s="11" t="s">
        <v>45</v>
      </c>
      <c r="B2494">
        <v>2493</v>
      </c>
      <c r="C2494" t="s">
        <v>58</v>
      </c>
      <c r="E2494" t="s">
        <v>163</v>
      </c>
      <c r="F2494" s="12">
        <v>4456388</v>
      </c>
      <c r="G2494" t="s">
        <v>48</v>
      </c>
      <c r="H2494" t="s">
        <v>48</v>
      </c>
      <c r="I2494" t="s">
        <v>48</v>
      </c>
      <c r="J2494" s="13">
        <v>45299</v>
      </c>
      <c r="K2494" s="13">
        <v>45300</v>
      </c>
      <c r="L2494" s="13">
        <v>45300</v>
      </c>
      <c r="N2494" t="s">
        <v>202</v>
      </c>
      <c r="O2494" t="s">
        <v>51</v>
      </c>
      <c r="Q2494" t="s">
        <v>52</v>
      </c>
      <c r="S2494" t="s">
        <v>53</v>
      </c>
      <c r="T2494" t="s">
        <v>53</v>
      </c>
    </row>
    <row r="2495" spans="1:20" x14ac:dyDescent="0.35">
      <c r="A2495" s="11" t="s">
        <v>45</v>
      </c>
      <c r="B2495">
        <v>2494</v>
      </c>
      <c r="C2495" t="s">
        <v>172</v>
      </c>
      <c r="E2495" t="s">
        <v>163</v>
      </c>
      <c r="F2495" s="12">
        <v>4456436</v>
      </c>
      <c r="G2495" t="s">
        <v>48</v>
      </c>
      <c r="H2495" t="s">
        <v>48</v>
      </c>
      <c r="I2495" t="s">
        <v>48</v>
      </c>
      <c r="J2495" s="13">
        <v>45299</v>
      </c>
      <c r="K2495" s="13">
        <v>45300</v>
      </c>
      <c r="L2495" s="13">
        <v>45300</v>
      </c>
      <c r="N2495" t="s">
        <v>203</v>
      </c>
      <c r="O2495" t="s">
        <v>51</v>
      </c>
      <c r="Q2495" t="s">
        <v>52</v>
      </c>
      <c r="S2495" t="s">
        <v>53</v>
      </c>
      <c r="T2495" t="s">
        <v>53</v>
      </c>
    </row>
    <row r="2496" spans="1:20" x14ac:dyDescent="0.35">
      <c r="A2496" s="11" t="s">
        <v>45</v>
      </c>
      <c r="B2496">
        <v>2495</v>
      </c>
      <c r="C2496" t="s">
        <v>105</v>
      </c>
      <c r="E2496" t="s">
        <v>163</v>
      </c>
      <c r="F2496" s="12">
        <v>4456459</v>
      </c>
      <c r="G2496" t="s">
        <v>48</v>
      </c>
      <c r="H2496" t="s">
        <v>48</v>
      </c>
      <c r="I2496" t="s">
        <v>48</v>
      </c>
      <c r="J2496" s="13">
        <v>45299</v>
      </c>
      <c r="K2496" s="13">
        <v>45300</v>
      </c>
      <c r="L2496" s="13">
        <v>45300</v>
      </c>
      <c r="N2496" t="s">
        <v>204</v>
      </c>
      <c r="O2496" t="s">
        <v>188</v>
      </c>
      <c r="Q2496" t="s">
        <v>52</v>
      </c>
      <c r="S2496" t="s">
        <v>53</v>
      </c>
      <c r="T2496" t="s">
        <v>53</v>
      </c>
    </row>
    <row r="2497" spans="1:20" x14ac:dyDescent="0.35">
      <c r="A2497" s="11" t="s">
        <v>45</v>
      </c>
      <c r="B2497">
        <v>2496</v>
      </c>
      <c r="C2497" t="s">
        <v>56</v>
      </c>
      <c r="E2497" t="s">
        <v>163</v>
      </c>
      <c r="F2497" s="12">
        <v>4456452</v>
      </c>
      <c r="G2497" t="s">
        <v>48</v>
      </c>
      <c r="H2497" t="s">
        <v>48</v>
      </c>
      <c r="I2497" t="s">
        <v>48</v>
      </c>
      <c r="J2497" s="13">
        <v>45299</v>
      </c>
      <c r="K2497" s="13">
        <v>45300</v>
      </c>
      <c r="L2497" s="13">
        <v>45300</v>
      </c>
      <c r="N2497" t="s">
        <v>205</v>
      </c>
      <c r="O2497" t="s">
        <v>169</v>
      </c>
      <c r="Q2497" t="s">
        <v>52</v>
      </c>
      <c r="S2497" t="s">
        <v>53</v>
      </c>
      <c r="T2497" t="s">
        <v>53</v>
      </c>
    </row>
    <row r="2498" spans="1:20" x14ac:dyDescent="0.35">
      <c r="A2498" s="11" t="s">
        <v>45</v>
      </c>
      <c r="B2498">
        <v>2497</v>
      </c>
      <c r="C2498" t="s">
        <v>122</v>
      </c>
      <c r="E2498" t="s">
        <v>163</v>
      </c>
      <c r="F2498" s="12">
        <v>4456254</v>
      </c>
      <c r="G2498" t="s">
        <v>48</v>
      </c>
      <c r="H2498" t="s">
        <v>48</v>
      </c>
      <c r="I2498" t="s">
        <v>48</v>
      </c>
      <c r="J2498" s="13">
        <v>45299</v>
      </c>
      <c r="K2498" s="13">
        <v>45299</v>
      </c>
      <c r="L2498" s="13">
        <v>45300</v>
      </c>
      <c r="N2498" t="s">
        <v>207</v>
      </c>
      <c r="O2498" t="s">
        <v>51</v>
      </c>
      <c r="Q2498" t="s">
        <v>52</v>
      </c>
      <c r="S2498" t="s">
        <v>53</v>
      </c>
      <c r="T2498" t="s">
        <v>53</v>
      </c>
    </row>
    <row r="2499" spans="1:20" x14ac:dyDescent="0.35">
      <c r="A2499" s="11" t="s">
        <v>45</v>
      </c>
      <c r="B2499">
        <v>2498</v>
      </c>
      <c r="C2499" t="s">
        <v>58</v>
      </c>
      <c r="E2499" t="s">
        <v>163</v>
      </c>
      <c r="F2499" s="12">
        <v>4456319</v>
      </c>
      <c r="G2499" t="s">
        <v>48</v>
      </c>
      <c r="H2499" t="s">
        <v>48</v>
      </c>
      <c r="I2499" t="s">
        <v>48</v>
      </c>
      <c r="J2499" s="13">
        <v>45299</v>
      </c>
      <c r="K2499" s="13">
        <v>45299</v>
      </c>
      <c r="L2499" s="13">
        <v>45299</v>
      </c>
      <c r="N2499" t="s">
        <v>506</v>
      </c>
      <c r="O2499" t="s">
        <v>169</v>
      </c>
      <c r="Q2499" t="s">
        <v>52</v>
      </c>
      <c r="S2499" t="s">
        <v>53</v>
      </c>
      <c r="T2499" t="s">
        <v>53</v>
      </c>
    </row>
    <row r="2500" spans="1:20" x14ac:dyDescent="0.35">
      <c r="A2500" s="11" t="s">
        <v>45</v>
      </c>
      <c r="B2500">
        <v>2499</v>
      </c>
      <c r="C2500" t="s">
        <v>58</v>
      </c>
      <c r="E2500" t="s">
        <v>170</v>
      </c>
      <c r="F2500" s="12">
        <v>4472540</v>
      </c>
      <c r="G2500" t="s">
        <v>48</v>
      </c>
      <c r="H2500" t="s">
        <v>48</v>
      </c>
      <c r="I2500" t="s">
        <v>48</v>
      </c>
      <c r="J2500" s="13">
        <v>45299</v>
      </c>
      <c r="K2500" s="13">
        <v>45299</v>
      </c>
      <c r="L2500" s="13">
        <v>45299</v>
      </c>
      <c r="N2500" t="s">
        <v>506</v>
      </c>
      <c r="O2500" t="s">
        <v>169</v>
      </c>
      <c r="Q2500" t="s">
        <v>52</v>
      </c>
      <c r="S2500" t="s">
        <v>53</v>
      </c>
      <c r="T2500" t="s">
        <v>53</v>
      </c>
    </row>
    <row r="2501" spans="1:20" x14ac:dyDescent="0.35">
      <c r="A2501" s="11" t="s">
        <v>45</v>
      </c>
      <c r="B2501">
        <v>2500</v>
      </c>
      <c r="C2501" t="s">
        <v>167</v>
      </c>
      <c r="E2501" t="s">
        <v>163</v>
      </c>
      <c r="F2501" s="12">
        <v>4456324</v>
      </c>
      <c r="G2501" t="s">
        <v>48</v>
      </c>
      <c r="H2501" t="s">
        <v>48</v>
      </c>
      <c r="I2501" t="s">
        <v>48</v>
      </c>
      <c r="J2501" s="13">
        <v>45299</v>
      </c>
      <c r="K2501" s="13">
        <v>45299</v>
      </c>
      <c r="L2501" s="13">
        <v>45299</v>
      </c>
      <c r="N2501" t="s">
        <v>507</v>
      </c>
      <c r="O2501" t="s">
        <v>169</v>
      </c>
      <c r="Q2501" t="s">
        <v>52</v>
      </c>
      <c r="S2501" t="s">
        <v>53</v>
      </c>
      <c r="T2501" t="s">
        <v>53</v>
      </c>
    </row>
    <row r="2502" spans="1:20" x14ac:dyDescent="0.35">
      <c r="A2502" s="11" t="s">
        <v>45</v>
      </c>
      <c r="B2502">
        <v>2501</v>
      </c>
      <c r="C2502" t="s">
        <v>167</v>
      </c>
      <c r="E2502" t="s">
        <v>170</v>
      </c>
      <c r="F2502" s="12">
        <v>4472541</v>
      </c>
      <c r="G2502" t="s">
        <v>48</v>
      </c>
      <c r="H2502" t="s">
        <v>48</v>
      </c>
      <c r="I2502" t="s">
        <v>48</v>
      </c>
      <c r="J2502" s="13">
        <v>45299</v>
      </c>
      <c r="K2502" s="13">
        <v>45299</v>
      </c>
      <c r="L2502" s="13">
        <v>45299</v>
      </c>
      <c r="N2502" t="s">
        <v>507</v>
      </c>
      <c r="O2502" t="s">
        <v>169</v>
      </c>
      <c r="Q2502" t="s">
        <v>52</v>
      </c>
      <c r="S2502" t="s">
        <v>53</v>
      </c>
      <c r="T2502" t="s">
        <v>53</v>
      </c>
    </row>
    <row r="2503" spans="1:20" x14ac:dyDescent="0.35">
      <c r="A2503" s="11" t="s">
        <v>45</v>
      </c>
      <c r="B2503">
        <v>2502</v>
      </c>
      <c r="C2503" t="s">
        <v>105</v>
      </c>
      <c r="E2503" t="s">
        <v>163</v>
      </c>
      <c r="F2503" s="12">
        <v>4456209</v>
      </c>
      <c r="G2503" t="s">
        <v>48</v>
      </c>
      <c r="H2503" t="s">
        <v>48</v>
      </c>
      <c r="I2503" t="s">
        <v>48</v>
      </c>
      <c r="J2503" s="13">
        <v>45299</v>
      </c>
      <c r="K2503" s="13">
        <v>45299</v>
      </c>
      <c r="L2503" s="13">
        <v>45299</v>
      </c>
      <c r="N2503" t="s">
        <v>208</v>
      </c>
      <c r="O2503" t="s">
        <v>51</v>
      </c>
      <c r="Q2503" t="s">
        <v>52</v>
      </c>
      <c r="S2503" t="s">
        <v>53</v>
      </c>
      <c r="T2503" t="s">
        <v>53</v>
      </c>
    </row>
    <row r="2504" spans="1:20" x14ac:dyDescent="0.35">
      <c r="A2504" s="11" t="s">
        <v>45</v>
      </c>
      <c r="B2504">
        <v>2503</v>
      </c>
      <c r="C2504" t="s">
        <v>105</v>
      </c>
      <c r="E2504" t="s">
        <v>170</v>
      </c>
      <c r="F2504" s="12">
        <v>4472542</v>
      </c>
      <c r="G2504" t="s">
        <v>48</v>
      </c>
      <c r="H2504" t="s">
        <v>48</v>
      </c>
      <c r="I2504" t="s">
        <v>48</v>
      </c>
      <c r="J2504" s="13">
        <v>45299</v>
      </c>
      <c r="K2504" s="13">
        <v>45299</v>
      </c>
      <c r="L2504" s="13">
        <v>45299</v>
      </c>
      <c r="N2504" t="s">
        <v>208</v>
      </c>
      <c r="O2504" t="s">
        <v>51</v>
      </c>
      <c r="Q2504" t="s">
        <v>52</v>
      </c>
      <c r="S2504" t="s">
        <v>53</v>
      </c>
      <c r="T2504" t="s">
        <v>53</v>
      </c>
    </row>
    <row r="2505" spans="1:20" x14ac:dyDescent="0.35">
      <c r="A2505" s="11" t="s">
        <v>45</v>
      </c>
      <c r="B2505">
        <v>2504</v>
      </c>
      <c r="C2505" t="s">
        <v>162</v>
      </c>
      <c r="E2505" t="s">
        <v>47</v>
      </c>
      <c r="F2505" s="12">
        <v>4472543</v>
      </c>
      <c r="G2505" t="s">
        <v>48</v>
      </c>
      <c r="H2505" t="s">
        <v>48</v>
      </c>
      <c r="I2505" t="s">
        <v>48</v>
      </c>
      <c r="J2505" s="13">
        <v>45299</v>
      </c>
      <c r="K2505" s="13">
        <v>45299</v>
      </c>
      <c r="L2505" s="13">
        <v>45299</v>
      </c>
      <c r="N2505" t="s">
        <v>508</v>
      </c>
      <c r="O2505" t="s">
        <v>51</v>
      </c>
      <c r="Q2505" t="s">
        <v>52</v>
      </c>
      <c r="S2505" t="s">
        <v>53</v>
      </c>
      <c r="T2505" t="s">
        <v>53</v>
      </c>
    </row>
    <row r="2506" spans="1:20" x14ac:dyDescent="0.35">
      <c r="A2506" s="11" t="s">
        <v>45</v>
      </c>
      <c r="B2506">
        <v>2505</v>
      </c>
      <c r="C2506" t="s">
        <v>167</v>
      </c>
      <c r="E2506" t="s">
        <v>163</v>
      </c>
      <c r="F2506" s="12">
        <v>4456204</v>
      </c>
      <c r="G2506" t="s">
        <v>48</v>
      </c>
      <c r="H2506" t="s">
        <v>48</v>
      </c>
      <c r="I2506" t="s">
        <v>48</v>
      </c>
      <c r="J2506" s="13">
        <v>45299</v>
      </c>
      <c r="K2506" s="13">
        <v>45299</v>
      </c>
      <c r="L2506" s="13">
        <v>45300</v>
      </c>
      <c r="N2506" t="s">
        <v>209</v>
      </c>
      <c r="O2506" t="s">
        <v>51</v>
      </c>
      <c r="Q2506" t="s">
        <v>52</v>
      </c>
      <c r="S2506" t="s">
        <v>53</v>
      </c>
      <c r="T2506" t="s">
        <v>53</v>
      </c>
    </row>
    <row r="2507" spans="1:20" x14ac:dyDescent="0.35">
      <c r="A2507" s="11" t="s">
        <v>45</v>
      </c>
      <c r="B2507">
        <v>2506</v>
      </c>
      <c r="C2507" t="s">
        <v>105</v>
      </c>
      <c r="E2507" t="s">
        <v>163</v>
      </c>
      <c r="F2507" s="12">
        <v>4456366</v>
      </c>
      <c r="G2507" t="s">
        <v>48</v>
      </c>
      <c r="H2507" t="s">
        <v>48</v>
      </c>
      <c r="I2507" t="s">
        <v>48</v>
      </c>
      <c r="J2507" s="13">
        <v>45299</v>
      </c>
      <c r="K2507" s="13">
        <v>45299</v>
      </c>
      <c r="L2507" s="13">
        <v>45300</v>
      </c>
      <c r="N2507" t="s">
        <v>212</v>
      </c>
      <c r="O2507" t="s">
        <v>188</v>
      </c>
      <c r="Q2507" t="s">
        <v>52</v>
      </c>
      <c r="S2507" t="s">
        <v>53</v>
      </c>
      <c r="T2507" t="s">
        <v>53</v>
      </c>
    </row>
    <row r="2508" spans="1:20" x14ac:dyDescent="0.35">
      <c r="A2508" s="11" t="s">
        <v>45</v>
      </c>
      <c r="B2508">
        <v>2507</v>
      </c>
      <c r="C2508" t="s">
        <v>56</v>
      </c>
      <c r="E2508" t="s">
        <v>163</v>
      </c>
      <c r="F2508" s="12">
        <v>4456251</v>
      </c>
      <c r="G2508" t="s">
        <v>48</v>
      </c>
      <c r="H2508" t="s">
        <v>48</v>
      </c>
      <c r="I2508" t="s">
        <v>48</v>
      </c>
      <c r="J2508" s="13">
        <v>45299</v>
      </c>
      <c r="K2508" s="13">
        <v>45299</v>
      </c>
      <c r="L2508" s="13">
        <v>45300</v>
      </c>
      <c r="N2508" t="s">
        <v>213</v>
      </c>
      <c r="O2508" t="s">
        <v>51</v>
      </c>
      <c r="Q2508" t="s">
        <v>52</v>
      </c>
      <c r="S2508" t="s">
        <v>53</v>
      </c>
      <c r="T2508" t="s">
        <v>53</v>
      </c>
    </row>
    <row r="2509" spans="1:20" x14ac:dyDescent="0.35">
      <c r="A2509" s="11" t="s">
        <v>45</v>
      </c>
      <c r="B2509">
        <v>2508</v>
      </c>
      <c r="C2509" t="s">
        <v>167</v>
      </c>
      <c r="E2509" t="s">
        <v>163</v>
      </c>
      <c r="F2509" s="12">
        <v>4456309</v>
      </c>
      <c r="G2509" t="s">
        <v>48</v>
      </c>
      <c r="H2509" t="s">
        <v>48</v>
      </c>
      <c r="I2509" t="s">
        <v>48</v>
      </c>
      <c r="J2509" s="13">
        <v>45299</v>
      </c>
      <c r="K2509" s="13">
        <v>45299</v>
      </c>
      <c r="L2509" s="13">
        <v>45299</v>
      </c>
      <c r="N2509" t="s">
        <v>513</v>
      </c>
      <c r="O2509" t="s">
        <v>169</v>
      </c>
      <c r="Q2509" t="s">
        <v>52</v>
      </c>
      <c r="S2509" t="s">
        <v>53</v>
      </c>
      <c r="T2509" t="s">
        <v>53</v>
      </c>
    </row>
    <row r="2510" spans="1:20" x14ac:dyDescent="0.35">
      <c r="A2510" s="11" t="s">
        <v>45</v>
      </c>
      <c r="B2510">
        <v>2509</v>
      </c>
      <c r="C2510" t="s">
        <v>167</v>
      </c>
      <c r="E2510" t="s">
        <v>163</v>
      </c>
      <c r="F2510" s="12">
        <v>4456297</v>
      </c>
      <c r="G2510" t="s">
        <v>48</v>
      </c>
      <c r="H2510" t="s">
        <v>48</v>
      </c>
      <c r="I2510" t="s">
        <v>48</v>
      </c>
      <c r="J2510" s="13">
        <v>45299</v>
      </c>
      <c r="K2510" s="13">
        <v>45299</v>
      </c>
      <c r="L2510" s="13">
        <v>45299</v>
      </c>
      <c r="N2510" t="s">
        <v>514</v>
      </c>
      <c r="O2510" t="s">
        <v>169</v>
      </c>
      <c r="Q2510" t="s">
        <v>52</v>
      </c>
      <c r="S2510" t="s">
        <v>53</v>
      </c>
      <c r="T2510" t="s">
        <v>53</v>
      </c>
    </row>
    <row r="2511" spans="1:20" x14ac:dyDescent="0.35">
      <c r="A2511" s="11" t="s">
        <v>45</v>
      </c>
      <c r="B2511">
        <v>2510</v>
      </c>
      <c r="C2511" t="s">
        <v>162</v>
      </c>
      <c r="E2511" t="s">
        <v>163</v>
      </c>
      <c r="F2511" s="12">
        <v>4456144</v>
      </c>
      <c r="G2511" t="s">
        <v>48</v>
      </c>
      <c r="H2511" t="s">
        <v>48</v>
      </c>
      <c r="I2511" t="s">
        <v>48</v>
      </c>
      <c r="J2511" s="13">
        <v>45299</v>
      </c>
      <c r="K2511" s="13">
        <v>45299</v>
      </c>
      <c r="L2511" s="13">
        <v>45299</v>
      </c>
      <c r="N2511" t="s">
        <v>515</v>
      </c>
      <c r="O2511" t="s">
        <v>51</v>
      </c>
      <c r="Q2511" t="s">
        <v>52</v>
      </c>
      <c r="S2511" t="s">
        <v>53</v>
      </c>
      <c r="T2511" t="s">
        <v>53</v>
      </c>
    </row>
    <row r="2512" spans="1:20" x14ac:dyDescent="0.35">
      <c r="A2512" s="11" t="s">
        <v>45</v>
      </c>
      <c r="B2512">
        <v>2511</v>
      </c>
      <c r="C2512" t="s">
        <v>162</v>
      </c>
      <c r="E2512" t="s">
        <v>170</v>
      </c>
      <c r="F2512" s="12">
        <v>4472097</v>
      </c>
      <c r="G2512" t="s">
        <v>48</v>
      </c>
      <c r="H2512" t="s">
        <v>48</v>
      </c>
      <c r="I2512" t="s">
        <v>48</v>
      </c>
      <c r="J2512" s="13">
        <v>45299</v>
      </c>
      <c r="K2512" s="13">
        <v>45299</v>
      </c>
      <c r="L2512" s="13">
        <v>45299</v>
      </c>
      <c r="N2512" t="s">
        <v>515</v>
      </c>
      <c r="O2512" t="s">
        <v>51</v>
      </c>
      <c r="Q2512" t="s">
        <v>52</v>
      </c>
      <c r="S2512" t="s">
        <v>53</v>
      </c>
      <c r="T2512" t="s">
        <v>53</v>
      </c>
    </row>
    <row r="2513" spans="1:20" x14ac:dyDescent="0.35">
      <c r="A2513" s="11" t="s">
        <v>45</v>
      </c>
      <c r="B2513">
        <v>2512</v>
      </c>
      <c r="C2513" t="s">
        <v>58</v>
      </c>
      <c r="E2513" t="s">
        <v>163</v>
      </c>
      <c r="F2513" s="12">
        <v>4456191</v>
      </c>
      <c r="G2513" t="s">
        <v>48</v>
      </c>
      <c r="H2513" t="s">
        <v>48</v>
      </c>
      <c r="I2513" t="s">
        <v>48</v>
      </c>
      <c r="J2513" s="13">
        <v>45299</v>
      </c>
      <c r="K2513" s="13">
        <v>45299</v>
      </c>
      <c r="L2513" s="13">
        <v>45299</v>
      </c>
      <c r="N2513" t="s">
        <v>516</v>
      </c>
      <c r="O2513" t="s">
        <v>82</v>
      </c>
      <c r="Q2513" t="s">
        <v>52</v>
      </c>
      <c r="S2513" t="s">
        <v>53</v>
      </c>
      <c r="T2513" t="s">
        <v>53</v>
      </c>
    </row>
    <row r="2514" spans="1:20" x14ac:dyDescent="0.35">
      <c r="A2514" s="11" t="s">
        <v>45</v>
      </c>
      <c r="B2514">
        <v>2513</v>
      </c>
      <c r="C2514" t="s">
        <v>58</v>
      </c>
      <c r="E2514" t="s">
        <v>163</v>
      </c>
      <c r="F2514" s="12">
        <v>4456279</v>
      </c>
      <c r="G2514" t="s">
        <v>48</v>
      </c>
      <c r="H2514" t="s">
        <v>48</v>
      </c>
      <c r="I2514" t="s">
        <v>48</v>
      </c>
      <c r="J2514" s="13">
        <v>45299</v>
      </c>
      <c r="K2514" s="13">
        <v>45299</v>
      </c>
      <c r="L2514" s="13">
        <v>45299</v>
      </c>
      <c r="N2514" t="s">
        <v>517</v>
      </c>
      <c r="O2514" t="s">
        <v>82</v>
      </c>
      <c r="Q2514" t="s">
        <v>52</v>
      </c>
      <c r="S2514" t="s">
        <v>53</v>
      </c>
      <c r="T2514" t="s">
        <v>53</v>
      </c>
    </row>
    <row r="2515" spans="1:20" x14ac:dyDescent="0.35">
      <c r="A2515" s="11" t="s">
        <v>45</v>
      </c>
      <c r="B2515">
        <v>2514</v>
      </c>
      <c r="C2515" t="s">
        <v>162</v>
      </c>
      <c r="E2515" t="s">
        <v>163</v>
      </c>
      <c r="F2515" s="12">
        <v>4456354</v>
      </c>
      <c r="G2515" t="s">
        <v>48</v>
      </c>
      <c r="H2515" t="s">
        <v>48</v>
      </c>
      <c r="I2515" t="s">
        <v>49</v>
      </c>
      <c r="J2515" s="13">
        <v>45299</v>
      </c>
      <c r="K2515" s="13">
        <v>45299</v>
      </c>
      <c r="L2515" s="13">
        <v>45299</v>
      </c>
      <c r="N2515" t="s">
        <v>518</v>
      </c>
      <c r="O2515" t="s">
        <v>51</v>
      </c>
      <c r="Q2515" t="s">
        <v>52</v>
      </c>
      <c r="S2515" t="s">
        <v>53</v>
      </c>
      <c r="T2515" t="s">
        <v>53</v>
      </c>
    </row>
    <row r="2516" spans="1:20" x14ac:dyDescent="0.35">
      <c r="A2516" s="11" t="s">
        <v>45</v>
      </c>
      <c r="B2516">
        <v>2515</v>
      </c>
      <c r="C2516" t="s">
        <v>105</v>
      </c>
      <c r="E2516" t="s">
        <v>163</v>
      </c>
      <c r="F2516" s="12">
        <v>4456368</v>
      </c>
      <c r="G2516" t="s">
        <v>48</v>
      </c>
      <c r="H2516" t="s">
        <v>48</v>
      </c>
      <c r="I2516" t="s">
        <v>48</v>
      </c>
      <c r="J2516" s="13">
        <v>45299</v>
      </c>
      <c r="K2516" s="13">
        <v>45299</v>
      </c>
      <c r="L2516" s="13">
        <v>45299</v>
      </c>
      <c r="N2516" t="s">
        <v>519</v>
      </c>
      <c r="O2516" t="s">
        <v>188</v>
      </c>
      <c r="Q2516" t="s">
        <v>52</v>
      </c>
      <c r="S2516" t="s">
        <v>53</v>
      </c>
      <c r="T2516" t="s">
        <v>53</v>
      </c>
    </row>
    <row r="2517" spans="1:20" x14ac:dyDescent="0.35">
      <c r="A2517" s="11" t="s">
        <v>45</v>
      </c>
      <c r="B2517">
        <v>2516</v>
      </c>
      <c r="C2517" t="s">
        <v>105</v>
      </c>
      <c r="E2517" t="s">
        <v>163</v>
      </c>
      <c r="F2517" s="12">
        <v>4456199</v>
      </c>
      <c r="G2517" t="s">
        <v>48</v>
      </c>
      <c r="H2517" t="s">
        <v>48</v>
      </c>
      <c r="I2517" t="s">
        <v>48</v>
      </c>
      <c r="J2517" s="13">
        <v>45299</v>
      </c>
      <c r="K2517" s="13">
        <v>45299</v>
      </c>
      <c r="L2517" s="13">
        <v>45299</v>
      </c>
      <c r="N2517" t="s">
        <v>210</v>
      </c>
      <c r="O2517" t="s">
        <v>51</v>
      </c>
      <c r="Q2517" t="s">
        <v>52</v>
      </c>
      <c r="S2517" t="s">
        <v>53</v>
      </c>
      <c r="T2517" t="s">
        <v>53</v>
      </c>
    </row>
    <row r="2518" spans="1:20" x14ac:dyDescent="0.35">
      <c r="A2518" s="11" t="s">
        <v>45</v>
      </c>
      <c r="B2518">
        <v>2517</v>
      </c>
      <c r="C2518" t="s">
        <v>162</v>
      </c>
      <c r="E2518" t="s">
        <v>180</v>
      </c>
      <c r="F2518" s="12">
        <v>4472098</v>
      </c>
      <c r="G2518" t="s">
        <v>49</v>
      </c>
      <c r="H2518" t="s">
        <v>49</v>
      </c>
      <c r="I2518" t="s">
        <v>49</v>
      </c>
      <c r="J2518" s="13">
        <v>45299</v>
      </c>
      <c r="K2518" s="13">
        <v>45299</v>
      </c>
      <c r="L2518" s="13">
        <v>45299</v>
      </c>
      <c r="N2518" t="s">
        <v>500</v>
      </c>
      <c r="O2518" t="s">
        <v>51</v>
      </c>
      <c r="Q2518" t="s">
        <v>52</v>
      </c>
      <c r="S2518" t="s">
        <v>53</v>
      </c>
      <c r="T2518" t="s">
        <v>53</v>
      </c>
    </row>
    <row r="2519" spans="1:20" x14ac:dyDescent="0.35">
      <c r="A2519" s="11" t="s">
        <v>45</v>
      </c>
      <c r="B2519">
        <v>2518</v>
      </c>
      <c r="C2519" t="s">
        <v>58</v>
      </c>
      <c r="E2519" t="s">
        <v>170</v>
      </c>
      <c r="F2519" s="12">
        <v>4472544</v>
      </c>
      <c r="G2519" t="s">
        <v>48</v>
      </c>
      <c r="H2519" t="s">
        <v>48</v>
      </c>
      <c r="I2519" t="s">
        <v>48</v>
      </c>
      <c r="J2519" s="13">
        <v>45299</v>
      </c>
      <c r="K2519" s="13">
        <v>45299</v>
      </c>
      <c r="L2519" s="13">
        <v>45300</v>
      </c>
      <c r="N2519" t="s">
        <v>213</v>
      </c>
      <c r="O2519" t="s">
        <v>51</v>
      </c>
      <c r="Q2519" t="s">
        <v>52</v>
      </c>
      <c r="S2519" t="s">
        <v>53</v>
      </c>
      <c r="T2519" t="s">
        <v>53</v>
      </c>
    </row>
    <row r="2520" spans="1:20" x14ac:dyDescent="0.35">
      <c r="A2520" s="11" t="s">
        <v>45</v>
      </c>
      <c r="B2520">
        <v>2519</v>
      </c>
      <c r="C2520" t="s">
        <v>172</v>
      </c>
      <c r="E2520" t="s">
        <v>163</v>
      </c>
      <c r="F2520" s="12">
        <v>4456313</v>
      </c>
      <c r="G2520" t="s">
        <v>48</v>
      </c>
      <c r="H2520" t="s">
        <v>48</v>
      </c>
      <c r="I2520" t="s">
        <v>48</v>
      </c>
      <c r="J2520" s="13">
        <v>45299</v>
      </c>
      <c r="K2520" s="13">
        <v>45299</v>
      </c>
      <c r="L2520" s="13">
        <v>45300</v>
      </c>
      <c r="N2520" t="s">
        <v>214</v>
      </c>
      <c r="O2520" t="s">
        <v>51</v>
      </c>
      <c r="Q2520" t="s">
        <v>52</v>
      </c>
      <c r="S2520" t="s">
        <v>53</v>
      </c>
      <c r="T2520" t="s">
        <v>53</v>
      </c>
    </row>
    <row r="2521" spans="1:20" x14ac:dyDescent="0.35">
      <c r="A2521" s="11" t="s">
        <v>45</v>
      </c>
      <c r="B2521">
        <v>2520</v>
      </c>
      <c r="C2521" t="s">
        <v>105</v>
      </c>
      <c r="E2521" t="s">
        <v>163</v>
      </c>
      <c r="F2521" s="12">
        <v>4456369</v>
      </c>
      <c r="G2521" t="s">
        <v>48</v>
      </c>
      <c r="H2521" t="s">
        <v>48</v>
      </c>
      <c r="I2521" t="s">
        <v>48</v>
      </c>
      <c r="J2521" s="13">
        <v>45299</v>
      </c>
      <c r="K2521" s="13">
        <v>45299</v>
      </c>
      <c r="L2521" s="13">
        <v>45300</v>
      </c>
      <c r="N2521" t="s">
        <v>520</v>
      </c>
      <c r="O2521" t="s">
        <v>188</v>
      </c>
      <c r="Q2521" t="s">
        <v>52</v>
      </c>
      <c r="S2521" t="s">
        <v>53</v>
      </c>
      <c r="T2521" t="s">
        <v>53</v>
      </c>
    </row>
    <row r="2522" spans="1:20" x14ac:dyDescent="0.35">
      <c r="A2522" s="11" t="s">
        <v>45</v>
      </c>
      <c r="B2522">
        <v>2521</v>
      </c>
      <c r="C2522" t="s">
        <v>167</v>
      </c>
      <c r="E2522" t="s">
        <v>163</v>
      </c>
      <c r="F2522" s="12">
        <v>4456310</v>
      </c>
      <c r="G2522" t="s">
        <v>48</v>
      </c>
      <c r="H2522" t="s">
        <v>48</v>
      </c>
      <c r="I2522" t="s">
        <v>48</v>
      </c>
      <c r="J2522" s="13">
        <v>45299</v>
      </c>
      <c r="K2522" s="13">
        <v>45299</v>
      </c>
      <c r="L2522" s="13">
        <v>45300</v>
      </c>
      <c r="N2522" t="s">
        <v>521</v>
      </c>
      <c r="O2522" t="s">
        <v>169</v>
      </c>
      <c r="Q2522" t="s">
        <v>52</v>
      </c>
      <c r="S2522" t="s">
        <v>53</v>
      </c>
      <c r="T2522" t="s">
        <v>53</v>
      </c>
    </row>
    <row r="2523" spans="1:20" x14ac:dyDescent="0.35">
      <c r="A2523" s="11" t="s">
        <v>45</v>
      </c>
      <c r="B2523">
        <v>2522</v>
      </c>
      <c r="C2523" t="s">
        <v>58</v>
      </c>
      <c r="E2523" t="s">
        <v>163</v>
      </c>
      <c r="F2523" s="12">
        <v>4456299</v>
      </c>
      <c r="G2523" t="s">
        <v>48</v>
      </c>
      <c r="H2523" t="s">
        <v>48</v>
      </c>
      <c r="I2523" t="s">
        <v>48</v>
      </c>
      <c r="J2523" s="13">
        <v>45299</v>
      </c>
      <c r="K2523" s="13">
        <v>45299</v>
      </c>
      <c r="L2523" s="13">
        <v>45300</v>
      </c>
      <c r="N2523" t="s">
        <v>522</v>
      </c>
      <c r="O2523" t="s">
        <v>82</v>
      </c>
      <c r="Q2523" t="s">
        <v>52</v>
      </c>
      <c r="S2523" t="s">
        <v>53</v>
      </c>
      <c r="T2523" t="s">
        <v>53</v>
      </c>
    </row>
    <row r="2524" spans="1:20" x14ac:dyDescent="0.35">
      <c r="A2524" s="11" t="s">
        <v>45</v>
      </c>
      <c r="B2524">
        <v>2523</v>
      </c>
      <c r="C2524" t="s">
        <v>58</v>
      </c>
      <c r="E2524" t="s">
        <v>180</v>
      </c>
      <c r="F2524" s="12">
        <v>4472545</v>
      </c>
      <c r="G2524" t="s">
        <v>49</v>
      </c>
      <c r="H2524" t="s">
        <v>49</v>
      </c>
      <c r="I2524" t="s">
        <v>49</v>
      </c>
      <c r="J2524" s="13">
        <v>45299</v>
      </c>
      <c r="K2524" s="13">
        <v>45299</v>
      </c>
      <c r="L2524" s="13">
        <v>45300</v>
      </c>
      <c r="N2524" t="s">
        <v>522</v>
      </c>
      <c r="O2524" t="s">
        <v>82</v>
      </c>
      <c r="Q2524" t="s">
        <v>52</v>
      </c>
      <c r="S2524" t="s">
        <v>53</v>
      </c>
      <c r="T2524" t="s">
        <v>53</v>
      </c>
    </row>
    <row r="2525" spans="1:20" x14ac:dyDescent="0.35">
      <c r="A2525" s="11" t="s">
        <v>45</v>
      </c>
      <c r="B2525">
        <v>2524</v>
      </c>
      <c r="C2525" t="s">
        <v>58</v>
      </c>
      <c r="E2525" t="s">
        <v>163</v>
      </c>
      <c r="F2525" s="12">
        <v>4456229</v>
      </c>
      <c r="G2525" t="s">
        <v>48</v>
      </c>
      <c r="H2525" t="s">
        <v>48</v>
      </c>
      <c r="I2525" t="s">
        <v>48</v>
      </c>
      <c r="J2525" s="13">
        <v>45299</v>
      </c>
      <c r="K2525" s="13">
        <v>45299</v>
      </c>
      <c r="L2525" s="13">
        <v>45300</v>
      </c>
      <c r="N2525" t="s">
        <v>523</v>
      </c>
      <c r="O2525" t="s">
        <v>82</v>
      </c>
      <c r="Q2525" t="s">
        <v>52</v>
      </c>
      <c r="S2525" t="s">
        <v>53</v>
      </c>
      <c r="T2525" t="s">
        <v>53</v>
      </c>
    </row>
    <row r="2526" spans="1:20" x14ac:dyDescent="0.35">
      <c r="A2526" s="11" t="s">
        <v>45</v>
      </c>
      <c r="B2526">
        <v>2525</v>
      </c>
      <c r="C2526" t="s">
        <v>167</v>
      </c>
      <c r="E2526" t="s">
        <v>180</v>
      </c>
      <c r="F2526" s="12">
        <v>4472137</v>
      </c>
      <c r="G2526" t="s">
        <v>49</v>
      </c>
      <c r="H2526" t="s">
        <v>49</v>
      </c>
      <c r="I2526" t="s">
        <v>49</v>
      </c>
      <c r="J2526" s="13">
        <v>45299</v>
      </c>
      <c r="K2526" s="13">
        <v>45299</v>
      </c>
      <c r="L2526" s="13">
        <v>45299</v>
      </c>
      <c r="N2526" t="s">
        <v>206</v>
      </c>
      <c r="O2526" t="s">
        <v>82</v>
      </c>
      <c r="Q2526" t="s">
        <v>52</v>
      </c>
      <c r="S2526" t="s">
        <v>53</v>
      </c>
      <c r="T2526" t="s">
        <v>53</v>
      </c>
    </row>
    <row r="2527" spans="1:20" x14ac:dyDescent="0.35">
      <c r="A2527" s="11" t="s">
        <v>45</v>
      </c>
      <c r="B2527">
        <v>2526</v>
      </c>
      <c r="C2527" t="s">
        <v>167</v>
      </c>
      <c r="E2527" t="s">
        <v>180</v>
      </c>
      <c r="F2527" s="12">
        <v>4472138</v>
      </c>
      <c r="G2527" t="s">
        <v>49</v>
      </c>
      <c r="H2527" t="s">
        <v>49</v>
      </c>
      <c r="I2527" t="s">
        <v>49</v>
      </c>
      <c r="J2527" s="13">
        <v>45299</v>
      </c>
      <c r="K2527" s="13">
        <v>45299</v>
      </c>
      <c r="L2527" s="13">
        <v>45299</v>
      </c>
      <c r="N2527" t="s">
        <v>189</v>
      </c>
      <c r="O2527" t="s">
        <v>188</v>
      </c>
      <c r="Q2527" t="s">
        <v>52</v>
      </c>
      <c r="S2527" t="s">
        <v>53</v>
      </c>
      <c r="T2527" t="s">
        <v>53</v>
      </c>
    </row>
    <row r="2528" spans="1:20" x14ac:dyDescent="0.35">
      <c r="A2528" s="11" t="s">
        <v>45</v>
      </c>
      <c r="B2528">
        <v>2527</v>
      </c>
      <c r="C2528" t="s">
        <v>162</v>
      </c>
      <c r="E2528" t="s">
        <v>180</v>
      </c>
      <c r="F2528" s="12">
        <v>4472139</v>
      </c>
      <c r="G2528" t="s">
        <v>49</v>
      </c>
      <c r="H2528" t="s">
        <v>49</v>
      </c>
      <c r="I2528" t="s">
        <v>49</v>
      </c>
      <c r="J2528" s="13">
        <v>45299</v>
      </c>
      <c r="K2528" s="13">
        <v>45299</v>
      </c>
      <c r="L2528" s="13">
        <v>45299</v>
      </c>
      <c r="N2528" t="s">
        <v>510</v>
      </c>
      <c r="O2528" t="s">
        <v>51</v>
      </c>
      <c r="Q2528" t="s">
        <v>52</v>
      </c>
      <c r="S2528" t="s">
        <v>53</v>
      </c>
      <c r="T2528" t="s">
        <v>53</v>
      </c>
    </row>
    <row r="2529" spans="1:20" x14ac:dyDescent="0.35">
      <c r="A2529" s="11" t="s">
        <v>45</v>
      </c>
      <c r="B2529">
        <v>2528</v>
      </c>
      <c r="C2529" t="s">
        <v>162</v>
      </c>
      <c r="E2529" t="s">
        <v>180</v>
      </c>
      <c r="F2529" s="12">
        <v>4472140</v>
      </c>
      <c r="G2529" t="s">
        <v>49</v>
      </c>
      <c r="H2529" t="s">
        <v>49</v>
      </c>
      <c r="I2529" t="s">
        <v>49</v>
      </c>
      <c r="J2529" s="13">
        <v>45299</v>
      </c>
      <c r="K2529" s="13">
        <v>45299</v>
      </c>
      <c r="L2529" s="13">
        <v>45299</v>
      </c>
      <c r="N2529" t="s">
        <v>516</v>
      </c>
      <c r="O2529" t="s">
        <v>82</v>
      </c>
      <c r="Q2529" t="s">
        <v>52</v>
      </c>
      <c r="S2529" t="s">
        <v>53</v>
      </c>
      <c r="T2529" t="s">
        <v>53</v>
      </c>
    </row>
    <row r="2530" spans="1:20" x14ac:dyDescent="0.35">
      <c r="A2530" s="11" t="s">
        <v>45</v>
      </c>
      <c r="B2530">
        <v>2529</v>
      </c>
      <c r="C2530" t="s">
        <v>58</v>
      </c>
      <c r="E2530" t="s">
        <v>170</v>
      </c>
      <c r="F2530" s="12">
        <v>4472546</v>
      </c>
      <c r="G2530" t="s">
        <v>48</v>
      </c>
      <c r="H2530" t="s">
        <v>48</v>
      </c>
      <c r="I2530" t="s">
        <v>48</v>
      </c>
      <c r="J2530" s="13">
        <v>45299</v>
      </c>
      <c r="K2530" s="13">
        <v>45299</v>
      </c>
      <c r="L2530" s="13">
        <v>45300</v>
      </c>
      <c r="N2530" t="s">
        <v>523</v>
      </c>
      <c r="O2530" t="s">
        <v>82</v>
      </c>
      <c r="Q2530" t="s">
        <v>52</v>
      </c>
      <c r="S2530" t="s">
        <v>53</v>
      </c>
      <c r="T2530" t="s">
        <v>53</v>
      </c>
    </row>
    <row r="2531" spans="1:20" x14ac:dyDescent="0.35">
      <c r="A2531" s="11" t="s">
        <v>45</v>
      </c>
      <c r="B2531">
        <v>2530</v>
      </c>
      <c r="C2531" t="s">
        <v>56</v>
      </c>
      <c r="E2531" t="s">
        <v>163</v>
      </c>
      <c r="F2531" s="12">
        <v>4456341</v>
      </c>
      <c r="G2531" t="s">
        <v>48</v>
      </c>
      <c r="H2531" t="s">
        <v>48</v>
      </c>
      <c r="I2531" t="s">
        <v>48</v>
      </c>
      <c r="J2531" s="13">
        <v>45299</v>
      </c>
      <c r="K2531" s="13">
        <v>45299</v>
      </c>
      <c r="L2531" s="13">
        <v>45300</v>
      </c>
      <c r="N2531" t="s">
        <v>524</v>
      </c>
      <c r="O2531" t="s">
        <v>169</v>
      </c>
      <c r="Q2531" t="s">
        <v>52</v>
      </c>
      <c r="S2531" t="s">
        <v>53</v>
      </c>
      <c r="T2531" t="s">
        <v>53</v>
      </c>
    </row>
    <row r="2532" spans="1:20" x14ac:dyDescent="0.35">
      <c r="A2532" s="11" t="s">
        <v>45</v>
      </c>
      <c r="B2532">
        <v>2531</v>
      </c>
      <c r="C2532" t="s">
        <v>167</v>
      </c>
      <c r="E2532" t="s">
        <v>163</v>
      </c>
      <c r="F2532" s="12">
        <v>4456370</v>
      </c>
      <c r="G2532" t="s">
        <v>48</v>
      </c>
      <c r="H2532" t="s">
        <v>48</v>
      </c>
      <c r="I2532" t="s">
        <v>48</v>
      </c>
      <c r="J2532" s="13">
        <v>45299</v>
      </c>
      <c r="K2532" s="13">
        <v>45299</v>
      </c>
      <c r="L2532" s="13">
        <v>45300</v>
      </c>
      <c r="N2532" t="s">
        <v>525</v>
      </c>
      <c r="O2532" t="s">
        <v>169</v>
      </c>
      <c r="Q2532" t="s">
        <v>52</v>
      </c>
      <c r="S2532" t="s">
        <v>53</v>
      </c>
      <c r="T2532" t="s">
        <v>53</v>
      </c>
    </row>
    <row r="2533" spans="1:20" x14ac:dyDescent="0.35">
      <c r="A2533" s="11" t="s">
        <v>45</v>
      </c>
      <c r="B2533">
        <v>2532</v>
      </c>
      <c r="C2533" t="s">
        <v>46</v>
      </c>
      <c r="E2533" t="s">
        <v>163</v>
      </c>
      <c r="F2533" s="12">
        <v>4456345</v>
      </c>
      <c r="G2533" t="s">
        <v>48</v>
      </c>
      <c r="H2533" t="s">
        <v>48</v>
      </c>
      <c r="I2533" t="s">
        <v>48</v>
      </c>
      <c r="J2533" s="13">
        <v>45299</v>
      </c>
      <c r="K2533" s="13">
        <v>45299</v>
      </c>
      <c r="L2533" s="13">
        <v>45300</v>
      </c>
      <c r="N2533" t="s">
        <v>215</v>
      </c>
      <c r="O2533" t="s">
        <v>51</v>
      </c>
      <c r="Q2533" t="s">
        <v>52</v>
      </c>
      <c r="S2533" t="s">
        <v>53</v>
      </c>
      <c r="T2533" t="s">
        <v>53</v>
      </c>
    </row>
    <row r="2534" spans="1:20" x14ac:dyDescent="0.35">
      <c r="A2534" s="11" t="s">
        <v>45</v>
      </c>
      <c r="B2534">
        <v>2533</v>
      </c>
      <c r="C2534" t="s">
        <v>58</v>
      </c>
      <c r="E2534" t="s">
        <v>170</v>
      </c>
      <c r="F2534" s="12">
        <v>4472547</v>
      </c>
      <c r="G2534" t="s">
        <v>48</v>
      </c>
      <c r="H2534" t="s">
        <v>48</v>
      </c>
      <c r="I2534" t="s">
        <v>48</v>
      </c>
      <c r="J2534" s="13">
        <v>45299</v>
      </c>
      <c r="K2534" s="13">
        <v>45299</v>
      </c>
      <c r="L2534" s="13">
        <v>45300</v>
      </c>
      <c r="N2534" t="s">
        <v>215</v>
      </c>
      <c r="O2534" t="s">
        <v>51</v>
      </c>
      <c r="Q2534" t="s">
        <v>52</v>
      </c>
      <c r="S2534" t="s">
        <v>53</v>
      </c>
      <c r="T2534" t="s">
        <v>53</v>
      </c>
    </row>
    <row r="2535" spans="1:20" x14ac:dyDescent="0.35">
      <c r="A2535" s="11" t="s">
        <v>45</v>
      </c>
      <c r="B2535">
        <v>2534</v>
      </c>
      <c r="C2535" t="s">
        <v>167</v>
      </c>
      <c r="E2535" t="s">
        <v>163</v>
      </c>
      <c r="F2535" s="12">
        <v>4456258</v>
      </c>
      <c r="G2535" t="s">
        <v>48</v>
      </c>
      <c r="H2535" t="s">
        <v>48</v>
      </c>
      <c r="I2535" t="s">
        <v>48</v>
      </c>
      <c r="J2535" s="13">
        <v>45299</v>
      </c>
      <c r="K2535" s="13">
        <v>45299</v>
      </c>
      <c r="L2535" s="13">
        <v>45300</v>
      </c>
      <c r="N2535" t="s">
        <v>216</v>
      </c>
      <c r="O2535" t="s">
        <v>51</v>
      </c>
      <c r="Q2535" t="s">
        <v>52</v>
      </c>
      <c r="S2535" t="s">
        <v>53</v>
      </c>
      <c r="T2535" t="s">
        <v>53</v>
      </c>
    </row>
    <row r="2536" spans="1:20" x14ac:dyDescent="0.35">
      <c r="A2536" s="11" t="s">
        <v>45</v>
      </c>
      <c r="B2536">
        <v>2535</v>
      </c>
      <c r="C2536" t="s">
        <v>162</v>
      </c>
      <c r="E2536" t="s">
        <v>163</v>
      </c>
      <c r="F2536" s="12">
        <v>4456153</v>
      </c>
      <c r="G2536" t="s">
        <v>48</v>
      </c>
      <c r="H2536" t="s">
        <v>48</v>
      </c>
      <c r="I2536" t="s">
        <v>48</v>
      </c>
      <c r="J2536" s="13">
        <v>45299</v>
      </c>
      <c r="K2536" s="13">
        <v>45299</v>
      </c>
      <c r="L2536" s="13">
        <v>45300</v>
      </c>
      <c r="N2536" t="s">
        <v>217</v>
      </c>
      <c r="O2536" t="s">
        <v>51</v>
      </c>
      <c r="Q2536" t="s">
        <v>52</v>
      </c>
      <c r="S2536" t="s">
        <v>53</v>
      </c>
      <c r="T2536" t="s">
        <v>53</v>
      </c>
    </row>
    <row r="2537" spans="1:20" x14ac:dyDescent="0.35">
      <c r="A2537" s="11" t="s">
        <v>45</v>
      </c>
      <c r="B2537">
        <v>2536</v>
      </c>
      <c r="C2537" t="s">
        <v>162</v>
      </c>
      <c r="E2537" t="s">
        <v>180</v>
      </c>
      <c r="F2537" s="12">
        <v>4472548</v>
      </c>
      <c r="G2537" t="s">
        <v>49</v>
      </c>
      <c r="H2537" t="s">
        <v>49</v>
      </c>
      <c r="I2537" t="s">
        <v>49</v>
      </c>
      <c r="J2537" s="13">
        <v>45299</v>
      </c>
      <c r="K2537" s="13">
        <v>45299</v>
      </c>
      <c r="L2537" s="13">
        <v>45300</v>
      </c>
      <c r="N2537" t="s">
        <v>216</v>
      </c>
      <c r="O2537" t="s">
        <v>51</v>
      </c>
      <c r="Q2537" t="s">
        <v>52</v>
      </c>
      <c r="S2537" t="s">
        <v>53</v>
      </c>
      <c r="T2537" t="s">
        <v>53</v>
      </c>
    </row>
    <row r="2538" spans="1:20" x14ac:dyDescent="0.35">
      <c r="A2538" s="11" t="s">
        <v>45</v>
      </c>
      <c r="B2538">
        <v>2537</v>
      </c>
      <c r="C2538" t="s">
        <v>162</v>
      </c>
      <c r="E2538" t="s">
        <v>170</v>
      </c>
      <c r="F2538" s="12">
        <v>4472549</v>
      </c>
      <c r="G2538" t="s">
        <v>48</v>
      </c>
      <c r="H2538" t="s">
        <v>48</v>
      </c>
      <c r="I2538" t="s">
        <v>48</v>
      </c>
      <c r="J2538" s="13">
        <v>45299</v>
      </c>
      <c r="K2538" s="13">
        <v>45299</v>
      </c>
      <c r="L2538" s="13">
        <v>45300</v>
      </c>
      <c r="N2538" t="s">
        <v>217</v>
      </c>
      <c r="O2538" t="s">
        <v>51</v>
      </c>
      <c r="Q2538" t="s">
        <v>52</v>
      </c>
      <c r="S2538" t="s">
        <v>53</v>
      </c>
      <c r="T2538" t="s">
        <v>53</v>
      </c>
    </row>
    <row r="2539" spans="1:20" x14ac:dyDescent="0.35">
      <c r="A2539" s="11" t="s">
        <v>45</v>
      </c>
      <c r="B2539">
        <v>2538</v>
      </c>
      <c r="C2539" t="s">
        <v>105</v>
      </c>
      <c r="E2539" t="s">
        <v>180</v>
      </c>
      <c r="F2539" s="12">
        <v>4471006</v>
      </c>
      <c r="G2539" t="s">
        <v>49</v>
      </c>
      <c r="H2539" t="s">
        <v>49</v>
      </c>
      <c r="I2539" t="s">
        <v>49</v>
      </c>
      <c r="J2539" s="13">
        <v>45299</v>
      </c>
      <c r="K2539" s="13">
        <v>45299</v>
      </c>
      <c r="L2539" s="13">
        <v>45299</v>
      </c>
      <c r="N2539" t="s">
        <v>219</v>
      </c>
      <c r="O2539" t="s">
        <v>82</v>
      </c>
      <c r="Q2539" t="s">
        <v>52</v>
      </c>
      <c r="S2539" t="s">
        <v>53</v>
      </c>
      <c r="T2539" t="s">
        <v>53</v>
      </c>
    </row>
    <row r="2540" spans="1:20" x14ac:dyDescent="0.35">
      <c r="A2540" s="11" t="s">
        <v>45</v>
      </c>
      <c r="B2540">
        <v>2539</v>
      </c>
      <c r="C2540" t="s">
        <v>122</v>
      </c>
      <c r="E2540" t="s">
        <v>180</v>
      </c>
      <c r="F2540" s="12">
        <v>4471007</v>
      </c>
      <c r="G2540" t="s">
        <v>49</v>
      </c>
      <c r="H2540" t="s">
        <v>49</v>
      </c>
      <c r="I2540" t="s">
        <v>49</v>
      </c>
      <c r="J2540" s="13">
        <v>45299</v>
      </c>
      <c r="K2540" s="13">
        <v>45299</v>
      </c>
      <c r="L2540" s="13">
        <v>45299</v>
      </c>
      <c r="N2540" t="s">
        <v>220</v>
      </c>
      <c r="O2540" t="s">
        <v>169</v>
      </c>
      <c r="Q2540" t="s">
        <v>52</v>
      </c>
      <c r="S2540" t="s">
        <v>53</v>
      </c>
      <c r="T2540" t="s">
        <v>53</v>
      </c>
    </row>
    <row r="2541" spans="1:20" x14ac:dyDescent="0.35">
      <c r="A2541" s="11" t="s">
        <v>45</v>
      </c>
      <c r="B2541">
        <v>2540</v>
      </c>
      <c r="C2541" t="s">
        <v>105</v>
      </c>
      <c r="E2541" t="s">
        <v>163</v>
      </c>
      <c r="F2541" s="12">
        <v>4456223</v>
      </c>
      <c r="G2541" t="s">
        <v>48</v>
      </c>
      <c r="H2541" t="s">
        <v>48</v>
      </c>
      <c r="I2541" t="s">
        <v>48</v>
      </c>
      <c r="J2541" s="13">
        <v>45299</v>
      </c>
      <c r="K2541" s="13">
        <v>45299</v>
      </c>
      <c r="L2541" s="13">
        <v>45299</v>
      </c>
      <c r="N2541" t="s">
        <v>221</v>
      </c>
      <c r="O2541" t="s">
        <v>82</v>
      </c>
      <c r="Q2541" t="s">
        <v>52</v>
      </c>
      <c r="S2541" t="s">
        <v>53</v>
      </c>
      <c r="T2541" t="s">
        <v>53</v>
      </c>
    </row>
    <row r="2542" spans="1:20" x14ac:dyDescent="0.35">
      <c r="A2542" s="11" t="s">
        <v>45</v>
      </c>
      <c r="B2542">
        <v>2541</v>
      </c>
      <c r="C2542" t="s">
        <v>105</v>
      </c>
      <c r="E2542" t="s">
        <v>170</v>
      </c>
      <c r="F2542" s="12">
        <v>4471008</v>
      </c>
      <c r="G2542" t="s">
        <v>48</v>
      </c>
      <c r="H2542" t="s">
        <v>48</v>
      </c>
      <c r="I2542" t="s">
        <v>48</v>
      </c>
      <c r="J2542" s="13">
        <v>45299</v>
      </c>
      <c r="K2542" s="13">
        <v>45299</v>
      </c>
      <c r="L2542" s="13">
        <v>45299</v>
      </c>
      <c r="N2542" t="s">
        <v>221</v>
      </c>
      <c r="O2542" t="s">
        <v>82</v>
      </c>
      <c r="Q2542" t="s">
        <v>52</v>
      </c>
      <c r="S2542" t="s">
        <v>53</v>
      </c>
      <c r="T2542" t="s">
        <v>53</v>
      </c>
    </row>
    <row r="2543" spans="1:20" x14ac:dyDescent="0.35">
      <c r="A2543" s="11" t="s">
        <v>45</v>
      </c>
      <c r="B2543">
        <v>2542</v>
      </c>
      <c r="C2543" t="s">
        <v>162</v>
      </c>
      <c r="E2543" t="s">
        <v>170</v>
      </c>
      <c r="F2543" s="12">
        <v>4471009</v>
      </c>
      <c r="G2543" t="s">
        <v>48</v>
      </c>
      <c r="H2543" t="s">
        <v>48</v>
      </c>
      <c r="I2543" t="s">
        <v>48</v>
      </c>
      <c r="J2543" s="13">
        <v>45299</v>
      </c>
      <c r="K2543" s="13">
        <v>45299</v>
      </c>
      <c r="L2543" s="13">
        <v>45299</v>
      </c>
      <c r="N2543" t="s">
        <v>221</v>
      </c>
      <c r="O2543" t="s">
        <v>82</v>
      </c>
      <c r="Q2543" t="s">
        <v>52</v>
      </c>
      <c r="S2543" t="s">
        <v>53</v>
      </c>
      <c r="T2543" t="s">
        <v>53</v>
      </c>
    </row>
    <row r="2544" spans="1:20" x14ac:dyDescent="0.35">
      <c r="A2544" s="11" t="s">
        <v>45</v>
      </c>
      <c r="B2544">
        <v>2543</v>
      </c>
      <c r="C2544" t="s">
        <v>105</v>
      </c>
      <c r="E2544" t="s">
        <v>163</v>
      </c>
      <c r="F2544" s="12">
        <v>4456284</v>
      </c>
      <c r="G2544" t="s">
        <v>48</v>
      </c>
      <c r="H2544" t="s">
        <v>48</v>
      </c>
      <c r="I2544" t="s">
        <v>48</v>
      </c>
      <c r="J2544" s="13">
        <v>45299</v>
      </c>
      <c r="K2544" s="13">
        <v>45299</v>
      </c>
      <c r="L2544" s="13">
        <v>45299</v>
      </c>
      <c r="N2544" t="s">
        <v>222</v>
      </c>
      <c r="O2544" t="s">
        <v>82</v>
      </c>
      <c r="Q2544" t="s">
        <v>52</v>
      </c>
      <c r="S2544" t="s">
        <v>53</v>
      </c>
      <c r="T2544" t="s">
        <v>53</v>
      </c>
    </row>
    <row r="2545" spans="1:20" x14ac:dyDescent="0.35">
      <c r="A2545" s="11" t="s">
        <v>45</v>
      </c>
      <c r="B2545">
        <v>2544</v>
      </c>
      <c r="C2545" t="s">
        <v>80</v>
      </c>
      <c r="E2545" t="s">
        <v>163</v>
      </c>
      <c r="F2545" s="12">
        <v>4456177</v>
      </c>
      <c r="G2545" t="s">
        <v>48</v>
      </c>
      <c r="H2545" t="s">
        <v>48</v>
      </c>
      <c r="I2545" t="s">
        <v>48</v>
      </c>
      <c r="J2545" s="13">
        <v>45299</v>
      </c>
      <c r="K2545" s="13">
        <v>45299</v>
      </c>
      <c r="L2545" s="13">
        <v>45299</v>
      </c>
      <c r="N2545" t="s">
        <v>526</v>
      </c>
      <c r="O2545" t="s">
        <v>82</v>
      </c>
      <c r="Q2545" t="s">
        <v>52</v>
      </c>
      <c r="S2545" t="s">
        <v>53</v>
      </c>
      <c r="T2545" t="s">
        <v>53</v>
      </c>
    </row>
    <row r="2546" spans="1:20" x14ac:dyDescent="0.35">
      <c r="A2546" s="11" t="s">
        <v>45</v>
      </c>
      <c r="B2546">
        <v>2545</v>
      </c>
      <c r="C2546" t="s">
        <v>122</v>
      </c>
      <c r="E2546" t="s">
        <v>163</v>
      </c>
      <c r="F2546" s="12">
        <v>4456170</v>
      </c>
      <c r="G2546" t="s">
        <v>48</v>
      </c>
      <c r="H2546" t="s">
        <v>48</v>
      </c>
      <c r="I2546" t="s">
        <v>48</v>
      </c>
      <c r="J2546" s="13">
        <v>45299</v>
      </c>
      <c r="K2546" s="13">
        <v>45299</v>
      </c>
      <c r="L2546" s="13">
        <v>45299</v>
      </c>
      <c r="N2546" t="s">
        <v>223</v>
      </c>
      <c r="O2546" t="s">
        <v>169</v>
      </c>
      <c r="Q2546" t="s">
        <v>52</v>
      </c>
      <c r="S2546" t="s">
        <v>53</v>
      </c>
      <c r="T2546" t="s">
        <v>53</v>
      </c>
    </row>
    <row r="2547" spans="1:20" x14ac:dyDescent="0.35">
      <c r="A2547" s="11" t="s">
        <v>45</v>
      </c>
      <c r="B2547">
        <v>2546</v>
      </c>
      <c r="C2547" t="s">
        <v>105</v>
      </c>
      <c r="E2547" t="s">
        <v>163</v>
      </c>
      <c r="F2547" s="12">
        <v>4456261</v>
      </c>
      <c r="G2547" t="s">
        <v>48</v>
      </c>
      <c r="H2547" t="s">
        <v>48</v>
      </c>
      <c r="I2547" t="s">
        <v>48</v>
      </c>
      <c r="J2547" s="13">
        <v>45299</v>
      </c>
      <c r="K2547" s="13">
        <v>45299</v>
      </c>
      <c r="L2547" s="13">
        <v>45299</v>
      </c>
      <c r="N2547" t="s">
        <v>224</v>
      </c>
      <c r="O2547" t="s">
        <v>82</v>
      </c>
      <c r="Q2547" t="s">
        <v>52</v>
      </c>
      <c r="S2547" t="s">
        <v>53</v>
      </c>
      <c r="T2547" t="s">
        <v>53</v>
      </c>
    </row>
    <row r="2548" spans="1:20" x14ac:dyDescent="0.35">
      <c r="A2548" s="11" t="s">
        <v>45</v>
      </c>
      <c r="B2548">
        <v>2547</v>
      </c>
      <c r="C2548" t="s">
        <v>105</v>
      </c>
      <c r="E2548" t="s">
        <v>163</v>
      </c>
      <c r="F2548" s="12">
        <v>4456270</v>
      </c>
      <c r="G2548" t="s">
        <v>48</v>
      </c>
      <c r="H2548" t="s">
        <v>48</v>
      </c>
      <c r="I2548" t="s">
        <v>48</v>
      </c>
      <c r="J2548" s="13">
        <v>45299</v>
      </c>
      <c r="K2548" s="13">
        <v>45299</v>
      </c>
      <c r="L2548" s="13">
        <v>45299</v>
      </c>
      <c r="N2548" t="s">
        <v>225</v>
      </c>
      <c r="O2548" t="s">
        <v>82</v>
      </c>
      <c r="Q2548" t="s">
        <v>52</v>
      </c>
      <c r="S2548" t="s">
        <v>53</v>
      </c>
      <c r="T2548" t="s">
        <v>53</v>
      </c>
    </row>
    <row r="2549" spans="1:20" x14ac:dyDescent="0.35">
      <c r="A2549" s="11" t="s">
        <v>45</v>
      </c>
      <c r="B2549">
        <v>2548</v>
      </c>
      <c r="C2549" t="s">
        <v>226</v>
      </c>
      <c r="E2549" t="s">
        <v>163</v>
      </c>
      <c r="F2549" s="12">
        <v>4456240</v>
      </c>
      <c r="G2549" t="s">
        <v>48</v>
      </c>
      <c r="H2549" t="s">
        <v>48</v>
      </c>
      <c r="I2549" t="s">
        <v>48</v>
      </c>
      <c r="J2549" s="13">
        <v>45299</v>
      </c>
      <c r="K2549" s="13">
        <v>45299</v>
      </c>
      <c r="L2549" s="13">
        <v>45299</v>
      </c>
      <c r="N2549" t="s">
        <v>227</v>
      </c>
      <c r="O2549" t="s">
        <v>169</v>
      </c>
      <c r="Q2549" t="s">
        <v>52</v>
      </c>
      <c r="S2549" t="s">
        <v>53</v>
      </c>
      <c r="T2549" t="s">
        <v>53</v>
      </c>
    </row>
    <row r="2550" spans="1:20" x14ac:dyDescent="0.35">
      <c r="A2550" s="11" t="s">
        <v>45</v>
      </c>
      <c r="B2550">
        <v>2549</v>
      </c>
      <c r="C2550" t="s">
        <v>58</v>
      </c>
      <c r="E2550" t="s">
        <v>47</v>
      </c>
      <c r="F2550" s="12">
        <v>4471010</v>
      </c>
      <c r="G2550" t="s">
        <v>48</v>
      </c>
      <c r="H2550" t="s">
        <v>48</v>
      </c>
      <c r="I2550" t="s">
        <v>48</v>
      </c>
      <c r="J2550" s="13">
        <v>45299</v>
      </c>
      <c r="K2550" s="13">
        <v>45299</v>
      </c>
      <c r="L2550" s="13">
        <v>45299</v>
      </c>
      <c r="N2550" t="s">
        <v>527</v>
      </c>
      <c r="O2550" t="s">
        <v>51</v>
      </c>
      <c r="Q2550" t="s">
        <v>52</v>
      </c>
      <c r="S2550" t="s">
        <v>53</v>
      </c>
      <c r="T2550" t="s">
        <v>53</v>
      </c>
    </row>
    <row r="2551" spans="1:20" x14ac:dyDescent="0.35">
      <c r="A2551" s="11" t="s">
        <v>45</v>
      </c>
      <c r="B2551">
        <v>2550</v>
      </c>
      <c r="C2551" t="s">
        <v>58</v>
      </c>
      <c r="E2551" t="s">
        <v>170</v>
      </c>
      <c r="F2551" s="12">
        <v>4471011</v>
      </c>
      <c r="G2551" t="s">
        <v>48</v>
      </c>
      <c r="H2551" t="s">
        <v>48</v>
      </c>
      <c r="I2551" t="s">
        <v>48</v>
      </c>
      <c r="J2551" s="13">
        <v>45299</v>
      </c>
      <c r="K2551" s="13">
        <v>45299</v>
      </c>
      <c r="L2551" s="13">
        <v>45299</v>
      </c>
      <c r="N2551" t="s">
        <v>527</v>
      </c>
      <c r="O2551" t="s">
        <v>51</v>
      </c>
      <c r="Q2551" t="s">
        <v>52</v>
      </c>
      <c r="S2551" t="s">
        <v>53</v>
      </c>
      <c r="T2551" t="s">
        <v>53</v>
      </c>
    </row>
    <row r="2552" spans="1:20" x14ac:dyDescent="0.35">
      <c r="A2552" s="11" t="s">
        <v>45</v>
      </c>
      <c r="B2552">
        <v>2551</v>
      </c>
      <c r="C2552" t="s">
        <v>122</v>
      </c>
      <c r="E2552" t="s">
        <v>163</v>
      </c>
      <c r="F2552" s="12">
        <v>4456236</v>
      </c>
      <c r="G2552" t="s">
        <v>48</v>
      </c>
      <c r="H2552" t="s">
        <v>48</v>
      </c>
      <c r="I2552" t="s">
        <v>48</v>
      </c>
      <c r="J2552" s="13">
        <v>45299</v>
      </c>
      <c r="K2552" s="13">
        <v>45299</v>
      </c>
      <c r="L2552" s="13">
        <v>45299</v>
      </c>
      <c r="N2552" t="s">
        <v>228</v>
      </c>
      <c r="O2552" t="s">
        <v>169</v>
      </c>
      <c r="Q2552" t="s">
        <v>52</v>
      </c>
      <c r="S2552" t="s">
        <v>53</v>
      </c>
      <c r="T2552" t="s">
        <v>53</v>
      </c>
    </row>
    <row r="2553" spans="1:20" x14ac:dyDescent="0.35">
      <c r="A2553" s="11" t="s">
        <v>45</v>
      </c>
      <c r="B2553">
        <v>2552</v>
      </c>
      <c r="C2553" t="s">
        <v>105</v>
      </c>
      <c r="E2553" t="s">
        <v>163</v>
      </c>
      <c r="F2553" s="12">
        <v>4456303</v>
      </c>
      <c r="G2553" t="s">
        <v>48</v>
      </c>
      <c r="H2553" t="s">
        <v>48</v>
      </c>
      <c r="I2553" t="s">
        <v>48</v>
      </c>
      <c r="J2553" s="13">
        <v>45299</v>
      </c>
      <c r="K2553" s="13">
        <v>45299</v>
      </c>
      <c r="L2553" s="13">
        <v>45299</v>
      </c>
      <c r="N2553" t="s">
        <v>229</v>
      </c>
      <c r="O2553" t="s">
        <v>82</v>
      </c>
      <c r="Q2553" t="s">
        <v>52</v>
      </c>
      <c r="S2553" t="s">
        <v>53</v>
      </c>
      <c r="T2553" t="s">
        <v>53</v>
      </c>
    </row>
    <row r="2554" spans="1:20" x14ac:dyDescent="0.35">
      <c r="A2554" s="11" t="s">
        <v>45</v>
      </c>
      <c r="B2554">
        <v>2553</v>
      </c>
      <c r="C2554" t="s">
        <v>226</v>
      </c>
      <c r="E2554" t="s">
        <v>163</v>
      </c>
      <c r="F2554" s="12">
        <v>4456264</v>
      </c>
      <c r="G2554" t="s">
        <v>48</v>
      </c>
      <c r="H2554" t="s">
        <v>48</v>
      </c>
      <c r="I2554" t="s">
        <v>48</v>
      </c>
      <c r="J2554" s="13">
        <v>45299</v>
      </c>
      <c r="K2554" s="13">
        <v>45299</v>
      </c>
      <c r="L2554" s="13">
        <v>45299</v>
      </c>
      <c r="N2554" t="s">
        <v>528</v>
      </c>
      <c r="O2554" t="s">
        <v>169</v>
      </c>
      <c r="Q2554" t="s">
        <v>52</v>
      </c>
      <c r="S2554" t="s">
        <v>53</v>
      </c>
      <c r="T2554" t="s">
        <v>53</v>
      </c>
    </row>
    <row r="2555" spans="1:20" x14ac:dyDescent="0.35">
      <c r="A2555" s="11" t="s">
        <v>45</v>
      </c>
      <c r="B2555">
        <v>2554</v>
      </c>
      <c r="C2555" t="s">
        <v>80</v>
      </c>
      <c r="E2555" t="s">
        <v>163</v>
      </c>
      <c r="F2555" s="12">
        <v>4456218</v>
      </c>
      <c r="G2555" t="s">
        <v>48</v>
      </c>
      <c r="H2555" t="s">
        <v>48</v>
      </c>
      <c r="I2555" t="s">
        <v>48</v>
      </c>
      <c r="J2555" s="13">
        <v>45299</v>
      </c>
      <c r="K2555" s="13">
        <v>45299</v>
      </c>
      <c r="L2555" s="13">
        <v>45299</v>
      </c>
      <c r="N2555" t="s">
        <v>529</v>
      </c>
      <c r="O2555" t="s">
        <v>51</v>
      </c>
      <c r="Q2555" t="s">
        <v>52</v>
      </c>
      <c r="S2555" t="s">
        <v>53</v>
      </c>
      <c r="T2555" t="s">
        <v>53</v>
      </c>
    </row>
    <row r="2556" spans="1:20" x14ac:dyDescent="0.35">
      <c r="A2556" s="11" t="s">
        <v>45</v>
      </c>
      <c r="B2556">
        <v>2555</v>
      </c>
      <c r="C2556" t="s">
        <v>226</v>
      </c>
      <c r="E2556" t="s">
        <v>163</v>
      </c>
      <c r="F2556" s="12">
        <v>4456217</v>
      </c>
      <c r="G2556" t="s">
        <v>48</v>
      </c>
      <c r="H2556" t="s">
        <v>48</v>
      </c>
      <c r="I2556" t="s">
        <v>48</v>
      </c>
      <c r="J2556" s="13">
        <v>45299</v>
      </c>
      <c r="K2556" s="13">
        <v>45299</v>
      </c>
      <c r="L2556" s="13">
        <v>45299</v>
      </c>
      <c r="N2556" t="s">
        <v>230</v>
      </c>
      <c r="O2556" t="s">
        <v>82</v>
      </c>
      <c r="Q2556" t="s">
        <v>52</v>
      </c>
      <c r="S2556" t="s">
        <v>53</v>
      </c>
      <c r="T2556" t="s">
        <v>53</v>
      </c>
    </row>
    <row r="2557" spans="1:20" x14ac:dyDescent="0.35">
      <c r="A2557" s="11" t="s">
        <v>45</v>
      </c>
      <c r="B2557">
        <v>2556</v>
      </c>
      <c r="C2557" t="s">
        <v>162</v>
      </c>
      <c r="E2557" t="s">
        <v>163</v>
      </c>
      <c r="F2557" s="12">
        <v>4456155</v>
      </c>
      <c r="G2557" t="s">
        <v>48</v>
      </c>
      <c r="H2557" t="s">
        <v>48</v>
      </c>
      <c r="I2557" t="s">
        <v>48</v>
      </c>
      <c r="J2557" s="13">
        <v>45299</v>
      </c>
      <c r="K2557" s="13">
        <v>45299</v>
      </c>
      <c r="L2557" s="13">
        <v>45299</v>
      </c>
      <c r="N2557" t="s">
        <v>530</v>
      </c>
      <c r="O2557" t="s">
        <v>169</v>
      </c>
      <c r="Q2557" t="s">
        <v>52</v>
      </c>
      <c r="S2557" t="s">
        <v>53</v>
      </c>
      <c r="T2557" t="s">
        <v>53</v>
      </c>
    </row>
    <row r="2558" spans="1:20" x14ac:dyDescent="0.35">
      <c r="A2558" s="11" t="s">
        <v>45</v>
      </c>
      <c r="B2558">
        <v>2557</v>
      </c>
      <c r="C2558" t="s">
        <v>162</v>
      </c>
      <c r="E2558" t="s">
        <v>180</v>
      </c>
      <c r="F2558" s="12">
        <v>4472136</v>
      </c>
      <c r="G2558" t="s">
        <v>49</v>
      </c>
      <c r="H2558" t="s">
        <v>49</v>
      </c>
      <c r="I2558" t="s">
        <v>49</v>
      </c>
      <c r="J2558" s="13">
        <v>45299</v>
      </c>
      <c r="K2558" s="13">
        <v>45299</v>
      </c>
      <c r="L2558" s="13">
        <v>45299</v>
      </c>
      <c r="N2558" t="s">
        <v>530</v>
      </c>
      <c r="O2558" t="s">
        <v>169</v>
      </c>
      <c r="Q2558" t="s">
        <v>52</v>
      </c>
      <c r="S2558" t="s">
        <v>53</v>
      </c>
      <c r="T2558" t="s">
        <v>53</v>
      </c>
    </row>
    <row r="2559" spans="1:20" x14ac:dyDescent="0.35">
      <c r="A2559" s="11" t="s">
        <v>45</v>
      </c>
      <c r="B2559">
        <v>2558</v>
      </c>
      <c r="C2559" t="s">
        <v>105</v>
      </c>
      <c r="E2559" t="s">
        <v>163</v>
      </c>
      <c r="F2559" s="12">
        <v>4456165</v>
      </c>
      <c r="G2559" t="s">
        <v>48</v>
      </c>
      <c r="H2559" t="s">
        <v>48</v>
      </c>
      <c r="I2559" t="s">
        <v>48</v>
      </c>
      <c r="J2559" s="13">
        <v>45299</v>
      </c>
      <c r="K2559" s="13">
        <v>45299</v>
      </c>
      <c r="L2559" s="13">
        <v>45299</v>
      </c>
      <c r="N2559" t="s">
        <v>231</v>
      </c>
      <c r="O2559" t="s">
        <v>82</v>
      </c>
      <c r="Q2559" t="s">
        <v>52</v>
      </c>
      <c r="S2559" t="s">
        <v>53</v>
      </c>
      <c r="T2559" t="s">
        <v>53</v>
      </c>
    </row>
    <row r="2560" spans="1:20" x14ac:dyDescent="0.35">
      <c r="A2560" s="11" t="s">
        <v>45</v>
      </c>
      <c r="B2560">
        <v>2559</v>
      </c>
      <c r="C2560" t="s">
        <v>162</v>
      </c>
      <c r="E2560" t="s">
        <v>163</v>
      </c>
      <c r="F2560" s="12">
        <v>4456305</v>
      </c>
      <c r="G2560" t="s">
        <v>48</v>
      </c>
      <c r="H2560" t="s">
        <v>48</v>
      </c>
      <c r="I2560" t="s">
        <v>48</v>
      </c>
      <c r="J2560" s="13">
        <v>45299</v>
      </c>
      <c r="K2560" s="13">
        <v>45299</v>
      </c>
      <c r="L2560" s="13">
        <v>45299</v>
      </c>
      <c r="N2560" t="s">
        <v>232</v>
      </c>
      <c r="O2560" t="s">
        <v>51</v>
      </c>
      <c r="Q2560" t="s">
        <v>52</v>
      </c>
      <c r="S2560" t="s">
        <v>53</v>
      </c>
      <c r="T2560" t="s">
        <v>53</v>
      </c>
    </row>
    <row r="2561" spans="1:20" x14ac:dyDescent="0.35">
      <c r="A2561" s="11" t="s">
        <v>45</v>
      </c>
      <c r="B2561">
        <v>2560</v>
      </c>
      <c r="C2561" t="s">
        <v>167</v>
      </c>
      <c r="E2561" t="s">
        <v>163</v>
      </c>
      <c r="F2561" s="12">
        <v>4456157</v>
      </c>
      <c r="G2561" t="s">
        <v>48</v>
      </c>
      <c r="H2561" t="s">
        <v>48</v>
      </c>
      <c r="I2561" t="s">
        <v>48</v>
      </c>
      <c r="J2561" s="13">
        <v>45299</v>
      </c>
      <c r="K2561" s="13">
        <v>45299</v>
      </c>
      <c r="L2561" s="13">
        <v>45299</v>
      </c>
      <c r="N2561" t="s">
        <v>531</v>
      </c>
      <c r="O2561" t="s">
        <v>82</v>
      </c>
      <c r="Q2561" t="s">
        <v>52</v>
      </c>
      <c r="S2561" t="s">
        <v>53</v>
      </c>
      <c r="T2561" t="s">
        <v>53</v>
      </c>
    </row>
    <row r="2562" spans="1:20" x14ac:dyDescent="0.35">
      <c r="A2562" s="11" t="s">
        <v>45</v>
      </c>
      <c r="B2562">
        <v>2561</v>
      </c>
      <c r="C2562" t="s">
        <v>105</v>
      </c>
      <c r="E2562" t="s">
        <v>163</v>
      </c>
      <c r="F2562" s="12">
        <v>4456226</v>
      </c>
      <c r="G2562" t="s">
        <v>48</v>
      </c>
      <c r="H2562" t="s">
        <v>48</v>
      </c>
      <c r="I2562" t="s">
        <v>48</v>
      </c>
      <c r="J2562" s="13">
        <v>45299</v>
      </c>
      <c r="K2562" s="13">
        <v>45299</v>
      </c>
      <c r="L2562" s="13">
        <v>45299</v>
      </c>
      <c r="N2562" t="s">
        <v>233</v>
      </c>
      <c r="O2562" t="s">
        <v>82</v>
      </c>
      <c r="Q2562" t="s">
        <v>52</v>
      </c>
      <c r="S2562" t="s">
        <v>53</v>
      </c>
      <c r="T2562" t="s">
        <v>53</v>
      </c>
    </row>
    <row r="2563" spans="1:20" x14ac:dyDescent="0.35">
      <c r="A2563" s="11" t="s">
        <v>45</v>
      </c>
      <c r="B2563">
        <v>2562</v>
      </c>
      <c r="C2563" t="s">
        <v>105</v>
      </c>
      <c r="E2563" t="s">
        <v>163</v>
      </c>
      <c r="F2563" s="12">
        <v>4456225</v>
      </c>
      <c r="G2563" t="s">
        <v>48</v>
      </c>
      <c r="H2563" t="s">
        <v>48</v>
      </c>
      <c r="I2563" t="s">
        <v>48</v>
      </c>
      <c r="J2563" s="13">
        <v>45299</v>
      </c>
      <c r="K2563" s="13">
        <v>45299</v>
      </c>
      <c r="L2563" s="13">
        <v>45299</v>
      </c>
      <c r="N2563" t="s">
        <v>234</v>
      </c>
      <c r="O2563" t="s">
        <v>82</v>
      </c>
      <c r="Q2563" t="s">
        <v>52</v>
      </c>
      <c r="S2563" t="s">
        <v>53</v>
      </c>
      <c r="T2563" t="s">
        <v>53</v>
      </c>
    </row>
    <row r="2564" spans="1:20" x14ac:dyDescent="0.35">
      <c r="A2564" s="11" t="s">
        <v>45</v>
      </c>
      <c r="B2564">
        <v>2563</v>
      </c>
      <c r="C2564" t="s">
        <v>162</v>
      </c>
      <c r="E2564" t="s">
        <v>163</v>
      </c>
      <c r="F2564" s="12">
        <v>4456160</v>
      </c>
      <c r="G2564" t="s">
        <v>48</v>
      </c>
      <c r="H2564" t="s">
        <v>48</v>
      </c>
      <c r="I2564" t="s">
        <v>48</v>
      </c>
      <c r="J2564" s="13">
        <v>45299</v>
      </c>
      <c r="K2564" s="13">
        <v>45299</v>
      </c>
      <c r="L2564" s="13">
        <v>45299</v>
      </c>
      <c r="N2564" t="s">
        <v>532</v>
      </c>
      <c r="O2564" t="s">
        <v>169</v>
      </c>
      <c r="Q2564" t="s">
        <v>52</v>
      </c>
      <c r="S2564" t="s">
        <v>53</v>
      </c>
      <c r="T2564" t="s">
        <v>53</v>
      </c>
    </row>
    <row r="2565" spans="1:20" x14ac:dyDescent="0.35">
      <c r="A2565" s="11" t="s">
        <v>45</v>
      </c>
      <c r="B2565">
        <v>2564</v>
      </c>
      <c r="C2565" t="s">
        <v>105</v>
      </c>
      <c r="E2565" t="s">
        <v>163</v>
      </c>
      <c r="F2565" s="12">
        <v>4456286</v>
      </c>
      <c r="G2565" t="s">
        <v>48</v>
      </c>
      <c r="H2565" t="s">
        <v>48</v>
      </c>
      <c r="I2565" t="s">
        <v>48</v>
      </c>
      <c r="J2565" s="13">
        <v>45299</v>
      </c>
      <c r="K2565" s="13">
        <v>45299</v>
      </c>
      <c r="L2565" s="13">
        <v>45299</v>
      </c>
      <c r="N2565" t="s">
        <v>235</v>
      </c>
      <c r="O2565" t="s">
        <v>82</v>
      </c>
      <c r="Q2565" t="s">
        <v>52</v>
      </c>
      <c r="S2565" t="s">
        <v>53</v>
      </c>
      <c r="T2565" t="s">
        <v>53</v>
      </c>
    </row>
    <row r="2566" spans="1:20" x14ac:dyDescent="0.35">
      <c r="A2566" s="11" t="s">
        <v>45</v>
      </c>
      <c r="B2566">
        <v>2565</v>
      </c>
      <c r="C2566" t="s">
        <v>105</v>
      </c>
      <c r="E2566" t="s">
        <v>163</v>
      </c>
      <c r="F2566" s="12">
        <v>4456283</v>
      </c>
      <c r="G2566" t="s">
        <v>48</v>
      </c>
      <c r="H2566" t="s">
        <v>48</v>
      </c>
      <c r="I2566" t="s">
        <v>48</v>
      </c>
      <c r="J2566" s="13">
        <v>45299</v>
      </c>
      <c r="K2566" s="13">
        <v>45299</v>
      </c>
      <c r="L2566" s="13">
        <v>45299</v>
      </c>
      <c r="N2566" t="s">
        <v>236</v>
      </c>
      <c r="O2566" t="s">
        <v>82</v>
      </c>
      <c r="Q2566" t="s">
        <v>52</v>
      </c>
      <c r="S2566" t="s">
        <v>53</v>
      </c>
      <c r="T2566" t="s">
        <v>53</v>
      </c>
    </row>
    <row r="2567" spans="1:20" x14ac:dyDescent="0.35">
      <c r="A2567" s="11" t="s">
        <v>45</v>
      </c>
      <c r="B2567">
        <v>2566</v>
      </c>
      <c r="C2567" t="s">
        <v>162</v>
      </c>
      <c r="E2567" t="s">
        <v>170</v>
      </c>
      <c r="F2567" s="12">
        <v>4471012</v>
      </c>
      <c r="G2567" t="s">
        <v>48</v>
      </c>
      <c r="H2567" t="s">
        <v>48</v>
      </c>
      <c r="I2567" t="s">
        <v>48</v>
      </c>
      <c r="J2567" s="13">
        <v>45299</v>
      </c>
      <c r="K2567" s="13">
        <v>45299</v>
      </c>
      <c r="L2567" s="13">
        <v>45299</v>
      </c>
      <c r="N2567" t="s">
        <v>236</v>
      </c>
      <c r="O2567" t="s">
        <v>82</v>
      </c>
      <c r="Q2567" t="s">
        <v>52</v>
      </c>
      <c r="S2567" t="s">
        <v>53</v>
      </c>
      <c r="T2567" t="s">
        <v>53</v>
      </c>
    </row>
    <row r="2568" spans="1:20" x14ac:dyDescent="0.35">
      <c r="A2568" s="11" t="s">
        <v>45</v>
      </c>
      <c r="B2568">
        <v>2567</v>
      </c>
      <c r="C2568" t="s">
        <v>162</v>
      </c>
      <c r="E2568" t="s">
        <v>170</v>
      </c>
      <c r="F2568" s="12">
        <v>4471013</v>
      </c>
      <c r="G2568" t="s">
        <v>48</v>
      </c>
      <c r="H2568" t="s">
        <v>48</v>
      </c>
      <c r="I2568" t="s">
        <v>48</v>
      </c>
      <c r="J2568" s="13">
        <v>45299</v>
      </c>
      <c r="K2568" s="13">
        <v>45299</v>
      </c>
      <c r="L2568" s="13">
        <v>45299</v>
      </c>
      <c r="N2568" t="s">
        <v>236</v>
      </c>
      <c r="O2568" t="s">
        <v>82</v>
      </c>
      <c r="Q2568" t="s">
        <v>52</v>
      </c>
      <c r="S2568" t="s">
        <v>53</v>
      </c>
      <c r="T2568" t="s">
        <v>53</v>
      </c>
    </row>
    <row r="2569" spans="1:20" x14ac:dyDescent="0.35">
      <c r="A2569" s="11" t="s">
        <v>45</v>
      </c>
      <c r="B2569">
        <v>2568</v>
      </c>
      <c r="C2569" t="s">
        <v>105</v>
      </c>
      <c r="E2569" t="s">
        <v>170</v>
      </c>
      <c r="F2569" s="12">
        <v>4471014</v>
      </c>
      <c r="G2569" t="s">
        <v>48</v>
      </c>
      <c r="H2569" t="s">
        <v>48</v>
      </c>
      <c r="I2569" t="s">
        <v>48</v>
      </c>
      <c r="J2569" s="13">
        <v>45299</v>
      </c>
      <c r="K2569" s="13">
        <v>45299</v>
      </c>
      <c r="L2569" s="13">
        <v>45299</v>
      </c>
      <c r="N2569" t="s">
        <v>236</v>
      </c>
      <c r="O2569" t="s">
        <v>82</v>
      </c>
      <c r="Q2569" t="s">
        <v>52</v>
      </c>
      <c r="S2569" t="s">
        <v>53</v>
      </c>
      <c r="T2569" t="s">
        <v>53</v>
      </c>
    </row>
    <row r="2570" spans="1:20" x14ac:dyDescent="0.35">
      <c r="A2570" s="11" t="s">
        <v>45</v>
      </c>
      <c r="B2570">
        <v>2569</v>
      </c>
      <c r="C2570" t="s">
        <v>105</v>
      </c>
      <c r="E2570" t="s">
        <v>170</v>
      </c>
      <c r="F2570" s="12">
        <v>4471015</v>
      </c>
      <c r="G2570" t="s">
        <v>48</v>
      </c>
      <c r="H2570" t="s">
        <v>48</v>
      </c>
      <c r="I2570" t="s">
        <v>48</v>
      </c>
      <c r="J2570" s="13">
        <v>45299</v>
      </c>
      <c r="K2570" s="13">
        <v>45299</v>
      </c>
      <c r="L2570" s="13">
        <v>45299</v>
      </c>
      <c r="N2570" t="s">
        <v>236</v>
      </c>
      <c r="O2570" t="s">
        <v>82</v>
      </c>
      <c r="Q2570" t="s">
        <v>52</v>
      </c>
      <c r="S2570" t="s">
        <v>53</v>
      </c>
      <c r="T2570" t="s">
        <v>53</v>
      </c>
    </row>
    <row r="2571" spans="1:20" x14ac:dyDescent="0.35">
      <c r="A2571" s="11" t="s">
        <v>45</v>
      </c>
      <c r="B2571">
        <v>2570</v>
      </c>
      <c r="C2571" t="s">
        <v>58</v>
      </c>
      <c r="E2571" t="s">
        <v>180</v>
      </c>
      <c r="F2571" s="12">
        <v>4471016</v>
      </c>
      <c r="G2571" t="s">
        <v>49</v>
      </c>
      <c r="H2571" t="s">
        <v>49</v>
      </c>
      <c r="I2571" t="s">
        <v>49</v>
      </c>
      <c r="J2571" s="13">
        <v>45299</v>
      </c>
      <c r="K2571" s="13">
        <v>45299</v>
      </c>
      <c r="L2571" s="13">
        <v>45299</v>
      </c>
      <c r="N2571" t="s">
        <v>649</v>
      </c>
      <c r="O2571" t="s">
        <v>51</v>
      </c>
      <c r="Q2571" t="s">
        <v>52</v>
      </c>
      <c r="S2571" t="s">
        <v>53</v>
      </c>
      <c r="T2571" t="s">
        <v>53</v>
      </c>
    </row>
    <row r="2572" spans="1:20" x14ac:dyDescent="0.35">
      <c r="A2572" s="11" t="s">
        <v>45</v>
      </c>
      <c r="B2572">
        <v>2571</v>
      </c>
      <c r="C2572" t="s">
        <v>162</v>
      </c>
      <c r="E2572" t="s">
        <v>163</v>
      </c>
      <c r="F2572" s="12">
        <v>4456293</v>
      </c>
      <c r="G2572" t="s">
        <v>48</v>
      </c>
      <c r="H2572" t="s">
        <v>48</v>
      </c>
      <c r="I2572" t="s">
        <v>48</v>
      </c>
      <c r="J2572" s="13">
        <v>45299</v>
      </c>
      <c r="K2572" s="13">
        <v>45299</v>
      </c>
      <c r="L2572" s="13">
        <v>45299</v>
      </c>
      <c r="N2572" t="s">
        <v>237</v>
      </c>
      <c r="O2572" t="s">
        <v>51</v>
      </c>
      <c r="Q2572" t="s">
        <v>52</v>
      </c>
      <c r="S2572" t="s">
        <v>53</v>
      </c>
      <c r="T2572" t="s">
        <v>53</v>
      </c>
    </row>
    <row r="2573" spans="1:20" x14ac:dyDescent="0.35">
      <c r="A2573" s="11" t="s">
        <v>45</v>
      </c>
      <c r="B2573">
        <v>2572</v>
      </c>
      <c r="C2573" t="s">
        <v>162</v>
      </c>
      <c r="E2573" t="s">
        <v>170</v>
      </c>
      <c r="F2573" s="12">
        <v>4471024</v>
      </c>
      <c r="G2573" t="s">
        <v>48</v>
      </c>
      <c r="H2573" t="s">
        <v>48</v>
      </c>
      <c r="I2573" t="s">
        <v>48</v>
      </c>
      <c r="J2573" s="13">
        <v>45299</v>
      </c>
      <c r="K2573" s="13">
        <v>45299</v>
      </c>
      <c r="L2573" s="13">
        <v>45299</v>
      </c>
      <c r="N2573" t="s">
        <v>237</v>
      </c>
      <c r="O2573" t="s">
        <v>51</v>
      </c>
      <c r="Q2573" t="s">
        <v>52</v>
      </c>
      <c r="S2573" t="s">
        <v>53</v>
      </c>
      <c r="T2573" t="s">
        <v>53</v>
      </c>
    </row>
    <row r="2574" spans="1:20" x14ac:dyDescent="0.35">
      <c r="A2574" s="11" t="s">
        <v>45</v>
      </c>
      <c r="B2574">
        <v>2573</v>
      </c>
      <c r="C2574" t="s">
        <v>105</v>
      </c>
      <c r="E2574" t="s">
        <v>163</v>
      </c>
      <c r="F2574" s="12">
        <v>4456271</v>
      </c>
      <c r="G2574" t="s">
        <v>48</v>
      </c>
      <c r="H2574" t="s">
        <v>48</v>
      </c>
      <c r="I2574" t="s">
        <v>48</v>
      </c>
      <c r="J2574" s="13">
        <v>45299</v>
      </c>
      <c r="K2574" s="13">
        <v>45299</v>
      </c>
      <c r="L2574" s="13">
        <v>45299</v>
      </c>
      <c r="N2574" t="s">
        <v>239</v>
      </c>
      <c r="O2574" t="s">
        <v>82</v>
      </c>
      <c r="Q2574" t="s">
        <v>52</v>
      </c>
      <c r="S2574" t="s">
        <v>53</v>
      </c>
      <c r="T2574" t="s">
        <v>53</v>
      </c>
    </row>
    <row r="2575" spans="1:20" x14ac:dyDescent="0.35">
      <c r="A2575" s="11" t="s">
        <v>45</v>
      </c>
      <c r="B2575">
        <v>2574</v>
      </c>
      <c r="C2575" t="s">
        <v>58</v>
      </c>
      <c r="E2575" t="s">
        <v>170</v>
      </c>
      <c r="F2575" s="12">
        <v>4471017</v>
      </c>
      <c r="G2575" t="s">
        <v>48</v>
      </c>
      <c r="H2575" t="s">
        <v>48</v>
      </c>
      <c r="I2575" t="s">
        <v>48</v>
      </c>
      <c r="J2575" s="13">
        <v>45299</v>
      </c>
      <c r="K2575" s="13">
        <v>45299</v>
      </c>
      <c r="L2575" s="13">
        <v>45299</v>
      </c>
      <c r="N2575" t="s">
        <v>239</v>
      </c>
      <c r="O2575" t="s">
        <v>82</v>
      </c>
      <c r="Q2575" t="s">
        <v>52</v>
      </c>
      <c r="S2575" t="s">
        <v>53</v>
      </c>
      <c r="T2575" t="s">
        <v>53</v>
      </c>
    </row>
    <row r="2576" spans="1:20" x14ac:dyDescent="0.35">
      <c r="A2576" s="11" t="s">
        <v>45</v>
      </c>
      <c r="B2576">
        <v>2575</v>
      </c>
      <c r="C2576" t="s">
        <v>122</v>
      </c>
      <c r="E2576" t="s">
        <v>163</v>
      </c>
      <c r="F2576" s="12">
        <v>4456168</v>
      </c>
      <c r="G2576" t="s">
        <v>48</v>
      </c>
      <c r="H2576" t="s">
        <v>48</v>
      </c>
      <c r="I2576" t="s">
        <v>48</v>
      </c>
      <c r="J2576" s="13">
        <v>45299</v>
      </c>
      <c r="K2576" s="13">
        <v>45299</v>
      </c>
      <c r="L2576" s="13">
        <v>45299</v>
      </c>
      <c r="N2576" t="s">
        <v>240</v>
      </c>
      <c r="O2576" t="s">
        <v>169</v>
      </c>
      <c r="Q2576" t="s">
        <v>52</v>
      </c>
      <c r="S2576" t="s">
        <v>53</v>
      </c>
      <c r="T2576" t="s">
        <v>53</v>
      </c>
    </row>
    <row r="2577" spans="1:20" x14ac:dyDescent="0.35">
      <c r="A2577" s="11" t="s">
        <v>45</v>
      </c>
      <c r="B2577">
        <v>2576</v>
      </c>
      <c r="C2577" t="s">
        <v>105</v>
      </c>
      <c r="E2577" t="s">
        <v>163</v>
      </c>
      <c r="F2577" s="12">
        <v>4456227</v>
      </c>
      <c r="G2577" t="s">
        <v>48</v>
      </c>
      <c r="H2577" t="s">
        <v>48</v>
      </c>
      <c r="I2577" t="s">
        <v>48</v>
      </c>
      <c r="J2577" s="13">
        <v>45299</v>
      </c>
      <c r="K2577" s="13">
        <v>45299</v>
      </c>
      <c r="L2577" s="13">
        <v>45299</v>
      </c>
      <c r="N2577" t="s">
        <v>241</v>
      </c>
      <c r="O2577" t="s">
        <v>82</v>
      </c>
      <c r="Q2577" t="s">
        <v>52</v>
      </c>
      <c r="S2577" t="s">
        <v>53</v>
      </c>
      <c r="T2577" t="s">
        <v>53</v>
      </c>
    </row>
    <row r="2578" spans="1:20" x14ac:dyDescent="0.35">
      <c r="A2578" s="11" t="s">
        <v>45</v>
      </c>
      <c r="B2578">
        <v>2577</v>
      </c>
      <c r="C2578" t="s">
        <v>58</v>
      </c>
      <c r="E2578" t="s">
        <v>163</v>
      </c>
      <c r="F2578" s="12">
        <v>4456335</v>
      </c>
      <c r="G2578" t="s">
        <v>48</v>
      </c>
      <c r="H2578" t="s">
        <v>48</v>
      </c>
      <c r="I2578" t="s">
        <v>48</v>
      </c>
      <c r="J2578" s="13">
        <v>45299</v>
      </c>
      <c r="K2578" s="13">
        <v>45299</v>
      </c>
      <c r="L2578" s="13">
        <v>45299</v>
      </c>
      <c r="N2578" t="s">
        <v>243</v>
      </c>
      <c r="O2578" t="s">
        <v>82</v>
      </c>
      <c r="Q2578" t="s">
        <v>52</v>
      </c>
      <c r="S2578" t="s">
        <v>53</v>
      </c>
      <c r="T2578" t="s">
        <v>53</v>
      </c>
    </row>
    <row r="2579" spans="1:20" x14ac:dyDescent="0.35">
      <c r="A2579" s="11" t="s">
        <v>45</v>
      </c>
      <c r="B2579">
        <v>2578</v>
      </c>
      <c r="C2579" t="s">
        <v>105</v>
      </c>
      <c r="E2579" t="s">
        <v>163</v>
      </c>
      <c r="F2579" s="12">
        <v>4456289</v>
      </c>
      <c r="G2579" t="s">
        <v>48</v>
      </c>
      <c r="H2579" t="s">
        <v>48</v>
      </c>
      <c r="I2579" t="s">
        <v>48</v>
      </c>
      <c r="J2579" s="13">
        <v>45299</v>
      </c>
      <c r="K2579" s="13">
        <v>45299</v>
      </c>
      <c r="L2579" s="13">
        <v>45299</v>
      </c>
      <c r="N2579" t="s">
        <v>244</v>
      </c>
      <c r="O2579" t="s">
        <v>82</v>
      </c>
      <c r="Q2579" t="s">
        <v>52</v>
      </c>
      <c r="S2579" t="s">
        <v>53</v>
      </c>
      <c r="T2579" t="s">
        <v>53</v>
      </c>
    </row>
    <row r="2580" spans="1:20" x14ac:dyDescent="0.35">
      <c r="A2580" s="11" t="s">
        <v>45</v>
      </c>
      <c r="B2580">
        <v>2579</v>
      </c>
      <c r="C2580" t="s">
        <v>105</v>
      </c>
      <c r="E2580" t="s">
        <v>163</v>
      </c>
      <c r="F2580" s="12">
        <v>4456262</v>
      </c>
      <c r="G2580" t="s">
        <v>48</v>
      </c>
      <c r="H2580" t="s">
        <v>48</v>
      </c>
      <c r="I2580" t="s">
        <v>48</v>
      </c>
      <c r="J2580" s="13">
        <v>45299</v>
      </c>
      <c r="K2580" s="13">
        <v>45299</v>
      </c>
      <c r="L2580" s="13">
        <v>45299</v>
      </c>
      <c r="N2580" t="s">
        <v>245</v>
      </c>
      <c r="O2580" t="s">
        <v>82</v>
      </c>
      <c r="Q2580" t="s">
        <v>52</v>
      </c>
      <c r="S2580" t="s">
        <v>53</v>
      </c>
      <c r="T2580" t="s">
        <v>53</v>
      </c>
    </row>
    <row r="2581" spans="1:20" x14ac:dyDescent="0.35">
      <c r="A2581" s="11" t="s">
        <v>45</v>
      </c>
      <c r="B2581">
        <v>2580</v>
      </c>
      <c r="C2581" t="s">
        <v>162</v>
      </c>
      <c r="E2581" t="s">
        <v>170</v>
      </c>
      <c r="F2581" s="12">
        <v>4471018</v>
      </c>
      <c r="G2581" t="s">
        <v>48</v>
      </c>
      <c r="H2581" t="s">
        <v>48</v>
      </c>
      <c r="I2581" t="s">
        <v>48</v>
      </c>
      <c r="J2581" s="13">
        <v>45299</v>
      </c>
      <c r="K2581" s="13">
        <v>45299</v>
      </c>
      <c r="L2581" s="13">
        <v>45299</v>
      </c>
      <c r="N2581" t="s">
        <v>245</v>
      </c>
      <c r="O2581" t="s">
        <v>82</v>
      </c>
      <c r="Q2581" t="s">
        <v>52</v>
      </c>
      <c r="S2581" t="s">
        <v>53</v>
      </c>
      <c r="T2581" t="s">
        <v>53</v>
      </c>
    </row>
    <row r="2582" spans="1:20" x14ac:dyDescent="0.35">
      <c r="A2582" s="11" t="s">
        <v>45</v>
      </c>
      <c r="B2582">
        <v>2581</v>
      </c>
      <c r="C2582" t="s">
        <v>105</v>
      </c>
      <c r="E2582" t="s">
        <v>163</v>
      </c>
      <c r="F2582" s="12">
        <v>4456231</v>
      </c>
      <c r="G2582" t="s">
        <v>48</v>
      </c>
      <c r="H2582" t="s">
        <v>48</v>
      </c>
      <c r="I2582" t="s">
        <v>48</v>
      </c>
      <c r="J2582" s="13">
        <v>45299</v>
      </c>
      <c r="K2582" s="13">
        <v>45299</v>
      </c>
      <c r="L2582" s="13">
        <v>45299</v>
      </c>
      <c r="N2582" t="s">
        <v>533</v>
      </c>
      <c r="O2582" t="s">
        <v>51</v>
      </c>
      <c r="Q2582" t="s">
        <v>52</v>
      </c>
      <c r="S2582" t="s">
        <v>53</v>
      </c>
      <c r="T2582" t="s">
        <v>53</v>
      </c>
    </row>
    <row r="2583" spans="1:20" x14ac:dyDescent="0.35">
      <c r="A2583" s="11" t="s">
        <v>45</v>
      </c>
      <c r="B2583">
        <v>2582</v>
      </c>
      <c r="C2583" t="s">
        <v>226</v>
      </c>
      <c r="E2583" t="s">
        <v>163</v>
      </c>
      <c r="F2583" s="12">
        <v>4456220</v>
      </c>
      <c r="G2583" t="s">
        <v>48</v>
      </c>
      <c r="H2583" t="s">
        <v>48</v>
      </c>
      <c r="I2583" t="s">
        <v>48</v>
      </c>
      <c r="J2583" s="13">
        <v>45299</v>
      </c>
      <c r="K2583" s="13">
        <v>45299</v>
      </c>
      <c r="L2583" s="13">
        <v>45299</v>
      </c>
      <c r="N2583" t="s">
        <v>534</v>
      </c>
      <c r="O2583" t="s">
        <v>82</v>
      </c>
      <c r="Q2583" t="s">
        <v>52</v>
      </c>
      <c r="S2583" t="s">
        <v>53</v>
      </c>
      <c r="T2583" t="s">
        <v>53</v>
      </c>
    </row>
    <row r="2584" spans="1:20" x14ac:dyDescent="0.35">
      <c r="A2584" s="11" t="s">
        <v>45</v>
      </c>
      <c r="B2584">
        <v>2583</v>
      </c>
      <c r="C2584" t="s">
        <v>226</v>
      </c>
      <c r="E2584" t="s">
        <v>170</v>
      </c>
      <c r="F2584" s="12">
        <v>4471019</v>
      </c>
      <c r="G2584" t="s">
        <v>48</v>
      </c>
      <c r="H2584" t="s">
        <v>48</v>
      </c>
      <c r="I2584" t="s">
        <v>48</v>
      </c>
      <c r="J2584" s="13">
        <v>45299</v>
      </c>
      <c r="K2584" s="13">
        <v>45299</v>
      </c>
      <c r="L2584" s="13">
        <v>45299</v>
      </c>
      <c r="N2584" t="s">
        <v>534</v>
      </c>
      <c r="O2584" t="s">
        <v>82</v>
      </c>
      <c r="Q2584" t="s">
        <v>52</v>
      </c>
      <c r="S2584" t="s">
        <v>53</v>
      </c>
      <c r="T2584" t="s">
        <v>53</v>
      </c>
    </row>
    <row r="2585" spans="1:20" x14ac:dyDescent="0.35">
      <c r="A2585" s="11" t="s">
        <v>45</v>
      </c>
      <c r="B2585">
        <v>2584</v>
      </c>
      <c r="C2585" t="s">
        <v>167</v>
      </c>
      <c r="E2585" t="s">
        <v>163</v>
      </c>
      <c r="F2585" s="12">
        <v>4456344</v>
      </c>
      <c r="G2585" t="s">
        <v>48</v>
      </c>
      <c r="H2585" t="s">
        <v>48</v>
      </c>
      <c r="I2585" t="s">
        <v>48</v>
      </c>
      <c r="J2585" s="13">
        <v>45299</v>
      </c>
      <c r="K2585" s="13">
        <v>45299</v>
      </c>
      <c r="L2585" s="13">
        <v>45299</v>
      </c>
      <c r="N2585" t="s">
        <v>535</v>
      </c>
      <c r="O2585" t="s">
        <v>51</v>
      </c>
      <c r="Q2585" t="s">
        <v>52</v>
      </c>
      <c r="S2585" t="s">
        <v>53</v>
      </c>
      <c r="T2585" t="s">
        <v>53</v>
      </c>
    </row>
    <row r="2586" spans="1:20" x14ac:dyDescent="0.35">
      <c r="A2586" s="11" t="s">
        <v>45</v>
      </c>
      <c r="B2586">
        <v>2585</v>
      </c>
      <c r="C2586" t="s">
        <v>167</v>
      </c>
      <c r="E2586" t="s">
        <v>170</v>
      </c>
      <c r="F2586" s="12">
        <v>4471020</v>
      </c>
      <c r="G2586" t="s">
        <v>48</v>
      </c>
      <c r="H2586" t="s">
        <v>48</v>
      </c>
      <c r="I2586" t="s">
        <v>48</v>
      </c>
      <c r="J2586" s="13">
        <v>45299</v>
      </c>
      <c r="K2586" s="13">
        <v>45299</v>
      </c>
      <c r="L2586" s="13">
        <v>45299</v>
      </c>
      <c r="N2586" t="s">
        <v>535</v>
      </c>
      <c r="O2586" t="s">
        <v>51</v>
      </c>
      <c r="Q2586" t="s">
        <v>52</v>
      </c>
      <c r="S2586" t="s">
        <v>53</v>
      </c>
      <c r="T2586" t="s">
        <v>53</v>
      </c>
    </row>
    <row r="2587" spans="1:20" x14ac:dyDescent="0.35">
      <c r="A2587" s="11" t="s">
        <v>45</v>
      </c>
      <c r="B2587">
        <v>2586</v>
      </c>
      <c r="C2587" t="s">
        <v>167</v>
      </c>
      <c r="E2587" t="s">
        <v>170</v>
      </c>
      <c r="F2587" s="12">
        <v>4471021</v>
      </c>
      <c r="G2587" t="s">
        <v>48</v>
      </c>
      <c r="H2587" t="s">
        <v>48</v>
      </c>
      <c r="I2587" t="s">
        <v>48</v>
      </c>
      <c r="J2587" s="13">
        <v>45299</v>
      </c>
      <c r="K2587" s="13">
        <v>45299</v>
      </c>
      <c r="L2587" s="13">
        <v>45299</v>
      </c>
      <c r="N2587" t="s">
        <v>535</v>
      </c>
      <c r="O2587" t="s">
        <v>51</v>
      </c>
      <c r="Q2587" t="s">
        <v>52</v>
      </c>
      <c r="S2587" t="s">
        <v>53</v>
      </c>
      <c r="T2587" t="s">
        <v>53</v>
      </c>
    </row>
    <row r="2588" spans="1:20" x14ac:dyDescent="0.35">
      <c r="A2588" s="11" t="s">
        <v>45</v>
      </c>
      <c r="B2588">
        <v>2587</v>
      </c>
      <c r="C2588" t="s">
        <v>122</v>
      </c>
      <c r="E2588" t="s">
        <v>163</v>
      </c>
      <c r="F2588" s="12">
        <v>4456169</v>
      </c>
      <c r="G2588" t="s">
        <v>48</v>
      </c>
      <c r="H2588" t="s">
        <v>48</v>
      </c>
      <c r="I2588" t="s">
        <v>48</v>
      </c>
      <c r="J2588" s="13">
        <v>45299</v>
      </c>
      <c r="K2588" s="13">
        <v>45299</v>
      </c>
      <c r="L2588" s="13">
        <v>45299</v>
      </c>
      <c r="N2588" t="s">
        <v>536</v>
      </c>
      <c r="O2588" t="s">
        <v>169</v>
      </c>
      <c r="Q2588" t="s">
        <v>52</v>
      </c>
      <c r="S2588" t="s">
        <v>53</v>
      </c>
      <c r="T2588" t="s">
        <v>53</v>
      </c>
    </row>
    <row r="2589" spans="1:20" x14ac:dyDescent="0.35">
      <c r="A2589" s="11" t="s">
        <v>45</v>
      </c>
      <c r="B2589">
        <v>2588</v>
      </c>
      <c r="C2589" t="s">
        <v>167</v>
      </c>
      <c r="E2589" t="s">
        <v>163</v>
      </c>
      <c r="F2589" s="12">
        <v>4456233</v>
      </c>
      <c r="G2589" t="s">
        <v>48</v>
      </c>
      <c r="H2589" t="s">
        <v>48</v>
      </c>
      <c r="I2589" t="s">
        <v>48</v>
      </c>
      <c r="J2589" s="13">
        <v>45299</v>
      </c>
      <c r="K2589" s="13">
        <v>45299</v>
      </c>
      <c r="L2589" s="13">
        <v>45299</v>
      </c>
      <c r="N2589" t="s">
        <v>537</v>
      </c>
      <c r="O2589" t="s">
        <v>51</v>
      </c>
      <c r="Q2589" t="s">
        <v>52</v>
      </c>
      <c r="S2589" t="s">
        <v>53</v>
      </c>
      <c r="T2589" t="s">
        <v>53</v>
      </c>
    </row>
    <row r="2590" spans="1:20" x14ac:dyDescent="0.35">
      <c r="A2590" s="11" t="s">
        <v>45</v>
      </c>
      <c r="B2590">
        <v>2589</v>
      </c>
      <c r="C2590" t="s">
        <v>105</v>
      </c>
      <c r="E2590" t="s">
        <v>163</v>
      </c>
      <c r="F2590" s="12">
        <v>4456259</v>
      </c>
      <c r="G2590" t="s">
        <v>48</v>
      </c>
      <c r="H2590" t="s">
        <v>48</v>
      </c>
      <c r="I2590" t="s">
        <v>48</v>
      </c>
      <c r="J2590" s="13">
        <v>45299</v>
      </c>
      <c r="K2590" s="13">
        <v>45299</v>
      </c>
      <c r="L2590" s="13">
        <v>45299</v>
      </c>
      <c r="N2590" t="s">
        <v>246</v>
      </c>
      <c r="O2590" t="s">
        <v>82</v>
      </c>
      <c r="Q2590" t="s">
        <v>52</v>
      </c>
      <c r="S2590" t="s">
        <v>53</v>
      </c>
      <c r="T2590" t="s">
        <v>53</v>
      </c>
    </row>
    <row r="2591" spans="1:20" x14ac:dyDescent="0.35">
      <c r="A2591" s="11" t="s">
        <v>45</v>
      </c>
      <c r="B2591">
        <v>2590</v>
      </c>
      <c r="C2591" t="s">
        <v>162</v>
      </c>
      <c r="E2591" t="s">
        <v>180</v>
      </c>
      <c r="F2591" s="12">
        <v>4472135</v>
      </c>
      <c r="G2591" t="s">
        <v>49</v>
      </c>
      <c r="H2591" t="s">
        <v>49</v>
      </c>
      <c r="I2591" t="s">
        <v>49</v>
      </c>
      <c r="J2591" s="13">
        <v>45299</v>
      </c>
      <c r="K2591" s="13">
        <v>45299</v>
      </c>
      <c r="L2591" s="13">
        <v>45299</v>
      </c>
      <c r="N2591" t="s">
        <v>246</v>
      </c>
      <c r="O2591" t="s">
        <v>82</v>
      </c>
      <c r="Q2591" t="s">
        <v>52</v>
      </c>
      <c r="S2591" t="s">
        <v>53</v>
      </c>
      <c r="T2591" t="s">
        <v>53</v>
      </c>
    </row>
    <row r="2592" spans="1:20" x14ac:dyDescent="0.35">
      <c r="A2592" s="11" t="s">
        <v>45</v>
      </c>
      <c r="B2592">
        <v>2591</v>
      </c>
      <c r="C2592" t="s">
        <v>80</v>
      </c>
      <c r="E2592" t="s">
        <v>180</v>
      </c>
      <c r="F2592" s="12">
        <v>4472106</v>
      </c>
      <c r="G2592" t="s">
        <v>49</v>
      </c>
      <c r="H2592" t="s">
        <v>49</v>
      </c>
      <c r="I2592" t="s">
        <v>49</v>
      </c>
      <c r="J2592" s="13">
        <v>45299</v>
      </c>
      <c r="K2592" s="13">
        <v>45299</v>
      </c>
      <c r="L2592" s="13">
        <v>45299</v>
      </c>
      <c r="N2592" t="s">
        <v>643</v>
      </c>
      <c r="O2592" t="s">
        <v>51</v>
      </c>
      <c r="Q2592" t="s">
        <v>52</v>
      </c>
      <c r="S2592" t="s">
        <v>53</v>
      </c>
      <c r="T2592" t="s">
        <v>53</v>
      </c>
    </row>
    <row r="2593" spans="1:20" x14ac:dyDescent="0.35">
      <c r="A2593" s="11" t="s">
        <v>45</v>
      </c>
      <c r="B2593">
        <v>2592</v>
      </c>
      <c r="C2593" t="s">
        <v>105</v>
      </c>
      <c r="E2593" t="s">
        <v>163</v>
      </c>
      <c r="F2593" s="12">
        <v>4456255</v>
      </c>
      <c r="G2593" t="s">
        <v>48</v>
      </c>
      <c r="H2593" t="s">
        <v>48</v>
      </c>
      <c r="I2593" t="s">
        <v>48</v>
      </c>
      <c r="J2593" s="13">
        <v>45299</v>
      </c>
      <c r="K2593" s="13">
        <v>45299</v>
      </c>
      <c r="L2593" s="13">
        <v>45299</v>
      </c>
      <c r="N2593" t="s">
        <v>538</v>
      </c>
      <c r="O2593" t="s">
        <v>51</v>
      </c>
      <c r="Q2593" t="s">
        <v>52</v>
      </c>
      <c r="S2593" t="s">
        <v>53</v>
      </c>
      <c r="T2593" t="s">
        <v>53</v>
      </c>
    </row>
    <row r="2594" spans="1:20" x14ac:dyDescent="0.35">
      <c r="A2594" s="11" t="s">
        <v>45</v>
      </c>
      <c r="B2594">
        <v>2593</v>
      </c>
      <c r="C2594" t="s">
        <v>162</v>
      </c>
      <c r="E2594" t="s">
        <v>170</v>
      </c>
      <c r="F2594" s="12">
        <v>4471022</v>
      </c>
      <c r="G2594" t="s">
        <v>48</v>
      </c>
      <c r="H2594" t="s">
        <v>48</v>
      </c>
      <c r="I2594" t="s">
        <v>48</v>
      </c>
      <c r="J2594" s="13">
        <v>45299</v>
      </c>
      <c r="K2594" s="13">
        <v>45299</v>
      </c>
      <c r="L2594" s="13">
        <v>45299</v>
      </c>
      <c r="N2594" t="s">
        <v>538</v>
      </c>
      <c r="O2594" t="s">
        <v>51</v>
      </c>
      <c r="Q2594" t="s">
        <v>52</v>
      </c>
      <c r="S2594" t="s">
        <v>53</v>
      </c>
      <c r="T2594" t="s">
        <v>53</v>
      </c>
    </row>
    <row r="2595" spans="1:20" x14ac:dyDescent="0.35">
      <c r="A2595" s="11" t="s">
        <v>45</v>
      </c>
      <c r="B2595">
        <v>2594</v>
      </c>
      <c r="C2595" t="s">
        <v>162</v>
      </c>
      <c r="E2595" t="s">
        <v>170</v>
      </c>
      <c r="F2595" s="12">
        <v>4471023</v>
      </c>
      <c r="G2595" t="s">
        <v>48</v>
      </c>
      <c r="H2595" t="s">
        <v>48</v>
      </c>
      <c r="I2595" t="s">
        <v>48</v>
      </c>
      <c r="J2595" s="13">
        <v>45299</v>
      </c>
      <c r="K2595" s="13">
        <v>45299</v>
      </c>
      <c r="L2595" s="13">
        <v>45299</v>
      </c>
      <c r="N2595" t="s">
        <v>538</v>
      </c>
      <c r="O2595" t="s">
        <v>51</v>
      </c>
      <c r="Q2595" t="s">
        <v>52</v>
      </c>
      <c r="S2595" t="s">
        <v>53</v>
      </c>
      <c r="T2595" t="s">
        <v>53</v>
      </c>
    </row>
    <row r="2596" spans="1:20" x14ac:dyDescent="0.35">
      <c r="A2596" s="11" t="s">
        <v>45</v>
      </c>
      <c r="B2596">
        <v>2595</v>
      </c>
      <c r="C2596" t="s">
        <v>226</v>
      </c>
      <c r="E2596" t="s">
        <v>163</v>
      </c>
      <c r="F2596" s="12">
        <v>4456174</v>
      </c>
      <c r="G2596" t="s">
        <v>48</v>
      </c>
      <c r="H2596" t="s">
        <v>48</v>
      </c>
      <c r="I2596" t="s">
        <v>48</v>
      </c>
      <c r="J2596" s="13">
        <v>45299</v>
      </c>
      <c r="K2596" s="13">
        <v>45299</v>
      </c>
      <c r="L2596" s="13">
        <v>45299</v>
      </c>
      <c r="N2596" t="s">
        <v>539</v>
      </c>
      <c r="O2596" t="s">
        <v>169</v>
      </c>
      <c r="Q2596" t="s">
        <v>52</v>
      </c>
      <c r="S2596" t="s">
        <v>53</v>
      </c>
      <c r="T2596" t="s">
        <v>53</v>
      </c>
    </row>
    <row r="2597" spans="1:20" x14ac:dyDescent="0.35">
      <c r="A2597" s="11" t="s">
        <v>45</v>
      </c>
      <c r="B2597">
        <v>2596</v>
      </c>
      <c r="C2597" t="s">
        <v>167</v>
      </c>
      <c r="E2597" t="s">
        <v>163</v>
      </c>
      <c r="F2597" s="12">
        <v>4456358</v>
      </c>
      <c r="G2597" t="s">
        <v>48</v>
      </c>
      <c r="H2597" t="s">
        <v>48</v>
      </c>
      <c r="I2597" t="s">
        <v>48</v>
      </c>
      <c r="J2597" s="13">
        <v>45299</v>
      </c>
      <c r="K2597" s="13">
        <v>45299</v>
      </c>
      <c r="L2597" s="13">
        <v>45299</v>
      </c>
      <c r="N2597" t="s">
        <v>540</v>
      </c>
      <c r="O2597" t="s">
        <v>82</v>
      </c>
      <c r="Q2597" t="s">
        <v>52</v>
      </c>
      <c r="S2597" t="s">
        <v>53</v>
      </c>
      <c r="T2597" t="s">
        <v>53</v>
      </c>
    </row>
    <row r="2598" spans="1:20" x14ac:dyDescent="0.35">
      <c r="A2598" s="11" t="s">
        <v>45</v>
      </c>
      <c r="B2598">
        <v>2597</v>
      </c>
      <c r="C2598" t="s">
        <v>226</v>
      </c>
      <c r="E2598" t="s">
        <v>163</v>
      </c>
      <c r="F2598" s="12">
        <v>4456275</v>
      </c>
      <c r="G2598" t="s">
        <v>48</v>
      </c>
      <c r="H2598" t="s">
        <v>48</v>
      </c>
      <c r="I2598" t="s">
        <v>48</v>
      </c>
      <c r="J2598" s="13">
        <v>45299</v>
      </c>
      <c r="K2598" s="13">
        <v>45299</v>
      </c>
      <c r="L2598" s="13">
        <v>45299</v>
      </c>
      <c r="N2598" t="s">
        <v>541</v>
      </c>
      <c r="O2598" t="s">
        <v>169</v>
      </c>
      <c r="Q2598" t="s">
        <v>52</v>
      </c>
      <c r="S2598" t="s">
        <v>53</v>
      </c>
      <c r="T2598" t="s">
        <v>53</v>
      </c>
    </row>
    <row r="2599" spans="1:20" x14ac:dyDescent="0.35">
      <c r="A2599" s="11" t="s">
        <v>45</v>
      </c>
      <c r="B2599">
        <v>2598</v>
      </c>
      <c r="C2599" t="s">
        <v>122</v>
      </c>
      <c r="E2599" t="s">
        <v>163</v>
      </c>
      <c r="F2599" s="12">
        <v>4456159</v>
      </c>
      <c r="G2599" t="s">
        <v>48</v>
      </c>
      <c r="H2599" t="s">
        <v>48</v>
      </c>
      <c r="I2599" t="s">
        <v>48</v>
      </c>
      <c r="J2599" s="13">
        <v>45299</v>
      </c>
      <c r="K2599" s="13">
        <v>45299</v>
      </c>
      <c r="L2599" s="13">
        <v>45299</v>
      </c>
      <c r="N2599" t="s">
        <v>542</v>
      </c>
      <c r="O2599" t="s">
        <v>169</v>
      </c>
      <c r="Q2599" t="s">
        <v>52</v>
      </c>
      <c r="S2599" t="s">
        <v>53</v>
      </c>
      <c r="T2599" t="s">
        <v>53</v>
      </c>
    </row>
    <row r="2600" spans="1:20" x14ac:dyDescent="0.35">
      <c r="A2600" s="11" t="s">
        <v>45</v>
      </c>
      <c r="B2600">
        <v>2599</v>
      </c>
      <c r="C2600" t="s">
        <v>105</v>
      </c>
      <c r="E2600" t="s">
        <v>163</v>
      </c>
      <c r="F2600" s="12">
        <v>4456166</v>
      </c>
      <c r="G2600" t="s">
        <v>48</v>
      </c>
      <c r="H2600" t="s">
        <v>48</v>
      </c>
      <c r="I2600" t="s">
        <v>48</v>
      </c>
      <c r="J2600" s="13">
        <v>45299</v>
      </c>
      <c r="K2600" s="13">
        <v>45299</v>
      </c>
      <c r="L2600" s="13">
        <v>45299</v>
      </c>
      <c r="N2600" t="s">
        <v>247</v>
      </c>
      <c r="O2600" t="s">
        <v>82</v>
      </c>
      <c r="Q2600" t="s">
        <v>52</v>
      </c>
      <c r="S2600" t="s">
        <v>53</v>
      </c>
      <c r="T2600" t="s">
        <v>53</v>
      </c>
    </row>
    <row r="2601" spans="1:20" x14ac:dyDescent="0.35">
      <c r="A2601" s="11" t="s">
        <v>45</v>
      </c>
      <c r="B2601">
        <v>2600</v>
      </c>
      <c r="C2601" t="s">
        <v>58</v>
      </c>
      <c r="E2601" t="s">
        <v>163</v>
      </c>
      <c r="F2601" s="12">
        <v>4456334</v>
      </c>
      <c r="G2601" t="s">
        <v>48</v>
      </c>
      <c r="H2601" t="s">
        <v>48</v>
      </c>
      <c r="I2601" t="s">
        <v>48</v>
      </c>
      <c r="J2601" s="13">
        <v>45299</v>
      </c>
      <c r="K2601" s="13">
        <v>45299</v>
      </c>
      <c r="L2601" s="13">
        <v>45299</v>
      </c>
      <c r="N2601" t="s">
        <v>543</v>
      </c>
      <c r="O2601" t="s">
        <v>51</v>
      </c>
      <c r="Q2601" t="s">
        <v>52</v>
      </c>
      <c r="S2601" t="s">
        <v>53</v>
      </c>
      <c r="T2601" t="s">
        <v>53</v>
      </c>
    </row>
    <row r="2602" spans="1:20" x14ac:dyDescent="0.35">
      <c r="A2602" s="11" t="s">
        <v>45</v>
      </c>
      <c r="B2602">
        <v>2601</v>
      </c>
      <c r="C2602" t="s">
        <v>162</v>
      </c>
      <c r="E2602" t="s">
        <v>163</v>
      </c>
      <c r="F2602" s="12">
        <v>4456145</v>
      </c>
      <c r="G2602" t="s">
        <v>48</v>
      </c>
      <c r="H2602" t="s">
        <v>48</v>
      </c>
      <c r="I2602" t="s">
        <v>48</v>
      </c>
      <c r="J2602" s="13">
        <v>45299</v>
      </c>
      <c r="K2602" s="13">
        <v>45299</v>
      </c>
      <c r="L2602" s="13">
        <v>45299</v>
      </c>
      <c r="N2602" t="s">
        <v>544</v>
      </c>
      <c r="O2602" t="s">
        <v>82</v>
      </c>
      <c r="Q2602" t="s">
        <v>52</v>
      </c>
      <c r="S2602" t="s">
        <v>53</v>
      </c>
      <c r="T2602" t="s">
        <v>53</v>
      </c>
    </row>
    <row r="2603" spans="1:20" x14ac:dyDescent="0.35">
      <c r="A2603" s="11" t="s">
        <v>45</v>
      </c>
      <c r="B2603">
        <v>2602</v>
      </c>
      <c r="C2603" t="s">
        <v>162</v>
      </c>
      <c r="E2603" t="s">
        <v>163</v>
      </c>
      <c r="F2603" s="12">
        <v>4456312</v>
      </c>
      <c r="G2603" t="s">
        <v>48</v>
      </c>
      <c r="H2603" t="s">
        <v>48</v>
      </c>
      <c r="I2603" t="s">
        <v>48</v>
      </c>
      <c r="J2603" s="13">
        <v>45299</v>
      </c>
      <c r="K2603" s="13">
        <v>45299</v>
      </c>
      <c r="L2603" s="13">
        <v>45299</v>
      </c>
      <c r="N2603" t="s">
        <v>545</v>
      </c>
      <c r="O2603" t="s">
        <v>51</v>
      </c>
      <c r="Q2603" t="s">
        <v>52</v>
      </c>
      <c r="S2603" t="s">
        <v>53</v>
      </c>
      <c r="T2603" t="s">
        <v>53</v>
      </c>
    </row>
    <row r="2604" spans="1:20" x14ac:dyDescent="0.35">
      <c r="A2604" s="11" t="s">
        <v>45</v>
      </c>
      <c r="B2604">
        <v>2603</v>
      </c>
      <c r="C2604" t="s">
        <v>105</v>
      </c>
      <c r="E2604" t="s">
        <v>47</v>
      </c>
      <c r="F2604" s="12">
        <v>4472134</v>
      </c>
      <c r="G2604" t="s">
        <v>49</v>
      </c>
      <c r="H2604" t="s">
        <v>49</v>
      </c>
      <c r="I2604" t="s">
        <v>49</v>
      </c>
      <c r="J2604" s="13">
        <v>45299</v>
      </c>
      <c r="K2604" s="13">
        <v>45299</v>
      </c>
      <c r="L2604" s="13">
        <v>45299</v>
      </c>
      <c r="N2604" t="s">
        <v>248</v>
      </c>
      <c r="O2604" t="s">
        <v>82</v>
      </c>
      <c r="Q2604" t="s">
        <v>52</v>
      </c>
      <c r="S2604" t="s">
        <v>53</v>
      </c>
      <c r="T2604" t="s">
        <v>53</v>
      </c>
    </row>
    <row r="2605" spans="1:20" x14ac:dyDescent="0.35">
      <c r="A2605" s="11" t="s">
        <v>45</v>
      </c>
      <c r="B2605">
        <v>2604</v>
      </c>
      <c r="C2605" t="s">
        <v>105</v>
      </c>
      <c r="E2605" t="s">
        <v>163</v>
      </c>
      <c r="F2605" s="12">
        <v>4456263</v>
      </c>
      <c r="G2605" t="s">
        <v>48</v>
      </c>
      <c r="H2605" t="s">
        <v>48</v>
      </c>
      <c r="I2605" t="s">
        <v>48</v>
      </c>
      <c r="J2605" s="13">
        <v>45299</v>
      </c>
      <c r="K2605" s="13">
        <v>45299</v>
      </c>
      <c r="L2605" s="13">
        <v>45299</v>
      </c>
      <c r="N2605" t="s">
        <v>249</v>
      </c>
      <c r="O2605" t="s">
        <v>82</v>
      </c>
      <c r="Q2605" t="s">
        <v>52</v>
      </c>
      <c r="S2605" t="s">
        <v>53</v>
      </c>
      <c r="T2605" t="s">
        <v>53</v>
      </c>
    </row>
    <row r="2606" spans="1:20" x14ac:dyDescent="0.35">
      <c r="A2606" s="11" t="s">
        <v>45</v>
      </c>
      <c r="B2606">
        <v>2605</v>
      </c>
      <c r="C2606" t="s">
        <v>105</v>
      </c>
      <c r="E2606" t="s">
        <v>163</v>
      </c>
      <c r="F2606" s="12">
        <v>4456288</v>
      </c>
      <c r="G2606" t="s">
        <v>48</v>
      </c>
      <c r="H2606" t="s">
        <v>48</v>
      </c>
      <c r="I2606" t="s">
        <v>48</v>
      </c>
      <c r="J2606" s="13">
        <v>45299</v>
      </c>
      <c r="K2606" s="13">
        <v>45299</v>
      </c>
      <c r="L2606" s="13">
        <v>45299</v>
      </c>
      <c r="N2606" t="s">
        <v>250</v>
      </c>
      <c r="O2606" t="s">
        <v>82</v>
      </c>
      <c r="Q2606" t="s">
        <v>52</v>
      </c>
      <c r="S2606" t="s">
        <v>53</v>
      </c>
      <c r="T2606" t="s">
        <v>53</v>
      </c>
    </row>
    <row r="2607" spans="1:20" x14ac:dyDescent="0.35">
      <c r="A2607" s="11" t="s">
        <v>45</v>
      </c>
      <c r="B2607">
        <v>2606</v>
      </c>
      <c r="C2607" t="s">
        <v>105</v>
      </c>
      <c r="E2607" t="s">
        <v>163</v>
      </c>
      <c r="F2607" s="12">
        <v>4456424</v>
      </c>
      <c r="G2607" t="s">
        <v>48</v>
      </c>
      <c r="H2607" t="s">
        <v>48</v>
      </c>
      <c r="I2607" t="s">
        <v>48</v>
      </c>
      <c r="J2607" s="13">
        <v>45299</v>
      </c>
      <c r="K2607" s="13">
        <v>45300</v>
      </c>
      <c r="L2607" s="13">
        <v>45300</v>
      </c>
      <c r="N2607" t="s">
        <v>546</v>
      </c>
      <c r="O2607" t="s">
        <v>82</v>
      </c>
      <c r="Q2607" t="s">
        <v>52</v>
      </c>
      <c r="S2607" t="s">
        <v>53</v>
      </c>
      <c r="T2607" t="s">
        <v>53</v>
      </c>
    </row>
    <row r="2608" spans="1:20" x14ac:dyDescent="0.35">
      <c r="A2608" s="11" t="s">
        <v>45</v>
      </c>
      <c r="B2608">
        <v>2607</v>
      </c>
      <c r="C2608" t="s">
        <v>58</v>
      </c>
      <c r="E2608" t="s">
        <v>163</v>
      </c>
      <c r="F2608" s="12">
        <v>4456435</v>
      </c>
      <c r="G2608" t="s">
        <v>48</v>
      </c>
      <c r="H2608" t="s">
        <v>48</v>
      </c>
      <c r="I2608" t="s">
        <v>48</v>
      </c>
      <c r="J2608" s="13">
        <v>45299</v>
      </c>
      <c r="K2608" s="13">
        <v>45300</v>
      </c>
      <c r="L2608" s="13">
        <v>45300</v>
      </c>
      <c r="N2608" t="s">
        <v>548</v>
      </c>
      <c r="O2608" t="s">
        <v>51</v>
      </c>
      <c r="Q2608" t="s">
        <v>52</v>
      </c>
      <c r="S2608" t="s">
        <v>53</v>
      </c>
      <c r="T2608" t="s">
        <v>53</v>
      </c>
    </row>
    <row r="2609" spans="1:20" x14ac:dyDescent="0.35">
      <c r="A2609" s="11" t="s">
        <v>45</v>
      </c>
      <c r="B2609">
        <v>2608</v>
      </c>
      <c r="C2609" t="s">
        <v>105</v>
      </c>
      <c r="E2609" t="s">
        <v>163</v>
      </c>
      <c r="F2609" s="12">
        <v>4456426</v>
      </c>
      <c r="G2609" t="s">
        <v>48</v>
      </c>
      <c r="H2609" t="s">
        <v>48</v>
      </c>
      <c r="I2609" t="s">
        <v>48</v>
      </c>
      <c r="J2609" s="13">
        <v>45299</v>
      </c>
      <c r="K2609" s="13">
        <v>45300</v>
      </c>
      <c r="L2609" s="13">
        <v>45300</v>
      </c>
      <c r="N2609" t="s">
        <v>549</v>
      </c>
      <c r="O2609" t="s">
        <v>82</v>
      </c>
      <c r="Q2609" t="s">
        <v>52</v>
      </c>
      <c r="S2609" t="s">
        <v>53</v>
      </c>
      <c r="T2609" t="s">
        <v>53</v>
      </c>
    </row>
    <row r="2610" spans="1:20" x14ac:dyDescent="0.35">
      <c r="A2610" s="11" t="s">
        <v>45</v>
      </c>
      <c r="B2610">
        <v>2609</v>
      </c>
      <c r="C2610" t="s">
        <v>105</v>
      </c>
      <c r="E2610" t="s">
        <v>163</v>
      </c>
      <c r="F2610" s="12">
        <v>4456418</v>
      </c>
      <c r="G2610" t="s">
        <v>48</v>
      </c>
      <c r="H2610" t="s">
        <v>48</v>
      </c>
      <c r="I2610" t="s">
        <v>48</v>
      </c>
      <c r="J2610" s="13">
        <v>45299</v>
      </c>
      <c r="K2610" s="13">
        <v>45300</v>
      </c>
      <c r="L2610" s="13">
        <v>45300</v>
      </c>
      <c r="N2610" t="s">
        <v>550</v>
      </c>
      <c r="O2610" t="s">
        <v>82</v>
      </c>
      <c r="Q2610" t="s">
        <v>52</v>
      </c>
      <c r="S2610" t="s">
        <v>53</v>
      </c>
      <c r="T2610" t="s">
        <v>53</v>
      </c>
    </row>
    <row r="2611" spans="1:20" x14ac:dyDescent="0.35">
      <c r="A2611" s="11" t="s">
        <v>45</v>
      </c>
      <c r="B2611">
        <v>2610</v>
      </c>
      <c r="C2611" t="s">
        <v>162</v>
      </c>
      <c r="E2611" t="s">
        <v>163</v>
      </c>
      <c r="F2611" s="12">
        <v>4456410</v>
      </c>
      <c r="G2611" t="s">
        <v>48</v>
      </c>
      <c r="H2611" t="s">
        <v>48</v>
      </c>
      <c r="I2611" t="s">
        <v>48</v>
      </c>
      <c r="J2611" s="13">
        <v>45299</v>
      </c>
      <c r="K2611" s="13">
        <v>45300</v>
      </c>
      <c r="L2611" s="13">
        <v>45300</v>
      </c>
      <c r="N2611" t="s">
        <v>551</v>
      </c>
      <c r="O2611" t="s">
        <v>51</v>
      </c>
      <c r="Q2611" t="s">
        <v>52</v>
      </c>
      <c r="S2611" t="s">
        <v>53</v>
      </c>
      <c r="T2611" t="s">
        <v>53</v>
      </c>
    </row>
    <row r="2612" spans="1:20" x14ac:dyDescent="0.35">
      <c r="A2612" s="11" t="s">
        <v>45</v>
      </c>
      <c r="B2612">
        <v>2611</v>
      </c>
      <c r="C2612" t="s">
        <v>105</v>
      </c>
      <c r="E2612" t="s">
        <v>180</v>
      </c>
      <c r="F2612" s="12">
        <v>4472571</v>
      </c>
      <c r="G2612" t="s">
        <v>49</v>
      </c>
      <c r="H2612" t="s">
        <v>49</v>
      </c>
      <c r="I2612" t="s">
        <v>49</v>
      </c>
      <c r="J2612" s="13">
        <v>45299</v>
      </c>
      <c r="K2612" s="13">
        <v>45300</v>
      </c>
      <c r="L2612" s="13">
        <v>45300</v>
      </c>
      <c r="N2612" t="s">
        <v>552</v>
      </c>
      <c r="O2612" t="s">
        <v>82</v>
      </c>
      <c r="Q2612" t="s">
        <v>52</v>
      </c>
      <c r="S2612" t="s">
        <v>53</v>
      </c>
      <c r="T2612" t="s">
        <v>53</v>
      </c>
    </row>
    <row r="2613" spans="1:20" x14ac:dyDescent="0.35">
      <c r="A2613" s="11" t="s">
        <v>45</v>
      </c>
      <c r="B2613">
        <v>2612</v>
      </c>
      <c r="C2613" t="s">
        <v>105</v>
      </c>
      <c r="E2613" t="s">
        <v>163</v>
      </c>
      <c r="F2613" s="12">
        <v>4456413</v>
      </c>
      <c r="G2613" t="s">
        <v>48</v>
      </c>
      <c r="H2613" t="s">
        <v>48</v>
      </c>
      <c r="I2613" t="s">
        <v>48</v>
      </c>
      <c r="J2613" s="13">
        <v>45299</v>
      </c>
      <c r="K2613" s="13">
        <v>45300</v>
      </c>
      <c r="L2613" s="13">
        <v>45300</v>
      </c>
      <c r="N2613" t="s">
        <v>553</v>
      </c>
      <c r="O2613" t="s">
        <v>82</v>
      </c>
      <c r="Q2613" t="s">
        <v>52</v>
      </c>
      <c r="S2613" t="s">
        <v>53</v>
      </c>
      <c r="T2613" t="s">
        <v>53</v>
      </c>
    </row>
    <row r="2614" spans="1:20" x14ac:dyDescent="0.35">
      <c r="A2614" s="11" t="s">
        <v>45</v>
      </c>
      <c r="B2614">
        <v>2613</v>
      </c>
      <c r="C2614" t="s">
        <v>105</v>
      </c>
      <c r="E2614" t="s">
        <v>170</v>
      </c>
      <c r="F2614" s="12">
        <v>4472570</v>
      </c>
      <c r="G2614" t="s">
        <v>48</v>
      </c>
      <c r="H2614" t="s">
        <v>48</v>
      </c>
      <c r="I2614" t="s">
        <v>48</v>
      </c>
      <c r="J2614" s="13">
        <v>45299</v>
      </c>
      <c r="K2614" s="13">
        <v>45300</v>
      </c>
      <c r="L2614" s="13">
        <v>45300</v>
      </c>
      <c r="N2614" t="s">
        <v>553</v>
      </c>
      <c r="O2614" t="s">
        <v>82</v>
      </c>
      <c r="Q2614" t="s">
        <v>52</v>
      </c>
      <c r="S2614" t="s">
        <v>53</v>
      </c>
      <c r="T2614" t="s">
        <v>53</v>
      </c>
    </row>
    <row r="2615" spans="1:20" x14ac:dyDescent="0.35">
      <c r="A2615" s="11" t="s">
        <v>45</v>
      </c>
      <c r="B2615">
        <v>2614</v>
      </c>
      <c r="C2615" t="s">
        <v>122</v>
      </c>
      <c r="E2615" t="s">
        <v>163</v>
      </c>
      <c r="F2615" s="12">
        <v>4456378</v>
      </c>
      <c r="G2615" t="s">
        <v>48</v>
      </c>
      <c r="H2615" t="s">
        <v>48</v>
      </c>
      <c r="I2615" t="s">
        <v>48</v>
      </c>
      <c r="J2615" s="13">
        <v>45299</v>
      </c>
      <c r="K2615" s="13">
        <v>45300</v>
      </c>
      <c r="L2615" s="13">
        <v>45300</v>
      </c>
      <c r="N2615" t="s">
        <v>554</v>
      </c>
      <c r="O2615" t="s">
        <v>169</v>
      </c>
      <c r="Q2615" t="s">
        <v>52</v>
      </c>
      <c r="S2615" t="s">
        <v>53</v>
      </c>
      <c r="T2615" t="s">
        <v>53</v>
      </c>
    </row>
    <row r="2616" spans="1:20" x14ac:dyDescent="0.35">
      <c r="A2616" s="11" t="s">
        <v>45</v>
      </c>
      <c r="B2616">
        <v>2615</v>
      </c>
      <c r="C2616" t="s">
        <v>58</v>
      </c>
      <c r="E2616" t="s">
        <v>163</v>
      </c>
      <c r="F2616" s="12">
        <v>4456447</v>
      </c>
      <c r="G2616" t="s">
        <v>48</v>
      </c>
      <c r="H2616" t="s">
        <v>48</v>
      </c>
      <c r="I2616" t="s">
        <v>48</v>
      </c>
      <c r="J2616" s="13">
        <v>45299</v>
      </c>
      <c r="K2616" s="13">
        <v>45300</v>
      </c>
      <c r="L2616" s="13">
        <v>45300</v>
      </c>
      <c r="N2616" t="s">
        <v>555</v>
      </c>
      <c r="O2616" t="s">
        <v>51</v>
      </c>
      <c r="Q2616" t="s">
        <v>52</v>
      </c>
      <c r="S2616" t="s">
        <v>53</v>
      </c>
      <c r="T2616" t="s">
        <v>53</v>
      </c>
    </row>
    <row r="2617" spans="1:20" x14ac:dyDescent="0.35">
      <c r="A2617" s="11" t="s">
        <v>45</v>
      </c>
      <c r="B2617">
        <v>2616</v>
      </c>
      <c r="C2617" t="s">
        <v>122</v>
      </c>
      <c r="E2617" t="s">
        <v>163</v>
      </c>
      <c r="F2617" s="12">
        <v>4456379</v>
      </c>
      <c r="G2617" t="s">
        <v>48</v>
      </c>
      <c r="H2617" t="s">
        <v>48</v>
      </c>
      <c r="I2617" t="s">
        <v>48</v>
      </c>
      <c r="J2617" s="13">
        <v>45299</v>
      </c>
      <c r="K2617" s="13">
        <v>45300</v>
      </c>
      <c r="L2617" s="13">
        <v>45300</v>
      </c>
      <c r="N2617" t="s">
        <v>251</v>
      </c>
      <c r="O2617" t="s">
        <v>169</v>
      </c>
      <c r="Q2617" t="s">
        <v>52</v>
      </c>
      <c r="S2617" t="s">
        <v>53</v>
      </c>
      <c r="T2617" t="s">
        <v>53</v>
      </c>
    </row>
    <row r="2618" spans="1:20" x14ac:dyDescent="0.35">
      <c r="A2618" s="11" t="s">
        <v>45</v>
      </c>
      <c r="B2618">
        <v>2617</v>
      </c>
      <c r="C2618" t="s">
        <v>226</v>
      </c>
      <c r="E2618" t="s">
        <v>163</v>
      </c>
      <c r="F2618" s="12">
        <v>4456414</v>
      </c>
      <c r="G2618" t="s">
        <v>48</v>
      </c>
      <c r="H2618" t="s">
        <v>48</v>
      </c>
      <c r="I2618" t="s">
        <v>48</v>
      </c>
      <c r="J2618" s="13">
        <v>45299</v>
      </c>
      <c r="K2618" s="13">
        <v>45300</v>
      </c>
      <c r="L2618" s="13">
        <v>45300</v>
      </c>
      <c r="N2618" t="s">
        <v>252</v>
      </c>
      <c r="O2618" t="s">
        <v>169</v>
      </c>
      <c r="Q2618" t="s">
        <v>52</v>
      </c>
      <c r="S2618" t="s">
        <v>53</v>
      </c>
      <c r="T2618" t="s">
        <v>53</v>
      </c>
    </row>
    <row r="2619" spans="1:20" x14ac:dyDescent="0.35">
      <c r="A2619" s="11" t="s">
        <v>45</v>
      </c>
      <c r="B2619">
        <v>2618</v>
      </c>
      <c r="C2619" t="s">
        <v>105</v>
      </c>
      <c r="E2619" t="s">
        <v>163</v>
      </c>
      <c r="F2619" s="12">
        <v>4456429</v>
      </c>
      <c r="G2619" t="s">
        <v>48</v>
      </c>
      <c r="H2619" t="s">
        <v>48</v>
      </c>
      <c r="I2619" t="s">
        <v>48</v>
      </c>
      <c r="J2619" s="13">
        <v>45299</v>
      </c>
      <c r="K2619" s="13">
        <v>45300</v>
      </c>
      <c r="L2619" s="13">
        <v>45300</v>
      </c>
      <c r="N2619" t="s">
        <v>556</v>
      </c>
      <c r="O2619" t="s">
        <v>82</v>
      </c>
      <c r="Q2619" t="s">
        <v>52</v>
      </c>
      <c r="S2619" t="s">
        <v>53</v>
      </c>
      <c r="T2619" t="s">
        <v>53</v>
      </c>
    </row>
    <row r="2620" spans="1:20" x14ac:dyDescent="0.35">
      <c r="A2620" s="11" t="s">
        <v>45</v>
      </c>
      <c r="B2620">
        <v>2619</v>
      </c>
      <c r="C2620" t="s">
        <v>167</v>
      </c>
      <c r="E2620" t="s">
        <v>163</v>
      </c>
      <c r="F2620" s="12">
        <v>4456375</v>
      </c>
      <c r="G2620" t="s">
        <v>48</v>
      </c>
      <c r="H2620" t="s">
        <v>48</v>
      </c>
      <c r="I2620" t="s">
        <v>48</v>
      </c>
      <c r="J2620" s="13">
        <v>45299</v>
      </c>
      <c r="K2620" s="13">
        <v>45300</v>
      </c>
      <c r="L2620" s="13">
        <v>45300</v>
      </c>
      <c r="N2620" t="s">
        <v>557</v>
      </c>
      <c r="O2620" t="s">
        <v>82</v>
      </c>
      <c r="Q2620" t="s">
        <v>52</v>
      </c>
      <c r="S2620" t="s">
        <v>53</v>
      </c>
      <c r="T2620" t="s">
        <v>53</v>
      </c>
    </row>
    <row r="2621" spans="1:20" x14ac:dyDescent="0.35">
      <c r="A2621" s="11" t="s">
        <v>45</v>
      </c>
      <c r="B2621">
        <v>2620</v>
      </c>
      <c r="C2621" t="s">
        <v>105</v>
      </c>
      <c r="E2621" t="s">
        <v>170</v>
      </c>
      <c r="F2621" s="12">
        <v>4472569</v>
      </c>
      <c r="G2621" t="s">
        <v>48</v>
      </c>
      <c r="H2621" t="s">
        <v>48</v>
      </c>
      <c r="I2621" t="s">
        <v>48</v>
      </c>
      <c r="J2621" s="13">
        <v>45299</v>
      </c>
      <c r="K2621" s="13">
        <v>45300</v>
      </c>
      <c r="L2621" s="13">
        <v>45300</v>
      </c>
      <c r="N2621" t="s">
        <v>557</v>
      </c>
      <c r="O2621" t="s">
        <v>82</v>
      </c>
      <c r="Q2621" t="s">
        <v>52</v>
      </c>
      <c r="S2621" t="s">
        <v>53</v>
      </c>
      <c r="T2621" t="s">
        <v>53</v>
      </c>
    </row>
    <row r="2622" spans="1:20" x14ac:dyDescent="0.35">
      <c r="A2622" s="11" t="s">
        <v>45</v>
      </c>
      <c r="B2622">
        <v>2621</v>
      </c>
      <c r="C2622" t="s">
        <v>122</v>
      </c>
      <c r="E2622" t="s">
        <v>47</v>
      </c>
      <c r="F2622" s="12">
        <v>4472567</v>
      </c>
      <c r="G2622" t="s">
        <v>48</v>
      </c>
      <c r="H2622" t="s">
        <v>48</v>
      </c>
      <c r="I2622" t="s">
        <v>48</v>
      </c>
      <c r="J2622" s="13">
        <v>45299</v>
      </c>
      <c r="K2622" s="13">
        <v>45300</v>
      </c>
      <c r="L2622" s="13">
        <v>45300</v>
      </c>
      <c r="N2622" t="s">
        <v>253</v>
      </c>
      <c r="O2622" t="s">
        <v>169</v>
      </c>
      <c r="Q2622" t="s">
        <v>52</v>
      </c>
      <c r="S2622" t="s">
        <v>53</v>
      </c>
      <c r="T2622" t="s">
        <v>53</v>
      </c>
    </row>
    <row r="2623" spans="1:20" x14ac:dyDescent="0.35">
      <c r="A2623" s="11" t="s">
        <v>45</v>
      </c>
      <c r="B2623">
        <v>2622</v>
      </c>
      <c r="C2623" t="s">
        <v>122</v>
      </c>
      <c r="E2623" t="s">
        <v>170</v>
      </c>
      <c r="F2623" s="12">
        <v>4472568</v>
      </c>
      <c r="G2623" t="s">
        <v>48</v>
      </c>
      <c r="H2623" t="s">
        <v>48</v>
      </c>
      <c r="I2623" t="s">
        <v>48</v>
      </c>
      <c r="J2623" s="13">
        <v>45299</v>
      </c>
      <c r="K2623" s="13">
        <v>45300</v>
      </c>
      <c r="L2623" s="13">
        <v>45300</v>
      </c>
      <c r="N2623" t="s">
        <v>253</v>
      </c>
      <c r="O2623" t="s">
        <v>169</v>
      </c>
      <c r="Q2623" t="s">
        <v>52</v>
      </c>
      <c r="S2623" t="s">
        <v>53</v>
      </c>
      <c r="T2623" t="s">
        <v>53</v>
      </c>
    </row>
    <row r="2624" spans="1:20" x14ac:dyDescent="0.35">
      <c r="A2624" s="11" t="s">
        <v>45</v>
      </c>
      <c r="B2624">
        <v>2623</v>
      </c>
      <c r="C2624" t="s">
        <v>105</v>
      </c>
      <c r="E2624" t="s">
        <v>163</v>
      </c>
      <c r="F2624" s="12">
        <v>4456416</v>
      </c>
      <c r="G2624" t="s">
        <v>48</v>
      </c>
      <c r="H2624" t="s">
        <v>48</v>
      </c>
      <c r="I2624" t="s">
        <v>48</v>
      </c>
      <c r="J2624" s="13">
        <v>45299</v>
      </c>
      <c r="K2624" s="13">
        <v>45300</v>
      </c>
      <c r="L2624" s="13">
        <v>45300</v>
      </c>
      <c r="N2624" t="s">
        <v>254</v>
      </c>
      <c r="O2624" t="s">
        <v>82</v>
      </c>
      <c r="Q2624" t="s">
        <v>52</v>
      </c>
      <c r="S2624" t="s">
        <v>53</v>
      </c>
      <c r="T2624" t="s">
        <v>53</v>
      </c>
    </row>
    <row r="2625" spans="1:20" x14ac:dyDescent="0.35">
      <c r="A2625" s="11" t="s">
        <v>45</v>
      </c>
      <c r="B2625">
        <v>2624</v>
      </c>
      <c r="C2625" t="s">
        <v>162</v>
      </c>
      <c r="E2625" t="s">
        <v>170</v>
      </c>
      <c r="F2625" s="12">
        <v>4472566</v>
      </c>
      <c r="G2625" t="s">
        <v>48</v>
      </c>
      <c r="H2625" t="s">
        <v>48</v>
      </c>
      <c r="I2625" t="s">
        <v>48</v>
      </c>
      <c r="J2625" s="13">
        <v>45299</v>
      </c>
      <c r="K2625" s="13">
        <v>45300</v>
      </c>
      <c r="L2625" s="13">
        <v>45300</v>
      </c>
      <c r="N2625" t="s">
        <v>254</v>
      </c>
      <c r="O2625" t="s">
        <v>82</v>
      </c>
      <c r="Q2625" t="s">
        <v>52</v>
      </c>
      <c r="S2625" t="s">
        <v>53</v>
      </c>
      <c r="T2625" t="s">
        <v>53</v>
      </c>
    </row>
    <row r="2626" spans="1:20" x14ac:dyDescent="0.35">
      <c r="A2626" s="11" t="s">
        <v>45</v>
      </c>
      <c r="B2626">
        <v>2625</v>
      </c>
      <c r="C2626" t="s">
        <v>105</v>
      </c>
      <c r="E2626" t="s">
        <v>163</v>
      </c>
      <c r="F2626" s="12">
        <v>4456428</v>
      </c>
      <c r="G2626" t="s">
        <v>48</v>
      </c>
      <c r="H2626" t="s">
        <v>48</v>
      </c>
      <c r="I2626" t="s">
        <v>48</v>
      </c>
      <c r="J2626" s="13">
        <v>45299</v>
      </c>
      <c r="K2626" s="13">
        <v>45300</v>
      </c>
      <c r="L2626" s="13">
        <v>45300</v>
      </c>
      <c r="N2626" t="s">
        <v>558</v>
      </c>
      <c r="O2626" t="s">
        <v>82</v>
      </c>
      <c r="Q2626" t="s">
        <v>52</v>
      </c>
      <c r="S2626" t="s">
        <v>53</v>
      </c>
      <c r="T2626" t="s">
        <v>53</v>
      </c>
    </row>
    <row r="2627" spans="1:20" x14ac:dyDescent="0.35">
      <c r="A2627" s="11" t="s">
        <v>45</v>
      </c>
      <c r="B2627">
        <v>2626</v>
      </c>
      <c r="C2627" t="s">
        <v>167</v>
      </c>
      <c r="E2627" t="s">
        <v>163</v>
      </c>
      <c r="F2627" s="12">
        <v>4456455</v>
      </c>
      <c r="G2627" t="s">
        <v>48</v>
      </c>
      <c r="H2627" t="s">
        <v>48</v>
      </c>
      <c r="I2627" t="s">
        <v>48</v>
      </c>
      <c r="J2627" s="13">
        <v>45299</v>
      </c>
      <c r="K2627" s="13">
        <v>45300</v>
      </c>
      <c r="L2627" s="13">
        <v>45300</v>
      </c>
      <c r="N2627" t="s">
        <v>255</v>
      </c>
      <c r="O2627" t="s">
        <v>82</v>
      </c>
      <c r="Q2627" t="s">
        <v>52</v>
      </c>
      <c r="S2627" t="s">
        <v>53</v>
      </c>
      <c r="T2627" t="s">
        <v>53</v>
      </c>
    </row>
    <row r="2628" spans="1:20" x14ac:dyDescent="0.35">
      <c r="A2628" s="11" t="s">
        <v>45</v>
      </c>
      <c r="B2628">
        <v>2627</v>
      </c>
      <c r="C2628" t="s">
        <v>58</v>
      </c>
      <c r="E2628" t="s">
        <v>163</v>
      </c>
      <c r="F2628" s="12">
        <v>4456448</v>
      </c>
      <c r="G2628" t="s">
        <v>48</v>
      </c>
      <c r="H2628" t="s">
        <v>48</v>
      </c>
      <c r="I2628" t="s">
        <v>48</v>
      </c>
      <c r="J2628" s="13">
        <v>45299</v>
      </c>
      <c r="K2628" s="13">
        <v>45300</v>
      </c>
      <c r="L2628" s="13">
        <v>45300</v>
      </c>
      <c r="N2628" t="s">
        <v>559</v>
      </c>
      <c r="O2628" t="s">
        <v>51</v>
      </c>
      <c r="Q2628" t="s">
        <v>52</v>
      </c>
      <c r="S2628" t="s">
        <v>53</v>
      </c>
      <c r="T2628" t="s">
        <v>53</v>
      </c>
    </row>
    <row r="2629" spans="1:20" x14ac:dyDescent="0.35">
      <c r="A2629" s="11" t="s">
        <v>45</v>
      </c>
      <c r="B2629">
        <v>2628</v>
      </c>
      <c r="C2629" t="s">
        <v>226</v>
      </c>
      <c r="E2629" t="s">
        <v>163</v>
      </c>
      <c r="F2629" s="12">
        <v>4456415</v>
      </c>
      <c r="G2629" t="s">
        <v>48</v>
      </c>
      <c r="H2629" t="s">
        <v>48</v>
      </c>
      <c r="I2629" t="s">
        <v>48</v>
      </c>
      <c r="J2629" s="13">
        <v>45299</v>
      </c>
      <c r="K2629" s="13">
        <v>45300</v>
      </c>
      <c r="L2629" s="13">
        <v>45300</v>
      </c>
      <c r="N2629" t="s">
        <v>256</v>
      </c>
      <c r="O2629" t="s">
        <v>169</v>
      </c>
      <c r="Q2629" t="s">
        <v>52</v>
      </c>
      <c r="S2629" t="s">
        <v>53</v>
      </c>
      <c r="T2629" t="s">
        <v>53</v>
      </c>
    </row>
    <row r="2630" spans="1:20" x14ac:dyDescent="0.35">
      <c r="A2630" s="11" t="s">
        <v>45</v>
      </c>
      <c r="B2630">
        <v>2629</v>
      </c>
      <c r="C2630" t="s">
        <v>105</v>
      </c>
      <c r="E2630" t="s">
        <v>163</v>
      </c>
      <c r="F2630" s="12">
        <v>4456434</v>
      </c>
      <c r="G2630" t="s">
        <v>48</v>
      </c>
      <c r="H2630" t="s">
        <v>48</v>
      </c>
      <c r="I2630" t="s">
        <v>48</v>
      </c>
      <c r="J2630" s="13">
        <v>45299</v>
      </c>
      <c r="K2630" s="13">
        <v>45300</v>
      </c>
      <c r="L2630" s="13">
        <v>45300</v>
      </c>
      <c r="N2630" t="s">
        <v>560</v>
      </c>
      <c r="O2630" t="s">
        <v>82</v>
      </c>
      <c r="Q2630" t="s">
        <v>52</v>
      </c>
      <c r="S2630" t="s">
        <v>53</v>
      </c>
      <c r="T2630" t="s">
        <v>53</v>
      </c>
    </row>
    <row r="2631" spans="1:20" x14ac:dyDescent="0.35">
      <c r="A2631" s="11" t="s">
        <v>45</v>
      </c>
      <c r="B2631">
        <v>2630</v>
      </c>
      <c r="C2631" t="s">
        <v>80</v>
      </c>
      <c r="E2631" t="s">
        <v>163</v>
      </c>
      <c r="F2631" s="12">
        <v>4456432</v>
      </c>
      <c r="G2631" t="s">
        <v>48</v>
      </c>
      <c r="H2631" t="s">
        <v>48</v>
      </c>
      <c r="I2631" t="s">
        <v>48</v>
      </c>
      <c r="J2631" s="13">
        <v>45299</v>
      </c>
      <c r="K2631" s="13">
        <v>45300</v>
      </c>
      <c r="L2631" s="13">
        <v>45300</v>
      </c>
      <c r="N2631" t="s">
        <v>561</v>
      </c>
      <c r="O2631" t="s">
        <v>51</v>
      </c>
      <c r="Q2631" t="s">
        <v>52</v>
      </c>
      <c r="S2631" t="s">
        <v>53</v>
      </c>
      <c r="T2631" t="s">
        <v>53</v>
      </c>
    </row>
    <row r="2632" spans="1:20" x14ac:dyDescent="0.35">
      <c r="A2632" s="11" t="s">
        <v>45</v>
      </c>
      <c r="B2632">
        <v>2631</v>
      </c>
      <c r="C2632" t="s">
        <v>226</v>
      </c>
      <c r="E2632" t="s">
        <v>163</v>
      </c>
      <c r="F2632" s="12">
        <v>4456392</v>
      </c>
      <c r="G2632" t="s">
        <v>48</v>
      </c>
      <c r="H2632" t="s">
        <v>48</v>
      </c>
      <c r="I2632" t="s">
        <v>48</v>
      </c>
      <c r="J2632" s="13">
        <v>45299</v>
      </c>
      <c r="K2632" s="13">
        <v>45300</v>
      </c>
      <c r="L2632" s="13">
        <v>45300</v>
      </c>
      <c r="N2632" t="s">
        <v>257</v>
      </c>
      <c r="O2632" t="s">
        <v>82</v>
      </c>
      <c r="Q2632" t="s">
        <v>52</v>
      </c>
      <c r="S2632" t="s">
        <v>53</v>
      </c>
      <c r="T2632" t="s">
        <v>53</v>
      </c>
    </row>
    <row r="2633" spans="1:20" x14ac:dyDescent="0.35">
      <c r="A2633" s="11" t="s">
        <v>45</v>
      </c>
      <c r="B2633">
        <v>2632</v>
      </c>
      <c r="C2633" t="s">
        <v>105</v>
      </c>
      <c r="E2633" t="s">
        <v>163</v>
      </c>
      <c r="F2633" s="12">
        <v>4456417</v>
      </c>
      <c r="G2633" t="s">
        <v>48</v>
      </c>
      <c r="H2633" t="s">
        <v>48</v>
      </c>
      <c r="I2633" t="s">
        <v>48</v>
      </c>
      <c r="J2633" s="13">
        <v>45299</v>
      </c>
      <c r="K2633" s="13">
        <v>45300</v>
      </c>
      <c r="L2633" s="13">
        <v>45300</v>
      </c>
      <c r="N2633" t="s">
        <v>258</v>
      </c>
      <c r="O2633" t="s">
        <v>82</v>
      </c>
      <c r="Q2633" t="s">
        <v>52</v>
      </c>
      <c r="S2633" t="s">
        <v>53</v>
      </c>
      <c r="T2633" t="s">
        <v>53</v>
      </c>
    </row>
    <row r="2634" spans="1:20" x14ac:dyDescent="0.35">
      <c r="A2634" s="11" t="s">
        <v>45</v>
      </c>
      <c r="B2634">
        <v>2633</v>
      </c>
      <c r="C2634" t="s">
        <v>105</v>
      </c>
      <c r="E2634" t="s">
        <v>170</v>
      </c>
      <c r="F2634" s="12">
        <v>4472564</v>
      </c>
      <c r="G2634" t="s">
        <v>48</v>
      </c>
      <c r="H2634" t="s">
        <v>48</v>
      </c>
      <c r="I2634" t="s">
        <v>48</v>
      </c>
      <c r="J2634" s="13">
        <v>45299</v>
      </c>
      <c r="K2634" s="13">
        <v>45300</v>
      </c>
      <c r="L2634" s="13">
        <v>45300</v>
      </c>
      <c r="N2634" t="s">
        <v>258</v>
      </c>
      <c r="O2634" t="s">
        <v>82</v>
      </c>
      <c r="Q2634" t="s">
        <v>52</v>
      </c>
      <c r="S2634" t="s">
        <v>53</v>
      </c>
      <c r="T2634" t="s">
        <v>53</v>
      </c>
    </row>
    <row r="2635" spans="1:20" x14ac:dyDescent="0.35">
      <c r="A2635" s="11" t="s">
        <v>45</v>
      </c>
      <c r="B2635">
        <v>2634</v>
      </c>
      <c r="C2635" t="s">
        <v>105</v>
      </c>
      <c r="E2635" t="s">
        <v>170</v>
      </c>
      <c r="F2635" s="12">
        <v>4472565</v>
      </c>
      <c r="G2635" t="s">
        <v>48</v>
      </c>
      <c r="H2635" t="s">
        <v>48</v>
      </c>
      <c r="I2635" t="s">
        <v>48</v>
      </c>
      <c r="J2635" s="13">
        <v>45299</v>
      </c>
      <c r="K2635" s="13">
        <v>45300</v>
      </c>
      <c r="L2635" s="13">
        <v>45300</v>
      </c>
      <c r="N2635" t="s">
        <v>258</v>
      </c>
      <c r="O2635" t="s">
        <v>82</v>
      </c>
      <c r="Q2635" t="s">
        <v>52</v>
      </c>
      <c r="S2635" t="s">
        <v>53</v>
      </c>
      <c r="T2635" t="s">
        <v>53</v>
      </c>
    </row>
    <row r="2636" spans="1:20" x14ac:dyDescent="0.35">
      <c r="A2636" s="11" t="s">
        <v>45</v>
      </c>
      <c r="B2636">
        <v>2635</v>
      </c>
      <c r="C2636" t="s">
        <v>162</v>
      </c>
      <c r="E2636" t="s">
        <v>163</v>
      </c>
      <c r="F2636" s="12">
        <v>4456461</v>
      </c>
      <c r="G2636" t="s">
        <v>48</v>
      </c>
      <c r="H2636" t="s">
        <v>48</v>
      </c>
      <c r="I2636" t="s">
        <v>48</v>
      </c>
      <c r="J2636" s="13">
        <v>45299</v>
      </c>
      <c r="K2636" s="13">
        <v>45300</v>
      </c>
      <c r="L2636" s="13">
        <v>45300</v>
      </c>
      <c r="N2636" t="s">
        <v>259</v>
      </c>
      <c r="O2636" t="s">
        <v>169</v>
      </c>
      <c r="Q2636" t="s">
        <v>52</v>
      </c>
      <c r="S2636" t="s">
        <v>53</v>
      </c>
      <c r="T2636" t="s">
        <v>53</v>
      </c>
    </row>
    <row r="2637" spans="1:20" x14ac:dyDescent="0.35">
      <c r="A2637" s="11" t="s">
        <v>45</v>
      </c>
      <c r="B2637">
        <v>2636</v>
      </c>
      <c r="C2637" t="s">
        <v>105</v>
      </c>
      <c r="E2637" t="s">
        <v>163</v>
      </c>
      <c r="F2637" s="12">
        <v>4456396</v>
      </c>
      <c r="G2637" t="s">
        <v>48</v>
      </c>
      <c r="H2637" t="s">
        <v>48</v>
      </c>
      <c r="I2637" t="s">
        <v>48</v>
      </c>
      <c r="J2637" s="13">
        <v>45299</v>
      </c>
      <c r="K2637" s="13">
        <v>45300</v>
      </c>
      <c r="L2637" s="13">
        <v>45300</v>
      </c>
      <c r="N2637" t="s">
        <v>260</v>
      </c>
      <c r="O2637" t="s">
        <v>82</v>
      </c>
      <c r="Q2637" t="s">
        <v>52</v>
      </c>
      <c r="S2637" t="s">
        <v>53</v>
      </c>
      <c r="T2637" t="s">
        <v>53</v>
      </c>
    </row>
    <row r="2638" spans="1:20" x14ac:dyDescent="0.35">
      <c r="A2638" s="11" t="s">
        <v>45</v>
      </c>
      <c r="B2638">
        <v>2637</v>
      </c>
      <c r="C2638" t="s">
        <v>162</v>
      </c>
      <c r="E2638" t="s">
        <v>163</v>
      </c>
      <c r="F2638" s="12">
        <v>4456411</v>
      </c>
      <c r="G2638" t="s">
        <v>48</v>
      </c>
      <c r="H2638" t="s">
        <v>48</v>
      </c>
      <c r="I2638" t="s">
        <v>48</v>
      </c>
      <c r="J2638" s="13">
        <v>45299</v>
      </c>
      <c r="K2638" s="13">
        <v>45300</v>
      </c>
      <c r="L2638" s="13">
        <v>45300</v>
      </c>
      <c r="N2638" t="s">
        <v>261</v>
      </c>
      <c r="O2638" t="s">
        <v>51</v>
      </c>
      <c r="Q2638" t="s">
        <v>52</v>
      </c>
      <c r="S2638" t="s">
        <v>53</v>
      </c>
      <c r="T2638" t="s">
        <v>53</v>
      </c>
    </row>
    <row r="2639" spans="1:20" x14ac:dyDescent="0.35">
      <c r="A2639" s="11" t="s">
        <v>45</v>
      </c>
      <c r="B2639">
        <v>2638</v>
      </c>
      <c r="C2639" t="s">
        <v>162</v>
      </c>
      <c r="E2639" t="s">
        <v>170</v>
      </c>
      <c r="F2639" s="12">
        <v>4472563</v>
      </c>
      <c r="G2639" t="s">
        <v>48</v>
      </c>
      <c r="H2639" t="s">
        <v>48</v>
      </c>
      <c r="I2639" t="s">
        <v>48</v>
      </c>
      <c r="J2639" s="13">
        <v>45299</v>
      </c>
      <c r="K2639" s="13">
        <v>45300</v>
      </c>
      <c r="L2639" s="13">
        <v>45300</v>
      </c>
      <c r="N2639" t="s">
        <v>261</v>
      </c>
      <c r="O2639" t="s">
        <v>51</v>
      </c>
      <c r="Q2639" t="s">
        <v>52</v>
      </c>
      <c r="S2639" t="s">
        <v>53</v>
      </c>
      <c r="T2639" t="s">
        <v>53</v>
      </c>
    </row>
    <row r="2640" spans="1:20" x14ac:dyDescent="0.35">
      <c r="A2640" s="11" t="s">
        <v>45</v>
      </c>
      <c r="B2640">
        <v>2639</v>
      </c>
      <c r="C2640" t="s">
        <v>58</v>
      </c>
      <c r="E2640" t="s">
        <v>163</v>
      </c>
      <c r="F2640" s="12">
        <v>4456337</v>
      </c>
      <c r="G2640" t="s">
        <v>48</v>
      </c>
      <c r="H2640" t="s">
        <v>48</v>
      </c>
      <c r="I2640" t="s">
        <v>48</v>
      </c>
      <c r="J2640" s="13">
        <v>45299</v>
      </c>
      <c r="K2640" s="13">
        <v>45299</v>
      </c>
      <c r="L2640" s="13">
        <v>45299</v>
      </c>
      <c r="N2640" t="s">
        <v>562</v>
      </c>
      <c r="O2640" t="s">
        <v>51</v>
      </c>
      <c r="Q2640" t="s">
        <v>52</v>
      </c>
      <c r="S2640" t="s">
        <v>53</v>
      </c>
      <c r="T2640" t="s">
        <v>53</v>
      </c>
    </row>
    <row r="2641" spans="1:20" x14ac:dyDescent="0.35">
      <c r="A2641" s="11" t="s">
        <v>45</v>
      </c>
      <c r="B2641">
        <v>2640</v>
      </c>
      <c r="C2641" t="s">
        <v>162</v>
      </c>
      <c r="E2641" t="s">
        <v>163</v>
      </c>
      <c r="F2641" s="12">
        <v>4456260</v>
      </c>
      <c r="G2641" t="s">
        <v>48</v>
      </c>
      <c r="H2641" t="s">
        <v>48</v>
      </c>
      <c r="I2641" t="s">
        <v>48</v>
      </c>
      <c r="J2641" s="13">
        <v>45299</v>
      </c>
      <c r="K2641" s="13">
        <v>45299</v>
      </c>
      <c r="L2641" s="13">
        <v>45299</v>
      </c>
      <c r="N2641" t="s">
        <v>563</v>
      </c>
      <c r="O2641" t="s">
        <v>51</v>
      </c>
      <c r="Q2641" t="s">
        <v>52</v>
      </c>
      <c r="S2641" t="s">
        <v>53</v>
      </c>
      <c r="T2641" t="s">
        <v>53</v>
      </c>
    </row>
    <row r="2642" spans="1:20" x14ac:dyDescent="0.35">
      <c r="A2642" s="11" t="s">
        <v>45</v>
      </c>
      <c r="B2642">
        <v>2641</v>
      </c>
      <c r="C2642" t="s">
        <v>105</v>
      </c>
      <c r="E2642" t="s">
        <v>163</v>
      </c>
      <c r="F2642" s="12">
        <v>4456228</v>
      </c>
      <c r="G2642" t="s">
        <v>48</v>
      </c>
      <c r="H2642" t="s">
        <v>48</v>
      </c>
      <c r="I2642" t="s">
        <v>48</v>
      </c>
      <c r="J2642" s="13">
        <v>45299</v>
      </c>
      <c r="K2642" s="13">
        <v>45299</v>
      </c>
      <c r="L2642" s="13">
        <v>45299</v>
      </c>
      <c r="N2642" t="s">
        <v>564</v>
      </c>
      <c r="O2642" t="s">
        <v>82</v>
      </c>
      <c r="Q2642" t="s">
        <v>52</v>
      </c>
      <c r="S2642" t="s">
        <v>53</v>
      </c>
      <c r="T2642" t="s">
        <v>53</v>
      </c>
    </row>
    <row r="2643" spans="1:20" x14ac:dyDescent="0.35">
      <c r="A2643" s="11" t="s">
        <v>45</v>
      </c>
      <c r="B2643">
        <v>2642</v>
      </c>
      <c r="C2643" t="s">
        <v>105</v>
      </c>
      <c r="E2643" t="s">
        <v>170</v>
      </c>
      <c r="F2643" s="12">
        <v>4472562</v>
      </c>
      <c r="G2643" t="s">
        <v>48</v>
      </c>
      <c r="H2643" t="s">
        <v>48</v>
      </c>
      <c r="I2643" t="s">
        <v>48</v>
      </c>
      <c r="J2643" s="13">
        <v>45299</v>
      </c>
      <c r="K2643" s="13">
        <v>45299</v>
      </c>
      <c r="L2643" s="13">
        <v>45299</v>
      </c>
      <c r="N2643" t="s">
        <v>564</v>
      </c>
      <c r="O2643" t="s">
        <v>82</v>
      </c>
      <c r="Q2643" t="s">
        <v>52</v>
      </c>
      <c r="S2643" t="s">
        <v>53</v>
      </c>
      <c r="T2643" t="s">
        <v>53</v>
      </c>
    </row>
    <row r="2644" spans="1:20" x14ac:dyDescent="0.35">
      <c r="A2644" s="11" t="s">
        <v>45</v>
      </c>
      <c r="B2644">
        <v>2643</v>
      </c>
      <c r="C2644" t="s">
        <v>162</v>
      </c>
      <c r="E2644" t="s">
        <v>163</v>
      </c>
      <c r="F2644" s="12">
        <v>4456156</v>
      </c>
      <c r="G2644" t="s">
        <v>48</v>
      </c>
      <c r="H2644" t="s">
        <v>48</v>
      </c>
      <c r="I2644" t="s">
        <v>48</v>
      </c>
      <c r="J2644" s="13">
        <v>45299</v>
      </c>
      <c r="K2644" s="13">
        <v>45299</v>
      </c>
      <c r="L2644" s="13">
        <v>45300</v>
      </c>
      <c r="N2644" t="s">
        <v>262</v>
      </c>
      <c r="O2644" t="s">
        <v>169</v>
      </c>
      <c r="Q2644" t="s">
        <v>52</v>
      </c>
      <c r="S2644" t="s">
        <v>53</v>
      </c>
      <c r="T2644" t="s">
        <v>53</v>
      </c>
    </row>
    <row r="2645" spans="1:20" x14ac:dyDescent="0.35">
      <c r="A2645" s="11" t="s">
        <v>45</v>
      </c>
      <c r="B2645">
        <v>2644</v>
      </c>
      <c r="C2645" t="s">
        <v>162</v>
      </c>
      <c r="E2645" t="s">
        <v>163</v>
      </c>
      <c r="F2645" s="12">
        <v>4456362</v>
      </c>
      <c r="G2645" t="s">
        <v>48</v>
      </c>
      <c r="H2645" t="s">
        <v>48</v>
      </c>
      <c r="I2645" t="s">
        <v>48</v>
      </c>
      <c r="J2645" s="13">
        <v>45299</v>
      </c>
      <c r="K2645" s="13">
        <v>45299</v>
      </c>
      <c r="L2645" s="13">
        <v>45299</v>
      </c>
      <c r="N2645" t="s">
        <v>650</v>
      </c>
      <c r="O2645" t="s">
        <v>169</v>
      </c>
      <c r="Q2645" t="s">
        <v>52</v>
      </c>
      <c r="S2645" t="s">
        <v>53</v>
      </c>
      <c r="T2645" t="s">
        <v>53</v>
      </c>
    </row>
    <row r="2646" spans="1:20" x14ac:dyDescent="0.35">
      <c r="A2646" s="11" t="s">
        <v>45</v>
      </c>
      <c r="B2646">
        <v>2645</v>
      </c>
      <c r="C2646" t="s">
        <v>105</v>
      </c>
      <c r="E2646" t="s">
        <v>163</v>
      </c>
      <c r="F2646" s="12">
        <v>4456276</v>
      </c>
      <c r="G2646" t="s">
        <v>48</v>
      </c>
      <c r="H2646" t="s">
        <v>48</v>
      </c>
      <c r="I2646" t="s">
        <v>48</v>
      </c>
      <c r="J2646" s="13">
        <v>45299</v>
      </c>
      <c r="K2646" s="13">
        <v>45299</v>
      </c>
      <c r="L2646" s="13">
        <v>45299</v>
      </c>
      <c r="N2646" t="s">
        <v>565</v>
      </c>
      <c r="O2646" t="s">
        <v>82</v>
      </c>
      <c r="Q2646" t="s">
        <v>52</v>
      </c>
      <c r="S2646" t="s">
        <v>53</v>
      </c>
      <c r="T2646" t="s">
        <v>53</v>
      </c>
    </row>
    <row r="2647" spans="1:20" x14ac:dyDescent="0.35">
      <c r="A2647" s="11" t="s">
        <v>45</v>
      </c>
      <c r="B2647">
        <v>2646</v>
      </c>
      <c r="C2647" t="s">
        <v>162</v>
      </c>
      <c r="E2647" t="s">
        <v>170</v>
      </c>
      <c r="F2647" s="12">
        <v>4472561</v>
      </c>
      <c r="G2647" t="s">
        <v>48</v>
      </c>
      <c r="H2647" t="s">
        <v>48</v>
      </c>
      <c r="I2647" t="s">
        <v>48</v>
      </c>
      <c r="J2647" s="13">
        <v>45299</v>
      </c>
      <c r="K2647" s="13">
        <v>45299</v>
      </c>
      <c r="L2647" s="13">
        <v>45299</v>
      </c>
      <c r="N2647" t="s">
        <v>565</v>
      </c>
      <c r="O2647" t="s">
        <v>82</v>
      </c>
      <c r="Q2647" t="s">
        <v>52</v>
      </c>
      <c r="S2647" t="s">
        <v>53</v>
      </c>
      <c r="T2647" t="s">
        <v>53</v>
      </c>
    </row>
    <row r="2648" spans="1:20" x14ac:dyDescent="0.35">
      <c r="A2648" s="11" t="s">
        <v>45</v>
      </c>
      <c r="B2648">
        <v>2647</v>
      </c>
      <c r="C2648" t="s">
        <v>122</v>
      </c>
      <c r="E2648" t="s">
        <v>163</v>
      </c>
      <c r="F2648" s="12">
        <v>4456230</v>
      </c>
      <c r="G2648" t="s">
        <v>48</v>
      </c>
      <c r="H2648" t="s">
        <v>48</v>
      </c>
      <c r="I2648" t="s">
        <v>48</v>
      </c>
      <c r="J2648" s="13">
        <v>45299</v>
      </c>
      <c r="K2648" s="13">
        <v>45299</v>
      </c>
      <c r="L2648" s="13">
        <v>45299</v>
      </c>
      <c r="N2648" t="s">
        <v>566</v>
      </c>
      <c r="O2648" t="s">
        <v>169</v>
      </c>
      <c r="Q2648" t="s">
        <v>52</v>
      </c>
      <c r="S2648" t="s">
        <v>53</v>
      </c>
      <c r="T2648" t="s">
        <v>53</v>
      </c>
    </row>
    <row r="2649" spans="1:20" x14ac:dyDescent="0.35">
      <c r="A2649" s="11" t="s">
        <v>45</v>
      </c>
      <c r="B2649">
        <v>2648</v>
      </c>
      <c r="C2649" t="s">
        <v>162</v>
      </c>
      <c r="E2649" t="s">
        <v>163</v>
      </c>
      <c r="F2649" s="12">
        <v>4456292</v>
      </c>
      <c r="G2649" t="s">
        <v>48</v>
      </c>
      <c r="H2649" t="s">
        <v>48</v>
      </c>
      <c r="I2649" t="s">
        <v>48</v>
      </c>
      <c r="J2649" s="13">
        <v>45299</v>
      </c>
      <c r="K2649" s="13">
        <v>45299</v>
      </c>
      <c r="L2649" s="13">
        <v>45299</v>
      </c>
      <c r="N2649" t="s">
        <v>567</v>
      </c>
      <c r="O2649" t="s">
        <v>51</v>
      </c>
      <c r="Q2649" t="s">
        <v>52</v>
      </c>
      <c r="S2649" t="s">
        <v>53</v>
      </c>
      <c r="T2649" t="s">
        <v>53</v>
      </c>
    </row>
    <row r="2650" spans="1:20" x14ac:dyDescent="0.35">
      <c r="A2650" s="11" t="s">
        <v>45</v>
      </c>
      <c r="B2650">
        <v>2649</v>
      </c>
      <c r="C2650" t="s">
        <v>162</v>
      </c>
      <c r="E2650" t="s">
        <v>163</v>
      </c>
      <c r="F2650" s="12">
        <v>4456151</v>
      </c>
      <c r="G2650" t="s">
        <v>48</v>
      </c>
      <c r="H2650" t="s">
        <v>48</v>
      </c>
      <c r="I2650" t="s">
        <v>48</v>
      </c>
      <c r="J2650" s="13">
        <v>45299</v>
      </c>
      <c r="K2650" s="13">
        <v>45299</v>
      </c>
      <c r="L2650" s="13">
        <v>45300</v>
      </c>
      <c r="N2650" t="s">
        <v>263</v>
      </c>
      <c r="O2650" t="s">
        <v>82</v>
      </c>
      <c r="Q2650" t="s">
        <v>52</v>
      </c>
      <c r="S2650" t="s">
        <v>53</v>
      </c>
      <c r="T2650" t="s">
        <v>53</v>
      </c>
    </row>
    <row r="2651" spans="1:20" x14ac:dyDescent="0.35">
      <c r="A2651" s="11" t="s">
        <v>45</v>
      </c>
      <c r="B2651">
        <v>2650</v>
      </c>
      <c r="C2651" t="s">
        <v>105</v>
      </c>
      <c r="E2651" t="s">
        <v>163</v>
      </c>
      <c r="F2651" s="12">
        <v>4456290</v>
      </c>
      <c r="G2651" t="s">
        <v>48</v>
      </c>
      <c r="H2651" t="s">
        <v>48</v>
      </c>
      <c r="I2651" t="s">
        <v>48</v>
      </c>
      <c r="J2651" s="13">
        <v>45299</v>
      </c>
      <c r="K2651" s="13">
        <v>45299</v>
      </c>
      <c r="L2651" s="13">
        <v>45299</v>
      </c>
      <c r="N2651" t="s">
        <v>568</v>
      </c>
      <c r="O2651" t="s">
        <v>82</v>
      </c>
      <c r="Q2651" t="s">
        <v>52</v>
      </c>
      <c r="S2651" t="s">
        <v>53</v>
      </c>
      <c r="T2651" t="s">
        <v>53</v>
      </c>
    </row>
    <row r="2652" spans="1:20" x14ac:dyDescent="0.35">
      <c r="A2652" s="11" t="s">
        <v>45</v>
      </c>
      <c r="B2652">
        <v>2651</v>
      </c>
      <c r="C2652" t="s">
        <v>105</v>
      </c>
      <c r="E2652" t="s">
        <v>170</v>
      </c>
      <c r="F2652" s="12">
        <v>4472490</v>
      </c>
      <c r="G2652" t="s">
        <v>48</v>
      </c>
      <c r="H2652" t="s">
        <v>48</v>
      </c>
      <c r="I2652" t="s">
        <v>48</v>
      </c>
      <c r="J2652" s="13">
        <v>45299</v>
      </c>
      <c r="K2652" s="13">
        <v>45299</v>
      </c>
      <c r="L2652" s="13">
        <v>45299</v>
      </c>
      <c r="N2652" t="s">
        <v>568</v>
      </c>
      <c r="O2652" t="s">
        <v>82</v>
      </c>
      <c r="Q2652" t="s">
        <v>52</v>
      </c>
      <c r="S2652" t="s">
        <v>53</v>
      </c>
      <c r="T2652" t="s">
        <v>53</v>
      </c>
    </row>
    <row r="2653" spans="1:20" x14ac:dyDescent="0.35">
      <c r="A2653" s="11" t="s">
        <v>45</v>
      </c>
      <c r="B2653">
        <v>2652</v>
      </c>
      <c r="C2653" t="s">
        <v>226</v>
      </c>
      <c r="E2653" t="s">
        <v>163</v>
      </c>
      <c r="F2653" s="12">
        <v>4456265</v>
      </c>
      <c r="G2653" t="s">
        <v>48</v>
      </c>
      <c r="H2653" t="s">
        <v>48</v>
      </c>
      <c r="I2653" t="s">
        <v>48</v>
      </c>
      <c r="J2653" s="13">
        <v>45299</v>
      </c>
      <c r="K2653" s="13">
        <v>45299</v>
      </c>
      <c r="L2653" s="13">
        <v>45300</v>
      </c>
      <c r="N2653" t="s">
        <v>569</v>
      </c>
      <c r="O2653" t="s">
        <v>169</v>
      </c>
      <c r="Q2653" t="s">
        <v>52</v>
      </c>
      <c r="S2653" t="s">
        <v>53</v>
      </c>
      <c r="T2653" t="s">
        <v>53</v>
      </c>
    </row>
    <row r="2654" spans="1:20" x14ac:dyDescent="0.35">
      <c r="A2654" s="11" t="s">
        <v>45</v>
      </c>
      <c r="B2654">
        <v>2653</v>
      </c>
      <c r="C2654" t="s">
        <v>226</v>
      </c>
      <c r="E2654" t="s">
        <v>163</v>
      </c>
      <c r="F2654" s="12">
        <v>4456298</v>
      </c>
      <c r="G2654" t="s">
        <v>48</v>
      </c>
      <c r="H2654" t="s">
        <v>48</v>
      </c>
      <c r="I2654" t="s">
        <v>48</v>
      </c>
      <c r="J2654" s="13">
        <v>45299</v>
      </c>
      <c r="K2654" s="13">
        <v>45299</v>
      </c>
      <c r="L2654" s="13">
        <v>45300</v>
      </c>
      <c r="N2654" t="s">
        <v>570</v>
      </c>
      <c r="O2654" t="s">
        <v>169</v>
      </c>
      <c r="Q2654" t="s">
        <v>52</v>
      </c>
      <c r="S2654" t="s">
        <v>53</v>
      </c>
      <c r="T2654" t="s">
        <v>53</v>
      </c>
    </row>
    <row r="2655" spans="1:20" x14ac:dyDescent="0.35">
      <c r="A2655" s="11" t="s">
        <v>45</v>
      </c>
      <c r="B2655">
        <v>2654</v>
      </c>
      <c r="C2655" t="s">
        <v>105</v>
      </c>
      <c r="E2655" t="s">
        <v>163</v>
      </c>
      <c r="F2655" s="12">
        <v>4456173</v>
      </c>
      <c r="G2655" t="s">
        <v>48</v>
      </c>
      <c r="H2655" t="s">
        <v>48</v>
      </c>
      <c r="I2655" t="s">
        <v>48</v>
      </c>
      <c r="J2655" s="13">
        <v>45299</v>
      </c>
      <c r="K2655" s="13">
        <v>45299</v>
      </c>
      <c r="L2655" s="13">
        <v>45299</v>
      </c>
      <c r="N2655" t="s">
        <v>571</v>
      </c>
      <c r="O2655" t="s">
        <v>82</v>
      </c>
      <c r="Q2655" t="s">
        <v>52</v>
      </c>
      <c r="S2655" t="s">
        <v>53</v>
      </c>
      <c r="T2655" t="s">
        <v>53</v>
      </c>
    </row>
    <row r="2656" spans="1:20" x14ac:dyDescent="0.35">
      <c r="A2656" s="11" t="s">
        <v>45</v>
      </c>
      <c r="B2656">
        <v>2655</v>
      </c>
      <c r="C2656" t="s">
        <v>105</v>
      </c>
      <c r="E2656" t="s">
        <v>163</v>
      </c>
      <c r="F2656" s="12">
        <v>4456257</v>
      </c>
      <c r="G2656" t="s">
        <v>48</v>
      </c>
      <c r="H2656" t="s">
        <v>48</v>
      </c>
      <c r="I2656" t="s">
        <v>48</v>
      </c>
      <c r="J2656" s="13">
        <v>45299</v>
      </c>
      <c r="K2656" s="13">
        <v>45299</v>
      </c>
      <c r="L2656" s="13">
        <v>45299</v>
      </c>
      <c r="N2656" t="s">
        <v>572</v>
      </c>
      <c r="O2656" t="s">
        <v>82</v>
      </c>
      <c r="Q2656" t="s">
        <v>52</v>
      </c>
      <c r="S2656" t="s">
        <v>53</v>
      </c>
      <c r="T2656" t="s">
        <v>53</v>
      </c>
    </row>
    <row r="2657" spans="1:20" x14ac:dyDescent="0.35">
      <c r="A2657" s="11" t="s">
        <v>45</v>
      </c>
      <c r="B2657">
        <v>2656</v>
      </c>
      <c r="C2657" t="s">
        <v>167</v>
      </c>
      <c r="E2657" t="s">
        <v>163</v>
      </c>
      <c r="F2657" s="12">
        <v>4456158</v>
      </c>
      <c r="G2657" t="s">
        <v>48</v>
      </c>
      <c r="H2657" t="s">
        <v>48</v>
      </c>
      <c r="I2657" t="s">
        <v>48</v>
      </c>
      <c r="J2657" s="13">
        <v>45299</v>
      </c>
      <c r="K2657" s="13">
        <v>45299</v>
      </c>
      <c r="L2657" s="13">
        <v>45300</v>
      </c>
      <c r="N2657" t="s">
        <v>264</v>
      </c>
      <c r="O2657" t="s">
        <v>82</v>
      </c>
      <c r="Q2657" t="s">
        <v>52</v>
      </c>
      <c r="S2657" t="s">
        <v>53</v>
      </c>
      <c r="T2657" t="s">
        <v>53</v>
      </c>
    </row>
    <row r="2658" spans="1:20" x14ac:dyDescent="0.35">
      <c r="A2658" s="11" t="s">
        <v>45</v>
      </c>
      <c r="B2658">
        <v>2657</v>
      </c>
      <c r="C2658" t="s">
        <v>162</v>
      </c>
      <c r="E2658" t="s">
        <v>47</v>
      </c>
      <c r="F2658" s="12">
        <v>4472489</v>
      </c>
      <c r="G2658" t="s">
        <v>48</v>
      </c>
      <c r="H2658" t="s">
        <v>48</v>
      </c>
      <c r="I2658" t="s">
        <v>48</v>
      </c>
      <c r="J2658" s="13">
        <v>45299</v>
      </c>
      <c r="K2658" s="13">
        <v>45299</v>
      </c>
      <c r="L2658" s="13">
        <v>45300</v>
      </c>
      <c r="N2658" t="s">
        <v>573</v>
      </c>
      <c r="O2658" t="s">
        <v>82</v>
      </c>
      <c r="Q2658" t="s">
        <v>52</v>
      </c>
      <c r="S2658" t="s">
        <v>53</v>
      </c>
      <c r="T2658" t="s">
        <v>53</v>
      </c>
    </row>
    <row r="2659" spans="1:20" x14ac:dyDescent="0.35">
      <c r="A2659" s="11" t="s">
        <v>45</v>
      </c>
      <c r="B2659">
        <v>2658</v>
      </c>
      <c r="C2659" t="s">
        <v>80</v>
      </c>
      <c r="E2659" t="s">
        <v>163</v>
      </c>
      <c r="F2659" s="12">
        <v>4456219</v>
      </c>
      <c r="G2659" t="s">
        <v>48</v>
      </c>
      <c r="H2659" t="s">
        <v>48</v>
      </c>
      <c r="I2659" t="s">
        <v>48</v>
      </c>
      <c r="J2659" s="13">
        <v>45299</v>
      </c>
      <c r="K2659" s="13">
        <v>45299</v>
      </c>
      <c r="L2659" s="13">
        <v>45300</v>
      </c>
      <c r="N2659" t="s">
        <v>574</v>
      </c>
      <c r="O2659" t="s">
        <v>51</v>
      </c>
      <c r="Q2659" t="s">
        <v>52</v>
      </c>
      <c r="S2659" t="s">
        <v>53</v>
      </c>
      <c r="T2659" t="s">
        <v>53</v>
      </c>
    </row>
    <row r="2660" spans="1:20" x14ac:dyDescent="0.35">
      <c r="A2660" s="11" t="s">
        <v>45</v>
      </c>
      <c r="B2660">
        <v>2659</v>
      </c>
      <c r="C2660" t="s">
        <v>105</v>
      </c>
      <c r="E2660" t="s">
        <v>163</v>
      </c>
      <c r="F2660" s="12">
        <v>4456167</v>
      </c>
      <c r="G2660" t="s">
        <v>48</v>
      </c>
      <c r="H2660" t="s">
        <v>48</v>
      </c>
      <c r="I2660" t="s">
        <v>48</v>
      </c>
      <c r="J2660" s="13">
        <v>45299</v>
      </c>
      <c r="K2660" s="13">
        <v>45299</v>
      </c>
      <c r="L2660" s="13">
        <v>45300</v>
      </c>
      <c r="N2660" t="s">
        <v>265</v>
      </c>
      <c r="O2660" t="s">
        <v>82</v>
      </c>
      <c r="Q2660" t="s">
        <v>52</v>
      </c>
      <c r="S2660" t="s">
        <v>53</v>
      </c>
      <c r="T2660" t="s">
        <v>53</v>
      </c>
    </row>
    <row r="2661" spans="1:20" x14ac:dyDescent="0.35">
      <c r="A2661" s="11" t="s">
        <v>45</v>
      </c>
      <c r="B2661">
        <v>2660</v>
      </c>
      <c r="C2661" t="s">
        <v>58</v>
      </c>
      <c r="E2661" t="s">
        <v>170</v>
      </c>
      <c r="F2661" s="12">
        <v>4472487</v>
      </c>
      <c r="G2661" t="s">
        <v>48</v>
      </c>
      <c r="H2661" t="s">
        <v>48</v>
      </c>
      <c r="I2661" t="s">
        <v>48</v>
      </c>
      <c r="J2661" s="13">
        <v>45299</v>
      </c>
      <c r="K2661" s="13">
        <v>45299</v>
      </c>
      <c r="L2661" s="13">
        <v>45300</v>
      </c>
      <c r="N2661" t="s">
        <v>265</v>
      </c>
      <c r="O2661" t="s">
        <v>82</v>
      </c>
      <c r="Q2661" t="s">
        <v>52</v>
      </c>
      <c r="S2661" t="s">
        <v>53</v>
      </c>
      <c r="T2661" t="s">
        <v>53</v>
      </c>
    </row>
    <row r="2662" spans="1:20" x14ac:dyDescent="0.35">
      <c r="A2662" s="11" t="s">
        <v>45</v>
      </c>
      <c r="B2662">
        <v>2661</v>
      </c>
      <c r="C2662" t="s">
        <v>58</v>
      </c>
      <c r="E2662" t="s">
        <v>170</v>
      </c>
      <c r="F2662" s="12">
        <v>4472488</v>
      </c>
      <c r="G2662" t="s">
        <v>48</v>
      </c>
      <c r="H2662" t="s">
        <v>48</v>
      </c>
      <c r="I2662" t="s">
        <v>48</v>
      </c>
      <c r="J2662" s="13">
        <v>45299</v>
      </c>
      <c r="K2662" s="13">
        <v>45299</v>
      </c>
      <c r="L2662" s="13">
        <v>45300</v>
      </c>
      <c r="N2662" t="s">
        <v>265</v>
      </c>
      <c r="O2662" t="s">
        <v>82</v>
      </c>
      <c r="Q2662" t="s">
        <v>52</v>
      </c>
      <c r="S2662" t="s">
        <v>53</v>
      </c>
      <c r="T2662" t="s">
        <v>53</v>
      </c>
    </row>
    <row r="2663" spans="1:20" x14ac:dyDescent="0.35">
      <c r="A2663" s="11" t="s">
        <v>45</v>
      </c>
      <c r="B2663">
        <v>2662</v>
      </c>
      <c r="C2663" t="s">
        <v>226</v>
      </c>
      <c r="E2663" t="s">
        <v>163</v>
      </c>
      <c r="F2663" s="12">
        <v>4456268</v>
      </c>
      <c r="G2663" t="s">
        <v>48</v>
      </c>
      <c r="H2663" t="s">
        <v>48</v>
      </c>
      <c r="I2663" t="s">
        <v>48</v>
      </c>
      <c r="J2663" s="13">
        <v>45299</v>
      </c>
      <c r="K2663" s="13">
        <v>45299</v>
      </c>
      <c r="L2663" s="13">
        <v>45300</v>
      </c>
      <c r="N2663" t="s">
        <v>575</v>
      </c>
      <c r="O2663" t="s">
        <v>82</v>
      </c>
      <c r="Q2663" t="s">
        <v>52</v>
      </c>
      <c r="S2663" t="s">
        <v>53</v>
      </c>
      <c r="T2663" t="s">
        <v>53</v>
      </c>
    </row>
    <row r="2664" spans="1:20" x14ac:dyDescent="0.35">
      <c r="A2664" s="11" t="s">
        <v>45</v>
      </c>
      <c r="B2664">
        <v>2663</v>
      </c>
      <c r="C2664" t="s">
        <v>46</v>
      </c>
      <c r="E2664" t="s">
        <v>163</v>
      </c>
      <c r="F2664" s="12">
        <v>4448866</v>
      </c>
      <c r="G2664" t="s">
        <v>48</v>
      </c>
      <c r="H2664" t="s">
        <v>48</v>
      </c>
      <c r="I2664" t="s">
        <v>49</v>
      </c>
      <c r="J2664" s="13">
        <v>45299</v>
      </c>
      <c r="K2664" s="13">
        <v>45299</v>
      </c>
      <c r="L2664" s="13">
        <v>45299</v>
      </c>
      <c r="N2664" t="s">
        <v>50</v>
      </c>
      <c r="O2664" t="s">
        <v>51</v>
      </c>
      <c r="Q2664" t="s">
        <v>52</v>
      </c>
      <c r="S2664" t="s">
        <v>53</v>
      </c>
      <c r="T2664" t="s">
        <v>53</v>
      </c>
    </row>
    <row r="2665" spans="1:20" x14ac:dyDescent="0.35">
      <c r="A2665" s="11" t="s">
        <v>45</v>
      </c>
      <c r="B2665">
        <v>2664</v>
      </c>
      <c r="C2665" t="s">
        <v>46</v>
      </c>
      <c r="E2665" t="s">
        <v>163</v>
      </c>
      <c r="F2665" s="12">
        <v>4448842</v>
      </c>
      <c r="G2665" t="s">
        <v>48</v>
      </c>
      <c r="H2665" t="s">
        <v>48</v>
      </c>
      <c r="I2665" t="s">
        <v>48</v>
      </c>
      <c r="J2665" s="13">
        <v>45299</v>
      </c>
      <c r="K2665" s="13">
        <v>45299</v>
      </c>
      <c r="L2665" s="13">
        <v>45299</v>
      </c>
      <c r="N2665" t="s">
        <v>266</v>
      </c>
      <c r="O2665" t="s">
        <v>51</v>
      </c>
      <c r="Q2665" t="s">
        <v>52</v>
      </c>
      <c r="S2665" t="s">
        <v>53</v>
      </c>
      <c r="T2665" t="s">
        <v>53</v>
      </c>
    </row>
    <row r="2666" spans="1:20" x14ac:dyDescent="0.35">
      <c r="A2666" s="11" t="s">
        <v>45</v>
      </c>
      <c r="B2666">
        <v>2665</v>
      </c>
      <c r="C2666" t="s">
        <v>46</v>
      </c>
      <c r="E2666" t="s">
        <v>163</v>
      </c>
      <c r="F2666" s="12">
        <v>4448707</v>
      </c>
      <c r="G2666" t="s">
        <v>48</v>
      </c>
      <c r="H2666" t="s">
        <v>48</v>
      </c>
      <c r="I2666" t="s">
        <v>49</v>
      </c>
      <c r="J2666" s="13">
        <v>45299</v>
      </c>
      <c r="K2666" s="13">
        <v>45299</v>
      </c>
      <c r="L2666" s="13">
        <v>45299</v>
      </c>
      <c r="N2666" t="s">
        <v>267</v>
      </c>
      <c r="O2666" t="s">
        <v>51</v>
      </c>
      <c r="Q2666" t="s">
        <v>52</v>
      </c>
      <c r="S2666" t="s">
        <v>53</v>
      </c>
      <c r="T2666" t="s">
        <v>53</v>
      </c>
    </row>
    <row r="2667" spans="1:20" x14ac:dyDescent="0.35">
      <c r="A2667" s="11" t="s">
        <v>45</v>
      </c>
      <c r="B2667">
        <v>2666</v>
      </c>
      <c r="C2667" t="s">
        <v>46</v>
      </c>
      <c r="E2667" t="s">
        <v>163</v>
      </c>
      <c r="F2667" s="12">
        <v>4448867</v>
      </c>
      <c r="G2667" t="s">
        <v>48</v>
      </c>
      <c r="H2667" t="s">
        <v>48</v>
      </c>
      <c r="I2667" t="s">
        <v>49</v>
      </c>
      <c r="J2667" s="13">
        <v>45299</v>
      </c>
      <c r="K2667" s="13">
        <v>45299</v>
      </c>
      <c r="L2667" s="13">
        <v>45299</v>
      </c>
      <c r="N2667" t="s">
        <v>54</v>
      </c>
      <c r="O2667" t="s">
        <v>51</v>
      </c>
      <c r="Q2667" t="s">
        <v>52</v>
      </c>
      <c r="S2667" t="s">
        <v>53</v>
      </c>
      <c r="T2667" t="s">
        <v>53</v>
      </c>
    </row>
    <row r="2668" spans="1:20" x14ac:dyDescent="0.35">
      <c r="A2668" s="11" t="s">
        <v>45</v>
      </c>
      <c r="B2668">
        <v>2667</v>
      </c>
      <c r="C2668" t="s">
        <v>46</v>
      </c>
      <c r="E2668" t="s">
        <v>163</v>
      </c>
      <c r="F2668" s="12">
        <v>4448852</v>
      </c>
      <c r="G2668" t="s">
        <v>48</v>
      </c>
      <c r="H2668" t="s">
        <v>48</v>
      </c>
      <c r="I2668" t="s">
        <v>48</v>
      </c>
      <c r="J2668" s="13">
        <v>45299</v>
      </c>
      <c r="K2668" s="13">
        <v>45299</v>
      </c>
      <c r="L2668" s="13">
        <v>45299</v>
      </c>
      <c r="N2668" t="s">
        <v>269</v>
      </c>
      <c r="O2668" t="s">
        <v>51</v>
      </c>
      <c r="Q2668" t="s">
        <v>52</v>
      </c>
      <c r="S2668" t="s">
        <v>53</v>
      </c>
      <c r="T2668" t="s">
        <v>53</v>
      </c>
    </row>
    <row r="2669" spans="1:20" x14ac:dyDescent="0.35">
      <c r="A2669" s="11" t="s">
        <v>45</v>
      </c>
      <c r="B2669">
        <v>2668</v>
      </c>
      <c r="C2669" t="s">
        <v>46</v>
      </c>
      <c r="E2669" t="s">
        <v>163</v>
      </c>
      <c r="F2669" s="12">
        <v>4448868</v>
      </c>
      <c r="G2669" t="s">
        <v>48</v>
      </c>
      <c r="H2669" t="s">
        <v>48</v>
      </c>
      <c r="I2669" t="s">
        <v>49</v>
      </c>
      <c r="J2669" s="13">
        <v>45299</v>
      </c>
      <c r="K2669" s="13">
        <v>45299</v>
      </c>
      <c r="L2669" s="13">
        <v>45299</v>
      </c>
      <c r="N2669" t="s">
        <v>55</v>
      </c>
      <c r="O2669" t="s">
        <v>51</v>
      </c>
      <c r="Q2669" t="s">
        <v>52</v>
      </c>
      <c r="S2669" t="s">
        <v>53</v>
      </c>
      <c r="T2669" t="s">
        <v>53</v>
      </c>
    </row>
    <row r="2670" spans="1:20" x14ac:dyDescent="0.35">
      <c r="A2670" s="11" t="s">
        <v>45</v>
      </c>
      <c r="B2670">
        <v>2669</v>
      </c>
      <c r="C2670" t="s">
        <v>46</v>
      </c>
      <c r="E2670" t="s">
        <v>163</v>
      </c>
      <c r="F2670" s="12">
        <v>4448853</v>
      </c>
      <c r="G2670" t="s">
        <v>48</v>
      </c>
      <c r="H2670" t="s">
        <v>48</v>
      </c>
      <c r="I2670" t="s">
        <v>48</v>
      </c>
      <c r="J2670" s="13">
        <v>45299</v>
      </c>
      <c r="K2670" s="13">
        <v>45299</v>
      </c>
      <c r="L2670" s="13">
        <v>45299</v>
      </c>
      <c r="N2670" t="s">
        <v>270</v>
      </c>
      <c r="O2670" t="s">
        <v>51</v>
      </c>
      <c r="Q2670" t="s">
        <v>52</v>
      </c>
      <c r="S2670" t="s">
        <v>53</v>
      </c>
      <c r="T2670" t="s">
        <v>53</v>
      </c>
    </row>
    <row r="2671" spans="1:20" x14ac:dyDescent="0.35">
      <c r="A2671" s="11" t="s">
        <v>45</v>
      </c>
      <c r="B2671">
        <v>2670</v>
      </c>
      <c r="C2671" t="s">
        <v>46</v>
      </c>
      <c r="E2671" t="s">
        <v>163</v>
      </c>
      <c r="F2671" s="12">
        <v>4448803</v>
      </c>
      <c r="G2671" t="s">
        <v>48</v>
      </c>
      <c r="H2671" t="s">
        <v>48</v>
      </c>
      <c r="I2671" t="s">
        <v>48</v>
      </c>
      <c r="J2671" s="13">
        <v>45299</v>
      </c>
      <c r="K2671" s="13">
        <v>45299</v>
      </c>
      <c r="L2671" s="13">
        <v>45299</v>
      </c>
      <c r="N2671" t="s">
        <v>271</v>
      </c>
      <c r="O2671" t="s">
        <v>51</v>
      </c>
      <c r="Q2671" t="s">
        <v>52</v>
      </c>
      <c r="S2671" t="s">
        <v>53</v>
      </c>
      <c r="T2671" t="s">
        <v>53</v>
      </c>
    </row>
    <row r="2672" spans="1:20" x14ac:dyDescent="0.35">
      <c r="A2672" s="11" t="s">
        <v>45</v>
      </c>
      <c r="B2672">
        <v>2671</v>
      </c>
      <c r="C2672" t="s">
        <v>56</v>
      </c>
      <c r="E2672" t="s">
        <v>163</v>
      </c>
      <c r="F2672" s="12">
        <v>4448843</v>
      </c>
      <c r="G2672" t="s">
        <v>48</v>
      </c>
      <c r="H2672" t="s">
        <v>48</v>
      </c>
      <c r="I2672" t="s">
        <v>48</v>
      </c>
      <c r="J2672" s="13">
        <v>45299</v>
      </c>
      <c r="K2672" s="13">
        <v>45299</v>
      </c>
      <c r="L2672" s="13">
        <v>45299</v>
      </c>
      <c r="N2672" t="s">
        <v>57</v>
      </c>
      <c r="O2672" t="s">
        <v>51</v>
      </c>
      <c r="Q2672" t="s">
        <v>52</v>
      </c>
      <c r="S2672" t="s">
        <v>53</v>
      </c>
      <c r="T2672" t="s">
        <v>53</v>
      </c>
    </row>
    <row r="2673" spans="1:20" x14ac:dyDescent="0.35">
      <c r="A2673" s="11" t="s">
        <v>45</v>
      </c>
      <c r="B2673">
        <v>2672</v>
      </c>
      <c r="C2673" t="s">
        <v>56</v>
      </c>
      <c r="E2673" t="s">
        <v>163</v>
      </c>
      <c r="F2673" s="12">
        <v>4448856</v>
      </c>
      <c r="G2673" t="s">
        <v>48</v>
      </c>
      <c r="H2673" t="s">
        <v>48</v>
      </c>
      <c r="I2673" t="s">
        <v>48</v>
      </c>
      <c r="J2673" s="13">
        <v>45299</v>
      </c>
      <c r="K2673" s="13">
        <v>45299</v>
      </c>
      <c r="L2673" s="13">
        <v>45299</v>
      </c>
      <c r="N2673" t="s">
        <v>272</v>
      </c>
      <c r="O2673" t="s">
        <v>51</v>
      </c>
      <c r="Q2673" t="s">
        <v>52</v>
      </c>
      <c r="S2673" t="s">
        <v>53</v>
      </c>
      <c r="T2673" t="s">
        <v>53</v>
      </c>
    </row>
    <row r="2674" spans="1:20" x14ac:dyDescent="0.35">
      <c r="A2674" s="11" t="s">
        <v>45</v>
      </c>
      <c r="B2674">
        <v>2673</v>
      </c>
      <c r="C2674" t="s">
        <v>56</v>
      </c>
      <c r="E2674" t="s">
        <v>163</v>
      </c>
      <c r="F2674" s="12">
        <v>4448708</v>
      </c>
      <c r="G2674" t="s">
        <v>48</v>
      </c>
      <c r="H2674" t="s">
        <v>48</v>
      </c>
      <c r="I2674" t="s">
        <v>48</v>
      </c>
      <c r="J2674" s="13">
        <v>45299</v>
      </c>
      <c r="K2674" s="13">
        <v>45299</v>
      </c>
      <c r="L2674" s="13">
        <v>45299</v>
      </c>
      <c r="N2674" t="s">
        <v>59</v>
      </c>
      <c r="O2674" t="s">
        <v>51</v>
      </c>
      <c r="Q2674" t="s">
        <v>52</v>
      </c>
      <c r="S2674" t="s">
        <v>53</v>
      </c>
      <c r="T2674" t="s">
        <v>53</v>
      </c>
    </row>
    <row r="2675" spans="1:20" x14ac:dyDescent="0.35">
      <c r="A2675" s="11" t="s">
        <v>45</v>
      </c>
      <c r="B2675">
        <v>2674</v>
      </c>
      <c r="C2675" t="s">
        <v>56</v>
      </c>
      <c r="E2675" t="s">
        <v>163</v>
      </c>
      <c r="F2675" s="12">
        <v>4456221</v>
      </c>
      <c r="G2675" t="s">
        <v>48</v>
      </c>
      <c r="H2675" t="s">
        <v>48</v>
      </c>
      <c r="I2675" t="s">
        <v>48</v>
      </c>
      <c r="J2675" s="13">
        <v>45299</v>
      </c>
      <c r="K2675" s="13">
        <v>45299</v>
      </c>
      <c r="L2675" s="13">
        <v>45299</v>
      </c>
      <c r="N2675" t="s">
        <v>606</v>
      </c>
      <c r="O2675" t="s">
        <v>51</v>
      </c>
      <c r="Q2675" t="s">
        <v>52</v>
      </c>
      <c r="S2675" t="s">
        <v>53</v>
      </c>
      <c r="T2675" t="s">
        <v>53</v>
      </c>
    </row>
    <row r="2676" spans="1:20" x14ac:dyDescent="0.35">
      <c r="A2676" s="11" t="s">
        <v>45</v>
      </c>
      <c r="B2676">
        <v>2675</v>
      </c>
      <c r="C2676" t="s">
        <v>58</v>
      </c>
      <c r="E2676" t="s">
        <v>163</v>
      </c>
      <c r="F2676" s="12">
        <v>4448674</v>
      </c>
      <c r="G2676" t="s">
        <v>48</v>
      </c>
      <c r="H2676" t="s">
        <v>48</v>
      </c>
      <c r="I2676" t="s">
        <v>48</v>
      </c>
      <c r="J2676" s="13">
        <v>45299</v>
      </c>
      <c r="K2676" s="13">
        <v>45299</v>
      </c>
      <c r="L2676" s="13">
        <v>45299</v>
      </c>
      <c r="N2676" t="s">
        <v>273</v>
      </c>
      <c r="O2676" t="s">
        <v>51</v>
      </c>
      <c r="Q2676" t="s">
        <v>52</v>
      </c>
      <c r="S2676" t="s">
        <v>53</v>
      </c>
      <c r="T2676" t="s">
        <v>53</v>
      </c>
    </row>
    <row r="2677" spans="1:20" x14ac:dyDescent="0.35">
      <c r="A2677" s="11" t="s">
        <v>45</v>
      </c>
      <c r="B2677">
        <v>2676</v>
      </c>
      <c r="C2677" t="s">
        <v>58</v>
      </c>
      <c r="E2677" t="s">
        <v>163</v>
      </c>
      <c r="F2677" s="12">
        <v>4448864</v>
      </c>
      <c r="G2677" t="s">
        <v>48</v>
      </c>
      <c r="H2677" t="s">
        <v>48</v>
      </c>
      <c r="I2677" t="s">
        <v>48</v>
      </c>
      <c r="J2677" s="13">
        <v>45299</v>
      </c>
      <c r="K2677" s="13">
        <v>45299</v>
      </c>
      <c r="L2677" s="13">
        <v>45299</v>
      </c>
      <c r="N2677" t="s">
        <v>274</v>
      </c>
      <c r="O2677" t="s">
        <v>51</v>
      </c>
      <c r="Q2677" t="s">
        <v>52</v>
      </c>
      <c r="S2677" t="s">
        <v>53</v>
      </c>
      <c r="T2677" t="s">
        <v>53</v>
      </c>
    </row>
    <row r="2678" spans="1:20" x14ac:dyDescent="0.35">
      <c r="A2678" s="11" t="s">
        <v>45</v>
      </c>
      <c r="B2678">
        <v>2677</v>
      </c>
      <c r="C2678" t="s">
        <v>46</v>
      </c>
      <c r="E2678" t="s">
        <v>163</v>
      </c>
      <c r="F2678" s="12">
        <v>4448870</v>
      </c>
      <c r="G2678" t="s">
        <v>48</v>
      </c>
      <c r="H2678" t="s">
        <v>48</v>
      </c>
      <c r="I2678" t="s">
        <v>48</v>
      </c>
      <c r="J2678" s="13">
        <v>45299</v>
      </c>
      <c r="K2678" s="13">
        <v>45299</v>
      </c>
      <c r="L2678" s="13">
        <v>45299</v>
      </c>
      <c r="N2678" t="s">
        <v>60</v>
      </c>
      <c r="O2678" t="s">
        <v>51</v>
      </c>
      <c r="Q2678" t="s">
        <v>52</v>
      </c>
      <c r="S2678" t="s">
        <v>53</v>
      </c>
      <c r="T2678" t="s">
        <v>53</v>
      </c>
    </row>
    <row r="2679" spans="1:20" x14ac:dyDescent="0.35">
      <c r="A2679" s="11" t="s">
        <v>45</v>
      </c>
      <c r="B2679">
        <v>2678</v>
      </c>
      <c r="C2679" t="s">
        <v>46</v>
      </c>
      <c r="E2679" t="s">
        <v>163</v>
      </c>
      <c r="F2679" s="12">
        <v>4448706</v>
      </c>
      <c r="G2679" t="s">
        <v>48</v>
      </c>
      <c r="H2679" t="s">
        <v>48</v>
      </c>
      <c r="I2679" t="s">
        <v>48</v>
      </c>
      <c r="J2679" s="13">
        <v>45299</v>
      </c>
      <c r="K2679" s="13">
        <v>45299</v>
      </c>
      <c r="L2679" s="13">
        <v>45299</v>
      </c>
      <c r="N2679" t="s">
        <v>276</v>
      </c>
      <c r="O2679" t="s">
        <v>51</v>
      </c>
      <c r="Q2679" t="s">
        <v>52</v>
      </c>
      <c r="S2679" t="s">
        <v>53</v>
      </c>
      <c r="T2679" t="s">
        <v>53</v>
      </c>
    </row>
    <row r="2680" spans="1:20" x14ac:dyDescent="0.35">
      <c r="A2680" s="11" t="s">
        <v>45</v>
      </c>
      <c r="B2680">
        <v>2679</v>
      </c>
      <c r="C2680" t="s">
        <v>46</v>
      </c>
      <c r="E2680" t="s">
        <v>163</v>
      </c>
      <c r="F2680" s="12">
        <v>4448802</v>
      </c>
      <c r="G2680" t="s">
        <v>48</v>
      </c>
      <c r="H2680" t="s">
        <v>48</v>
      </c>
      <c r="I2680" t="s">
        <v>48</v>
      </c>
      <c r="J2680" s="13">
        <v>45299</v>
      </c>
      <c r="K2680" s="13">
        <v>45299</v>
      </c>
      <c r="L2680" s="13">
        <v>45299</v>
      </c>
      <c r="N2680" t="s">
        <v>277</v>
      </c>
      <c r="O2680" t="s">
        <v>51</v>
      </c>
      <c r="Q2680" t="s">
        <v>52</v>
      </c>
      <c r="S2680" t="s">
        <v>53</v>
      </c>
      <c r="T2680" t="s">
        <v>53</v>
      </c>
    </row>
    <row r="2681" spans="1:20" x14ac:dyDescent="0.35">
      <c r="A2681" s="11" t="s">
        <v>45</v>
      </c>
      <c r="B2681">
        <v>2680</v>
      </c>
      <c r="C2681" t="s">
        <v>46</v>
      </c>
      <c r="E2681" t="s">
        <v>163</v>
      </c>
      <c r="F2681" s="12">
        <v>4448709</v>
      </c>
      <c r="G2681" t="s">
        <v>48</v>
      </c>
      <c r="H2681" t="s">
        <v>48</v>
      </c>
      <c r="I2681" t="s">
        <v>48</v>
      </c>
      <c r="J2681" s="13">
        <v>45299</v>
      </c>
      <c r="K2681" s="13">
        <v>45299</v>
      </c>
      <c r="L2681" s="13">
        <v>45299</v>
      </c>
      <c r="N2681" t="s">
        <v>61</v>
      </c>
      <c r="O2681" t="s">
        <v>51</v>
      </c>
      <c r="Q2681" t="s">
        <v>52</v>
      </c>
      <c r="S2681" t="s">
        <v>53</v>
      </c>
      <c r="T2681" t="s">
        <v>53</v>
      </c>
    </row>
    <row r="2682" spans="1:20" x14ac:dyDescent="0.35">
      <c r="A2682" s="11" t="s">
        <v>45</v>
      </c>
      <c r="B2682">
        <v>2681</v>
      </c>
      <c r="C2682" t="s">
        <v>46</v>
      </c>
      <c r="E2682" t="s">
        <v>163</v>
      </c>
      <c r="F2682" s="12">
        <v>4448806</v>
      </c>
      <c r="G2682" t="s">
        <v>48</v>
      </c>
      <c r="H2682" t="s">
        <v>48</v>
      </c>
      <c r="I2682" t="s">
        <v>49</v>
      </c>
      <c r="J2682" s="13">
        <v>45299</v>
      </c>
      <c r="K2682" s="13">
        <v>45299</v>
      </c>
      <c r="L2682" s="13">
        <v>45299</v>
      </c>
      <c r="N2682" t="s">
        <v>278</v>
      </c>
      <c r="O2682" t="s">
        <v>51</v>
      </c>
      <c r="Q2682" t="s">
        <v>52</v>
      </c>
      <c r="S2682" t="s">
        <v>53</v>
      </c>
      <c r="T2682" t="s">
        <v>53</v>
      </c>
    </row>
    <row r="2683" spans="1:20" x14ac:dyDescent="0.35">
      <c r="A2683" s="11" t="s">
        <v>45</v>
      </c>
      <c r="B2683">
        <v>2682</v>
      </c>
      <c r="C2683" t="s">
        <v>46</v>
      </c>
      <c r="E2683" t="s">
        <v>163</v>
      </c>
      <c r="F2683" s="12">
        <v>4448675</v>
      </c>
      <c r="G2683" t="s">
        <v>48</v>
      </c>
      <c r="H2683" t="s">
        <v>48</v>
      </c>
      <c r="I2683" t="s">
        <v>48</v>
      </c>
      <c r="J2683" s="13">
        <v>45299</v>
      </c>
      <c r="K2683" s="13">
        <v>45299</v>
      </c>
      <c r="L2683" s="13">
        <v>45299</v>
      </c>
      <c r="N2683" t="s">
        <v>279</v>
      </c>
      <c r="O2683" t="s">
        <v>51</v>
      </c>
      <c r="Q2683" t="s">
        <v>52</v>
      </c>
      <c r="S2683" t="s">
        <v>53</v>
      </c>
      <c r="T2683" t="s">
        <v>53</v>
      </c>
    </row>
    <row r="2684" spans="1:20" x14ac:dyDescent="0.35">
      <c r="A2684" s="11" t="s">
        <v>45</v>
      </c>
      <c r="B2684">
        <v>2683</v>
      </c>
      <c r="C2684" t="s">
        <v>46</v>
      </c>
      <c r="E2684" t="s">
        <v>163</v>
      </c>
      <c r="F2684" s="12">
        <v>4448804</v>
      </c>
      <c r="G2684" t="s">
        <v>48</v>
      </c>
      <c r="H2684" t="s">
        <v>48</v>
      </c>
      <c r="I2684" t="s">
        <v>49</v>
      </c>
      <c r="J2684" s="13">
        <v>45299</v>
      </c>
      <c r="K2684" s="13">
        <v>45299</v>
      </c>
      <c r="L2684" s="13">
        <v>45299</v>
      </c>
      <c r="N2684" t="s">
        <v>62</v>
      </c>
      <c r="O2684" t="s">
        <v>51</v>
      </c>
      <c r="Q2684" t="s">
        <v>52</v>
      </c>
      <c r="S2684" t="s">
        <v>53</v>
      </c>
      <c r="T2684" t="s">
        <v>53</v>
      </c>
    </row>
    <row r="2685" spans="1:20" x14ac:dyDescent="0.35">
      <c r="A2685" s="11" t="s">
        <v>45</v>
      </c>
      <c r="B2685">
        <v>2684</v>
      </c>
      <c r="C2685" t="s">
        <v>46</v>
      </c>
      <c r="E2685" t="s">
        <v>163</v>
      </c>
      <c r="F2685" s="12">
        <v>4448677</v>
      </c>
      <c r="G2685" t="s">
        <v>48</v>
      </c>
      <c r="H2685" t="s">
        <v>48</v>
      </c>
      <c r="I2685" t="s">
        <v>48</v>
      </c>
      <c r="J2685" s="13">
        <v>45299</v>
      </c>
      <c r="K2685" s="13">
        <v>45299</v>
      </c>
      <c r="L2685" s="13">
        <v>45299</v>
      </c>
      <c r="N2685" t="s">
        <v>280</v>
      </c>
      <c r="O2685" t="s">
        <v>51</v>
      </c>
      <c r="Q2685" t="s">
        <v>52</v>
      </c>
      <c r="S2685" t="s">
        <v>53</v>
      </c>
      <c r="T2685" t="s">
        <v>53</v>
      </c>
    </row>
    <row r="2686" spans="1:20" x14ac:dyDescent="0.35">
      <c r="A2686" s="11" t="s">
        <v>45</v>
      </c>
      <c r="B2686">
        <v>2685</v>
      </c>
      <c r="C2686" t="s">
        <v>56</v>
      </c>
      <c r="E2686" t="s">
        <v>163</v>
      </c>
      <c r="F2686" s="12">
        <v>4448728</v>
      </c>
      <c r="G2686" t="s">
        <v>48</v>
      </c>
      <c r="H2686" t="s">
        <v>48</v>
      </c>
      <c r="I2686" t="s">
        <v>48</v>
      </c>
      <c r="J2686" s="13">
        <v>45299</v>
      </c>
      <c r="K2686" s="13">
        <v>45299</v>
      </c>
      <c r="L2686" s="13">
        <v>45299</v>
      </c>
      <c r="N2686" t="s">
        <v>281</v>
      </c>
      <c r="O2686" t="s">
        <v>51</v>
      </c>
      <c r="Q2686" t="s">
        <v>52</v>
      </c>
      <c r="S2686" t="s">
        <v>53</v>
      </c>
      <c r="T2686" t="s">
        <v>53</v>
      </c>
    </row>
    <row r="2687" spans="1:20" x14ac:dyDescent="0.35">
      <c r="A2687" s="11" t="s">
        <v>45</v>
      </c>
      <c r="B2687">
        <v>2686</v>
      </c>
      <c r="C2687" t="s">
        <v>56</v>
      </c>
      <c r="E2687" t="s">
        <v>163</v>
      </c>
      <c r="F2687" s="12">
        <v>4448805</v>
      </c>
      <c r="G2687" t="s">
        <v>48</v>
      </c>
      <c r="H2687" t="s">
        <v>48</v>
      </c>
      <c r="I2687" t="s">
        <v>48</v>
      </c>
      <c r="J2687" s="13">
        <v>45299</v>
      </c>
      <c r="K2687" s="13">
        <v>45299</v>
      </c>
      <c r="L2687" s="13">
        <v>45299</v>
      </c>
      <c r="N2687" t="s">
        <v>63</v>
      </c>
      <c r="O2687" t="s">
        <v>51</v>
      </c>
      <c r="Q2687" t="s">
        <v>52</v>
      </c>
      <c r="S2687" t="s">
        <v>53</v>
      </c>
      <c r="T2687" t="s">
        <v>53</v>
      </c>
    </row>
    <row r="2688" spans="1:20" x14ac:dyDescent="0.35">
      <c r="A2688" s="11" t="s">
        <v>45</v>
      </c>
      <c r="B2688">
        <v>2687</v>
      </c>
      <c r="C2688" t="s">
        <v>56</v>
      </c>
      <c r="E2688" t="s">
        <v>163</v>
      </c>
      <c r="F2688" s="12">
        <v>4448744</v>
      </c>
      <c r="G2688" t="s">
        <v>48</v>
      </c>
      <c r="H2688" t="s">
        <v>48</v>
      </c>
      <c r="I2688" t="s">
        <v>48</v>
      </c>
      <c r="J2688" s="13">
        <v>45299</v>
      </c>
      <c r="K2688" s="13">
        <v>45299</v>
      </c>
      <c r="L2688" s="13">
        <v>45299</v>
      </c>
      <c r="N2688" t="s">
        <v>282</v>
      </c>
      <c r="O2688" t="s">
        <v>51</v>
      </c>
      <c r="Q2688" t="s">
        <v>52</v>
      </c>
      <c r="S2688" t="s">
        <v>53</v>
      </c>
      <c r="T2688" t="s">
        <v>53</v>
      </c>
    </row>
    <row r="2689" spans="1:20" x14ac:dyDescent="0.35">
      <c r="A2689" s="11" t="s">
        <v>45</v>
      </c>
      <c r="B2689">
        <v>2688</v>
      </c>
      <c r="C2689" t="s">
        <v>56</v>
      </c>
      <c r="E2689" t="s">
        <v>163</v>
      </c>
      <c r="F2689" s="12">
        <v>4448694</v>
      </c>
      <c r="G2689" t="s">
        <v>48</v>
      </c>
      <c r="H2689" t="s">
        <v>48</v>
      </c>
      <c r="I2689" t="s">
        <v>48</v>
      </c>
      <c r="J2689" s="13">
        <v>45299</v>
      </c>
      <c r="K2689" s="13">
        <v>45299</v>
      </c>
      <c r="L2689" s="13">
        <v>45299</v>
      </c>
      <c r="N2689" t="s">
        <v>283</v>
      </c>
      <c r="O2689" t="s">
        <v>51</v>
      </c>
      <c r="Q2689" t="s">
        <v>52</v>
      </c>
      <c r="S2689" t="s">
        <v>53</v>
      </c>
      <c r="T2689" t="s">
        <v>53</v>
      </c>
    </row>
    <row r="2690" spans="1:20" x14ac:dyDescent="0.35">
      <c r="A2690" s="11" t="s">
        <v>45</v>
      </c>
      <c r="B2690">
        <v>2689</v>
      </c>
      <c r="C2690" t="s">
        <v>58</v>
      </c>
      <c r="E2690" t="s">
        <v>163</v>
      </c>
      <c r="F2690" s="12">
        <v>4448752</v>
      </c>
      <c r="G2690" t="s">
        <v>48</v>
      </c>
      <c r="H2690" t="s">
        <v>48</v>
      </c>
      <c r="I2690" t="s">
        <v>48</v>
      </c>
      <c r="J2690" s="13">
        <v>45299</v>
      </c>
      <c r="K2690" s="13">
        <v>45299</v>
      </c>
      <c r="L2690" s="13">
        <v>45299</v>
      </c>
      <c r="N2690" t="s">
        <v>64</v>
      </c>
      <c r="O2690" t="s">
        <v>51</v>
      </c>
      <c r="Q2690" t="s">
        <v>52</v>
      </c>
      <c r="S2690" t="s">
        <v>53</v>
      </c>
      <c r="T2690" t="s">
        <v>53</v>
      </c>
    </row>
    <row r="2691" spans="1:20" x14ac:dyDescent="0.35">
      <c r="A2691" s="11" t="s">
        <v>45</v>
      </c>
      <c r="B2691">
        <v>2690</v>
      </c>
      <c r="C2691" t="s">
        <v>58</v>
      </c>
      <c r="E2691" t="s">
        <v>163</v>
      </c>
      <c r="F2691" s="12">
        <v>4448783</v>
      </c>
      <c r="G2691" t="s">
        <v>48</v>
      </c>
      <c r="H2691" t="s">
        <v>48</v>
      </c>
      <c r="I2691" t="s">
        <v>48</v>
      </c>
      <c r="J2691" s="13">
        <v>45299</v>
      </c>
      <c r="K2691" s="13">
        <v>45299</v>
      </c>
      <c r="L2691" s="13">
        <v>45299</v>
      </c>
      <c r="N2691" t="s">
        <v>651</v>
      </c>
      <c r="O2691" t="s">
        <v>51</v>
      </c>
      <c r="Q2691" t="s">
        <v>52</v>
      </c>
      <c r="S2691" t="s">
        <v>53</v>
      </c>
      <c r="T2691" t="s">
        <v>53</v>
      </c>
    </row>
    <row r="2692" spans="1:20" x14ac:dyDescent="0.35">
      <c r="A2692" s="11" t="s">
        <v>45</v>
      </c>
      <c r="B2692">
        <v>2691</v>
      </c>
      <c r="C2692" t="s">
        <v>46</v>
      </c>
      <c r="E2692" t="s">
        <v>163</v>
      </c>
      <c r="F2692" s="12">
        <v>4448753</v>
      </c>
      <c r="G2692" t="s">
        <v>48</v>
      </c>
      <c r="H2692" t="s">
        <v>48</v>
      </c>
      <c r="I2692" t="s">
        <v>48</v>
      </c>
      <c r="J2692" s="13">
        <v>45299</v>
      </c>
      <c r="K2692" s="13">
        <v>45299</v>
      </c>
      <c r="L2692" s="13">
        <v>45299</v>
      </c>
      <c r="N2692" t="s">
        <v>65</v>
      </c>
      <c r="O2692" t="s">
        <v>51</v>
      </c>
      <c r="Q2692" t="s">
        <v>52</v>
      </c>
      <c r="S2692" t="s">
        <v>53</v>
      </c>
      <c r="T2692" t="s">
        <v>53</v>
      </c>
    </row>
    <row r="2693" spans="1:20" x14ac:dyDescent="0.35">
      <c r="A2693" s="11" t="s">
        <v>45</v>
      </c>
      <c r="B2693">
        <v>2692</v>
      </c>
      <c r="C2693" t="s">
        <v>46</v>
      </c>
      <c r="E2693" t="s">
        <v>163</v>
      </c>
      <c r="F2693" s="12">
        <v>4448747</v>
      </c>
      <c r="G2693" t="s">
        <v>48</v>
      </c>
      <c r="H2693" t="s">
        <v>48</v>
      </c>
      <c r="I2693" t="s">
        <v>49</v>
      </c>
      <c r="J2693" s="13">
        <v>45299</v>
      </c>
      <c r="K2693" s="13">
        <v>45299</v>
      </c>
      <c r="L2693" s="13">
        <v>45299</v>
      </c>
      <c r="N2693" t="s">
        <v>284</v>
      </c>
      <c r="O2693" t="s">
        <v>51</v>
      </c>
      <c r="Q2693" t="s">
        <v>52</v>
      </c>
      <c r="S2693" t="s">
        <v>53</v>
      </c>
      <c r="T2693" t="s">
        <v>53</v>
      </c>
    </row>
    <row r="2694" spans="1:20" x14ac:dyDescent="0.35">
      <c r="A2694" s="11" t="s">
        <v>45</v>
      </c>
      <c r="B2694">
        <v>2693</v>
      </c>
      <c r="C2694" t="s">
        <v>46</v>
      </c>
      <c r="E2694" t="s">
        <v>163</v>
      </c>
      <c r="F2694" s="12">
        <v>4448809</v>
      </c>
      <c r="G2694" t="s">
        <v>48</v>
      </c>
      <c r="H2694" t="s">
        <v>48</v>
      </c>
      <c r="I2694" t="s">
        <v>48</v>
      </c>
      <c r="J2694" s="13">
        <v>45299</v>
      </c>
      <c r="K2694" s="13">
        <v>45299</v>
      </c>
      <c r="L2694" s="13">
        <v>45299</v>
      </c>
      <c r="N2694" t="s">
        <v>285</v>
      </c>
      <c r="O2694" t="s">
        <v>51</v>
      </c>
      <c r="Q2694" t="s">
        <v>52</v>
      </c>
      <c r="S2694" t="s">
        <v>53</v>
      </c>
      <c r="T2694" t="s">
        <v>53</v>
      </c>
    </row>
    <row r="2695" spans="1:20" x14ac:dyDescent="0.35">
      <c r="A2695" s="11" t="s">
        <v>45</v>
      </c>
      <c r="B2695">
        <v>2694</v>
      </c>
      <c r="C2695" t="s">
        <v>46</v>
      </c>
      <c r="E2695" t="s">
        <v>163</v>
      </c>
      <c r="F2695" s="12">
        <v>4448871</v>
      </c>
      <c r="G2695" t="s">
        <v>48</v>
      </c>
      <c r="H2695" t="s">
        <v>48</v>
      </c>
      <c r="I2695" t="s">
        <v>48</v>
      </c>
      <c r="J2695" s="13">
        <v>45299</v>
      </c>
      <c r="K2695" s="13">
        <v>45299</v>
      </c>
      <c r="L2695" s="13">
        <v>45299</v>
      </c>
      <c r="N2695" t="s">
        <v>66</v>
      </c>
      <c r="O2695" t="s">
        <v>51</v>
      </c>
      <c r="Q2695" t="s">
        <v>52</v>
      </c>
      <c r="S2695" t="s">
        <v>53</v>
      </c>
      <c r="T2695" t="s">
        <v>53</v>
      </c>
    </row>
    <row r="2696" spans="1:20" x14ac:dyDescent="0.35">
      <c r="A2696" s="11" t="s">
        <v>45</v>
      </c>
      <c r="B2696">
        <v>2695</v>
      </c>
      <c r="C2696" t="s">
        <v>46</v>
      </c>
      <c r="E2696" t="s">
        <v>163</v>
      </c>
      <c r="F2696" s="12">
        <v>4448784</v>
      </c>
      <c r="G2696" t="s">
        <v>48</v>
      </c>
      <c r="H2696" t="s">
        <v>48</v>
      </c>
      <c r="I2696" t="s">
        <v>48</v>
      </c>
      <c r="J2696" s="13">
        <v>45299</v>
      </c>
      <c r="K2696" s="13">
        <v>45299</v>
      </c>
      <c r="L2696" s="13">
        <v>45299</v>
      </c>
      <c r="N2696" t="s">
        <v>67</v>
      </c>
      <c r="O2696" t="s">
        <v>51</v>
      </c>
      <c r="Q2696" t="s">
        <v>52</v>
      </c>
      <c r="S2696" t="s">
        <v>53</v>
      </c>
      <c r="T2696" t="s">
        <v>53</v>
      </c>
    </row>
    <row r="2697" spans="1:20" x14ac:dyDescent="0.35">
      <c r="A2697" s="11" t="s">
        <v>45</v>
      </c>
      <c r="B2697">
        <v>2696</v>
      </c>
      <c r="C2697" t="s">
        <v>46</v>
      </c>
      <c r="E2697" t="s">
        <v>163</v>
      </c>
      <c r="F2697" s="12">
        <v>4448712</v>
      </c>
      <c r="G2697" t="s">
        <v>48</v>
      </c>
      <c r="H2697" t="s">
        <v>48</v>
      </c>
      <c r="I2697" t="s">
        <v>48</v>
      </c>
      <c r="J2697" s="13">
        <v>45299</v>
      </c>
      <c r="K2697" s="13">
        <v>45299</v>
      </c>
      <c r="L2697" s="13">
        <v>45299</v>
      </c>
      <c r="N2697" t="s">
        <v>68</v>
      </c>
      <c r="O2697" t="s">
        <v>51</v>
      </c>
      <c r="Q2697" t="s">
        <v>52</v>
      </c>
      <c r="S2697" t="s">
        <v>53</v>
      </c>
      <c r="T2697" t="s">
        <v>53</v>
      </c>
    </row>
    <row r="2698" spans="1:20" x14ac:dyDescent="0.35">
      <c r="A2698" s="11" t="s">
        <v>45</v>
      </c>
      <c r="B2698">
        <v>2697</v>
      </c>
      <c r="C2698" t="s">
        <v>46</v>
      </c>
      <c r="E2698" t="s">
        <v>163</v>
      </c>
      <c r="F2698" s="12">
        <v>4448748</v>
      </c>
      <c r="G2698" t="s">
        <v>48</v>
      </c>
      <c r="H2698" t="s">
        <v>48</v>
      </c>
      <c r="I2698" t="s">
        <v>48</v>
      </c>
      <c r="J2698" s="13">
        <v>45299</v>
      </c>
      <c r="K2698" s="13">
        <v>45299</v>
      </c>
      <c r="L2698" s="13">
        <v>45299</v>
      </c>
      <c r="N2698" t="s">
        <v>69</v>
      </c>
      <c r="O2698" t="s">
        <v>51</v>
      </c>
      <c r="Q2698" t="s">
        <v>52</v>
      </c>
      <c r="S2698" t="s">
        <v>53</v>
      </c>
      <c r="T2698" t="s">
        <v>53</v>
      </c>
    </row>
    <row r="2699" spans="1:20" x14ac:dyDescent="0.35">
      <c r="A2699" s="11" t="s">
        <v>45</v>
      </c>
      <c r="B2699">
        <v>2698</v>
      </c>
      <c r="C2699" t="s">
        <v>46</v>
      </c>
      <c r="E2699" t="s">
        <v>163</v>
      </c>
      <c r="F2699" s="12">
        <v>4448785</v>
      </c>
      <c r="G2699" t="s">
        <v>48</v>
      </c>
      <c r="H2699" t="s">
        <v>48</v>
      </c>
      <c r="I2699" t="s">
        <v>49</v>
      </c>
      <c r="J2699" s="13">
        <v>45299</v>
      </c>
      <c r="K2699" s="13">
        <v>45299</v>
      </c>
      <c r="L2699" s="13">
        <v>45299</v>
      </c>
      <c r="N2699" t="s">
        <v>286</v>
      </c>
      <c r="O2699" t="s">
        <v>51</v>
      </c>
      <c r="Q2699" t="s">
        <v>52</v>
      </c>
      <c r="S2699" t="s">
        <v>53</v>
      </c>
      <c r="T2699" t="s">
        <v>53</v>
      </c>
    </row>
    <row r="2700" spans="1:20" x14ac:dyDescent="0.35">
      <c r="A2700" s="11" t="s">
        <v>45</v>
      </c>
      <c r="B2700">
        <v>2699</v>
      </c>
      <c r="C2700" t="s">
        <v>56</v>
      </c>
      <c r="E2700" t="s">
        <v>163</v>
      </c>
      <c r="F2700" s="12">
        <v>4448721</v>
      </c>
      <c r="G2700" t="s">
        <v>48</v>
      </c>
      <c r="H2700" t="s">
        <v>48</v>
      </c>
      <c r="I2700" t="s">
        <v>48</v>
      </c>
      <c r="J2700" s="13">
        <v>45299</v>
      </c>
      <c r="K2700" s="13">
        <v>45299</v>
      </c>
      <c r="L2700" s="13">
        <v>45299</v>
      </c>
      <c r="N2700" t="s">
        <v>287</v>
      </c>
      <c r="O2700" t="s">
        <v>51</v>
      </c>
      <c r="Q2700" t="s">
        <v>52</v>
      </c>
      <c r="S2700" t="s">
        <v>53</v>
      </c>
      <c r="T2700" t="s">
        <v>53</v>
      </c>
    </row>
    <row r="2701" spans="1:20" x14ac:dyDescent="0.35">
      <c r="A2701" s="11" t="s">
        <v>45</v>
      </c>
      <c r="B2701">
        <v>2700</v>
      </c>
      <c r="C2701" t="s">
        <v>56</v>
      </c>
      <c r="E2701" t="s">
        <v>163</v>
      </c>
      <c r="F2701" s="12">
        <v>4448696</v>
      </c>
      <c r="G2701" t="s">
        <v>48</v>
      </c>
      <c r="H2701" t="s">
        <v>48</v>
      </c>
      <c r="I2701" t="s">
        <v>48</v>
      </c>
      <c r="J2701" s="13">
        <v>45299</v>
      </c>
      <c r="K2701" s="13">
        <v>45299</v>
      </c>
      <c r="L2701" s="13">
        <v>45299</v>
      </c>
      <c r="N2701" t="s">
        <v>288</v>
      </c>
      <c r="O2701" t="s">
        <v>51</v>
      </c>
      <c r="Q2701" t="s">
        <v>52</v>
      </c>
      <c r="S2701" t="s">
        <v>53</v>
      </c>
      <c r="T2701" t="s">
        <v>53</v>
      </c>
    </row>
    <row r="2702" spans="1:20" x14ac:dyDescent="0.35">
      <c r="A2702" s="11" t="s">
        <v>45</v>
      </c>
      <c r="B2702">
        <v>2701</v>
      </c>
      <c r="C2702" t="s">
        <v>56</v>
      </c>
      <c r="E2702" t="s">
        <v>163</v>
      </c>
      <c r="F2702" s="12">
        <v>4448731</v>
      </c>
      <c r="G2702" t="s">
        <v>48</v>
      </c>
      <c r="H2702" t="s">
        <v>48</v>
      </c>
      <c r="I2702" t="s">
        <v>48</v>
      </c>
      <c r="J2702" s="13">
        <v>45299</v>
      </c>
      <c r="K2702" s="13">
        <v>45299</v>
      </c>
      <c r="L2702" s="13">
        <v>45299</v>
      </c>
      <c r="N2702" t="s">
        <v>289</v>
      </c>
      <c r="O2702" t="s">
        <v>51</v>
      </c>
      <c r="Q2702" t="s">
        <v>52</v>
      </c>
      <c r="S2702" t="s">
        <v>53</v>
      </c>
      <c r="T2702" t="s">
        <v>53</v>
      </c>
    </row>
    <row r="2703" spans="1:20" x14ac:dyDescent="0.35">
      <c r="A2703" s="11" t="s">
        <v>45</v>
      </c>
      <c r="B2703">
        <v>2702</v>
      </c>
      <c r="C2703" t="s">
        <v>56</v>
      </c>
      <c r="E2703" t="s">
        <v>163</v>
      </c>
      <c r="F2703" s="12">
        <v>4448754</v>
      </c>
      <c r="G2703" t="s">
        <v>48</v>
      </c>
      <c r="H2703" t="s">
        <v>48</v>
      </c>
      <c r="I2703" t="s">
        <v>48</v>
      </c>
      <c r="J2703" s="13">
        <v>45299</v>
      </c>
      <c r="K2703" s="13">
        <v>45299</v>
      </c>
      <c r="L2703" s="13">
        <v>45299</v>
      </c>
      <c r="N2703" t="s">
        <v>290</v>
      </c>
      <c r="O2703" t="s">
        <v>51</v>
      </c>
      <c r="Q2703" t="s">
        <v>52</v>
      </c>
      <c r="S2703" t="s">
        <v>53</v>
      </c>
      <c r="T2703" t="s">
        <v>53</v>
      </c>
    </row>
    <row r="2704" spans="1:20" x14ac:dyDescent="0.35">
      <c r="A2704" s="11" t="s">
        <v>45</v>
      </c>
      <c r="B2704">
        <v>2703</v>
      </c>
      <c r="C2704" t="s">
        <v>58</v>
      </c>
      <c r="E2704" t="s">
        <v>163</v>
      </c>
      <c r="F2704" s="12">
        <v>4448786</v>
      </c>
      <c r="G2704" t="s">
        <v>48</v>
      </c>
      <c r="H2704" t="s">
        <v>48</v>
      </c>
      <c r="I2704" t="s">
        <v>48</v>
      </c>
      <c r="J2704" s="13">
        <v>45299</v>
      </c>
      <c r="K2704" s="13">
        <v>45299</v>
      </c>
      <c r="L2704" s="13">
        <v>45299</v>
      </c>
      <c r="N2704" t="s">
        <v>291</v>
      </c>
      <c r="O2704" t="s">
        <v>51</v>
      </c>
      <c r="Q2704" t="s">
        <v>52</v>
      </c>
      <c r="S2704" t="s">
        <v>53</v>
      </c>
      <c r="T2704" t="s">
        <v>53</v>
      </c>
    </row>
    <row r="2705" spans="1:20" x14ac:dyDescent="0.35">
      <c r="A2705" s="11" t="s">
        <v>45</v>
      </c>
      <c r="B2705">
        <v>2704</v>
      </c>
      <c r="C2705" t="s">
        <v>58</v>
      </c>
      <c r="E2705" t="s">
        <v>163</v>
      </c>
      <c r="F2705" s="12">
        <v>4448679</v>
      </c>
      <c r="G2705" t="s">
        <v>48</v>
      </c>
      <c r="H2705" t="s">
        <v>48</v>
      </c>
      <c r="I2705" t="s">
        <v>48</v>
      </c>
      <c r="J2705" s="13">
        <v>45299</v>
      </c>
      <c r="K2705" s="13">
        <v>45299</v>
      </c>
      <c r="L2705" s="13">
        <v>45299</v>
      </c>
      <c r="N2705" t="s">
        <v>292</v>
      </c>
      <c r="O2705" t="s">
        <v>51</v>
      </c>
      <c r="Q2705" t="s">
        <v>52</v>
      </c>
      <c r="S2705" t="s">
        <v>53</v>
      </c>
      <c r="T2705" t="s">
        <v>53</v>
      </c>
    </row>
    <row r="2706" spans="1:20" x14ac:dyDescent="0.35">
      <c r="A2706" s="11" t="s">
        <v>45</v>
      </c>
      <c r="B2706">
        <v>2705</v>
      </c>
      <c r="C2706" t="s">
        <v>46</v>
      </c>
      <c r="E2706" t="s">
        <v>163</v>
      </c>
      <c r="F2706" s="12">
        <v>4448854</v>
      </c>
      <c r="G2706" t="s">
        <v>48</v>
      </c>
      <c r="H2706" t="s">
        <v>48</v>
      </c>
      <c r="I2706" t="s">
        <v>48</v>
      </c>
      <c r="J2706" s="13">
        <v>45299</v>
      </c>
      <c r="K2706" s="13">
        <v>45299</v>
      </c>
      <c r="L2706" s="13">
        <v>45299</v>
      </c>
      <c r="N2706" t="s">
        <v>70</v>
      </c>
      <c r="O2706" t="s">
        <v>51</v>
      </c>
      <c r="Q2706" t="s">
        <v>52</v>
      </c>
      <c r="S2706" t="s">
        <v>53</v>
      </c>
      <c r="T2706" t="s">
        <v>53</v>
      </c>
    </row>
    <row r="2707" spans="1:20" x14ac:dyDescent="0.35">
      <c r="A2707" s="11" t="s">
        <v>45</v>
      </c>
      <c r="B2707">
        <v>2706</v>
      </c>
      <c r="C2707" t="s">
        <v>46</v>
      </c>
      <c r="E2707" t="s">
        <v>163</v>
      </c>
      <c r="F2707" s="12">
        <v>4448778</v>
      </c>
      <c r="G2707" t="s">
        <v>48</v>
      </c>
      <c r="H2707" t="s">
        <v>48</v>
      </c>
      <c r="I2707" t="s">
        <v>48</v>
      </c>
      <c r="J2707" s="13">
        <v>45299</v>
      </c>
      <c r="K2707" s="13">
        <v>45299</v>
      </c>
      <c r="L2707" s="13">
        <v>45299</v>
      </c>
      <c r="N2707" t="s">
        <v>72</v>
      </c>
      <c r="O2707" t="s">
        <v>51</v>
      </c>
      <c r="Q2707" t="s">
        <v>52</v>
      </c>
      <c r="S2707" t="s">
        <v>53</v>
      </c>
      <c r="T2707" t="s">
        <v>53</v>
      </c>
    </row>
    <row r="2708" spans="1:20" x14ac:dyDescent="0.35">
      <c r="A2708" s="11" t="s">
        <v>45</v>
      </c>
      <c r="B2708">
        <v>2707</v>
      </c>
      <c r="C2708" t="s">
        <v>46</v>
      </c>
      <c r="E2708" t="s">
        <v>163</v>
      </c>
      <c r="F2708" s="12">
        <v>4448813</v>
      </c>
      <c r="G2708" t="s">
        <v>48</v>
      </c>
      <c r="H2708" t="s">
        <v>48</v>
      </c>
      <c r="I2708" t="s">
        <v>48</v>
      </c>
      <c r="J2708" s="13">
        <v>45299</v>
      </c>
      <c r="K2708" s="13">
        <v>45299</v>
      </c>
      <c r="L2708" s="13">
        <v>45299</v>
      </c>
      <c r="N2708" t="s">
        <v>293</v>
      </c>
      <c r="O2708" t="s">
        <v>51</v>
      </c>
      <c r="Q2708" t="s">
        <v>52</v>
      </c>
      <c r="S2708" t="s">
        <v>53</v>
      </c>
      <c r="T2708" t="s">
        <v>53</v>
      </c>
    </row>
    <row r="2709" spans="1:20" x14ac:dyDescent="0.35">
      <c r="A2709" s="11" t="s">
        <v>45</v>
      </c>
      <c r="B2709">
        <v>2708</v>
      </c>
      <c r="C2709" t="s">
        <v>46</v>
      </c>
      <c r="E2709" t="s">
        <v>163</v>
      </c>
      <c r="F2709" s="12">
        <v>4448698</v>
      </c>
      <c r="G2709" t="s">
        <v>48</v>
      </c>
      <c r="H2709" t="s">
        <v>48</v>
      </c>
      <c r="I2709" t="s">
        <v>48</v>
      </c>
      <c r="J2709" s="13">
        <v>45299</v>
      </c>
      <c r="K2709" s="13">
        <v>45299</v>
      </c>
      <c r="L2709" s="13">
        <v>45299</v>
      </c>
      <c r="N2709" t="s">
        <v>73</v>
      </c>
      <c r="O2709" t="s">
        <v>51</v>
      </c>
      <c r="Q2709" t="s">
        <v>52</v>
      </c>
      <c r="S2709" t="s">
        <v>53</v>
      </c>
      <c r="T2709" t="s">
        <v>53</v>
      </c>
    </row>
    <row r="2710" spans="1:20" x14ac:dyDescent="0.35">
      <c r="A2710" s="11" t="s">
        <v>45</v>
      </c>
      <c r="B2710">
        <v>2709</v>
      </c>
      <c r="C2710" t="s">
        <v>46</v>
      </c>
      <c r="E2710" t="s">
        <v>163</v>
      </c>
      <c r="F2710" s="12">
        <v>4448759</v>
      </c>
      <c r="G2710" t="s">
        <v>48</v>
      </c>
      <c r="H2710" t="s">
        <v>48</v>
      </c>
      <c r="I2710" t="s">
        <v>48</v>
      </c>
      <c r="J2710" s="13">
        <v>45299</v>
      </c>
      <c r="K2710" s="13">
        <v>45299</v>
      </c>
      <c r="L2710" s="13">
        <v>45299</v>
      </c>
      <c r="N2710" t="s">
        <v>71</v>
      </c>
      <c r="O2710" t="s">
        <v>51</v>
      </c>
      <c r="Q2710" t="s">
        <v>52</v>
      </c>
      <c r="S2710" t="s">
        <v>53</v>
      </c>
      <c r="T2710" t="s">
        <v>53</v>
      </c>
    </row>
    <row r="2711" spans="1:20" x14ac:dyDescent="0.35">
      <c r="A2711" s="11" t="s">
        <v>45</v>
      </c>
      <c r="B2711">
        <v>2710</v>
      </c>
      <c r="C2711" t="s">
        <v>46</v>
      </c>
      <c r="E2711" t="s">
        <v>163</v>
      </c>
      <c r="F2711" s="12">
        <v>4448814</v>
      </c>
      <c r="G2711" t="s">
        <v>48</v>
      </c>
      <c r="H2711" t="s">
        <v>48</v>
      </c>
      <c r="I2711" t="s">
        <v>48</v>
      </c>
      <c r="J2711" s="13">
        <v>45299</v>
      </c>
      <c r="K2711" s="13">
        <v>45299</v>
      </c>
      <c r="L2711" s="13">
        <v>45299</v>
      </c>
      <c r="N2711" t="s">
        <v>294</v>
      </c>
      <c r="O2711" t="s">
        <v>51</v>
      </c>
      <c r="Q2711" t="s">
        <v>52</v>
      </c>
      <c r="S2711" t="s">
        <v>53</v>
      </c>
      <c r="T2711" t="s">
        <v>53</v>
      </c>
    </row>
    <row r="2712" spans="1:20" x14ac:dyDescent="0.35">
      <c r="A2712" s="11" t="s">
        <v>45</v>
      </c>
      <c r="B2712">
        <v>2711</v>
      </c>
      <c r="C2712" t="s">
        <v>46</v>
      </c>
      <c r="E2712" t="s">
        <v>163</v>
      </c>
      <c r="F2712" s="12">
        <v>4448732</v>
      </c>
      <c r="G2712" t="s">
        <v>48</v>
      </c>
      <c r="H2712" t="s">
        <v>48</v>
      </c>
      <c r="I2712" t="s">
        <v>48</v>
      </c>
      <c r="J2712" s="13">
        <v>45299</v>
      </c>
      <c r="K2712" s="13">
        <v>45299</v>
      </c>
      <c r="L2712" s="13">
        <v>45299</v>
      </c>
      <c r="N2712" t="s">
        <v>295</v>
      </c>
      <c r="O2712" t="s">
        <v>51</v>
      </c>
      <c r="Q2712" t="s">
        <v>52</v>
      </c>
      <c r="S2712" t="s">
        <v>53</v>
      </c>
      <c r="T2712" t="s">
        <v>53</v>
      </c>
    </row>
    <row r="2713" spans="1:20" x14ac:dyDescent="0.35">
      <c r="A2713" s="11" t="s">
        <v>45</v>
      </c>
      <c r="B2713">
        <v>2712</v>
      </c>
      <c r="C2713" t="s">
        <v>46</v>
      </c>
      <c r="E2713" t="s">
        <v>163</v>
      </c>
      <c r="F2713" s="12">
        <v>4448760</v>
      </c>
      <c r="G2713" t="s">
        <v>48</v>
      </c>
      <c r="H2713" t="s">
        <v>48</v>
      </c>
      <c r="I2713" t="s">
        <v>48</v>
      </c>
      <c r="J2713" s="13">
        <v>45299</v>
      </c>
      <c r="K2713" s="13">
        <v>45299</v>
      </c>
      <c r="L2713" s="13">
        <v>45299</v>
      </c>
      <c r="N2713" t="s">
        <v>74</v>
      </c>
      <c r="O2713" t="s">
        <v>51</v>
      </c>
      <c r="Q2713" t="s">
        <v>52</v>
      </c>
      <c r="S2713" t="s">
        <v>53</v>
      </c>
      <c r="T2713" t="s">
        <v>53</v>
      </c>
    </row>
    <row r="2714" spans="1:20" x14ac:dyDescent="0.35">
      <c r="A2714" s="11" t="s">
        <v>45</v>
      </c>
      <c r="B2714">
        <v>2713</v>
      </c>
      <c r="C2714" t="s">
        <v>46</v>
      </c>
      <c r="E2714" t="s">
        <v>163</v>
      </c>
      <c r="F2714" s="12">
        <v>4448779</v>
      </c>
      <c r="G2714" t="s">
        <v>48</v>
      </c>
      <c r="H2714" t="s">
        <v>48</v>
      </c>
      <c r="I2714" t="s">
        <v>49</v>
      </c>
      <c r="J2714" s="13">
        <v>45299</v>
      </c>
      <c r="K2714" s="13">
        <v>45299</v>
      </c>
      <c r="L2714" s="13">
        <v>45299</v>
      </c>
      <c r="N2714" t="s">
        <v>75</v>
      </c>
      <c r="O2714" t="s">
        <v>51</v>
      </c>
      <c r="Q2714" t="s">
        <v>52</v>
      </c>
      <c r="S2714" t="s">
        <v>53</v>
      </c>
      <c r="T2714" t="s">
        <v>53</v>
      </c>
    </row>
    <row r="2715" spans="1:20" x14ac:dyDescent="0.35">
      <c r="A2715" s="11" t="s">
        <v>45</v>
      </c>
      <c r="B2715">
        <v>2714</v>
      </c>
      <c r="C2715" t="s">
        <v>46</v>
      </c>
      <c r="E2715" t="s">
        <v>163</v>
      </c>
      <c r="F2715" s="12">
        <v>4448716</v>
      </c>
      <c r="G2715" t="s">
        <v>48</v>
      </c>
      <c r="H2715" t="s">
        <v>48</v>
      </c>
      <c r="I2715" t="s">
        <v>49</v>
      </c>
      <c r="J2715" s="13">
        <v>45299</v>
      </c>
      <c r="K2715" s="13">
        <v>45299</v>
      </c>
      <c r="L2715" s="13">
        <v>45299</v>
      </c>
      <c r="N2715" t="s">
        <v>76</v>
      </c>
      <c r="O2715" t="s">
        <v>51</v>
      </c>
      <c r="Q2715" t="s">
        <v>52</v>
      </c>
      <c r="S2715" t="s">
        <v>53</v>
      </c>
      <c r="T2715" t="s">
        <v>53</v>
      </c>
    </row>
    <row r="2716" spans="1:20" x14ac:dyDescent="0.35">
      <c r="A2716" s="11" t="s">
        <v>45</v>
      </c>
      <c r="B2716">
        <v>2715</v>
      </c>
      <c r="C2716" t="s">
        <v>46</v>
      </c>
      <c r="E2716" t="s">
        <v>163</v>
      </c>
      <c r="F2716" s="12">
        <v>4448815</v>
      </c>
      <c r="G2716" t="s">
        <v>48</v>
      </c>
      <c r="H2716" t="s">
        <v>48</v>
      </c>
      <c r="I2716" t="s">
        <v>49</v>
      </c>
      <c r="J2716" s="13">
        <v>45299</v>
      </c>
      <c r="K2716" s="13">
        <v>45299</v>
      </c>
      <c r="L2716" s="13">
        <v>45299</v>
      </c>
      <c r="N2716" t="s">
        <v>77</v>
      </c>
      <c r="O2716" t="s">
        <v>51</v>
      </c>
      <c r="Q2716" t="s">
        <v>52</v>
      </c>
      <c r="S2716" t="s">
        <v>53</v>
      </c>
      <c r="T2716" t="s">
        <v>53</v>
      </c>
    </row>
    <row r="2717" spans="1:20" x14ac:dyDescent="0.35">
      <c r="A2717" s="11" t="s">
        <v>45</v>
      </c>
      <c r="B2717">
        <v>2716</v>
      </c>
      <c r="C2717" t="s">
        <v>56</v>
      </c>
      <c r="E2717" t="s">
        <v>163</v>
      </c>
      <c r="F2717" s="12">
        <v>4448683</v>
      </c>
      <c r="G2717" t="s">
        <v>48</v>
      </c>
      <c r="H2717" t="s">
        <v>48</v>
      </c>
      <c r="I2717" t="s">
        <v>48</v>
      </c>
      <c r="J2717" s="13">
        <v>45299</v>
      </c>
      <c r="K2717" s="13">
        <v>45299</v>
      </c>
      <c r="L2717" s="13">
        <v>45299</v>
      </c>
      <c r="N2717" t="s">
        <v>79</v>
      </c>
      <c r="O2717" t="s">
        <v>51</v>
      </c>
      <c r="Q2717" t="s">
        <v>52</v>
      </c>
      <c r="S2717" t="s">
        <v>53</v>
      </c>
      <c r="T2717" t="s">
        <v>53</v>
      </c>
    </row>
    <row r="2718" spans="1:20" x14ac:dyDescent="0.35">
      <c r="A2718" s="11" t="s">
        <v>45</v>
      </c>
      <c r="B2718">
        <v>2717</v>
      </c>
      <c r="C2718" t="s">
        <v>46</v>
      </c>
      <c r="E2718" t="s">
        <v>163</v>
      </c>
      <c r="F2718" s="12">
        <v>4448755</v>
      </c>
      <c r="G2718" t="s">
        <v>48</v>
      </c>
      <c r="H2718" t="s">
        <v>48</v>
      </c>
      <c r="I2718" t="s">
        <v>48</v>
      </c>
      <c r="J2718" s="13">
        <v>45299</v>
      </c>
      <c r="K2718" s="13">
        <v>45299</v>
      </c>
      <c r="L2718" s="13">
        <v>45299</v>
      </c>
      <c r="N2718" t="s">
        <v>296</v>
      </c>
      <c r="O2718" t="s">
        <v>51</v>
      </c>
      <c r="Q2718" t="s">
        <v>52</v>
      </c>
      <c r="S2718" t="s">
        <v>53</v>
      </c>
      <c r="T2718" t="s">
        <v>53</v>
      </c>
    </row>
    <row r="2719" spans="1:20" x14ac:dyDescent="0.35">
      <c r="A2719" s="11" t="s">
        <v>45</v>
      </c>
      <c r="B2719">
        <v>2718</v>
      </c>
      <c r="C2719" t="s">
        <v>46</v>
      </c>
      <c r="E2719" t="s">
        <v>163</v>
      </c>
      <c r="F2719" s="12">
        <v>4448687</v>
      </c>
      <c r="G2719" t="s">
        <v>48</v>
      </c>
      <c r="H2719" t="s">
        <v>48</v>
      </c>
      <c r="I2719" t="s">
        <v>48</v>
      </c>
      <c r="J2719" s="13">
        <v>45299</v>
      </c>
      <c r="K2719" s="13">
        <v>45299</v>
      </c>
      <c r="L2719" s="13">
        <v>45299</v>
      </c>
      <c r="N2719" t="s">
        <v>297</v>
      </c>
      <c r="O2719" t="s">
        <v>51</v>
      </c>
      <c r="Q2719" t="s">
        <v>52</v>
      </c>
      <c r="S2719" t="s">
        <v>53</v>
      </c>
      <c r="T2719" t="s">
        <v>53</v>
      </c>
    </row>
    <row r="2720" spans="1:20" x14ac:dyDescent="0.35">
      <c r="A2720" s="11" t="s">
        <v>45</v>
      </c>
      <c r="B2720">
        <v>2719</v>
      </c>
      <c r="C2720" t="s">
        <v>46</v>
      </c>
      <c r="E2720" t="s">
        <v>163</v>
      </c>
      <c r="F2720" s="12">
        <v>4448688</v>
      </c>
      <c r="G2720" t="s">
        <v>48</v>
      </c>
      <c r="H2720" t="s">
        <v>48</v>
      </c>
      <c r="I2720" t="s">
        <v>48</v>
      </c>
      <c r="J2720" s="13">
        <v>45299</v>
      </c>
      <c r="K2720" s="13">
        <v>45299</v>
      </c>
      <c r="L2720" s="13">
        <v>45299</v>
      </c>
      <c r="N2720" t="s">
        <v>298</v>
      </c>
      <c r="O2720" t="s">
        <v>51</v>
      </c>
      <c r="Q2720" t="s">
        <v>52</v>
      </c>
      <c r="S2720" t="s">
        <v>53</v>
      </c>
      <c r="T2720" t="s">
        <v>53</v>
      </c>
    </row>
    <row r="2721" spans="1:20" x14ac:dyDescent="0.35">
      <c r="A2721" s="11" t="s">
        <v>45</v>
      </c>
      <c r="B2721">
        <v>2720</v>
      </c>
      <c r="C2721" t="s">
        <v>46</v>
      </c>
      <c r="E2721" t="s">
        <v>163</v>
      </c>
      <c r="F2721" s="12">
        <v>4448872</v>
      </c>
      <c r="G2721" t="s">
        <v>48</v>
      </c>
      <c r="H2721" t="s">
        <v>48</v>
      </c>
      <c r="I2721" t="s">
        <v>48</v>
      </c>
      <c r="J2721" s="13">
        <v>45299</v>
      </c>
      <c r="K2721" s="13">
        <v>45299</v>
      </c>
      <c r="L2721" s="13">
        <v>45299</v>
      </c>
      <c r="N2721" t="s">
        <v>299</v>
      </c>
      <c r="O2721" t="s">
        <v>51</v>
      </c>
      <c r="Q2721" t="s">
        <v>52</v>
      </c>
      <c r="S2721" t="s">
        <v>53</v>
      </c>
      <c r="T2721" t="s">
        <v>53</v>
      </c>
    </row>
    <row r="2722" spans="1:20" x14ac:dyDescent="0.35">
      <c r="A2722" s="11" t="s">
        <v>45</v>
      </c>
      <c r="B2722">
        <v>2721</v>
      </c>
      <c r="C2722" t="s">
        <v>46</v>
      </c>
      <c r="E2722" t="s">
        <v>163</v>
      </c>
      <c r="F2722" s="12">
        <v>4448787</v>
      </c>
      <c r="G2722" t="s">
        <v>48</v>
      </c>
      <c r="H2722" t="s">
        <v>48</v>
      </c>
      <c r="I2722" t="s">
        <v>48</v>
      </c>
      <c r="J2722" s="13">
        <v>45299</v>
      </c>
      <c r="K2722" s="13">
        <v>45299</v>
      </c>
      <c r="L2722" s="13">
        <v>45299</v>
      </c>
      <c r="N2722" t="s">
        <v>300</v>
      </c>
      <c r="O2722" t="s">
        <v>51</v>
      </c>
      <c r="Q2722" t="s">
        <v>52</v>
      </c>
      <c r="S2722" t="s">
        <v>53</v>
      </c>
      <c r="T2722" t="s">
        <v>53</v>
      </c>
    </row>
    <row r="2723" spans="1:20" x14ac:dyDescent="0.35">
      <c r="A2723" s="11" t="s">
        <v>45</v>
      </c>
      <c r="B2723">
        <v>2722</v>
      </c>
      <c r="C2723" t="s">
        <v>46</v>
      </c>
      <c r="E2723" t="s">
        <v>163</v>
      </c>
      <c r="F2723" s="12">
        <v>4448766</v>
      </c>
      <c r="G2723" t="s">
        <v>48</v>
      </c>
      <c r="H2723" t="s">
        <v>48</v>
      </c>
      <c r="I2723" t="s">
        <v>48</v>
      </c>
      <c r="J2723" s="13">
        <v>45299</v>
      </c>
      <c r="K2723" s="13">
        <v>45299</v>
      </c>
      <c r="L2723" s="13">
        <v>45299</v>
      </c>
      <c r="N2723" t="s">
        <v>301</v>
      </c>
      <c r="O2723" t="s">
        <v>51</v>
      </c>
      <c r="Q2723" t="s">
        <v>52</v>
      </c>
      <c r="S2723" t="s">
        <v>53</v>
      </c>
      <c r="T2723" t="s">
        <v>53</v>
      </c>
    </row>
    <row r="2724" spans="1:20" x14ac:dyDescent="0.35">
      <c r="A2724" s="11" t="s">
        <v>45</v>
      </c>
      <c r="B2724">
        <v>2723</v>
      </c>
      <c r="C2724" t="s">
        <v>46</v>
      </c>
      <c r="E2724" t="s">
        <v>163</v>
      </c>
      <c r="F2724" s="12">
        <v>4448756</v>
      </c>
      <c r="G2724" t="s">
        <v>48</v>
      </c>
      <c r="H2724" t="s">
        <v>48</v>
      </c>
      <c r="I2724" t="s">
        <v>48</v>
      </c>
      <c r="J2724" s="13">
        <v>45299</v>
      </c>
      <c r="K2724" s="13">
        <v>45299</v>
      </c>
      <c r="L2724" s="13">
        <v>45300</v>
      </c>
      <c r="N2724" t="s">
        <v>302</v>
      </c>
      <c r="O2724" t="s">
        <v>51</v>
      </c>
      <c r="Q2724" t="s">
        <v>52</v>
      </c>
      <c r="S2724" t="s">
        <v>53</v>
      </c>
      <c r="T2724" t="s">
        <v>53</v>
      </c>
    </row>
    <row r="2725" spans="1:20" x14ac:dyDescent="0.35">
      <c r="A2725" s="11" t="s">
        <v>45</v>
      </c>
      <c r="B2725">
        <v>2724</v>
      </c>
      <c r="C2725" t="s">
        <v>46</v>
      </c>
      <c r="E2725" t="s">
        <v>163</v>
      </c>
      <c r="F2725" s="12">
        <v>4448689</v>
      </c>
      <c r="G2725" t="s">
        <v>48</v>
      </c>
      <c r="H2725" t="s">
        <v>48</v>
      </c>
      <c r="I2725" t="s">
        <v>48</v>
      </c>
      <c r="J2725" s="13">
        <v>45299</v>
      </c>
      <c r="K2725" s="13">
        <v>45299</v>
      </c>
      <c r="L2725" s="13">
        <v>45300</v>
      </c>
      <c r="N2725" t="s">
        <v>303</v>
      </c>
      <c r="O2725" t="s">
        <v>51</v>
      </c>
      <c r="Q2725" t="s">
        <v>52</v>
      </c>
      <c r="S2725" t="s">
        <v>53</v>
      </c>
      <c r="T2725" t="s">
        <v>53</v>
      </c>
    </row>
    <row r="2726" spans="1:20" x14ac:dyDescent="0.35">
      <c r="A2726" s="11" t="s">
        <v>45</v>
      </c>
      <c r="B2726">
        <v>2725</v>
      </c>
      <c r="C2726" t="s">
        <v>56</v>
      </c>
      <c r="E2726" t="s">
        <v>163</v>
      </c>
      <c r="F2726" s="12">
        <v>4448767</v>
      </c>
      <c r="G2726" t="s">
        <v>48</v>
      </c>
      <c r="H2726" t="s">
        <v>48</v>
      </c>
      <c r="I2726" t="s">
        <v>48</v>
      </c>
      <c r="J2726" s="13">
        <v>45299</v>
      </c>
      <c r="K2726" s="13">
        <v>45299</v>
      </c>
      <c r="L2726" s="13">
        <v>45300</v>
      </c>
      <c r="N2726" t="s">
        <v>304</v>
      </c>
      <c r="O2726" t="s">
        <v>51</v>
      </c>
      <c r="Q2726" t="s">
        <v>52</v>
      </c>
      <c r="S2726" t="s">
        <v>53</v>
      </c>
      <c r="T2726" t="s">
        <v>53</v>
      </c>
    </row>
    <row r="2727" spans="1:20" x14ac:dyDescent="0.35">
      <c r="A2727" s="11" t="s">
        <v>45</v>
      </c>
      <c r="B2727">
        <v>2726</v>
      </c>
      <c r="C2727" t="s">
        <v>56</v>
      </c>
      <c r="E2727" t="s">
        <v>163</v>
      </c>
      <c r="F2727" s="12">
        <v>4448726</v>
      </c>
      <c r="G2727" t="s">
        <v>48</v>
      </c>
      <c r="H2727" t="s">
        <v>48</v>
      </c>
      <c r="I2727" t="s">
        <v>48</v>
      </c>
      <c r="J2727" s="13">
        <v>45299</v>
      </c>
      <c r="K2727" s="13">
        <v>45299</v>
      </c>
      <c r="L2727" s="13">
        <v>45300</v>
      </c>
      <c r="N2727" t="s">
        <v>305</v>
      </c>
      <c r="O2727" t="s">
        <v>51</v>
      </c>
      <c r="Q2727" t="s">
        <v>52</v>
      </c>
      <c r="S2727" t="s">
        <v>53</v>
      </c>
      <c r="T2727" t="s">
        <v>53</v>
      </c>
    </row>
    <row r="2728" spans="1:20" x14ac:dyDescent="0.35">
      <c r="A2728" s="11" t="s">
        <v>45</v>
      </c>
      <c r="B2728">
        <v>2727</v>
      </c>
      <c r="C2728" t="s">
        <v>56</v>
      </c>
      <c r="E2728" t="s">
        <v>163</v>
      </c>
      <c r="F2728" s="12">
        <v>4448690</v>
      </c>
      <c r="G2728" t="s">
        <v>48</v>
      </c>
      <c r="H2728" t="s">
        <v>48</v>
      </c>
      <c r="I2728" t="s">
        <v>48</v>
      </c>
      <c r="J2728" s="13">
        <v>45299</v>
      </c>
      <c r="K2728" s="13">
        <v>45299</v>
      </c>
      <c r="L2728" s="13">
        <v>45300</v>
      </c>
      <c r="N2728" t="s">
        <v>306</v>
      </c>
      <c r="O2728" t="s">
        <v>51</v>
      </c>
      <c r="Q2728" t="s">
        <v>52</v>
      </c>
      <c r="S2728" t="s">
        <v>53</v>
      </c>
      <c r="T2728" t="s">
        <v>53</v>
      </c>
    </row>
    <row r="2729" spans="1:20" x14ac:dyDescent="0.35">
      <c r="A2729" s="11" t="s">
        <v>45</v>
      </c>
      <c r="B2729">
        <v>2728</v>
      </c>
      <c r="C2729" t="s">
        <v>56</v>
      </c>
      <c r="E2729" t="s">
        <v>163</v>
      </c>
      <c r="F2729" s="12">
        <v>4448817</v>
      </c>
      <c r="G2729" t="s">
        <v>48</v>
      </c>
      <c r="H2729" t="s">
        <v>48</v>
      </c>
      <c r="I2729" t="s">
        <v>48</v>
      </c>
      <c r="J2729" s="13">
        <v>45299</v>
      </c>
      <c r="K2729" s="13">
        <v>45299</v>
      </c>
      <c r="L2729" s="13">
        <v>45300</v>
      </c>
      <c r="N2729" t="s">
        <v>307</v>
      </c>
      <c r="O2729" t="s">
        <v>51</v>
      </c>
      <c r="Q2729" t="s">
        <v>52</v>
      </c>
      <c r="S2729" t="s">
        <v>53</v>
      </c>
      <c r="T2729" t="s">
        <v>53</v>
      </c>
    </row>
    <row r="2730" spans="1:20" x14ac:dyDescent="0.35">
      <c r="A2730" s="11" t="s">
        <v>45</v>
      </c>
      <c r="B2730">
        <v>2729</v>
      </c>
      <c r="C2730" t="s">
        <v>58</v>
      </c>
      <c r="E2730" t="s">
        <v>163</v>
      </c>
      <c r="F2730" s="12">
        <v>4448844</v>
      </c>
      <c r="G2730" t="s">
        <v>48</v>
      </c>
      <c r="H2730" t="s">
        <v>48</v>
      </c>
      <c r="I2730" t="s">
        <v>48</v>
      </c>
      <c r="J2730" s="13">
        <v>45299</v>
      </c>
      <c r="K2730" s="13">
        <v>45299</v>
      </c>
      <c r="L2730" s="13">
        <v>45300</v>
      </c>
      <c r="N2730" t="s">
        <v>308</v>
      </c>
      <c r="O2730" t="s">
        <v>51</v>
      </c>
      <c r="Q2730" t="s">
        <v>52</v>
      </c>
      <c r="S2730" t="s">
        <v>53</v>
      </c>
      <c r="T2730" t="s">
        <v>53</v>
      </c>
    </row>
    <row r="2731" spans="1:20" x14ac:dyDescent="0.35">
      <c r="A2731" s="11" t="s">
        <v>45</v>
      </c>
      <c r="B2731">
        <v>2730</v>
      </c>
      <c r="C2731" t="s">
        <v>58</v>
      </c>
      <c r="E2731" t="s">
        <v>163</v>
      </c>
      <c r="F2731" s="12">
        <v>4448727</v>
      </c>
      <c r="G2731" t="s">
        <v>48</v>
      </c>
      <c r="H2731" t="s">
        <v>48</v>
      </c>
      <c r="I2731" t="s">
        <v>48</v>
      </c>
      <c r="J2731" s="13">
        <v>45299</v>
      </c>
      <c r="K2731" s="13">
        <v>45299</v>
      </c>
      <c r="L2731" s="13">
        <v>45300</v>
      </c>
      <c r="N2731" t="s">
        <v>309</v>
      </c>
      <c r="O2731" t="s">
        <v>51</v>
      </c>
      <c r="Q2731" t="s">
        <v>52</v>
      </c>
      <c r="S2731" t="s">
        <v>53</v>
      </c>
      <c r="T2731" t="s">
        <v>53</v>
      </c>
    </row>
    <row r="2732" spans="1:20" x14ac:dyDescent="0.35">
      <c r="A2732" s="11" t="s">
        <v>45</v>
      </c>
      <c r="B2732">
        <v>2731</v>
      </c>
      <c r="C2732" t="s">
        <v>46</v>
      </c>
      <c r="E2732" t="s">
        <v>163</v>
      </c>
      <c r="F2732" s="12">
        <v>4449200</v>
      </c>
      <c r="G2732" t="s">
        <v>48</v>
      </c>
      <c r="H2732" t="s">
        <v>48</v>
      </c>
      <c r="I2732" t="s">
        <v>48</v>
      </c>
      <c r="J2732" s="13">
        <v>45299</v>
      </c>
      <c r="K2732" s="13">
        <v>45300</v>
      </c>
      <c r="L2732" s="13">
        <v>45300</v>
      </c>
      <c r="N2732" t="s">
        <v>310</v>
      </c>
      <c r="O2732" t="s">
        <v>51</v>
      </c>
      <c r="Q2732" t="s">
        <v>52</v>
      </c>
      <c r="S2732" t="s">
        <v>53</v>
      </c>
      <c r="T2732" t="s">
        <v>53</v>
      </c>
    </row>
    <row r="2733" spans="1:20" x14ac:dyDescent="0.35">
      <c r="A2733" s="11" t="s">
        <v>45</v>
      </c>
      <c r="B2733">
        <v>2732</v>
      </c>
      <c r="C2733" t="s">
        <v>46</v>
      </c>
      <c r="E2733" t="s">
        <v>163</v>
      </c>
      <c r="F2733" s="12">
        <v>4449201</v>
      </c>
      <c r="G2733" t="s">
        <v>48</v>
      </c>
      <c r="H2733" t="s">
        <v>48</v>
      </c>
      <c r="I2733" t="s">
        <v>48</v>
      </c>
      <c r="J2733" s="13">
        <v>45299</v>
      </c>
      <c r="K2733" s="13">
        <v>45300</v>
      </c>
      <c r="L2733" s="13">
        <v>45300</v>
      </c>
      <c r="N2733" t="s">
        <v>311</v>
      </c>
      <c r="O2733" t="s">
        <v>51</v>
      </c>
      <c r="Q2733" t="s">
        <v>52</v>
      </c>
      <c r="S2733" t="s">
        <v>53</v>
      </c>
      <c r="T2733" t="s">
        <v>53</v>
      </c>
    </row>
    <row r="2734" spans="1:20" x14ac:dyDescent="0.35">
      <c r="A2734" s="11" t="s">
        <v>45</v>
      </c>
      <c r="B2734">
        <v>2733</v>
      </c>
      <c r="C2734" t="s">
        <v>46</v>
      </c>
      <c r="E2734" t="s">
        <v>163</v>
      </c>
      <c r="F2734" s="12">
        <v>4449202</v>
      </c>
      <c r="G2734" t="s">
        <v>48</v>
      </c>
      <c r="H2734" t="s">
        <v>48</v>
      </c>
      <c r="I2734" t="s">
        <v>48</v>
      </c>
      <c r="J2734" s="13">
        <v>45299</v>
      </c>
      <c r="K2734" s="13">
        <v>45300</v>
      </c>
      <c r="L2734" s="13">
        <v>45300</v>
      </c>
      <c r="N2734" t="s">
        <v>312</v>
      </c>
      <c r="O2734" t="s">
        <v>51</v>
      </c>
      <c r="Q2734" t="s">
        <v>52</v>
      </c>
      <c r="S2734" t="s">
        <v>53</v>
      </c>
      <c r="T2734" t="s">
        <v>53</v>
      </c>
    </row>
    <row r="2735" spans="1:20" x14ac:dyDescent="0.35">
      <c r="A2735" s="11" t="s">
        <v>45</v>
      </c>
      <c r="B2735">
        <v>2734</v>
      </c>
      <c r="C2735" t="s">
        <v>46</v>
      </c>
      <c r="E2735" t="s">
        <v>163</v>
      </c>
      <c r="F2735" s="12">
        <v>4449168</v>
      </c>
      <c r="G2735" t="s">
        <v>48</v>
      </c>
      <c r="H2735" t="s">
        <v>48</v>
      </c>
      <c r="I2735" t="s">
        <v>48</v>
      </c>
      <c r="J2735" s="13">
        <v>45299</v>
      </c>
      <c r="K2735" s="13">
        <v>45300</v>
      </c>
      <c r="L2735" s="13">
        <v>45300</v>
      </c>
      <c r="N2735" t="s">
        <v>313</v>
      </c>
      <c r="O2735" t="s">
        <v>51</v>
      </c>
      <c r="Q2735" t="s">
        <v>52</v>
      </c>
      <c r="S2735" t="s">
        <v>53</v>
      </c>
      <c r="T2735" t="s">
        <v>53</v>
      </c>
    </row>
    <row r="2736" spans="1:20" x14ac:dyDescent="0.35">
      <c r="A2736" s="11" t="s">
        <v>45</v>
      </c>
      <c r="B2736">
        <v>2735</v>
      </c>
      <c r="C2736" t="s">
        <v>46</v>
      </c>
      <c r="E2736" t="s">
        <v>163</v>
      </c>
      <c r="F2736" s="12">
        <v>4449203</v>
      </c>
      <c r="G2736" t="s">
        <v>48</v>
      </c>
      <c r="H2736" t="s">
        <v>48</v>
      </c>
      <c r="I2736" t="s">
        <v>48</v>
      </c>
      <c r="J2736" s="13">
        <v>45299</v>
      </c>
      <c r="K2736" s="13">
        <v>45300</v>
      </c>
      <c r="L2736" s="13">
        <v>45300</v>
      </c>
      <c r="N2736" t="s">
        <v>314</v>
      </c>
      <c r="O2736" t="s">
        <v>51</v>
      </c>
      <c r="Q2736" t="s">
        <v>52</v>
      </c>
      <c r="S2736" t="s">
        <v>53</v>
      </c>
      <c r="T2736" t="s">
        <v>53</v>
      </c>
    </row>
    <row r="2737" spans="1:20" x14ac:dyDescent="0.35">
      <c r="A2737" s="11" t="s">
        <v>45</v>
      </c>
      <c r="B2737">
        <v>2736</v>
      </c>
      <c r="C2737" t="s">
        <v>46</v>
      </c>
      <c r="E2737" t="s">
        <v>163</v>
      </c>
      <c r="F2737" s="12">
        <v>4449204</v>
      </c>
      <c r="G2737" t="s">
        <v>48</v>
      </c>
      <c r="H2737" t="s">
        <v>48</v>
      </c>
      <c r="I2737" t="s">
        <v>48</v>
      </c>
      <c r="J2737" s="13">
        <v>45299</v>
      </c>
      <c r="K2737" s="13">
        <v>45300</v>
      </c>
      <c r="L2737" s="13">
        <v>45300</v>
      </c>
      <c r="N2737" t="s">
        <v>315</v>
      </c>
      <c r="O2737" t="s">
        <v>51</v>
      </c>
      <c r="Q2737" t="s">
        <v>52</v>
      </c>
      <c r="S2737" t="s">
        <v>53</v>
      </c>
      <c r="T2737" t="s">
        <v>53</v>
      </c>
    </row>
    <row r="2738" spans="1:20" x14ac:dyDescent="0.35">
      <c r="A2738" s="11" t="s">
        <v>45</v>
      </c>
      <c r="B2738">
        <v>2737</v>
      </c>
      <c r="C2738" t="s">
        <v>46</v>
      </c>
      <c r="E2738" t="s">
        <v>163</v>
      </c>
      <c r="F2738" s="12">
        <v>4449205</v>
      </c>
      <c r="G2738" t="s">
        <v>48</v>
      </c>
      <c r="H2738" t="s">
        <v>48</v>
      </c>
      <c r="I2738" t="s">
        <v>48</v>
      </c>
      <c r="J2738" s="13">
        <v>45299</v>
      </c>
      <c r="K2738" s="13">
        <v>45300</v>
      </c>
      <c r="L2738" s="13">
        <v>45300</v>
      </c>
      <c r="N2738" t="s">
        <v>316</v>
      </c>
      <c r="O2738" t="s">
        <v>51</v>
      </c>
      <c r="Q2738" t="s">
        <v>52</v>
      </c>
      <c r="S2738" t="s">
        <v>53</v>
      </c>
      <c r="T2738" t="s">
        <v>53</v>
      </c>
    </row>
    <row r="2739" spans="1:20" x14ac:dyDescent="0.35">
      <c r="A2739" s="11" t="s">
        <v>45</v>
      </c>
      <c r="B2739">
        <v>2738</v>
      </c>
      <c r="C2739" t="s">
        <v>46</v>
      </c>
      <c r="E2739" t="s">
        <v>163</v>
      </c>
      <c r="F2739" s="12">
        <v>4449206</v>
      </c>
      <c r="G2739" t="s">
        <v>48</v>
      </c>
      <c r="H2739" t="s">
        <v>48</v>
      </c>
      <c r="I2739" t="s">
        <v>48</v>
      </c>
      <c r="J2739" s="13">
        <v>45299</v>
      </c>
      <c r="K2739" s="13">
        <v>45300</v>
      </c>
      <c r="L2739" s="13">
        <v>45300</v>
      </c>
      <c r="N2739" t="s">
        <v>317</v>
      </c>
      <c r="O2739" t="s">
        <v>51</v>
      </c>
      <c r="Q2739" t="s">
        <v>52</v>
      </c>
      <c r="S2739" t="s">
        <v>53</v>
      </c>
      <c r="T2739" t="s">
        <v>53</v>
      </c>
    </row>
    <row r="2740" spans="1:20" x14ac:dyDescent="0.35">
      <c r="A2740" s="11" t="s">
        <v>45</v>
      </c>
      <c r="B2740">
        <v>2739</v>
      </c>
      <c r="C2740" t="s">
        <v>56</v>
      </c>
      <c r="E2740" t="s">
        <v>163</v>
      </c>
      <c r="F2740" s="12">
        <v>4449132</v>
      </c>
      <c r="G2740" t="s">
        <v>48</v>
      </c>
      <c r="H2740" t="s">
        <v>48</v>
      </c>
      <c r="I2740" t="s">
        <v>48</v>
      </c>
      <c r="J2740" s="13">
        <v>45299</v>
      </c>
      <c r="K2740" s="13">
        <v>45300</v>
      </c>
      <c r="L2740" s="13">
        <v>45300</v>
      </c>
      <c r="N2740" t="s">
        <v>318</v>
      </c>
      <c r="O2740" t="s">
        <v>51</v>
      </c>
      <c r="Q2740" t="s">
        <v>52</v>
      </c>
      <c r="S2740" t="s">
        <v>53</v>
      </c>
      <c r="T2740" t="s">
        <v>53</v>
      </c>
    </row>
    <row r="2741" spans="1:20" x14ac:dyDescent="0.35">
      <c r="A2741" s="11" t="s">
        <v>45</v>
      </c>
      <c r="B2741">
        <v>2740</v>
      </c>
      <c r="C2741" t="s">
        <v>56</v>
      </c>
      <c r="E2741" t="s">
        <v>163</v>
      </c>
      <c r="F2741" s="12">
        <v>4449207</v>
      </c>
      <c r="G2741" t="s">
        <v>48</v>
      </c>
      <c r="H2741" t="s">
        <v>48</v>
      </c>
      <c r="I2741" t="s">
        <v>48</v>
      </c>
      <c r="J2741" s="13">
        <v>45299</v>
      </c>
      <c r="K2741" s="13">
        <v>45300</v>
      </c>
      <c r="L2741" s="13">
        <v>45300</v>
      </c>
      <c r="N2741" t="s">
        <v>319</v>
      </c>
      <c r="O2741" t="s">
        <v>51</v>
      </c>
      <c r="Q2741" t="s">
        <v>52</v>
      </c>
      <c r="S2741" t="s">
        <v>53</v>
      </c>
      <c r="T2741" t="s">
        <v>53</v>
      </c>
    </row>
    <row r="2742" spans="1:20" x14ac:dyDescent="0.35">
      <c r="A2742" s="11" t="s">
        <v>45</v>
      </c>
      <c r="B2742">
        <v>2741</v>
      </c>
      <c r="C2742" t="s">
        <v>56</v>
      </c>
      <c r="E2742" t="s">
        <v>163</v>
      </c>
      <c r="F2742" s="12">
        <v>4449192</v>
      </c>
      <c r="G2742" t="s">
        <v>48</v>
      </c>
      <c r="H2742" t="s">
        <v>48</v>
      </c>
      <c r="I2742" t="s">
        <v>48</v>
      </c>
      <c r="J2742" s="13">
        <v>45299</v>
      </c>
      <c r="K2742" s="13">
        <v>45300</v>
      </c>
      <c r="L2742" s="13">
        <v>45300</v>
      </c>
      <c r="N2742" t="s">
        <v>320</v>
      </c>
      <c r="O2742" t="s">
        <v>51</v>
      </c>
      <c r="Q2742" t="s">
        <v>52</v>
      </c>
      <c r="S2742" t="s">
        <v>53</v>
      </c>
      <c r="T2742" t="s">
        <v>53</v>
      </c>
    </row>
    <row r="2743" spans="1:20" x14ac:dyDescent="0.35">
      <c r="A2743" s="11" t="s">
        <v>45</v>
      </c>
      <c r="B2743">
        <v>2742</v>
      </c>
      <c r="C2743" t="s">
        <v>56</v>
      </c>
      <c r="E2743" t="s">
        <v>163</v>
      </c>
      <c r="F2743" s="12">
        <v>4449146</v>
      </c>
      <c r="G2743" t="s">
        <v>48</v>
      </c>
      <c r="H2743" t="s">
        <v>48</v>
      </c>
      <c r="I2743" t="s">
        <v>48</v>
      </c>
      <c r="J2743" s="13">
        <v>45299</v>
      </c>
      <c r="K2743" s="13">
        <v>45300</v>
      </c>
      <c r="L2743" s="13">
        <v>45300</v>
      </c>
      <c r="N2743" t="s">
        <v>321</v>
      </c>
      <c r="O2743" t="s">
        <v>51</v>
      </c>
      <c r="Q2743" t="s">
        <v>52</v>
      </c>
      <c r="S2743" t="s">
        <v>53</v>
      </c>
      <c r="T2743" t="s">
        <v>53</v>
      </c>
    </row>
    <row r="2744" spans="1:20" x14ac:dyDescent="0.35">
      <c r="A2744" s="11" t="s">
        <v>45</v>
      </c>
      <c r="B2744">
        <v>2743</v>
      </c>
      <c r="C2744" t="s">
        <v>58</v>
      </c>
      <c r="E2744" t="s">
        <v>163</v>
      </c>
      <c r="F2744" s="12">
        <v>4449193</v>
      </c>
      <c r="G2744" t="s">
        <v>48</v>
      </c>
      <c r="H2744" t="s">
        <v>48</v>
      </c>
      <c r="I2744" t="s">
        <v>48</v>
      </c>
      <c r="J2744" s="13">
        <v>45299</v>
      </c>
      <c r="K2744" s="13">
        <v>45300</v>
      </c>
      <c r="L2744" s="13">
        <v>45300</v>
      </c>
      <c r="N2744" t="s">
        <v>322</v>
      </c>
      <c r="O2744" t="s">
        <v>51</v>
      </c>
      <c r="Q2744" t="s">
        <v>52</v>
      </c>
      <c r="S2744" t="s">
        <v>53</v>
      </c>
      <c r="T2744" t="s">
        <v>53</v>
      </c>
    </row>
    <row r="2745" spans="1:20" x14ac:dyDescent="0.35">
      <c r="A2745" s="11" t="s">
        <v>45</v>
      </c>
      <c r="B2745">
        <v>2744</v>
      </c>
      <c r="C2745" t="s">
        <v>58</v>
      </c>
      <c r="E2745" t="s">
        <v>163</v>
      </c>
      <c r="F2745" s="12">
        <v>4449194</v>
      </c>
      <c r="G2745" t="s">
        <v>48</v>
      </c>
      <c r="H2745" t="s">
        <v>48</v>
      </c>
      <c r="I2745" t="s">
        <v>48</v>
      </c>
      <c r="J2745" s="13">
        <v>45299</v>
      </c>
      <c r="K2745" s="13">
        <v>45300</v>
      </c>
      <c r="L2745" s="13">
        <v>45300</v>
      </c>
      <c r="N2745" t="s">
        <v>323</v>
      </c>
      <c r="O2745" t="s">
        <v>51</v>
      </c>
      <c r="Q2745" t="s">
        <v>52</v>
      </c>
      <c r="S2745" t="s">
        <v>53</v>
      </c>
      <c r="T2745" t="s">
        <v>53</v>
      </c>
    </row>
    <row r="2746" spans="1:20" x14ac:dyDescent="0.35">
      <c r="A2746" s="11" t="s">
        <v>45</v>
      </c>
      <c r="B2746">
        <v>2745</v>
      </c>
      <c r="C2746" t="s">
        <v>46</v>
      </c>
      <c r="E2746" t="s">
        <v>163</v>
      </c>
      <c r="F2746" s="12">
        <v>4449208</v>
      </c>
      <c r="G2746" t="s">
        <v>48</v>
      </c>
      <c r="H2746" t="s">
        <v>48</v>
      </c>
      <c r="I2746" t="s">
        <v>48</v>
      </c>
      <c r="J2746" s="13">
        <v>45299</v>
      </c>
      <c r="K2746" s="13">
        <v>45300</v>
      </c>
      <c r="L2746" s="13">
        <v>45300</v>
      </c>
      <c r="N2746" t="s">
        <v>324</v>
      </c>
      <c r="O2746" t="s">
        <v>51</v>
      </c>
      <c r="Q2746" t="s">
        <v>52</v>
      </c>
      <c r="S2746" t="s">
        <v>53</v>
      </c>
      <c r="T2746" t="s">
        <v>53</v>
      </c>
    </row>
    <row r="2747" spans="1:20" x14ac:dyDescent="0.35">
      <c r="A2747" s="11" t="s">
        <v>45</v>
      </c>
      <c r="B2747">
        <v>2746</v>
      </c>
      <c r="C2747" t="s">
        <v>46</v>
      </c>
      <c r="E2747" t="s">
        <v>163</v>
      </c>
      <c r="F2747" s="12">
        <v>4449197</v>
      </c>
      <c r="G2747" t="s">
        <v>48</v>
      </c>
      <c r="H2747" t="s">
        <v>48</v>
      </c>
      <c r="I2747" t="s">
        <v>48</v>
      </c>
      <c r="J2747" s="13">
        <v>45299</v>
      </c>
      <c r="K2747" s="13">
        <v>45300</v>
      </c>
      <c r="L2747" s="13">
        <v>45300</v>
      </c>
      <c r="N2747" t="s">
        <v>325</v>
      </c>
      <c r="O2747" t="s">
        <v>51</v>
      </c>
      <c r="Q2747" t="s">
        <v>52</v>
      </c>
      <c r="S2747" t="s">
        <v>53</v>
      </c>
      <c r="T2747" t="s">
        <v>53</v>
      </c>
    </row>
    <row r="2748" spans="1:20" x14ac:dyDescent="0.35">
      <c r="A2748" s="11" t="s">
        <v>45</v>
      </c>
      <c r="B2748">
        <v>2747</v>
      </c>
      <c r="C2748" t="s">
        <v>46</v>
      </c>
      <c r="E2748" t="s">
        <v>163</v>
      </c>
      <c r="F2748" s="12">
        <v>4449198</v>
      </c>
      <c r="G2748" t="s">
        <v>48</v>
      </c>
      <c r="H2748" t="s">
        <v>48</v>
      </c>
      <c r="I2748" t="s">
        <v>48</v>
      </c>
      <c r="J2748" s="13">
        <v>45299</v>
      </c>
      <c r="K2748" s="13">
        <v>45300</v>
      </c>
      <c r="L2748" s="13">
        <v>45300</v>
      </c>
      <c r="N2748" t="s">
        <v>326</v>
      </c>
      <c r="O2748" t="s">
        <v>51</v>
      </c>
      <c r="Q2748" t="s">
        <v>52</v>
      </c>
      <c r="S2748" t="s">
        <v>53</v>
      </c>
      <c r="T2748" t="s">
        <v>53</v>
      </c>
    </row>
    <row r="2749" spans="1:20" x14ac:dyDescent="0.35">
      <c r="A2749" s="11" t="s">
        <v>45</v>
      </c>
      <c r="B2749">
        <v>2748</v>
      </c>
      <c r="C2749" t="s">
        <v>46</v>
      </c>
      <c r="E2749" t="s">
        <v>163</v>
      </c>
      <c r="F2749" s="12">
        <v>4449152</v>
      </c>
      <c r="G2749" t="s">
        <v>48</v>
      </c>
      <c r="H2749" t="s">
        <v>48</v>
      </c>
      <c r="I2749" t="s">
        <v>48</v>
      </c>
      <c r="J2749" s="13">
        <v>45299</v>
      </c>
      <c r="K2749" s="13">
        <v>45300</v>
      </c>
      <c r="L2749" s="13">
        <v>45300</v>
      </c>
      <c r="N2749" t="s">
        <v>327</v>
      </c>
      <c r="O2749" t="s">
        <v>51</v>
      </c>
      <c r="Q2749" t="s">
        <v>52</v>
      </c>
      <c r="S2749" t="s">
        <v>53</v>
      </c>
      <c r="T2749" t="s">
        <v>53</v>
      </c>
    </row>
    <row r="2750" spans="1:20" x14ac:dyDescent="0.35">
      <c r="A2750" s="11" t="s">
        <v>45</v>
      </c>
      <c r="B2750">
        <v>2749</v>
      </c>
      <c r="C2750" t="s">
        <v>46</v>
      </c>
      <c r="E2750" t="s">
        <v>163</v>
      </c>
      <c r="F2750" s="12">
        <v>4449172</v>
      </c>
      <c r="G2750" t="s">
        <v>48</v>
      </c>
      <c r="H2750" t="s">
        <v>48</v>
      </c>
      <c r="I2750" t="s">
        <v>48</v>
      </c>
      <c r="J2750" s="13">
        <v>45299</v>
      </c>
      <c r="K2750" s="13">
        <v>45300</v>
      </c>
      <c r="L2750" s="13">
        <v>45300</v>
      </c>
      <c r="N2750" t="s">
        <v>328</v>
      </c>
      <c r="O2750" t="s">
        <v>51</v>
      </c>
      <c r="Q2750" t="s">
        <v>52</v>
      </c>
      <c r="S2750" t="s">
        <v>53</v>
      </c>
      <c r="T2750" t="s">
        <v>53</v>
      </c>
    </row>
    <row r="2751" spans="1:20" x14ac:dyDescent="0.35">
      <c r="A2751" s="11" t="s">
        <v>45</v>
      </c>
      <c r="B2751">
        <v>2750</v>
      </c>
      <c r="C2751" t="s">
        <v>46</v>
      </c>
      <c r="E2751" t="s">
        <v>163</v>
      </c>
      <c r="F2751" s="12">
        <v>4449125</v>
      </c>
      <c r="G2751" t="s">
        <v>48</v>
      </c>
      <c r="H2751" t="s">
        <v>48</v>
      </c>
      <c r="I2751" t="s">
        <v>49</v>
      </c>
      <c r="J2751" s="13">
        <v>45299</v>
      </c>
      <c r="K2751" s="13">
        <v>45300</v>
      </c>
      <c r="L2751" s="13">
        <v>45300</v>
      </c>
      <c r="N2751" t="s">
        <v>329</v>
      </c>
      <c r="O2751" t="s">
        <v>51</v>
      </c>
      <c r="Q2751" t="s">
        <v>52</v>
      </c>
      <c r="S2751" t="s">
        <v>53</v>
      </c>
      <c r="T2751" t="s">
        <v>53</v>
      </c>
    </row>
    <row r="2752" spans="1:20" x14ac:dyDescent="0.35">
      <c r="A2752" s="11" t="s">
        <v>45</v>
      </c>
      <c r="B2752">
        <v>2751</v>
      </c>
      <c r="C2752" t="s">
        <v>46</v>
      </c>
      <c r="E2752" t="s">
        <v>163</v>
      </c>
      <c r="F2752" s="12">
        <v>4449153</v>
      </c>
      <c r="G2752" t="s">
        <v>48</v>
      </c>
      <c r="H2752" t="s">
        <v>48</v>
      </c>
      <c r="I2752" t="s">
        <v>48</v>
      </c>
      <c r="J2752" s="13">
        <v>45299</v>
      </c>
      <c r="K2752" s="13">
        <v>45300</v>
      </c>
      <c r="L2752" s="13">
        <v>45300</v>
      </c>
      <c r="N2752" t="s">
        <v>330</v>
      </c>
      <c r="O2752" t="s">
        <v>51</v>
      </c>
      <c r="Q2752" t="s">
        <v>52</v>
      </c>
      <c r="S2752" t="s">
        <v>53</v>
      </c>
      <c r="T2752" t="s">
        <v>53</v>
      </c>
    </row>
    <row r="2753" spans="1:20" x14ac:dyDescent="0.35">
      <c r="A2753" s="11" t="s">
        <v>45</v>
      </c>
      <c r="B2753">
        <v>2752</v>
      </c>
      <c r="C2753" t="s">
        <v>46</v>
      </c>
      <c r="E2753" t="s">
        <v>163</v>
      </c>
      <c r="F2753" s="12">
        <v>4449164</v>
      </c>
      <c r="G2753" t="s">
        <v>48</v>
      </c>
      <c r="H2753" t="s">
        <v>48</v>
      </c>
      <c r="I2753" t="s">
        <v>49</v>
      </c>
      <c r="J2753" s="13">
        <v>45299</v>
      </c>
      <c r="K2753" s="13">
        <v>45300</v>
      </c>
      <c r="L2753" s="13">
        <v>45300</v>
      </c>
      <c r="N2753" t="s">
        <v>331</v>
      </c>
      <c r="O2753" t="s">
        <v>51</v>
      </c>
      <c r="Q2753" t="s">
        <v>52</v>
      </c>
      <c r="S2753" t="s">
        <v>53</v>
      </c>
      <c r="T2753" t="s">
        <v>53</v>
      </c>
    </row>
    <row r="2754" spans="1:20" x14ac:dyDescent="0.35">
      <c r="A2754" s="11" t="s">
        <v>45</v>
      </c>
      <c r="B2754">
        <v>2753</v>
      </c>
      <c r="C2754" t="s">
        <v>56</v>
      </c>
      <c r="E2754" t="s">
        <v>163</v>
      </c>
      <c r="F2754" s="12">
        <v>4449165</v>
      </c>
      <c r="G2754" t="s">
        <v>48</v>
      </c>
      <c r="H2754" t="s">
        <v>48</v>
      </c>
      <c r="I2754" t="s">
        <v>48</v>
      </c>
      <c r="J2754" s="13">
        <v>45299</v>
      </c>
      <c r="K2754" s="13">
        <v>45300</v>
      </c>
      <c r="L2754" s="13">
        <v>45300</v>
      </c>
      <c r="N2754" t="s">
        <v>332</v>
      </c>
      <c r="O2754" t="s">
        <v>51</v>
      </c>
      <c r="Q2754" t="s">
        <v>52</v>
      </c>
      <c r="S2754" t="s">
        <v>53</v>
      </c>
      <c r="T2754" t="s">
        <v>53</v>
      </c>
    </row>
    <row r="2755" spans="1:20" x14ac:dyDescent="0.35">
      <c r="A2755" s="11" t="s">
        <v>45</v>
      </c>
      <c r="B2755">
        <v>2754</v>
      </c>
      <c r="C2755" t="s">
        <v>56</v>
      </c>
      <c r="E2755" t="s">
        <v>163</v>
      </c>
      <c r="F2755" s="12">
        <v>4449133</v>
      </c>
      <c r="G2755" t="s">
        <v>48</v>
      </c>
      <c r="H2755" t="s">
        <v>48</v>
      </c>
      <c r="I2755" t="s">
        <v>48</v>
      </c>
      <c r="J2755" s="13">
        <v>45299</v>
      </c>
      <c r="K2755" s="13">
        <v>45300</v>
      </c>
      <c r="L2755" s="13">
        <v>45300</v>
      </c>
      <c r="N2755" t="s">
        <v>333</v>
      </c>
      <c r="O2755" t="s">
        <v>51</v>
      </c>
      <c r="Q2755" t="s">
        <v>52</v>
      </c>
      <c r="S2755" t="s">
        <v>53</v>
      </c>
      <c r="T2755" t="s">
        <v>53</v>
      </c>
    </row>
    <row r="2756" spans="1:20" x14ac:dyDescent="0.35">
      <c r="A2756" s="11" t="s">
        <v>45</v>
      </c>
      <c r="B2756">
        <v>2755</v>
      </c>
      <c r="C2756" t="s">
        <v>56</v>
      </c>
      <c r="E2756" t="s">
        <v>163</v>
      </c>
      <c r="F2756" s="12">
        <v>4449129</v>
      </c>
      <c r="G2756" t="s">
        <v>48</v>
      </c>
      <c r="H2756" t="s">
        <v>48</v>
      </c>
      <c r="I2756" t="s">
        <v>48</v>
      </c>
      <c r="J2756" s="13">
        <v>45299</v>
      </c>
      <c r="K2756" s="13">
        <v>45300</v>
      </c>
      <c r="L2756" s="13">
        <v>45300</v>
      </c>
      <c r="N2756" t="s">
        <v>334</v>
      </c>
      <c r="O2756" t="s">
        <v>51</v>
      </c>
      <c r="Q2756" t="s">
        <v>52</v>
      </c>
      <c r="S2756" t="s">
        <v>53</v>
      </c>
      <c r="T2756" t="s">
        <v>53</v>
      </c>
    </row>
    <row r="2757" spans="1:20" x14ac:dyDescent="0.35">
      <c r="A2757" s="11" t="s">
        <v>45</v>
      </c>
      <c r="B2757">
        <v>2756</v>
      </c>
      <c r="C2757" t="s">
        <v>56</v>
      </c>
      <c r="E2757" t="s">
        <v>163</v>
      </c>
      <c r="F2757" s="12">
        <v>4449126</v>
      </c>
      <c r="G2757" t="s">
        <v>48</v>
      </c>
      <c r="H2757" t="s">
        <v>48</v>
      </c>
      <c r="I2757" t="s">
        <v>48</v>
      </c>
      <c r="J2757" s="13">
        <v>45299</v>
      </c>
      <c r="K2757" s="13">
        <v>45300</v>
      </c>
      <c r="L2757" s="13">
        <v>45300</v>
      </c>
      <c r="N2757" t="s">
        <v>335</v>
      </c>
      <c r="O2757" t="s">
        <v>51</v>
      </c>
      <c r="Q2757" t="s">
        <v>52</v>
      </c>
      <c r="S2757" t="s">
        <v>53</v>
      </c>
      <c r="T2757" t="s">
        <v>53</v>
      </c>
    </row>
    <row r="2758" spans="1:20" x14ac:dyDescent="0.35">
      <c r="A2758" s="11" t="s">
        <v>45</v>
      </c>
      <c r="B2758">
        <v>2757</v>
      </c>
      <c r="C2758" t="s">
        <v>58</v>
      </c>
      <c r="E2758" t="s">
        <v>163</v>
      </c>
      <c r="F2758" s="12">
        <v>4449169</v>
      </c>
      <c r="G2758" t="s">
        <v>48</v>
      </c>
      <c r="H2758" t="s">
        <v>48</v>
      </c>
      <c r="I2758" t="s">
        <v>48</v>
      </c>
      <c r="J2758" s="13">
        <v>45299</v>
      </c>
      <c r="K2758" s="13">
        <v>45300</v>
      </c>
      <c r="L2758" s="13">
        <v>45300</v>
      </c>
      <c r="N2758" t="s">
        <v>336</v>
      </c>
      <c r="O2758" t="s">
        <v>51</v>
      </c>
      <c r="Q2758" t="s">
        <v>52</v>
      </c>
      <c r="S2758" t="s">
        <v>53</v>
      </c>
      <c r="T2758" t="s">
        <v>53</v>
      </c>
    </row>
    <row r="2759" spans="1:20" x14ac:dyDescent="0.35">
      <c r="A2759" s="11" t="s">
        <v>45</v>
      </c>
      <c r="B2759">
        <v>2758</v>
      </c>
      <c r="C2759" t="s">
        <v>58</v>
      </c>
      <c r="E2759" t="s">
        <v>163</v>
      </c>
      <c r="F2759" s="12">
        <v>4449149</v>
      </c>
      <c r="G2759" t="s">
        <v>48</v>
      </c>
      <c r="H2759" t="s">
        <v>48</v>
      </c>
      <c r="I2759" t="s">
        <v>48</v>
      </c>
      <c r="J2759" s="13">
        <v>45299</v>
      </c>
      <c r="K2759" s="13">
        <v>45300</v>
      </c>
      <c r="L2759" s="13">
        <v>45300</v>
      </c>
      <c r="N2759" t="s">
        <v>337</v>
      </c>
      <c r="O2759" t="s">
        <v>51</v>
      </c>
      <c r="Q2759" t="s">
        <v>52</v>
      </c>
      <c r="S2759" t="s">
        <v>53</v>
      </c>
      <c r="T2759" t="s">
        <v>53</v>
      </c>
    </row>
    <row r="2760" spans="1:20" x14ac:dyDescent="0.35">
      <c r="A2760" s="11" t="s">
        <v>45</v>
      </c>
      <c r="B2760">
        <v>2759</v>
      </c>
      <c r="C2760" t="s">
        <v>46</v>
      </c>
      <c r="E2760" t="s">
        <v>163</v>
      </c>
      <c r="F2760" s="12">
        <v>4449130</v>
      </c>
      <c r="G2760" t="s">
        <v>48</v>
      </c>
      <c r="H2760" t="s">
        <v>48</v>
      </c>
      <c r="I2760" t="s">
        <v>48</v>
      </c>
      <c r="J2760" s="13">
        <v>45299</v>
      </c>
      <c r="K2760" s="13">
        <v>45300</v>
      </c>
      <c r="L2760" s="13">
        <v>45300</v>
      </c>
      <c r="N2760" t="s">
        <v>338</v>
      </c>
      <c r="O2760" t="s">
        <v>51</v>
      </c>
      <c r="Q2760" t="s">
        <v>52</v>
      </c>
      <c r="S2760" t="s">
        <v>53</v>
      </c>
      <c r="T2760" t="s">
        <v>53</v>
      </c>
    </row>
    <row r="2761" spans="1:20" x14ac:dyDescent="0.35">
      <c r="A2761" s="11" t="s">
        <v>45</v>
      </c>
      <c r="B2761">
        <v>2760</v>
      </c>
      <c r="C2761" t="s">
        <v>46</v>
      </c>
      <c r="E2761" t="s">
        <v>163</v>
      </c>
      <c r="F2761" s="12">
        <v>4449144</v>
      </c>
      <c r="G2761" t="s">
        <v>48</v>
      </c>
      <c r="H2761" t="s">
        <v>48</v>
      </c>
      <c r="I2761" t="s">
        <v>48</v>
      </c>
      <c r="J2761" s="13">
        <v>45299</v>
      </c>
      <c r="K2761" s="13">
        <v>45300</v>
      </c>
      <c r="L2761" s="13">
        <v>45300</v>
      </c>
      <c r="N2761" t="s">
        <v>339</v>
      </c>
      <c r="O2761" t="s">
        <v>51</v>
      </c>
      <c r="Q2761" t="s">
        <v>52</v>
      </c>
      <c r="S2761" t="s">
        <v>53</v>
      </c>
      <c r="T2761" t="s">
        <v>53</v>
      </c>
    </row>
    <row r="2762" spans="1:20" x14ac:dyDescent="0.35">
      <c r="A2762" s="11" t="s">
        <v>45</v>
      </c>
      <c r="B2762">
        <v>2761</v>
      </c>
      <c r="C2762" t="s">
        <v>46</v>
      </c>
      <c r="E2762" t="s">
        <v>163</v>
      </c>
      <c r="F2762" s="12">
        <v>4449139</v>
      </c>
      <c r="G2762" t="s">
        <v>48</v>
      </c>
      <c r="H2762" t="s">
        <v>48</v>
      </c>
      <c r="I2762" t="s">
        <v>49</v>
      </c>
      <c r="J2762" s="13">
        <v>45299</v>
      </c>
      <c r="K2762" s="13">
        <v>45300</v>
      </c>
      <c r="L2762" s="13">
        <v>45300</v>
      </c>
      <c r="N2762" t="s">
        <v>340</v>
      </c>
      <c r="O2762" t="s">
        <v>51</v>
      </c>
      <c r="Q2762" t="s">
        <v>52</v>
      </c>
      <c r="S2762" t="s">
        <v>53</v>
      </c>
      <c r="T2762" t="s">
        <v>53</v>
      </c>
    </row>
    <row r="2763" spans="1:20" x14ac:dyDescent="0.35">
      <c r="A2763" s="11" t="s">
        <v>45</v>
      </c>
      <c r="B2763">
        <v>2762</v>
      </c>
      <c r="C2763" t="s">
        <v>46</v>
      </c>
      <c r="E2763" t="s">
        <v>163</v>
      </c>
      <c r="F2763" s="12">
        <v>4449199</v>
      </c>
      <c r="G2763" t="s">
        <v>48</v>
      </c>
      <c r="H2763" t="s">
        <v>48</v>
      </c>
      <c r="I2763" t="s">
        <v>48</v>
      </c>
      <c r="J2763" s="13">
        <v>45299</v>
      </c>
      <c r="K2763" s="13">
        <v>45300</v>
      </c>
      <c r="L2763" s="13">
        <v>45300</v>
      </c>
      <c r="N2763" t="s">
        <v>341</v>
      </c>
      <c r="O2763" t="s">
        <v>51</v>
      </c>
      <c r="Q2763" t="s">
        <v>52</v>
      </c>
      <c r="S2763" t="s">
        <v>53</v>
      </c>
      <c r="T2763" t="s">
        <v>53</v>
      </c>
    </row>
    <row r="2764" spans="1:20" x14ac:dyDescent="0.35">
      <c r="A2764" s="11" t="s">
        <v>45</v>
      </c>
      <c r="B2764">
        <v>2763</v>
      </c>
      <c r="C2764" t="s">
        <v>46</v>
      </c>
      <c r="E2764" t="s">
        <v>163</v>
      </c>
      <c r="F2764" s="12">
        <v>4449159</v>
      </c>
      <c r="G2764" t="s">
        <v>48</v>
      </c>
      <c r="H2764" t="s">
        <v>48</v>
      </c>
      <c r="I2764" t="s">
        <v>48</v>
      </c>
      <c r="J2764" s="13">
        <v>45299</v>
      </c>
      <c r="K2764" s="13">
        <v>45300</v>
      </c>
      <c r="L2764" s="13">
        <v>45300</v>
      </c>
      <c r="N2764" t="s">
        <v>342</v>
      </c>
      <c r="O2764" t="s">
        <v>51</v>
      </c>
      <c r="Q2764" t="s">
        <v>52</v>
      </c>
      <c r="S2764" t="s">
        <v>53</v>
      </c>
      <c r="T2764" t="s">
        <v>53</v>
      </c>
    </row>
    <row r="2765" spans="1:20" x14ac:dyDescent="0.35">
      <c r="A2765" s="11" t="s">
        <v>45</v>
      </c>
      <c r="B2765">
        <v>2764</v>
      </c>
      <c r="C2765" t="s">
        <v>46</v>
      </c>
      <c r="E2765" t="s">
        <v>163</v>
      </c>
      <c r="F2765" s="12">
        <v>4449166</v>
      </c>
      <c r="G2765" t="s">
        <v>48</v>
      </c>
      <c r="H2765" t="s">
        <v>48</v>
      </c>
      <c r="I2765" t="s">
        <v>48</v>
      </c>
      <c r="J2765" s="13">
        <v>45299</v>
      </c>
      <c r="K2765" s="13">
        <v>45300</v>
      </c>
      <c r="L2765" s="13">
        <v>45300</v>
      </c>
      <c r="N2765" t="s">
        <v>343</v>
      </c>
      <c r="O2765" t="s">
        <v>51</v>
      </c>
      <c r="Q2765" t="s">
        <v>52</v>
      </c>
      <c r="S2765" t="s">
        <v>53</v>
      </c>
      <c r="T2765" t="s">
        <v>53</v>
      </c>
    </row>
    <row r="2766" spans="1:20" x14ac:dyDescent="0.35">
      <c r="A2766" s="11" t="s">
        <v>45</v>
      </c>
      <c r="B2766">
        <v>2765</v>
      </c>
      <c r="C2766" t="s">
        <v>46</v>
      </c>
      <c r="E2766" t="s">
        <v>163</v>
      </c>
      <c r="F2766" s="12">
        <v>4449131</v>
      </c>
      <c r="G2766" t="s">
        <v>48</v>
      </c>
      <c r="H2766" t="s">
        <v>48</v>
      </c>
      <c r="I2766" t="s">
        <v>48</v>
      </c>
      <c r="J2766" s="13">
        <v>45299</v>
      </c>
      <c r="K2766" s="13">
        <v>45300</v>
      </c>
      <c r="L2766" s="13">
        <v>45300</v>
      </c>
      <c r="N2766" t="s">
        <v>344</v>
      </c>
      <c r="O2766" t="s">
        <v>51</v>
      </c>
      <c r="Q2766" t="s">
        <v>52</v>
      </c>
      <c r="S2766" t="s">
        <v>53</v>
      </c>
      <c r="T2766" t="s">
        <v>53</v>
      </c>
    </row>
    <row r="2767" spans="1:20" x14ac:dyDescent="0.35">
      <c r="A2767" s="11" t="s">
        <v>45</v>
      </c>
      <c r="B2767">
        <v>2766</v>
      </c>
      <c r="C2767" t="s">
        <v>46</v>
      </c>
      <c r="E2767" t="s">
        <v>163</v>
      </c>
      <c r="F2767" s="12">
        <v>4449128</v>
      </c>
      <c r="G2767" t="s">
        <v>48</v>
      </c>
      <c r="H2767" t="s">
        <v>48</v>
      </c>
      <c r="I2767" t="s">
        <v>48</v>
      </c>
      <c r="J2767" s="13">
        <v>45299</v>
      </c>
      <c r="K2767" s="13">
        <v>45300</v>
      </c>
      <c r="L2767" s="13">
        <v>45300</v>
      </c>
      <c r="N2767" t="s">
        <v>345</v>
      </c>
      <c r="O2767" t="s">
        <v>51</v>
      </c>
      <c r="Q2767" t="s">
        <v>52</v>
      </c>
      <c r="S2767" t="s">
        <v>53</v>
      </c>
      <c r="T2767" t="s">
        <v>53</v>
      </c>
    </row>
    <row r="2768" spans="1:20" x14ac:dyDescent="0.35">
      <c r="A2768" s="11" t="s">
        <v>45</v>
      </c>
      <c r="B2768">
        <v>2767</v>
      </c>
      <c r="C2768" t="s">
        <v>56</v>
      </c>
      <c r="E2768" t="s">
        <v>163</v>
      </c>
      <c r="F2768" s="12">
        <v>4449161</v>
      </c>
      <c r="G2768" t="s">
        <v>48</v>
      </c>
      <c r="H2768" t="s">
        <v>48</v>
      </c>
      <c r="I2768" t="s">
        <v>48</v>
      </c>
      <c r="J2768" s="13">
        <v>45299</v>
      </c>
      <c r="K2768" s="13">
        <v>45300</v>
      </c>
      <c r="L2768" s="13">
        <v>45300</v>
      </c>
      <c r="N2768" t="s">
        <v>346</v>
      </c>
      <c r="O2768" t="s">
        <v>51</v>
      </c>
      <c r="Q2768" t="s">
        <v>52</v>
      </c>
      <c r="S2768" t="s">
        <v>53</v>
      </c>
      <c r="T2768" t="s">
        <v>53</v>
      </c>
    </row>
    <row r="2769" spans="1:20" x14ac:dyDescent="0.35">
      <c r="A2769" s="11" t="s">
        <v>45</v>
      </c>
      <c r="B2769">
        <v>2768</v>
      </c>
      <c r="C2769" t="s">
        <v>56</v>
      </c>
      <c r="E2769" t="s">
        <v>163</v>
      </c>
      <c r="F2769" s="12">
        <v>4449167</v>
      </c>
      <c r="G2769" t="s">
        <v>48</v>
      </c>
      <c r="H2769" t="s">
        <v>48</v>
      </c>
      <c r="I2769" t="s">
        <v>48</v>
      </c>
      <c r="J2769" s="13">
        <v>45299</v>
      </c>
      <c r="K2769" s="13">
        <v>45300</v>
      </c>
      <c r="L2769" s="13">
        <v>45300</v>
      </c>
      <c r="N2769" t="s">
        <v>347</v>
      </c>
      <c r="O2769" t="s">
        <v>51</v>
      </c>
      <c r="Q2769" t="s">
        <v>52</v>
      </c>
      <c r="S2769" t="s">
        <v>53</v>
      </c>
      <c r="T2769" t="s">
        <v>53</v>
      </c>
    </row>
    <row r="2770" spans="1:20" x14ac:dyDescent="0.35">
      <c r="A2770" s="11" t="s">
        <v>45</v>
      </c>
      <c r="B2770">
        <v>2769</v>
      </c>
      <c r="C2770" t="s">
        <v>56</v>
      </c>
      <c r="E2770" t="s">
        <v>163</v>
      </c>
      <c r="F2770" s="12">
        <v>4449173</v>
      </c>
      <c r="G2770" t="s">
        <v>48</v>
      </c>
      <c r="H2770" t="s">
        <v>48</v>
      </c>
      <c r="I2770" t="s">
        <v>48</v>
      </c>
      <c r="J2770" s="13">
        <v>45299</v>
      </c>
      <c r="K2770" s="13">
        <v>45300</v>
      </c>
      <c r="L2770" s="13">
        <v>45300</v>
      </c>
      <c r="N2770" t="s">
        <v>348</v>
      </c>
      <c r="O2770" t="s">
        <v>51</v>
      </c>
      <c r="Q2770" t="s">
        <v>52</v>
      </c>
      <c r="S2770" t="s">
        <v>53</v>
      </c>
      <c r="T2770" t="s">
        <v>53</v>
      </c>
    </row>
    <row r="2771" spans="1:20" x14ac:dyDescent="0.35">
      <c r="A2771" s="11" t="s">
        <v>45</v>
      </c>
      <c r="B2771">
        <v>2770</v>
      </c>
      <c r="C2771" t="s">
        <v>56</v>
      </c>
      <c r="E2771" t="s">
        <v>163</v>
      </c>
      <c r="F2771" s="12">
        <v>4449140</v>
      </c>
      <c r="G2771" t="s">
        <v>48</v>
      </c>
      <c r="H2771" t="s">
        <v>48</v>
      </c>
      <c r="I2771" t="s">
        <v>48</v>
      </c>
      <c r="J2771" s="13">
        <v>45299</v>
      </c>
      <c r="K2771" s="13">
        <v>45300</v>
      </c>
      <c r="L2771" s="13">
        <v>45300</v>
      </c>
      <c r="N2771" t="s">
        <v>349</v>
      </c>
      <c r="O2771" t="s">
        <v>51</v>
      </c>
      <c r="Q2771" t="s">
        <v>52</v>
      </c>
      <c r="S2771" t="s">
        <v>53</v>
      </c>
      <c r="T2771" t="s">
        <v>53</v>
      </c>
    </row>
    <row r="2772" spans="1:20" x14ac:dyDescent="0.35">
      <c r="A2772" s="11" t="s">
        <v>45</v>
      </c>
      <c r="B2772">
        <v>2771</v>
      </c>
      <c r="C2772" t="s">
        <v>58</v>
      </c>
      <c r="E2772" t="s">
        <v>163</v>
      </c>
      <c r="F2772" s="12">
        <v>4449158</v>
      </c>
      <c r="G2772" t="s">
        <v>48</v>
      </c>
      <c r="H2772" t="s">
        <v>48</v>
      </c>
      <c r="I2772" t="s">
        <v>48</v>
      </c>
      <c r="J2772" s="13">
        <v>45299</v>
      </c>
      <c r="K2772" s="13">
        <v>45300</v>
      </c>
      <c r="L2772" s="13">
        <v>45300</v>
      </c>
      <c r="N2772" t="s">
        <v>350</v>
      </c>
      <c r="O2772" t="s">
        <v>51</v>
      </c>
      <c r="Q2772" t="s">
        <v>52</v>
      </c>
      <c r="S2772" t="s">
        <v>53</v>
      </c>
      <c r="T2772" t="s">
        <v>53</v>
      </c>
    </row>
    <row r="2773" spans="1:20" x14ac:dyDescent="0.35">
      <c r="A2773" s="11" t="s">
        <v>45</v>
      </c>
      <c r="B2773">
        <v>2772</v>
      </c>
      <c r="C2773" t="s">
        <v>58</v>
      </c>
      <c r="E2773" t="s">
        <v>163</v>
      </c>
      <c r="F2773" s="12">
        <v>4449150</v>
      </c>
      <c r="G2773" t="s">
        <v>48</v>
      </c>
      <c r="H2773" t="s">
        <v>48</v>
      </c>
      <c r="I2773" t="s">
        <v>48</v>
      </c>
      <c r="J2773" s="13">
        <v>45299</v>
      </c>
      <c r="K2773" s="13">
        <v>45300</v>
      </c>
      <c r="L2773" s="13">
        <v>45300</v>
      </c>
      <c r="N2773" t="s">
        <v>351</v>
      </c>
      <c r="O2773" t="s">
        <v>51</v>
      </c>
      <c r="Q2773" t="s">
        <v>52</v>
      </c>
      <c r="S2773" t="s">
        <v>53</v>
      </c>
      <c r="T2773" t="s">
        <v>53</v>
      </c>
    </row>
    <row r="2774" spans="1:20" x14ac:dyDescent="0.35">
      <c r="A2774" s="11" t="s">
        <v>45</v>
      </c>
      <c r="B2774">
        <v>2773</v>
      </c>
      <c r="C2774" t="s">
        <v>80</v>
      </c>
      <c r="E2774" t="s">
        <v>163</v>
      </c>
      <c r="F2774" s="12">
        <v>4448953</v>
      </c>
      <c r="G2774" t="s">
        <v>48</v>
      </c>
      <c r="H2774" t="s">
        <v>48</v>
      </c>
      <c r="I2774" t="s">
        <v>49</v>
      </c>
      <c r="J2774" s="13">
        <v>45299</v>
      </c>
      <c r="K2774" s="13">
        <v>45299</v>
      </c>
      <c r="L2774" s="13">
        <v>45299</v>
      </c>
      <c r="N2774" t="s">
        <v>81</v>
      </c>
      <c r="O2774" t="s">
        <v>82</v>
      </c>
      <c r="Q2774" t="s">
        <v>52</v>
      </c>
      <c r="S2774" t="s">
        <v>53</v>
      </c>
      <c r="T2774" t="s">
        <v>53</v>
      </c>
    </row>
    <row r="2775" spans="1:20" x14ac:dyDescent="0.35">
      <c r="A2775" s="11" t="s">
        <v>45</v>
      </c>
      <c r="B2775">
        <v>2774</v>
      </c>
      <c r="C2775" t="s">
        <v>80</v>
      </c>
      <c r="E2775" t="s">
        <v>163</v>
      </c>
      <c r="F2775" s="12">
        <v>4448918</v>
      </c>
      <c r="G2775" t="s">
        <v>48</v>
      </c>
      <c r="H2775" t="s">
        <v>48</v>
      </c>
      <c r="I2775" t="s">
        <v>48</v>
      </c>
      <c r="J2775" s="13">
        <v>45299</v>
      </c>
      <c r="K2775" s="13">
        <v>45299</v>
      </c>
      <c r="L2775" s="13">
        <v>45299</v>
      </c>
      <c r="N2775" t="s">
        <v>83</v>
      </c>
      <c r="O2775" t="s">
        <v>82</v>
      </c>
      <c r="Q2775" t="s">
        <v>52</v>
      </c>
      <c r="S2775" t="s">
        <v>53</v>
      </c>
      <c r="T2775" t="s">
        <v>53</v>
      </c>
    </row>
    <row r="2776" spans="1:20" x14ac:dyDescent="0.35">
      <c r="A2776" s="11" t="s">
        <v>45</v>
      </c>
      <c r="B2776">
        <v>2775</v>
      </c>
      <c r="C2776" t="s">
        <v>80</v>
      </c>
      <c r="E2776" t="s">
        <v>163</v>
      </c>
      <c r="F2776" s="12">
        <v>4448915</v>
      </c>
      <c r="G2776" t="s">
        <v>48</v>
      </c>
      <c r="H2776" t="s">
        <v>48</v>
      </c>
      <c r="I2776" t="s">
        <v>48</v>
      </c>
      <c r="J2776" s="13">
        <v>45299</v>
      </c>
      <c r="K2776" s="13">
        <v>45299</v>
      </c>
      <c r="L2776" s="13">
        <v>45299</v>
      </c>
      <c r="N2776" t="s">
        <v>352</v>
      </c>
      <c r="O2776" t="s">
        <v>82</v>
      </c>
      <c r="Q2776" t="s">
        <v>52</v>
      </c>
      <c r="S2776" t="s">
        <v>53</v>
      </c>
      <c r="T2776" t="s">
        <v>53</v>
      </c>
    </row>
    <row r="2777" spans="1:20" x14ac:dyDescent="0.35">
      <c r="A2777" s="11" t="s">
        <v>45</v>
      </c>
      <c r="B2777">
        <v>2776</v>
      </c>
      <c r="C2777" t="s">
        <v>80</v>
      </c>
      <c r="E2777" t="s">
        <v>163</v>
      </c>
      <c r="F2777" s="12">
        <v>4448919</v>
      </c>
      <c r="G2777" t="s">
        <v>48</v>
      </c>
      <c r="H2777" t="s">
        <v>48</v>
      </c>
      <c r="I2777" t="s">
        <v>48</v>
      </c>
      <c r="J2777" s="13">
        <v>45299</v>
      </c>
      <c r="K2777" s="13">
        <v>45299</v>
      </c>
      <c r="L2777" s="13">
        <v>45299</v>
      </c>
      <c r="N2777" t="s">
        <v>84</v>
      </c>
      <c r="O2777" t="s">
        <v>82</v>
      </c>
      <c r="Q2777" t="s">
        <v>52</v>
      </c>
      <c r="S2777" t="s">
        <v>53</v>
      </c>
      <c r="T2777" t="s">
        <v>53</v>
      </c>
    </row>
    <row r="2778" spans="1:20" x14ac:dyDescent="0.35">
      <c r="A2778" s="11" t="s">
        <v>45</v>
      </c>
      <c r="B2778">
        <v>2777</v>
      </c>
      <c r="C2778" t="s">
        <v>80</v>
      </c>
      <c r="E2778" t="s">
        <v>163</v>
      </c>
      <c r="F2778" s="12">
        <v>4448954</v>
      </c>
      <c r="G2778" t="s">
        <v>48</v>
      </c>
      <c r="H2778" t="s">
        <v>48</v>
      </c>
      <c r="I2778" t="s">
        <v>48</v>
      </c>
      <c r="J2778" s="13">
        <v>45299</v>
      </c>
      <c r="K2778" s="13">
        <v>45299</v>
      </c>
      <c r="L2778" s="13">
        <v>45299</v>
      </c>
      <c r="N2778" t="s">
        <v>353</v>
      </c>
      <c r="O2778" t="s">
        <v>82</v>
      </c>
      <c r="Q2778" t="s">
        <v>52</v>
      </c>
      <c r="S2778" t="s">
        <v>53</v>
      </c>
      <c r="T2778" t="s">
        <v>53</v>
      </c>
    </row>
    <row r="2779" spans="1:20" x14ac:dyDescent="0.35">
      <c r="A2779" s="11" t="s">
        <v>45</v>
      </c>
      <c r="B2779">
        <v>2778</v>
      </c>
      <c r="C2779" t="s">
        <v>80</v>
      </c>
      <c r="E2779" t="s">
        <v>163</v>
      </c>
      <c r="F2779" s="12">
        <v>4448920</v>
      </c>
      <c r="G2779" t="s">
        <v>48</v>
      </c>
      <c r="H2779" t="s">
        <v>48</v>
      </c>
      <c r="I2779" t="s">
        <v>49</v>
      </c>
      <c r="J2779" s="13">
        <v>45299</v>
      </c>
      <c r="K2779" s="13">
        <v>45299</v>
      </c>
      <c r="L2779" s="13">
        <v>45299</v>
      </c>
      <c r="N2779" t="s">
        <v>85</v>
      </c>
      <c r="O2779" t="s">
        <v>82</v>
      </c>
      <c r="Q2779" t="s">
        <v>52</v>
      </c>
      <c r="S2779" t="s">
        <v>53</v>
      </c>
      <c r="T2779" t="s">
        <v>53</v>
      </c>
    </row>
    <row r="2780" spans="1:20" x14ac:dyDescent="0.35">
      <c r="A2780" s="11" t="s">
        <v>45</v>
      </c>
      <c r="B2780">
        <v>2779</v>
      </c>
      <c r="C2780" t="s">
        <v>80</v>
      </c>
      <c r="E2780" t="s">
        <v>163</v>
      </c>
      <c r="F2780" s="12">
        <v>4448955</v>
      </c>
      <c r="G2780" t="s">
        <v>48</v>
      </c>
      <c r="H2780" t="s">
        <v>48</v>
      </c>
      <c r="I2780" t="s">
        <v>49</v>
      </c>
      <c r="J2780" s="13">
        <v>45299</v>
      </c>
      <c r="K2780" s="13">
        <v>45299</v>
      </c>
      <c r="L2780" s="13">
        <v>45299</v>
      </c>
      <c r="N2780" t="s">
        <v>354</v>
      </c>
      <c r="O2780" t="s">
        <v>82</v>
      </c>
      <c r="Q2780" t="s">
        <v>52</v>
      </c>
      <c r="S2780" t="s">
        <v>53</v>
      </c>
      <c r="T2780" t="s">
        <v>53</v>
      </c>
    </row>
    <row r="2781" spans="1:20" x14ac:dyDescent="0.35">
      <c r="A2781" s="11" t="s">
        <v>45</v>
      </c>
      <c r="B2781">
        <v>2780</v>
      </c>
      <c r="C2781" t="s">
        <v>80</v>
      </c>
      <c r="E2781" t="s">
        <v>163</v>
      </c>
      <c r="F2781" s="12">
        <v>4448921</v>
      </c>
      <c r="G2781" t="s">
        <v>48</v>
      </c>
      <c r="H2781" t="s">
        <v>48</v>
      </c>
      <c r="I2781" t="s">
        <v>49</v>
      </c>
      <c r="J2781" s="13">
        <v>45299</v>
      </c>
      <c r="K2781" s="13">
        <v>45299</v>
      </c>
      <c r="L2781" s="13">
        <v>45299</v>
      </c>
      <c r="N2781" t="s">
        <v>86</v>
      </c>
      <c r="O2781" t="s">
        <v>82</v>
      </c>
      <c r="Q2781" t="s">
        <v>52</v>
      </c>
      <c r="S2781" t="s">
        <v>53</v>
      </c>
      <c r="T2781" t="s">
        <v>53</v>
      </c>
    </row>
    <row r="2782" spans="1:20" x14ac:dyDescent="0.35">
      <c r="A2782" s="11" t="s">
        <v>45</v>
      </c>
      <c r="B2782">
        <v>2781</v>
      </c>
      <c r="C2782" t="s">
        <v>80</v>
      </c>
      <c r="E2782" t="s">
        <v>163</v>
      </c>
      <c r="F2782" s="12">
        <v>4449003</v>
      </c>
      <c r="G2782" t="s">
        <v>48</v>
      </c>
      <c r="H2782" t="s">
        <v>48</v>
      </c>
      <c r="I2782" t="s">
        <v>49</v>
      </c>
      <c r="J2782" s="13">
        <v>45299</v>
      </c>
      <c r="K2782" s="13">
        <v>45299</v>
      </c>
      <c r="L2782" s="13">
        <v>45299</v>
      </c>
      <c r="N2782" t="s">
        <v>355</v>
      </c>
      <c r="O2782" t="s">
        <v>82</v>
      </c>
      <c r="Q2782" t="s">
        <v>52</v>
      </c>
      <c r="S2782" t="s">
        <v>53</v>
      </c>
      <c r="T2782" t="s">
        <v>53</v>
      </c>
    </row>
    <row r="2783" spans="1:20" x14ac:dyDescent="0.35">
      <c r="A2783" s="11" t="s">
        <v>45</v>
      </c>
      <c r="B2783">
        <v>2782</v>
      </c>
      <c r="C2783" t="s">
        <v>80</v>
      </c>
      <c r="E2783" t="s">
        <v>163</v>
      </c>
      <c r="F2783" s="12">
        <v>4448909</v>
      </c>
      <c r="G2783" t="s">
        <v>48</v>
      </c>
      <c r="H2783" t="s">
        <v>48</v>
      </c>
      <c r="I2783" t="s">
        <v>49</v>
      </c>
      <c r="J2783" s="13">
        <v>45299</v>
      </c>
      <c r="K2783" s="13">
        <v>45299</v>
      </c>
      <c r="L2783" s="13">
        <v>45299</v>
      </c>
      <c r="N2783" t="s">
        <v>356</v>
      </c>
      <c r="O2783" t="s">
        <v>82</v>
      </c>
      <c r="Q2783" t="s">
        <v>52</v>
      </c>
      <c r="S2783" t="s">
        <v>53</v>
      </c>
      <c r="T2783" t="s">
        <v>53</v>
      </c>
    </row>
    <row r="2784" spans="1:20" x14ac:dyDescent="0.35">
      <c r="A2784" s="11" t="s">
        <v>45</v>
      </c>
      <c r="B2784">
        <v>2783</v>
      </c>
      <c r="C2784" t="s">
        <v>80</v>
      </c>
      <c r="E2784" t="s">
        <v>163</v>
      </c>
      <c r="F2784" s="12">
        <v>4448956</v>
      </c>
      <c r="G2784" t="s">
        <v>48</v>
      </c>
      <c r="H2784" t="s">
        <v>48</v>
      </c>
      <c r="I2784" t="s">
        <v>48</v>
      </c>
      <c r="J2784" s="13">
        <v>45299</v>
      </c>
      <c r="K2784" s="13">
        <v>45299</v>
      </c>
      <c r="L2784" s="13">
        <v>45299</v>
      </c>
      <c r="N2784" t="s">
        <v>87</v>
      </c>
      <c r="O2784" t="s">
        <v>82</v>
      </c>
      <c r="Q2784" t="s">
        <v>52</v>
      </c>
      <c r="S2784" t="s">
        <v>53</v>
      </c>
      <c r="T2784" t="s">
        <v>53</v>
      </c>
    </row>
    <row r="2785" spans="1:20" x14ac:dyDescent="0.35">
      <c r="A2785" s="11" t="s">
        <v>45</v>
      </c>
      <c r="B2785">
        <v>2784</v>
      </c>
      <c r="C2785" t="s">
        <v>80</v>
      </c>
      <c r="E2785" t="s">
        <v>163</v>
      </c>
      <c r="F2785" s="12">
        <v>4448904</v>
      </c>
      <c r="G2785" t="s">
        <v>48</v>
      </c>
      <c r="H2785" t="s">
        <v>48</v>
      </c>
      <c r="I2785" t="s">
        <v>48</v>
      </c>
      <c r="J2785" s="13">
        <v>45299</v>
      </c>
      <c r="K2785" s="13">
        <v>45299</v>
      </c>
      <c r="L2785" s="13">
        <v>45299</v>
      </c>
      <c r="N2785" t="s">
        <v>357</v>
      </c>
      <c r="O2785" t="s">
        <v>82</v>
      </c>
      <c r="Q2785" t="s">
        <v>52</v>
      </c>
      <c r="S2785" t="s">
        <v>53</v>
      </c>
      <c r="T2785" t="s">
        <v>53</v>
      </c>
    </row>
    <row r="2786" spans="1:20" x14ac:dyDescent="0.35">
      <c r="A2786" s="11" t="s">
        <v>45</v>
      </c>
      <c r="B2786">
        <v>2785</v>
      </c>
      <c r="C2786" t="s">
        <v>80</v>
      </c>
      <c r="E2786" t="s">
        <v>163</v>
      </c>
      <c r="F2786" s="12">
        <v>4449004</v>
      </c>
      <c r="G2786" t="s">
        <v>48</v>
      </c>
      <c r="H2786" t="s">
        <v>48</v>
      </c>
      <c r="I2786" t="s">
        <v>48</v>
      </c>
      <c r="J2786" s="13">
        <v>45299</v>
      </c>
      <c r="K2786" s="13">
        <v>45299</v>
      </c>
      <c r="L2786" s="13">
        <v>45299</v>
      </c>
      <c r="N2786" t="s">
        <v>88</v>
      </c>
      <c r="O2786" t="s">
        <v>82</v>
      </c>
      <c r="Q2786" t="s">
        <v>52</v>
      </c>
      <c r="S2786" t="s">
        <v>53</v>
      </c>
      <c r="T2786" t="s">
        <v>53</v>
      </c>
    </row>
    <row r="2787" spans="1:20" x14ac:dyDescent="0.35">
      <c r="A2787" s="11" t="s">
        <v>45</v>
      </c>
      <c r="B2787">
        <v>2786</v>
      </c>
      <c r="C2787" t="s">
        <v>80</v>
      </c>
      <c r="E2787" t="s">
        <v>163</v>
      </c>
      <c r="F2787" s="12">
        <v>4448905</v>
      </c>
      <c r="G2787" t="s">
        <v>48</v>
      </c>
      <c r="H2787" t="s">
        <v>48</v>
      </c>
      <c r="I2787" t="s">
        <v>48</v>
      </c>
      <c r="J2787" s="13">
        <v>45299</v>
      </c>
      <c r="K2787" s="13">
        <v>45299</v>
      </c>
      <c r="L2787" s="13">
        <v>45299</v>
      </c>
      <c r="N2787" t="s">
        <v>90</v>
      </c>
      <c r="O2787" t="s">
        <v>82</v>
      </c>
      <c r="Q2787" t="s">
        <v>52</v>
      </c>
      <c r="S2787" t="s">
        <v>53</v>
      </c>
      <c r="T2787" t="s">
        <v>53</v>
      </c>
    </row>
    <row r="2788" spans="1:20" x14ac:dyDescent="0.35">
      <c r="A2788" s="11" t="s">
        <v>45</v>
      </c>
      <c r="B2788">
        <v>2787</v>
      </c>
      <c r="C2788" t="s">
        <v>80</v>
      </c>
      <c r="E2788" t="s">
        <v>163</v>
      </c>
      <c r="F2788" s="12">
        <v>4448957</v>
      </c>
      <c r="G2788" t="s">
        <v>48</v>
      </c>
      <c r="H2788" t="s">
        <v>48</v>
      </c>
      <c r="I2788" t="s">
        <v>48</v>
      </c>
      <c r="J2788" s="13">
        <v>45299</v>
      </c>
      <c r="K2788" s="13">
        <v>45299</v>
      </c>
      <c r="L2788" s="13">
        <v>45299</v>
      </c>
      <c r="N2788" t="s">
        <v>89</v>
      </c>
      <c r="O2788" t="s">
        <v>82</v>
      </c>
      <c r="Q2788" t="s">
        <v>52</v>
      </c>
      <c r="S2788" t="s">
        <v>53</v>
      </c>
      <c r="T2788" t="s">
        <v>53</v>
      </c>
    </row>
    <row r="2789" spans="1:20" x14ac:dyDescent="0.35">
      <c r="A2789" s="11" t="s">
        <v>45</v>
      </c>
      <c r="B2789">
        <v>2788</v>
      </c>
      <c r="C2789" t="s">
        <v>80</v>
      </c>
      <c r="E2789" t="s">
        <v>163</v>
      </c>
      <c r="F2789" s="12">
        <v>4448906</v>
      </c>
      <c r="G2789" t="s">
        <v>48</v>
      </c>
      <c r="H2789" t="s">
        <v>48</v>
      </c>
      <c r="I2789" t="s">
        <v>48</v>
      </c>
      <c r="J2789" s="13">
        <v>45299</v>
      </c>
      <c r="K2789" s="13">
        <v>45299</v>
      </c>
      <c r="L2789" s="13">
        <v>45299</v>
      </c>
      <c r="N2789" t="s">
        <v>91</v>
      </c>
      <c r="O2789" t="s">
        <v>82</v>
      </c>
      <c r="Q2789" t="s">
        <v>52</v>
      </c>
      <c r="S2789" t="s">
        <v>53</v>
      </c>
      <c r="T2789" t="s">
        <v>53</v>
      </c>
    </row>
    <row r="2790" spans="1:20" x14ac:dyDescent="0.35">
      <c r="A2790" s="11" t="s">
        <v>45</v>
      </c>
      <c r="B2790">
        <v>2789</v>
      </c>
      <c r="C2790" t="s">
        <v>80</v>
      </c>
      <c r="E2790" t="s">
        <v>163</v>
      </c>
      <c r="F2790" s="12">
        <v>4448958</v>
      </c>
      <c r="G2790" t="s">
        <v>48</v>
      </c>
      <c r="H2790" t="s">
        <v>48</v>
      </c>
      <c r="I2790" t="s">
        <v>48</v>
      </c>
      <c r="J2790" s="13">
        <v>45299</v>
      </c>
      <c r="K2790" s="13">
        <v>45299</v>
      </c>
      <c r="L2790" s="13">
        <v>45299</v>
      </c>
      <c r="N2790" t="s">
        <v>611</v>
      </c>
      <c r="O2790" t="s">
        <v>82</v>
      </c>
      <c r="Q2790" t="s">
        <v>52</v>
      </c>
      <c r="S2790" t="s">
        <v>53</v>
      </c>
      <c r="T2790" t="s">
        <v>53</v>
      </c>
    </row>
    <row r="2791" spans="1:20" x14ac:dyDescent="0.35">
      <c r="A2791" s="11" t="s">
        <v>45</v>
      </c>
      <c r="B2791">
        <v>2790</v>
      </c>
      <c r="C2791" t="s">
        <v>80</v>
      </c>
      <c r="E2791" t="s">
        <v>163</v>
      </c>
      <c r="F2791" s="12">
        <v>4448938</v>
      </c>
      <c r="G2791" t="s">
        <v>48</v>
      </c>
      <c r="H2791" t="s">
        <v>48</v>
      </c>
      <c r="I2791" t="s">
        <v>48</v>
      </c>
      <c r="J2791" s="13">
        <v>45299</v>
      </c>
      <c r="K2791" s="13">
        <v>45299</v>
      </c>
      <c r="L2791" s="13">
        <v>45299</v>
      </c>
      <c r="N2791" t="s">
        <v>612</v>
      </c>
      <c r="O2791" t="s">
        <v>82</v>
      </c>
      <c r="Q2791" t="s">
        <v>52</v>
      </c>
      <c r="S2791" t="s">
        <v>53</v>
      </c>
      <c r="T2791" t="s">
        <v>53</v>
      </c>
    </row>
    <row r="2792" spans="1:20" x14ac:dyDescent="0.35">
      <c r="A2792" s="11" t="s">
        <v>45</v>
      </c>
      <c r="B2792">
        <v>2791</v>
      </c>
      <c r="C2792" t="e">
        <v>#N/A</v>
      </c>
      <c r="E2792" t="s">
        <v>163</v>
      </c>
      <c r="F2792" s="12">
        <v>4448923</v>
      </c>
      <c r="G2792" t="s">
        <v>48</v>
      </c>
      <c r="H2792" t="s">
        <v>48</v>
      </c>
      <c r="J2792" s="13">
        <v>45299</v>
      </c>
      <c r="K2792" s="13">
        <v>45299</v>
      </c>
      <c r="L2792" s="13">
        <v>45299</v>
      </c>
      <c r="N2792" t="s">
        <v>613</v>
      </c>
      <c r="O2792" t="s">
        <v>82</v>
      </c>
      <c r="Q2792" t="s">
        <v>52</v>
      </c>
      <c r="S2792" t="s">
        <v>53</v>
      </c>
      <c r="T2792" t="s">
        <v>53</v>
      </c>
    </row>
    <row r="2793" spans="1:20" x14ac:dyDescent="0.35">
      <c r="A2793" s="11" t="s">
        <v>45</v>
      </c>
      <c r="B2793">
        <v>2792</v>
      </c>
      <c r="C2793" t="s">
        <v>80</v>
      </c>
      <c r="E2793" t="s">
        <v>163</v>
      </c>
      <c r="F2793" s="12">
        <v>4448922</v>
      </c>
      <c r="G2793" t="s">
        <v>48</v>
      </c>
      <c r="H2793" t="s">
        <v>48</v>
      </c>
      <c r="I2793" t="s">
        <v>49</v>
      </c>
      <c r="J2793" s="13">
        <v>45299</v>
      </c>
      <c r="K2793" s="13">
        <v>45299</v>
      </c>
      <c r="L2793" s="13">
        <v>45299</v>
      </c>
      <c r="N2793" t="s">
        <v>358</v>
      </c>
      <c r="O2793" t="s">
        <v>82</v>
      </c>
      <c r="Q2793" t="s">
        <v>52</v>
      </c>
      <c r="S2793" t="s">
        <v>53</v>
      </c>
      <c r="T2793" t="s">
        <v>53</v>
      </c>
    </row>
    <row r="2794" spans="1:20" x14ac:dyDescent="0.35">
      <c r="A2794" s="11" t="s">
        <v>45</v>
      </c>
      <c r="B2794">
        <v>2793</v>
      </c>
      <c r="C2794" t="s">
        <v>80</v>
      </c>
      <c r="E2794" t="s">
        <v>163</v>
      </c>
      <c r="F2794" s="12">
        <v>4449005</v>
      </c>
      <c r="G2794" t="s">
        <v>48</v>
      </c>
      <c r="H2794" t="s">
        <v>48</v>
      </c>
      <c r="I2794" t="s">
        <v>49</v>
      </c>
      <c r="J2794" s="13">
        <v>45299</v>
      </c>
      <c r="K2794" s="13">
        <v>45299</v>
      </c>
      <c r="L2794" s="13">
        <v>45299</v>
      </c>
      <c r="N2794" t="s">
        <v>359</v>
      </c>
      <c r="O2794" t="s">
        <v>82</v>
      </c>
      <c r="Q2794" t="s">
        <v>52</v>
      </c>
      <c r="S2794" t="s">
        <v>53</v>
      </c>
      <c r="T2794" t="s">
        <v>53</v>
      </c>
    </row>
    <row r="2795" spans="1:20" x14ac:dyDescent="0.35">
      <c r="A2795" s="11" t="s">
        <v>45</v>
      </c>
      <c r="B2795">
        <v>2794</v>
      </c>
      <c r="C2795" t="s">
        <v>80</v>
      </c>
      <c r="E2795" t="s">
        <v>163</v>
      </c>
      <c r="F2795" s="12">
        <v>4448663</v>
      </c>
      <c r="G2795" t="s">
        <v>48</v>
      </c>
      <c r="H2795" t="s">
        <v>48</v>
      </c>
      <c r="I2795" t="s">
        <v>49</v>
      </c>
      <c r="J2795" s="13">
        <v>45299</v>
      </c>
      <c r="K2795" s="13">
        <v>45299</v>
      </c>
      <c r="L2795" s="13">
        <v>45299</v>
      </c>
      <c r="N2795" t="s">
        <v>360</v>
      </c>
      <c r="O2795" t="s">
        <v>82</v>
      </c>
      <c r="Q2795" t="s">
        <v>52</v>
      </c>
      <c r="S2795" t="s">
        <v>53</v>
      </c>
      <c r="T2795" t="s">
        <v>53</v>
      </c>
    </row>
    <row r="2796" spans="1:20" x14ac:dyDescent="0.35">
      <c r="A2796" s="11" t="s">
        <v>45</v>
      </c>
      <c r="B2796">
        <v>2795</v>
      </c>
      <c r="C2796" t="s">
        <v>80</v>
      </c>
      <c r="E2796" t="s">
        <v>163</v>
      </c>
      <c r="F2796" s="12">
        <v>4448936</v>
      </c>
      <c r="G2796" t="s">
        <v>48</v>
      </c>
      <c r="H2796" t="s">
        <v>48</v>
      </c>
      <c r="I2796" t="s">
        <v>49</v>
      </c>
      <c r="J2796" s="13">
        <v>45299</v>
      </c>
      <c r="K2796" s="13">
        <v>45299</v>
      </c>
      <c r="L2796" s="13">
        <v>45299</v>
      </c>
      <c r="N2796" t="s">
        <v>361</v>
      </c>
      <c r="O2796" t="s">
        <v>82</v>
      </c>
      <c r="Q2796" t="s">
        <v>52</v>
      </c>
      <c r="S2796" t="s">
        <v>53</v>
      </c>
      <c r="T2796" t="s">
        <v>53</v>
      </c>
    </row>
    <row r="2797" spans="1:20" x14ac:dyDescent="0.35">
      <c r="A2797" s="11" t="s">
        <v>45</v>
      </c>
      <c r="B2797">
        <v>2796</v>
      </c>
      <c r="C2797" t="s">
        <v>80</v>
      </c>
      <c r="E2797" t="s">
        <v>163</v>
      </c>
      <c r="F2797" s="12">
        <v>4448912</v>
      </c>
      <c r="G2797" t="s">
        <v>48</v>
      </c>
      <c r="H2797" t="s">
        <v>48</v>
      </c>
      <c r="I2797" t="s">
        <v>49</v>
      </c>
      <c r="J2797" s="13">
        <v>45299</v>
      </c>
      <c r="K2797" s="13">
        <v>45299</v>
      </c>
      <c r="L2797" s="13">
        <v>45299</v>
      </c>
      <c r="N2797" t="s">
        <v>362</v>
      </c>
      <c r="O2797" t="s">
        <v>82</v>
      </c>
      <c r="Q2797" t="s">
        <v>52</v>
      </c>
      <c r="S2797" t="s">
        <v>53</v>
      </c>
      <c r="T2797" t="s">
        <v>53</v>
      </c>
    </row>
    <row r="2798" spans="1:20" x14ac:dyDescent="0.35">
      <c r="A2798" s="11" t="s">
        <v>45</v>
      </c>
      <c r="B2798">
        <v>2797</v>
      </c>
      <c r="C2798" t="s">
        <v>80</v>
      </c>
      <c r="E2798" t="s">
        <v>163</v>
      </c>
      <c r="F2798" s="12">
        <v>4449095</v>
      </c>
      <c r="G2798" t="s">
        <v>48</v>
      </c>
      <c r="H2798" t="s">
        <v>48</v>
      </c>
      <c r="I2798" t="s">
        <v>48</v>
      </c>
      <c r="J2798" s="13">
        <v>45299</v>
      </c>
      <c r="K2798" s="13">
        <v>45299</v>
      </c>
      <c r="L2798" s="13">
        <v>45300</v>
      </c>
      <c r="N2798" t="s">
        <v>363</v>
      </c>
      <c r="O2798" t="s">
        <v>82</v>
      </c>
      <c r="Q2798" t="s">
        <v>52</v>
      </c>
      <c r="S2798" t="s">
        <v>53</v>
      </c>
      <c r="T2798" t="s">
        <v>53</v>
      </c>
    </row>
    <row r="2799" spans="1:20" x14ac:dyDescent="0.35">
      <c r="A2799" s="11" t="s">
        <v>45</v>
      </c>
      <c r="B2799">
        <v>2798</v>
      </c>
      <c r="C2799" t="s">
        <v>80</v>
      </c>
      <c r="E2799" t="s">
        <v>163</v>
      </c>
      <c r="F2799" s="12">
        <v>4448907</v>
      </c>
      <c r="G2799" t="s">
        <v>48</v>
      </c>
      <c r="H2799" t="s">
        <v>48</v>
      </c>
      <c r="I2799" t="s">
        <v>48</v>
      </c>
      <c r="J2799" s="13">
        <v>45299</v>
      </c>
      <c r="K2799" s="13">
        <v>45299</v>
      </c>
      <c r="L2799" s="13">
        <v>45300</v>
      </c>
      <c r="N2799" t="s">
        <v>364</v>
      </c>
      <c r="O2799" t="s">
        <v>82</v>
      </c>
      <c r="Q2799" t="s">
        <v>52</v>
      </c>
      <c r="S2799" t="s">
        <v>53</v>
      </c>
      <c r="T2799" t="s">
        <v>53</v>
      </c>
    </row>
    <row r="2800" spans="1:20" x14ac:dyDescent="0.35">
      <c r="A2800" s="11" t="s">
        <v>45</v>
      </c>
      <c r="B2800">
        <v>2799</v>
      </c>
      <c r="C2800" t="s">
        <v>80</v>
      </c>
      <c r="E2800" t="s">
        <v>163</v>
      </c>
      <c r="F2800" s="12">
        <v>4448959</v>
      </c>
      <c r="G2800" t="s">
        <v>48</v>
      </c>
      <c r="H2800" t="s">
        <v>48</v>
      </c>
      <c r="I2800" t="s">
        <v>49</v>
      </c>
      <c r="J2800" s="13">
        <v>45299</v>
      </c>
      <c r="K2800" s="13">
        <v>45299</v>
      </c>
      <c r="L2800" s="13">
        <v>45300</v>
      </c>
      <c r="N2800" t="s">
        <v>365</v>
      </c>
      <c r="O2800" t="s">
        <v>82</v>
      </c>
      <c r="Q2800" t="s">
        <v>52</v>
      </c>
      <c r="S2800" t="s">
        <v>53</v>
      </c>
      <c r="T2800" t="s">
        <v>53</v>
      </c>
    </row>
    <row r="2801" spans="1:20" x14ac:dyDescent="0.35">
      <c r="A2801" s="11" t="s">
        <v>45</v>
      </c>
      <c r="B2801">
        <v>2800</v>
      </c>
      <c r="C2801" t="s">
        <v>80</v>
      </c>
      <c r="E2801" t="s">
        <v>163</v>
      </c>
      <c r="F2801" s="12">
        <v>4448939</v>
      </c>
      <c r="G2801" t="s">
        <v>48</v>
      </c>
      <c r="H2801" t="s">
        <v>48</v>
      </c>
      <c r="I2801" t="s">
        <v>48</v>
      </c>
      <c r="J2801" s="13">
        <v>45299</v>
      </c>
      <c r="K2801" s="13">
        <v>45299</v>
      </c>
      <c r="L2801" s="13">
        <v>45300</v>
      </c>
      <c r="N2801" t="s">
        <v>366</v>
      </c>
      <c r="O2801" t="s">
        <v>82</v>
      </c>
      <c r="Q2801" t="s">
        <v>52</v>
      </c>
      <c r="S2801" t="s">
        <v>53</v>
      </c>
      <c r="T2801" t="s">
        <v>53</v>
      </c>
    </row>
    <row r="2802" spans="1:20" x14ac:dyDescent="0.35">
      <c r="A2802" s="11" t="s">
        <v>45</v>
      </c>
      <c r="B2802">
        <v>2801</v>
      </c>
      <c r="C2802" t="s">
        <v>80</v>
      </c>
      <c r="E2802" t="s">
        <v>163</v>
      </c>
      <c r="F2802" s="12">
        <v>4449242</v>
      </c>
      <c r="G2802" t="s">
        <v>48</v>
      </c>
      <c r="H2802" t="s">
        <v>48</v>
      </c>
      <c r="I2802" t="s">
        <v>49</v>
      </c>
      <c r="J2802" s="13">
        <v>45299</v>
      </c>
      <c r="K2802" s="13">
        <v>45300</v>
      </c>
      <c r="L2802" s="13">
        <v>45300</v>
      </c>
      <c r="N2802" t="s">
        <v>367</v>
      </c>
      <c r="O2802" t="s">
        <v>82</v>
      </c>
      <c r="Q2802" t="s">
        <v>52</v>
      </c>
      <c r="S2802" t="s">
        <v>53</v>
      </c>
      <c r="T2802" t="s">
        <v>53</v>
      </c>
    </row>
    <row r="2803" spans="1:20" x14ac:dyDescent="0.35">
      <c r="A2803" s="11" t="s">
        <v>45</v>
      </c>
      <c r="B2803">
        <v>2802</v>
      </c>
      <c r="C2803" t="s">
        <v>80</v>
      </c>
      <c r="E2803" t="s">
        <v>163</v>
      </c>
      <c r="F2803" s="12">
        <v>4449225</v>
      </c>
      <c r="G2803" t="s">
        <v>48</v>
      </c>
      <c r="H2803" t="s">
        <v>48</v>
      </c>
      <c r="I2803" t="s">
        <v>48</v>
      </c>
      <c r="J2803" s="13">
        <v>45299</v>
      </c>
      <c r="K2803" s="13">
        <v>45300</v>
      </c>
      <c r="L2803" s="13">
        <v>45300</v>
      </c>
      <c r="N2803" t="s">
        <v>368</v>
      </c>
      <c r="O2803" t="s">
        <v>82</v>
      </c>
      <c r="Q2803" t="s">
        <v>52</v>
      </c>
      <c r="S2803" t="s">
        <v>53</v>
      </c>
      <c r="T2803" t="s">
        <v>53</v>
      </c>
    </row>
    <row r="2804" spans="1:20" x14ac:dyDescent="0.35">
      <c r="A2804" s="11" t="s">
        <v>45</v>
      </c>
      <c r="B2804">
        <v>2803</v>
      </c>
      <c r="C2804" t="s">
        <v>80</v>
      </c>
      <c r="E2804" t="s">
        <v>163</v>
      </c>
      <c r="F2804" s="12">
        <v>4449266</v>
      </c>
      <c r="G2804" t="s">
        <v>48</v>
      </c>
      <c r="H2804" t="s">
        <v>48</v>
      </c>
      <c r="I2804" t="s">
        <v>49</v>
      </c>
      <c r="J2804" s="13">
        <v>45299</v>
      </c>
      <c r="K2804" s="13">
        <v>45300</v>
      </c>
      <c r="L2804" s="13">
        <v>45300</v>
      </c>
      <c r="N2804" t="s">
        <v>369</v>
      </c>
      <c r="O2804" t="s">
        <v>82</v>
      </c>
      <c r="Q2804" t="s">
        <v>52</v>
      </c>
      <c r="S2804" t="s">
        <v>53</v>
      </c>
      <c r="T2804" t="s">
        <v>53</v>
      </c>
    </row>
    <row r="2805" spans="1:20" x14ac:dyDescent="0.35">
      <c r="A2805" s="11" t="s">
        <v>45</v>
      </c>
      <c r="B2805">
        <v>2804</v>
      </c>
      <c r="C2805" t="s">
        <v>80</v>
      </c>
      <c r="E2805" t="s">
        <v>163</v>
      </c>
      <c r="F2805" s="12">
        <v>4449233</v>
      </c>
      <c r="G2805" t="s">
        <v>48</v>
      </c>
      <c r="H2805" t="s">
        <v>48</v>
      </c>
      <c r="I2805" t="s">
        <v>49</v>
      </c>
      <c r="J2805" s="13">
        <v>45299</v>
      </c>
      <c r="K2805" s="13">
        <v>45300</v>
      </c>
      <c r="L2805" s="13">
        <v>45300</v>
      </c>
      <c r="N2805" t="s">
        <v>370</v>
      </c>
      <c r="O2805" t="s">
        <v>82</v>
      </c>
      <c r="Q2805" t="s">
        <v>52</v>
      </c>
      <c r="S2805" t="s">
        <v>53</v>
      </c>
      <c r="T2805" t="s">
        <v>53</v>
      </c>
    </row>
    <row r="2806" spans="1:20" x14ac:dyDescent="0.35">
      <c r="A2806" s="11" t="s">
        <v>45</v>
      </c>
      <c r="B2806">
        <v>2805</v>
      </c>
      <c r="C2806" t="s">
        <v>80</v>
      </c>
      <c r="E2806" t="s">
        <v>163</v>
      </c>
      <c r="F2806" s="12">
        <v>4449243</v>
      </c>
      <c r="G2806" t="s">
        <v>48</v>
      </c>
      <c r="H2806" t="s">
        <v>48</v>
      </c>
      <c r="I2806" t="s">
        <v>49</v>
      </c>
      <c r="J2806" s="13">
        <v>45299</v>
      </c>
      <c r="K2806" s="13">
        <v>45300</v>
      </c>
      <c r="L2806" s="13">
        <v>45300</v>
      </c>
      <c r="N2806" t="s">
        <v>371</v>
      </c>
      <c r="O2806" t="s">
        <v>82</v>
      </c>
      <c r="Q2806" t="s">
        <v>52</v>
      </c>
      <c r="S2806" t="s">
        <v>53</v>
      </c>
      <c r="T2806" t="s">
        <v>53</v>
      </c>
    </row>
    <row r="2807" spans="1:20" x14ac:dyDescent="0.35">
      <c r="A2807" s="11" t="s">
        <v>45</v>
      </c>
      <c r="B2807">
        <v>2806</v>
      </c>
      <c r="C2807" t="s">
        <v>80</v>
      </c>
      <c r="E2807" t="s">
        <v>163</v>
      </c>
      <c r="F2807" s="12">
        <v>4449229</v>
      </c>
      <c r="G2807" t="s">
        <v>48</v>
      </c>
      <c r="H2807" t="s">
        <v>48</v>
      </c>
      <c r="I2807" t="s">
        <v>49</v>
      </c>
      <c r="J2807" s="13">
        <v>45299</v>
      </c>
      <c r="K2807" s="13">
        <v>45300</v>
      </c>
      <c r="L2807" s="13">
        <v>45300</v>
      </c>
      <c r="N2807" t="s">
        <v>372</v>
      </c>
      <c r="O2807" t="s">
        <v>82</v>
      </c>
      <c r="Q2807" t="s">
        <v>52</v>
      </c>
      <c r="S2807" t="s">
        <v>53</v>
      </c>
      <c r="T2807" t="s">
        <v>53</v>
      </c>
    </row>
    <row r="2808" spans="1:20" x14ac:dyDescent="0.35">
      <c r="A2808" s="11" t="s">
        <v>45</v>
      </c>
      <c r="B2808">
        <v>2807</v>
      </c>
      <c r="C2808" t="s">
        <v>80</v>
      </c>
      <c r="E2808" t="s">
        <v>163</v>
      </c>
      <c r="F2808" s="12">
        <v>4449244</v>
      </c>
      <c r="G2808" t="s">
        <v>48</v>
      </c>
      <c r="H2808" t="s">
        <v>48</v>
      </c>
      <c r="I2808" t="s">
        <v>48</v>
      </c>
      <c r="J2808" s="13">
        <v>45299</v>
      </c>
      <c r="K2808" s="13">
        <v>45300</v>
      </c>
      <c r="L2808" s="13">
        <v>45300</v>
      </c>
      <c r="N2808" t="s">
        <v>373</v>
      </c>
      <c r="O2808" t="s">
        <v>82</v>
      </c>
      <c r="Q2808" t="s">
        <v>52</v>
      </c>
      <c r="S2808" t="s">
        <v>53</v>
      </c>
      <c r="T2808" t="s">
        <v>53</v>
      </c>
    </row>
    <row r="2809" spans="1:20" x14ac:dyDescent="0.35">
      <c r="A2809" s="11" t="s">
        <v>45</v>
      </c>
      <c r="B2809">
        <v>2808</v>
      </c>
      <c r="C2809" t="s">
        <v>80</v>
      </c>
      <c r="E2809" t="s">
        <v>163</v>
      </c>
      <c r="F2809" s="12">
        <v>4449226</v>
      </c>
      <c r="G2809" t="s">
        <v>48</v>
      </c>
      <c r="H2809" t="s">
        <v>48</v>
      </c>
      <c r="I2809" t="s">
        <v>48</v>
      </c>
      <c r="J2809" s="13">
        <v>45299</v>
      </c>
      <c r="K2809" s="13">
        <v>45300</v>
      </c>
      <c r="L2809" s="13">
        <v>45300</v>
      </c>
      <c r="N2809" t="s">
        <v>374</v>
      </c>
      <c r="O2809" t="s">
        <v>82</v>
      </c>
      <c r="Q2809" t="s">
        <v>52</v>
      </c>
      <c r="S2809" t="s">
        <v>53</v>
      </c>
      <c r="T2809" t="s">
        <v>53</v>
      </c>
    </row>
    <row r="2810" spans="1:20" x14ac:dyDescent="0.35">
      <c r="A2810" s="11" t="s">
        <v>45</v>
      </c>
      <c r="B2810">
        <v>2809</v>
      </c>
      <c r="C2810" t="s">
        <v>80</v>
      </c>
      <c r="E2810" t="s">
        <v>163</v>
      </c>
      <c r="F2810" s="12">
        <v>4449245</v>
      </c>
      <c r="G2810" t="s">
        <v>48</v>
      </c>
      <c r="H2810" t="s">
        <v>48</v>
      </c>
      <c r="I2810" t="s">
        <v>48</v>
      </c>
      <c r="J2810" s="13">
        <v>45299</v>
      </c>
      <c r="K2810" s="13">
        <v>45300</v>
      </c>
      <c r="L2810" s="13">
        <v>45300</v>
      </c>
      <c r="N2810" t="s">
        <v>375</v>
      </c>
      <c r="O2810" t="s">
        <v>82</v>
      </c>
      <c r="Q2810" t="s">
        <v>52</v>
      </c>
      <c r="S2810" t="s">
        <v>53</v>
      </c>
      <c r="T2810" t="s">
        <v>53</v>
      </c>
    </row>
    <row r="2811" spans="1:20" x14ac:dyDescent="0.35">
      <c r="A2811" s="11" t="s">
        <v>45</v>
      </c>
      <c r="B2811">
        <v>2810</v>
      </c>
      <c r="C2811" t="s">
        <v>80</v>
      </c>
      <c r="E2811" t="s">
        <v>163</v>
      </c>
      <c r="F2811" s="12">
        <v>4449227</v>
      </c>
      <c r="G2811" t="s">
        <v>48</v>
      </c>
      <c r="H2811" t="s">
        <v>48</v>
      </c>
      <c r="I2811" t="s">
        <v>48</v>
      </c>
      <c r="J2811" s="13">
        <v>45299</v>
      </c>
      <c r="K2811" s="13">
        <v>45300</v>
      </c>
      <c r="L2811" s="13">
        <v>45300</v>
      </c>
      <c r="N2811" t="s">
        <v>376</v>
      </c>
      <c r="O2811" t="s">
        <v>82</v>
      </c>
      <c r="Q2811" t="s">
        <v>52</v>
      </c>
      <c r="S2811" t="s">
        <v>53</v>
      </c>
      <c r="T2811" t="s">
        <v>53</v>
      </c>
    </row>
    <row r="2812" spans="1:20" x14ac:dyDescent="0.35">
      <c r="A2812" s="11" t="s">
        <v>45</v>
      </c>
      <c r="B2812">
        <v>2811</v>
      </c>
      <c r="C2812" t="s">
        <v>80</v>
      </c>
      <c r="E2812" t="s">
        <v>163</v>
      </c>
      <c r="F2812" s="12">
        <v>4449327</v>
      </c>
      <c r="G2812" t="s">
        <v>48</v>
      </c>
      <c r="H2812" t="s">
        <v>48</v>
      </c>
      <c r="I2812" t="s">
        <v>48</v>
      </c>
      <c r="J2812" s="13">
        <v>45299</v>
      </c>
      <c r="K2812" s="13">
        <v>45300</v>
      </c>
      <c r="L2812" s="13">
        <v>45300</v>
      </c>
      <c r="N2812" t="s">
        <v>377</v>
      </c>
      <c r="O2812" t="s">
        <v>82</v>
      </c>
      <c r="Q2812" t="s">
        <v>52</v>
      </c>
      <c r="S2812" t="s">
        <v>53</v>
      </c>
      <c r="T2812" t="s">
        <v>53</v>
      </c>
    </row>
    <row r="2813" spans="1:20" x14ac:dyDescent="0.35">
      <c r="A2813" s="11" t="s">
        <v>45</v>
      </c>
      <c r="B2813">
        <v>2812</v>
      </c>
      <c r="C2813" t="s">
        <v>80</v>
      </c>
      <c r="E2813" t="s">
        <v>163</v>
      </c>
      <c r="F2813" s="12">
        <v>4449234</v>
      </c>
      <c r="G2813" t="s">
        <v>48</v>
      </c>
      <c r="H2813" t="s">
        <v>48</v>
      </c>
      <c r="I2813" t="s">
        <v>48</v>
      </c>
      <c r="J2813" s="13">
        <v>45299</v>
      </c>
      <c r="K2813" s="13">
        <v>45300</v>
      </c>
      <c r="L2813" s="13">
        <v>45300</v>
      </c>
      <c r="N2813" t="s">
        <v>378</v>
      </c>
      <c r="O2813" t="s">
        <v>82</v>
      </c>
      <c r="Q2813" t="s">
        <v>52</v>
      </c>
      <c r="S2813" t="s">
        <v>53</v>
      </c>
      <c r="T2813" t="s">
        <v>53</v>
      </c>
    </row>
    <row r="2814" spans="1:20" x14ac:dyDescent="0.35">
      <c r="A2814" s="11" t="s">
        <v>45</v>
      </c>
      <c r="B2814">
        <v>2813</v>
      </c>
      <c r="C2814" t="s">
        <v>80</v>
      </c>
      <c r="E2814" t="s">
        <v>163</v>
      </c>
      <c r="F2814" s="12">
        <v>4449240</v>
      </c>
      <c r="G2814" t="s">
        <v>48</v>
      </c>
      <c r="H2814" t="s">
        <v>48</v>
      </c>
      <c r="I2814" t="s">
        <v>48</v>
      </c>
      <c r="J2814" s="13">
        <v>45299</v>
      </c>
      <c r="K2814" s="13">
        <v>45300</v>
      </c>
      <c r="L2814" s="13">
        <v>45300</v>
      </c>
      <c r="N2814" t="s">
        <v>379</v>
      </c>
      <c r="O2814" t="s">
        <v>82</v>
      </c>
      <c r="Q2814" t="s">
        <v>52</v>
      </c>
      <c r="S2814" t="s">
        <v>53</v>
      </c>
      <c r="T2814" t="s">
        <v>53</v>
      </c>
    </row>
    <row r="2815" spans="1:20" x14ac:dyDescent="0.35">
      <c r="A2815" s="11" t="s">
        <v>45</v>
      </c>
      <c r="B2815">
        <v>2814</v>
      </c>
      <c r="C2815" t="s">
        <v>80</v>
      </c>
      <c r="E2815" t="s">
        <v>163</v>
      </c>
      <c r="F2815" s="12">
        <v>4449224</v>
      </c>
      <c r="G2815" t="s">
        <v>48</v>
      </c>
      <c r="H2815" t="s">
        <v>48</v>
      </c>
      <c r="I2815" t="s">
        <v>48</v>
      </c>
      <c r="J2815" s="13">
        <v>45299</v>
      </c>
      <c r="K2815" s="13">
        <v>45300</v>
      </c>
      <c r="L2815" s="13">
        <v>45300</v>
      </c>
      <c r="N2815" t="s">
        <v>380</v>
      </c>
      <c r="O2815" t="s">
        <v>82</v>
      </c>
      <c r="Q2815" t="s">
        <v>52</v>
      </c>
      <c r="S2815" t="s">
        <v>53</v>
      </c>
      <c r="T2815" t="s">
        <v>53</v>
      </c>
    </row>
    <row r="2816" spans="1:20" x14ac:dyDescent="0.35">
      <c r="A2816" s="11" t="s">
        <v>45</v>
      </c>
      <c r="B2816">
        <v>2815</v>
      </c>
      <c r="C2816" t="s">
        <v>58</v>
      </c>
      <c r="E2816" t="s">
        <v>163</v>
      </c>
      <c r="F2816" s="12">
        <v>4448810</v>
      </c>
      <c r="G2816" t="s">
        <v>48</v>
      </c>
      <c r="H2816" t="s">
        <v>48</v>
      </c>
      <c r="I2816" t="s">
        <v>48</v>
      </c>
      <c r="J2816" s="13">
        <v>45299</v>
      </c>
      <c r="K2816" s="13">
        <v>45299</v>
      </c>
      <c r="L2816" s="13">
        <v>45299</v>
      </c>
      <c r="N2816" t="s">
        <v>92</v>
      </c>
      <c r="O2816" t="s">
        <v>82</v>
      </c>
      <c r="Q2816" t="s">
        <v>52</v>
      </c>
      <c r="S2816" t="s">
        <v>53</v>
      </c>
      <c r="T2816" t="s">
        <v>53</v>
      </c>
    </row>
    <row r="2817" spans="1:20" x14ac:dyDescent="0.35">
      <c r="A2817" s="11" t="s">
        <v>45</v>
      </c>
      <c r="B2817">
        <v>2816</v>
      </c>
      <c r="C2817" t="s">
        <v>58</v>
      </c>
      <c r="E2817" t="s">
        <v>163</v>
      </c>
      <c r="F2817" s="12">
        <v>4448738</v>
      </c>
      <c r="G2817" t="s">
        <v>48</v>
      </c>
      <c r="H2817" t="s">
        <v>48</v>
      </c>
      <c r="I2817" t="s">
        <v>48</v>
      </c>
      <c r="J2817" s="13">
        <v>45299</v>
      </c>
      <c r="K2817" s="13">
        <v>45299</v>
      </c>
      <c r="L2817" s="13">
        <v>45299</v>
      </c>
      <c r="N2817" t="s">
        <v>93</v>
      </c>
      <c r="O2817" t="s">
        <v>82</v>
      </c>
      <c r="Q2817" t="s">
        <v>52</v>
      </c>
      <c r="S2817" t="s">
        <v>53</v>
      </c>
      <c r="T2817" t="s">
        <v>53</v>
      </c>
    </row>
    <row r="2818" spans="1:20" x14ac:dyDescent="0.35">
      <c r="A2818" s="11" t="s">
        <v>45</v>
      </c>
      <c r="B2818">
        <v>2817</v>
      </c>
      <c r="C2818" t="s">
        <v>58</v>
      </c>
      <c r="E2818" t="s">
        <v>163</v>
      </c>
      <c r="F2818" s="12">
        <v>4448812</v>
      </c>
      <c r="G2818" t="s">
        <v>48</v>
      </c>
      <c r="H2818" t="s">
        <v>48</v>
      </c>
      <c r="I2818" t="s">
        <v>48</v>
      </c>
      <c r="J2818" s="13">
        <v>45299</v>
      </c>
      <c r="K2818" s="13">
        <v>45299</v>
      </c>
      <c r="L2818" s="13">
        <v>45299</v>
      </c>
      <c r="N2818" t="s">
        <v>94</v>
      </c>
      <c r="O2818" t="s">
        <v>82</v>
      </c>
      <c r="Q2818" t="s">
        <v>52</v>
      </c>
      <c r="S2818" t="s">
        <v>53</v>
      </c>
      <c r="T2818" t="s">
        <v>53</v>
      </c>
    </row>
    <row r="2819" spans="1:20" x14ac:dyDescent="0.35">
      <c r="A2819" s="11" t="s">
        <v>45</v>
      </c>
      <c r="B2819">
        <v>2818</v>
      </c>
      <c r="C2819" t="s">
        <v>58</v>
      </c>
      <c r="E2819" t="s">
        <v>163</v>
      </c>
      <c r="F2819" s="12">
        <v>4448793</v>
      </c>
      <c r="G2819" t="s">
        <v>48</v>
      </c>
      <c r="H2819" t="s">
        <v>48</v>
      </c>
      <c r="I2819" t="s">
        <v>48</v>
      </c>
      <c r="J2819" s="13">
        <v>45299</v>
      </c>
      <c r="K2819" s="13">
        <v>45299</v>
      </c>
      <c r="L2819" s="13">
        <v>45299</v>
      </c>
      <c r="N2819" t="s">
        <v>381</v>
      </c>
      <c r="O2819" t="s">
        <v>82</v>
      </c>
      <c r="Q2819" t="s">
        <v>52</v>
      </c>
      <c r="S2819" t="s">
        <v>53</v>
      </c>
      <c r="T2819" t="s">
        <v>53</v>
      </c>
    </row>
    <row r="2820" spans="1:20" x14ac:dyDescent="0.35">
      <c r="A2820" s="11" t="s">
        <v>45</v>
      </c>
      <c r="B2820">
        <v>2819</v>
      </c>
      <c r="C2820" t="s">
        <v>58</v>
      </c>
      <c r="E2820" t="s">
        <v>163</v>
      </c>
      <c r="F2820" s="12">
        <v>4448667</v>
      </c>
      <c r="G2820" t="s">
        <v>48</v>
      </c>
      <c r="H2820" t="s">
        <v>48</v>
      </c>
      <c r="I2820" t="s">
        <v>48</v>
      </c>
      <c r="J2820" s="13">
        <v>45299</v>
      </c>
      <c r="K2820" s="13">
        <v>45299</v>
      </c>
      <c r="L2820" s="13">
        <v>45300</v>
      </c>
      <c r="N2820" t="s">
        <v>382</v>
      </c>
      <c r="O2820" t="s">
        <v>82</v>
      </c>
      <c r="Q2820" t="s">
        <v>52</v>
      </c>
      <c r="S2820" t="s">
        <v>53</v>
      </c>
      <c r="T2820" t="s">
        <v>53</v>
      </c>
    </row>
    <row r="2821" spans="1:20" x14ac:dyDescent="0.35">
      <c r="A2821" s="11" t="s">
        <v>45</v>
      </c>
      <c r="B2821">
        <v>2820</v>
      </c>
      <c r="C2821" t="s">
        <v>58</v>
      </c>
      <c r="E2821" t="s">
        <v>163</v>
      </c>
      <c r="F2821" s="12">
        <v>4449170</v>
      </c>
      <c r="G2821" t="s">
        <v>48</v>
      </c>
      <c r="H2821" t="s">
        <v>48</v>
      </c>
      <c r="I2821" t="s">
        <v>48</v>
      </c>
      <c r="J2821" s="13">
        <v>45299</v>
      </c>
      <c r="K2821" s="13">
        <v>45300</v>
      </c>
      <c r="L2821" s="13">
        <v>45300</v>
      </c>
      <c r="N2821" t="s">
        <v>383</v>
      </c>
      <c r="O2821" t="s">
        <v>82</v>
      </c>
      <c r="Q2821" t="s">
        <v>52</v>
      </c>
      <c r="S2821" t="s">
        <v>53</v>
      </c>
      <c r="T2821" t="s">
        <v>53</v>
      </c>
    </row>
    <row r="2822" spans="1:20" x14ac:dyDescent="0.35">
      <c r="A2822" s="11" t="s">
        <v>45</v>
      </c>
      <c r="B2822">
        <v>2821</v>
      </c>
      <c r="C2822" t="s">
        <v>46</v>
      </c>
      <c r="E2822" t="s">
        <v>163</v>
      </c>
      <c r="F2822" s="12">
        <v>4449006</v>
      </c>
      <c r="G2822" t="s">
        <v>48</v>
      </c>
      <c r="H2822" t="s">
        <v>48</v>
      </c>
      <c r="I2822" t="s">
        <v>49</v>
      </c>
      <c r="J2822" s="13">
        <v>45299</v>
      </c>
      <c r="K2822" s="13">
        <v>45299</v>
      </c>
      <c r="L2822" s="13">
        <v>45299</v>
      </c>
      <c r="N2822" t="s">
        <v>95</v>
      </c>
      <c r="O2822" t="s">
        <v>82</v>
      </c>
      <c r="Q2822" t="s">
        <v>52</v>
      </c>
      <c r="S2822" t="s">
        <v>53</v>
      </c>
      <c r="T2822" t="s">
        <v>53</v>
      </c>
    </row>
    <row r="2823" spans="1:20" x14ac:dyDescent="0.35">
      <c r="A2823" s="11" t="s">
        <v>45</v>
      </c>
      <c r="B2823">
        <v>2822</v>
      </c>
      <c r="C2823" t="s">
        <v>46</v>
      </c>
      <c r="E2823" t="s">
        <v>163</v>
      </c>
      <c r="F2823" s="12">
        <v>4448994</v>
      </c>
      <c r="G2823" t="s">
        <v>48</v>
      </c>
      <c r="H2823" t="s">
        <v>48</v>
      </c>
      <c r="I2823" t="s">
        <v>48</v>
      </c>
      <c r="J2823" s="13">
        <v>45299</v>
      </c>
      <c r="K2823" s="13">
        <v>45299</v>
      </c>
      <c r="L2823" s="13">
        <v>45299</v>
      </c>
      <c r="N2823" t="s">
        <v>384</v>
      </c>
      <c r="O2823" t="s">
        <v>82</v>
      </c>
      <c r="Q2823" t="s">
        <v>52</v>
      </c>
      <c r="S2823" t="s">
        <v>53</v>
      </c>
      <c r="T2823" t="s">
        <v>53</v>
      </c>
    </row>
    <row r="2824" spans="1:20" x14ac:dyDescent="0.35">
      <c r="A2824" s="11" t="s">
        <v>45</v>
      </c>
      <c r="B2824">
        <v>2823</v>
      </c>
      <c r="C2824" t="s">
        <v>56</v>
      </c>
      <c r="E2824" t="s">
        <v>163</v>
      </c>
      <c r="F2824" s="12">
        <v>4448794</v>
      </c>
      <c r="G2824" t="s">
        <v>48</v>
      </c>
      <c r="H2824" t="s">
        <v>48</v>
      </c>
      <c r="I2824" t="s">
        <v>48</v>
      </c>
      <c r="J2824" s="13">
        <v>45299</v>
      </c>
      <c r="K2824" s="13">
        <v>45299</v>
      </c>
      <c r="L2824" s="13">
        <v>45299</v>
      </c>
      <c r="N2824" t="s">
        <v>385</v>
      </c>
      <c r="O2824" t="s">
        <v>82</v>
      </c>
      <c r="Q2824" t="s">
        <v>52</v>
      </c>
      <c r="S2824" t="s">
        <v>53</v>
      </c>
      <c r="T2824" t="s">
        <v>53</v>
      </c>
    </row>
    <row r="2825" spans="1:20" x14ac:dyDescent="0.35">
      <c r="A2825" s="11" t="s">
        <v>45</v>
      </c>
      <c r="B2825">
        <v>2824</v>
      </c>
      <c r="C2825" t="s">
        <v>56</v>
      </c>
      <c r="E2825" t="s">
        <v>163</v>
      </c>
      <c r="F2825" s="12">
        <v>4448792</v>
      </c>
      <c r="G2825" t="s">
        <v>48</v>
      </c>
      <c r="H2825" t="s">
        <v>48</v>
      </c>
      <c r="I2825" t="s">
        <v>48</v>
      </c>
      <c r="J2825" s="13">
        <v>45299</v>
      </c>
      <c r="K2825" s="13">
        <v>45299</v>
      </c>
      <c r="L2825" s="13">
        <v>45299</v>
      </c>
      <c r="N2825" t="s">
        <v>96</v>
      </c>
      <c r="O2825" t="s">
        <v>82</v>
      </c>
      <c r="Q2825" t="s">
        <v>52</v>
      </c>
      <c r="S2825" t="s">
        <v>53</v>
      </c>
      <c r="T2825" t="s">
        <v>53</v>
      </c>
    </row>
    <row r="2826" spans="1:20" x14ac:dyDescent="0.35">
      <c r="A2826" s="11" t="s">
        <v>45</v>
      </c>
      <c r="B2826">
        <v>2825</v>
      </c>
      <c r="C2826" t="s">
        <v>46</v>
      </c>
      <c r="E2826" t="s">
        <v>163</v>
      </c>
      <c r="F2826" s="12">
        <v>4448916</v>
      </c>
      <c r="G2826" t="s">
        <v>48</v>
      </c>
      <c r="H2826" t="s">
        <v>48</v>
      </c>
      <c r="I2826" t="s">
        <v>48</v>
      </c>
      <c r="J2826" s="13">
        <v>45299</v>
      </c>
      <c r="K2826" s="13">
        <v>45299</v>
      </c>
      <c r="L2826" s="13">
        <v>45299</v>
      </c>
      <c r="N2826" t="s">
        <v>97</v>
      </c>
      <c r="O2826" t="s">
        <v>82</v>
      </c>
      <c r="Q2826" t="s">
        <v>52</v>
      </c>
      <c r="S2826" t="s">
        <v>53</v>
      </c>
      <c r="T2826" t="s">
        <v>53</v>
      </c>
    </row>
    <row r="2827" spans="1:20" x14ac:dyDescent="0.35">
      <c r="A2827" s="11" t="s">
        <v>45</v>
      </c>
      <c r="B2827">
        <v>2826</v>
      </c>
      <c r="C2827" t="s">
        <v>46</v>
      </c>
      <c r="E2827" t="s">
        <v>163</v>
      </c>
      <c r="F2827" s="12">
        <v>4448790</v>
      </c>
      <c r="G2827" t="s">
        <v>48</v>
      </c>
      <c r="H2827" t="s">
        <v>48</v>
      </c>
      <c r="I2827" t="s">
        <v>49</v>
      </c>
      <c r="J2827" s="13">
        <v>45299</v>
      </c>
      <c r="K2827" s="13">
        <v>45299</v>
      </c>
      <c r="L2827" s="13">
        <v>45299</v>
      </c>
      <c r="N2827" t="s">
        <v>386</v>
      </c>
      <c r="O2827" t="s">
        <v>82</v>
      </c>
      <c r="Q2827" t="s">
        <v>52</v>
      </c>
      <c r="S2827" t="s">
        <v>53</v>
      </c>
      <c r="T2827" t="s">
        <v>53</v>
      </c>
    </row>
    <row r="2828" spans="1:20" x14ac:dyDescent="0.35">
      <c r="A2828" s="11" t="s">
        <v>45</v>
      </c>
      <c r="B2828">
        <v>2827</v>
      </c>
      <c r="C2828" t="s">
        <v>56</v>
      </c>
      <c r="E2828" t="s">
        <v>163</v>
      </c>
      <c r="F2828" s="12">
        <v>4449096</v>
      </c>
      <c r="G2828" t="s">
        <v>48</v>
      </c>
      <c r="H2828" t="s">
        <v>48</v>
      </c>
      <c r="I2828" t="s">
        <v>48</v>
      </c>
      <c r="J2828" s="13">
        <v>45299</v>
      </c>
      <c r="K2828" s="13">
        <v>45299</v>
      </c>
      <c r="L2828" s="13">
        <v>45299</v>
      </c>
      <c r="N2828" t="s">
        <v>387</v>
      </c>
      <c r="O2828" t="s">
        <v>82</v>
      </c>
      <c r="Q2828" t="s">
        <v>52</v>
      </c>
      <c r="S2828" t="s">
        <v>53</v>
      </c>
      <c r="T2828" t="s">
        <v>53</v>
      </c>
    </row>
    <row r="2829" spans="1:20" x14ac:dyDescent="0.35">
      <c r="A2829" s="11" t="s">
        <v>45</v>
      </c>
      <c r="B2829">
        <v>2828</v>
      </c>
      <c r="C2829" t="s">
        <v>56</v>
      </c>
      <c r="E2829" t="s">
        <v>163</v>
      </c>
      <c r="F2829" s="12">
        <v>4448737</v>
      </c>
      <c r="G2829" t="s">
        <v>48</v>
      </c>
      <c r="H2829" t="s">
        <v>48</v>
      </c>
      <c r="I2829" t="s">
        <v>48</v>
      </c>
      <c r="J2829" s="13">
        <v>45299</v>
      </c>
      <c r="K2829" s="13">
        <v>45299</v>
      </c>
      <c r="L2829" s="13">
        <v>45299</v>
      </c>
      <c r="N2829" t="s">
        <v>98</v>
      </c>
      <c r="O2829" t="s">
        <v>82</v>
      </c>
      <c r="Q2829" t="s">
        <v>52</v>
      </c>
      <c r="S2829" t="s">
        <v>53</v>
      </c>
      <c r="T2829" t="s">
        <v>53</v>
      </c>
    </row>
    <row r="2830" spans="1:20" x14ac:dyDescent="0.35">
      <c r="A2830" s="11" t="s">
        <v>45</v>
      </c>
      <c r="B2830">
        <v>2829</v>
      </c>
      <c r="C2830" t="s">
        <v>46</v>
      </c>
      <c r="E2830" t="s">
        <v>163</v>
      </c>
      <c r="F2830" s="12">
        <v>4448795</v>
      </c>
      <c r="G2830" t="s">
        <v>48</v>
      </c>
      <c r="H2830" t="s">
        <v>48</v>
      </c>
      <c r="I2830" t="s">
        <v>48</v>
      </c>
      <c r="J2830" s="13">
        <v>45299</v>
      </c>
      <c r="K2830" s="13">
        <v>45299</v>
      </c>
      <c r="L2830" s="13">
        <v>45299</v>
      </c>
      <c r="N2830" t="s">
        <v>99</v>
      </c>
      <c r="O2830" t="s">
        <v>82</v>
      </c>
      <c r="Q2830" t="s">
        <v>52</v>
      </c>
      <c r="S2830" t="s">
        <v>53</v>
      </c>
      <c r="T2830" t="s">
        <v>53</v>
      </c>
    </row>
    <row r="2831" spans="1:20" x14ac:dyDescent="0.35">
      <c r="A2831" s="11" t="s">
        <v>45</v>
      </c>
      <c r="B2831">
        <v>2830</v>
      </c>
      <c r="C2831" t="s">
        <v>46</v>
      </c>
      <c r="E2831" t="s">
        <v>163</v>
      </c>
      <c r="F2831" s="12">
        <v>4448995</v>
      </c>
      <c r="G2831" t="s">
        <v>48</v>
      </c>
      <c r="H2831" t="s">
        <v>48</v>
      </c>
      <c r="I2831" t="s">
        <v>48</v>
      </c>
      <c r="J2831" s="13">
        <v>45299</v>
      </c>
      <c r="K2831" s="13">
        <v>45299</v>
      </c>
      <c r="L2831" s="13">
        <v>45299</v>
      </c>
      <c r="N2831" t="s">
        <v>388</v>
      </c>
      <c r="O2831" t="s">
        <v>82</v>
      </c>
      <c r="Q2831" t="s">
        <v>52</v>
      </c>
      <c r="S2831" t="s">
        <v>53</v>
      </c>
      <c r="T2831" t="s">
        <v>53</v>
      </c>
    </row>
    <row r="2832" spans="1:20" x14ac:dyDescent="0.35">
      <c r="A2832" s="11" t="s">
        <v>45</v>
      </c>
      <c r="B2832">
        <v>2831</v>
      </c>
      <c r="C2832" t="s">
        <v>56</v>
      </c>
      <c r="E2832" t="s">
        <v>163</v>
      </c>
      <c r="F2832" s="12">
        <v>4448791</v>
      </c>
      <c r="G2832" t="s">
        <v>48</v>
      </c>
      <c r="H2832" t="s">
        <v>48</v>
      </c>
      <c r="I2832" t="s">
        <v>48</v>
      </c>
      <c r="J2832" s="13">
        <v>45299</v>
      </c>
      <c r="K2832" s="13">
        <v>45299</v>
      </c>
      <c r="L2832" s="13">
        <v>45299</v>
      </c>
      <c r="N2832" t="s">
        <v>100</v>
      </c>
      <c r="O2832" t="s">
        <v>82</v>
      </c>
      <c r="Q2832" t="s">
        <v>52</v>
      </c>
      <c r="S2832" t="s">
        <v>53</v>
      </c>
      <c r="T2832" t="s">
        <v>53</v>
      </c>
    </row>
    <row r="2833" spans="1:20" x14ac:dyDescent="0.35">
      <c r="A2833" s="11" t="s">
        <v>45</v>
      </c>
      <c r="B2833">
        <v>2832</v>
      </c>
      <c r="C2833" t="s">
        <v>56</v>
      </c>
      <c r="E2833" t="s">
        <v>163</v>
      </c>
      <c r="F2833" s="12">
        <v>4448993</v>
      </c>
      <c r="G2833" t="s">
        <v>48</v>
      </c>
      <c r="H2833" t="s">
        <v>48</v>
      </c>
      <c r="I2833" t="s">
        <v>48</v>
      </c>
      <c r="J2833" s="13">
        <v>45299</v>
      </c>
      <c r="K2833" s="13">
        <v>45299</v>
      </c>
      <c r="L2833" s="13">
        <v>45299</v>
      </c>
      <c r="N2833" t="s">
        <v>389</v>
      </c>
      <c r="O2833" t="s">
        <v>82</v>
      </c>
      <c r="Q2833" t="s">
        <v>52</v>
      </c>
      <c r="S2833" t="s">
        <v>53</v>
      </c>
      <c r="T2833" t="s">
        <v>53</v>
      </c>
    </row>
    <row r="2834" spans="1:20" x14ac:dyDescent="0.35">
      <c r="A2834" s="11" t="s">
        <v>45</v>
      </c>
      <c r="B2834">
        <v>2833</v>
      </c>
      <c r="C2834" t="s">
        <v>46</v>
      </c>
      <c r="E2834" t="s">
        <v>163</v>
      </c>
      <c r="F2834" s="12">
        <v>4449097</v>
      </c>
      <c r="G2834" t="s">
        <v>48</v>
      </c>
      <c r="H2834" t="s">
        <v>48</v>
      </c>
      <c r="I2834" t="s">
        <v>49</v>
      </c>
      <c r="J2834" s="13">
        <v>45299</v>
      </c>
      <c r="K2834" s="13">
        <v>45299</v>
      </c>
      <c r="L2834" s="13">
        <v>45299</v>
      </c>
      <c r="N2834" t="s">
        <v>101</v>
      </c>
      <c r="O2834" t="s">
        <v>82</v>
      </c>
      <c r="Q2834" t="s">
        <v>52</v>
      </c>
      <c r="S2834" t="s">
        <v>53</v>
      </c>
      <c r="T2834" t="s">
        <v>53</v>
      </c>
    </row>
    <row r="2835" spans="1:20" x14ac:dyDescent="0.35">
      <c r="A2835" s="11" t="s">
        <v>45</v>
      </c>
      <c r="B2835">
        <v>2834</v>
      </c>
      <c r="C2835" t="s">
        <v>46</v>
      </c>
      <c r="E2835" t="s">
        <v>163</v>
      </c>
      <c r="F2835" s="12">
        <v>4448824</v>
      </c>
      <c r="G2835" t="s">
        <v>48</v>
      </c>
      <c r="H2835" t="s">
        <v>48</v>
      </c>
      <c r="I2835" t="s">
        <v>48</v>
      </c>
      <c r="J2835" s="13">
        <v>45299</v>
      </c>
      <c r="K2835" s="13">
        <v>45299</v>
      </c>
      <c r="L2835" s="13">
        <v>45299</v>
      </c>
      <c r="N2835" t="s">
        <v>390</v>
      </c>
      <c r="O2835" t="s">
        <v>82</v>
      </c>
      <c r="Q2835" t="s">
        <v>52</v>
      </c>
      <c r="S2835" t="s">
        <v>53</v>
      </c>
      <c r="T2835" t="s">
        <v>53</v>
      </c>
    </row>
    <row r="2836" spans="1:20" x14ac:dyDescent="0.35">
      <c r="A2836" s="11" t="s">
        <v>45</v>
      </c>
      <c r="B2836">
        <v>2835</v>
      </c>
      <c r="C2836" t="s">
        <v>56</v>
      </c>
      <c r="E2836" t="s">
        <v>163</v>
      </c>
      <c r="F2836" s="12">
        <v>4448996</v>
      </c>
      <c r="G2836" t="s">
        <v>48</v>
      </c>
      <c r="H2836" t="s">
        <v>48</v>
      </c>
      <c r="I2836" t="s">
        <v>48</v>
      </c>
      <c r="J2836" s="13">
        <v>45299</v>
      </c>
      <c r="K2836" s="13">
        <v>45299</v>
      </c>
      <c r="L2836" s="13">
        <v>45299</v>
      </c>
      <c r="N2836" t="s">
        <v>102</v>
      </c>
      <c r="O2836" t="s">
        <v>82</v>
      </c>
      <c r="Q2836" t="s">
        <v>52</v>
      </c>
      <c r="S2836" t="s">
        <v>53</v>
      </c>
      <c r="T2836" t="s">
        <v>53</v>
      </c>
    </row>
    <row r="2837" spans="1:20" x14ac:dyDescent="0.35">
      <c r="A2837" s="11" t="s">
        <v>45</v>
      </c>
      <c r="B2837">
        <v>2836</v>
      </c>
      <c r="C2837" t="s">
        <v>56</v>
      </c>
      <c r="E2837" t="s">
        <v>163</v>
      </c>
      <c r="F2837" s="12">
        <v>4448796</v>
      </c>
      <c r="G2837" t="s">
        <v>48</v>
      </c>
      <c r="H2837" t="s">
        <v>48</v>
      </c>
      <c r="I2837" t="s">
        <v>48</v>
      </c>
      <c r="J2837" s="13">
        <v>45299</v>
      </c>
      <c r="K2837" s="13">
        <v>45299</v>
      </c>
      <c r="L2837" s="13">
        <v>45299</v>
      </c>
      <c r="N2837" t="s">
        <v>104</v>
      </c>
      <c r="O2837" t="s">
        <v>82</v>
      </c>
      <c r="Q2837" t="s">
        <v>52</v>
      </c>
      <c r="S2837" t="s">
        <v>53</v>
      </c>
      <c r="T2837" t="s">
        <v>53</v>
      </c>
    </row>
    <row r="2838" spans="1:20" x14ac:dyDescent="0.35">
      <c r="A2838" s="11" t="s">
        <v>45</v>
      </c>
      <c r="B2838">
        <v>2837</v>
      </c>
      <c r="C2838" t="s">
        <v>56</v>
      </c>
      <c r="E2838" t="s">
        <v>163</v>
      </c>
      <c r="F2838" s="12">
        <v>4448825</v>
      </c>
      <c r="G2838" t="s">
        <v>48</v>
      </c>
      <c r="H2838" t="s">
        <v>48</v>
      </c>
      <c r="I2838" t="s">
        <v>48</v>
      </c>
      <c r="J2838" s="13">
        <v>45299</v>
      </c>
      <c r="K2838" s="13">
        <v>45299</v>
      </c>
      <c r="L2838" s="13">
        <v>45299</v>
      </c>
      <c r="N2838" t="s">
        <v>103</v>
      </c>
      <c r="O2838" t="s">
        <v>82</v>
      </c>
      <c r="Q2838" t="s">
        <v>52</v>
      </c>
      <c r="S2838" t="s">
        <v>53</v>
      </c>
      <c r="T2838" t="s">
        <v>53</v>
      </c>
    </row>
    <row r="2839" spans="1:20" x14ac:dyDescent="0.35">
      <c r="A2839" s="11" t="s">
        <v>45</v>
      </c>
      <c r="B2839">
        <v>2838</v>
      </c>
      <c r="C2839" t="s">
        <v>46</v>
      </c>
      <c r="E2839" t="s">
        <v>163</v>
      </c>
      <c r="F2839" s="12">
        <v>4448826</v>
      </c>
      <c r="G2839" t="s">
        <v>48</v>
      </c>
      <c r="H2839" t="s">
        <v>48</v>
      </c>
      <c r="I2839" t="s">
        <v>48</v>
      </c>
      <c r="J2839" s="13">
        <v>45299</v>
      </c>
      <c r="K2839" s="13">
        <v>45299</v>
      </c>
      <c r="L2839" s="13">
        <v>45299</v>
      </c>
      <c r="N2839" t="s">
        <v>391</v>
      </c>
      <c r="O2839" t="s">
        <v>82</v>
      </c>
      <c r="Q2839" t="s">
        <v>52</v>
      </c>
      <c r="S2839" t="s">
        <v>53</v>
      </c>
      <c r="T2839" t="s">
        <v>53</v>
      </c>
    </row>
    <row r="2840" spans="1:20" x14ac:dyDescent="0.35">
      <c r="A2840" s="11" t="s">
        <v>45</v>
      </c>
      <c r="B2840">
        <v>2839</v>
      </c>
      <c r="C2840" t="s">
        <v>46</v>
      </c>
      <c r="E2840" t="s">
        <v>163</v>
      </c>
      <c r="F2840" s="12">
        <v>4448666</v>
      </c>
      <c r="G2840" t="s">
        <v>48</v>
      </c>
      <c r="H2840" t="s">
        <v>48</v>
      </c>
      <c r="I2840" t="s">
        <v>48</v>
      </c>
      <c r="J2840" s="13">
        <v>45299</v>
      </c>
      <c r="K2840" s="13">
        <v>45299</v>
      </c>
      <c r="L2840" s="13">
        <v>45300</v>
      </c>
      <c r="N2840" t="s">
        <v>392</v>
      </c>
      <c r="O2840" t="s">
        <v>82</v>
      </c>
      <c r="Q2840" t="s">
        <v>52</v>
      </c>
      <c r="S2840" t="s">
        <v>53</v>
      </c>
      <c r="T2840" t="s">
        <v>53</v>
      </c>
    </row>
    <row r="2841" spans="1:20" x14ac:dyDescent="0.35">
      <c r="A2841" s="11" t="s">
        <v>45</v>
      </c>
      <c r="B2841">
        <v>2840</v>
      </c>
      <c r="C2841" t="s">
        <v>56</v>
      </c>
      <c r="E2841" t="s">
        <v>163</v>
      </c>
      <c r="F2841" s="12">
        <v>4449098</v>
      </c>
      <c r="G2841" t="s">
        <v>48</v>
      </c>
      <c r="H2841" t="s">
        <v>48</v>
      </c>
      <c r="I2841" t="s">
        <v>48</v>
      </c>
      <c r="J2841" s="13">
        <v>45299</v>
      </c>
      <c r="K2841" s="13">
        <v>45299</v>
      </c>
      <c r="L2841" s="13">
        <v>45300</v>
      </c>
      <c r="N2841" t="s">
        <v>393</v>
      </c>
      <c r="O2841" t="s">
        <v>82</v>
      </c>
      <c r="Q2841" t="s">
        <v>52</v>
      </c>
      <c r="S2841" t="s">
        <v>53</v>
      </c>
      <c r="T2841" t="s">
        <v>53</v>
      </c>
    </row>
    <row r="2842" spans="1:20" x14ac:dyDescent="0.35">
      <c r="A2842" s="11" t="s">
        <v>45</v>
      </c>
      <c r="B2842">
        <v>2841</v>
      </c>
      <c r="C2842" t="s">
        <v>56</v>
      </c>
      <c r="E2842" t="s">
        <v>163</v>
      </c>
      <c r="F2842" s="12">
        <v>4448827</v>
      </c>
      <c r="G2842" t="s">
        <v>48</v>
      </c>
      <c r="H2842" t="s">
        <v>48</v>
      </c>
      <c r="I2842" t="s">
        <v>48</v>
      </c>
      <c r="J2842" s="13">
        <v>45299</v>
      </c>
      <c r="K2842" s="13">
        <v>45299</v>
      </c>
      <c r="L2842" s="13">
        <v>45300</v>
      </c>
      <c r="N2842" t="s">
        <v>394</v>
      </c>
      <c r="O2842" t="s">
        <v>82</v>
      </c>
      <c r="Q2842" t="s">
        <v>52</v>
      </c>
      <c r="S2842" t="s">
        <v>53</v>
      </c>
      <c r="T2842" t="s">
        <v>53</v>
      </c>
    </row>
    <row r="2843" spans="1:20" x14ac:dyDescent="0.35">
      <c r="A2843" s="11" t="s">
        <v>45</v>
      </c>
      <c r="B2843">
        <v>2842</v>
      </c>
      <c r="C2843" t="s">
        <v>46</v>
      </c>
      <c r="E2843" t="s">
        <v>163</v>
      </c>
      <c r="F2843" s="12">
        <v>4449175</v>
      </c>
      <c r="G2843" t="s">
        <v>48</v>
      </c>
      <c r="H2843" t="s">
        <v>48</v>
      </c>
      <c r="I2843" t="s">
        <v>49</v>
      </c>
      <c r="J2843" s="13">
        <v>45299</v>
      </c>
      <c r="K2843" s="13">
        <v>45300</v>
      </c>
      <c r="L2843" s="13">
        <v>45300</v>
      </c>
      <c r="N2843" t="s">
        <v>395</v>
      </c>
      <c r="O2843" t="s">
        <v>82</v>
      </c>
      <c r="Q2843" t="s">
        <v>52</v>
      </c>
      <c r="S2843" t="s">
        <v>53</v>
      </c>
      <c r="T2843" t="s">
        <v>53</v>
      </c>
    </row>
    <row r="2844" spans="1:20" x14ac:dyDescent="0.35">
      <c r="A2844" s="11" t="s">
        <v>45</v>
      </c>
      <c r="B2844">
        <v>2843</v>
      </c>
      <c r="C2844" t="s">
        <v>46</v>
      </c>
      <c r="E2844" t="s">
        <v>163</v>
      </c>
      <c r="F2844" s="12">
        <v>4449258</v>
      </c>
      <c r="G2844" t="s">
        <v>48</v>
      </c>
      <c r="H2844" t="s">
        <v>48</v>
      </c>
      <c r="I2844" t="s">
        <v>49</v>
      </c>
      <c r="J2844" s="13">
        <v>45299</v>
      </c>
      <c r="K2844" s="13">
        <v>45300</v>
      </c>
      <c r="L2844" s="13">
        <v>45300</v>
      </c>
      <c r="N2844" t="s">
        <v>396</v>
      </c>
      <c r="O2844" t="s">
        <v>82</v>
      </c>
      <c r="Q2844" t="s">
        <v>52</v>
      </c>
      <c r="S2844" t="s">
        <v>53</v>
      </c>
      <c r="T2844" t="s">
        <v>53</v>
      </c>
    </row>
    <row r="2845" spans="1:20" x14ac:dyDescent="0.35">
      <c r="A2845" s="11" t="s">
        <v>45</v>
      </c>
      <c r="B2845">
        <v>2844</v>
      </c>
      <c r="C2845" t="s">
        <v>56</v>
      </c>
      <c r="E2845" t="s">
        <v>163</v>
      </c>
      <c r="F2845" s="12">
        <v>4449261</v>
      </c>
      <c r="G2845" t="s">
        <v>48</v>
      </c>
      <c r="H2845" t="s">
        <v>48</v>
      </c>
      <c r="I2845" t="s">
        <v>48</v>
      </c>
      <c r="J2845" s="13">
        <v>45299</v>
      </c>
      <c r="K2845" s="13">
        <v>45300</v>
      </c>
      <c r="L2845" s="13">
        <v>45300</v>
      </c>
      <c r="N2845" t="s">
        <v>397</v>
      </c>
      <c r="O2845" t="s">
        <v>82</v>
      </c>
      <c r="Q2845" t="s">
        <v>52</v>
      </c>
      <c r="S2845" t="s">
        <v>53</v>
      </c>
      <c r="T2845" t="s">
        <v>53</v>
      </c>
    </row>
    <row r="2846" spans="1:20" x14ac:dyDescent="0.35">
      <c r="A2846" s="11" t="s">
        <v>45</v>
      </c>
      <c r="B2846">
        <v>2845</v>
      </c>
      <c r="C2846" t="s">
        <v>56</v>
      </c>
      <c r="E2846" t="s">
        <v>163</v>
      </c>
      <c r="F2846" s="12">
        <v>4449179</v>
      </c>
      <c r="G2846" t="s">
        <v>48</v>
      </c>
      <c r="H2846" t="s">
        <v>48</v>
      </c>
      <c r="I2846" t="s">
        <v>48</v>
      </c>
      <c r="J2846" s="13">
        <v>45299</v>
      </c>
      <c r="K2846" s="13">
        <v>45300</v>
      </c>
      <c r="L2846" s="13">
        <v>45300</v>
      </c>
      <c r="N2846" t="s">
        <v>398</v>
      </c>
      <c r="O2846" t="s">
        <v>82</v>
      </c>
      <c r="Q2846" t="s">
        <v>52</v>
      </c>
      <c r="S2846" t="s">
        <v>53</v>
      </c>
      <c r="T2846" t="s">
        <v>53</v>
      </c>
    </row>
    <row r="2847" spans="1:20" x14ac:dyDescent="0.35">
      <c r="A2847" s="11" t="s">
        <v>45</v>
      </c>
      <c r="B2847">
        <v>2846</v>
      </c>
      <c r="C2847" t="s">
        <v>46</v>
      </c>
      <c r="E2847" t="s">
        <v>163</v>
      </c>
      <c r="F2847" s="12">
        <v>4449123</v>
      </c>
      <c r="G2847" t="s">
        <v>48</v>
      </c>
      <c r="H2847" t="s">
        <v>48</v>
      </c>
      <c r="I2847" t="s">
        <v>48</v>
      </c>
      <c r="J2847" s="13">
        <v>45299</v>
      </c>
      <c r="K2847" s="13">
        <v>45300</v>
      </c>
      <c r="L2847" s="13">
        <v>45300</v>
      </c>
      <c r="N2847" t="s">
        <v>399</v>
      </c>
      <c r="O2847" t="s">
        <v>82</v>
      </c>
      <c r="Q2847" t="s">
        <v>52</v>
      </c>
      <c r="S2847" t="s">
        <v>53</v>
      </c>
      <c r="T2847" t="s">
        <v>53</v>
      </c>
    </row>
    <row r="2848" spans="1:20" x14ac:dyDescent="0.35">
      <c r="A2848" s="11" t="s">
        <v>45</v>
      </c>
      <c r="B2848">
        <v>2847</v>
      </c>
      <c r="C2848" t="s">
        <v>46</v>
      </c>
      <c r="E2848" t="s">
        <v>163</v>
      </c>
      <c r="F2848" s="12">
        <v>4449259</v>
      </c>
      <c r="G2848" t="s">
        <v>48</v>
      </c>
      <c r="H2848" t="s">
        <v>48</v>
      </c>
      <c r="I2848" t="s">
        <v>48</v>
      </c>
      <c r="J2848" s="13">
        <v>45299</v>
      </c>
      <c r="K2848" s="13">
        <v>45300</v>
      </c>
      <c r="L2848" s="13">
        <v>45300</v>
      </c>
      <c r="N2848" t="s">
        <v>400</v>
      </c>
      <c r="O2848" t="s">
        <v>82</v>
      </c>
      <c r="Q2848" t="s">
        <v>52</v>
      </c>
      <c r="S2848" t="s">
        <v>53</v>
      </c>
      <c r="T2848" t="s">
        <v>53</v>
      </c>
    </row>
    <row r="2849" spans="1:20" x14ac:dyDescent="0.35">
      <c r="A2849" s="11" t="s">
        <v>45</v>
      </c>
      <c r="B2849">
        <v>2848</v>
      </c>
      <c r="C2849" t="s">
        <v>56</v>
      </c>
      <c r="E2849" t="s">
        <v>163</v>
      </c>
      <c r="F2849" s="12">
        <v>4449262</v>
      </c>
      <c r="G2849" t="s">
        <v>48</v>
      </c>
      <c r="H2849" t="s">
        <v>48</v>
      </c>
      <c r="I2849" t="s">
        <v>48</v>
      </c>
      <c r="J2849" s="13">
        <v>45299</v>
      </c>
      <c r="K2849" s="13">
        <v>45300</v>
      </c>
      <c r="L2849" s="13">
        <v>45300</v>
      </c>
      <c r="N2849" t="s">
        <v>401</v>
      </c>
      <c r="O2849" t="s">
        <v>82</v>
      </c>
      <c r="Q2849" t="s">
        <v>52</v>
      </c>
      <c r="S2849" t="s">
        <v>53</v>
      </c>
      <c r="T2849" t="s">
        <v>53</v>
      </c>
    </row>
    <row r="2850" spans="1:20" x14ac:dyDescent="0.35">
      <c r="A2850" s="11" t="s">
        <v>45</v>
      </c>
      <c r="B2850">
        <v>2849</v>
      </c>
      <c r="C2850" t="s">
        <v>56</v>
      </c>
      <c r="E2850" t="s">
        <v>163</v>
      </c>
      <c r="F2850" s="12">
        <v>4449178</v>
      </c>
      <c r="G2850" t="s">
        <v>48</v>
      </c>
      <c r="H2850" t="s">
        <v>48</v>
      </c>
      <c r="I2850" t="s">
        <v>48</v>
      </c>
      <c r="J2850" s="13">
        <v>45299</v>
      </c>
      <c r="K2850" s="13">
        <v>45300</v>
      </c>
      <c r="L2850" s="13">
        <v>45300</v>
      </c>
      <c r="N2850" t="s">
        <v>402</v>
      </c>
      <c r="O2850" t="s">
        <v>82</v>
      </c>
      <c r="Q2850" t="s">
        <v>52</v>
      </c>
      <c r="S2850" t="s">
        <v>53</v>
      </c>
      <c r="T2850" t="s">
        <v>53</v>
      </c>
    </row>
    <row r="2851" spans="1:20" x14ac:dyDescent="0.35">
      <c r="A2851" s="11" t="s">
        <v>45</v>
      </c>
      <c r="B2851">
        <v>2850</v>
      </c>
      <c r="C2851" t="s">
        <v>46</v>
      </c>
      <c r="E2851" t="s">
        <v>163</v>
      </c>
      <c r="F2851" s="12">
        <v>4449328</v>
      </c>
      <c r="G2851" t="s">
        <v>48</v>
      </c>
      <c r="H2851" t="s">
        <v>48</v>
      </c>
      <c r="I2851" t="s">
        <v>49</v>
      </c>
      <c r="J2851" s="13">
        <v>45299</v>
      </c>
      <c r="K2851" s="13">
        <v>45300</v>
      </c>
      <c r="L2851" s="13">
        <v>45300</v>
      </c>
      <c r="N2851" t="s">
        <v>403</v>
      </c>
      <c r="O2851" t="s">
        <v>82</v>
      </c>
      <c r="Q2851" t="s">
        <v>52</v>
      </c>
      <c r="S2851" t="s">
        <v>53</v>
      </c>
      <c r="T2851" t="s">
        <v>53</v>
      </c>
    </row>
    <row r="2852" spans="1:20" x14ac:dyDescent="0.35">
      <c r="A2852" s="11" t="s">
        <v>45</v>
      </c>
      <c r="B2852">
        <v>2851</v>
      </c>
      <c r="C2852" t="s">
        <v>46</v>
      </c>
      <c r="E2852" t="s">
        <v>163</v>
      </c>
      <c r="F2852" s="12">
        <v>4449263</v>
      </c>
      <c r="G2852" t="s">
        <v>48</v>
      </c>
      <c r="H2852" t="s">
        <v>48</v>
      </c>
      <c r="I2852" t="s">
        <v>48</v>
      </c>
      <c r="J2852" s="13">
        <v>45299</v>
      </c>
      <c r="K2852" s="13">
        <v>45300</v>
      </c>
      <c r="L2852" s="13">
        <v>45300</v>
      </c>
      <c r="N2852" t="s">
        <v>404</v>
      </c>
      <c r="O2852" t="s">
        <v>82</v>
      </c>
      <c r="Q2852" t="s">
        <v>52</v>
      </c>
      <c r="S2852" t="s">
        <v>53</v>
      </c>
      <c r="T2852" t="s">
        <v>53</v>
      </c>
    </row>
    <row r="2853" spans="1:20" x14ac:dyDescent="0.35">
      <c r="A2853" s="11" t="s">
        <v>45</v>
      </c>
      <c r="B2853">
        <v>2852</v>
      </c>
      <c r="C2853" t="s">
        <v>56</v>
      </c>
      <c r="E2853" t="s">
        <v>163</v>
      </c>
      <c r="F2853" s="12">
        <v>4449171</v>
      </c>
      <c r="G2853" t="s">
        <v>48</v>
      </c>
      <c r="H2853" t="s">
        <v>48</v>
      </c>
      <c r="I2853" t="s">
        <v>48</v>
      </c>
      <c r="J2853" s="13">
        <v>45299</v>
      </c>
      <c r="K2853" s="13">
        <v>45300</v>
      </c>
      <c r="L2853" s="13">
        <v>45300</v>
      </c>
      <c r="N2853" t="s">
        <v>405</v>
      </c>
      <c r="O2853" t="s">
        <v>82</v>
      </c>
      <c r="Q2853" t="s">
        <v>52</v>
      </c>
      <c r="S2853" t="s">
        <v>53</v>
      </c>
      <c r="T2853" t="s">
        <v>53</v>
      </c>
    </row>
    <row r="2854" spans="1:20" x14ac:dyDescent="0.35">
      <c r="A2854" s="11" t="s">
        <v>45</v>
      </c>
      <c r="B2854">
        <v>2853</v>
      </c>
      <c r="C2854" t="s">
        <v>56</v>
      </c>
      <c r="E2854" t="s">
        <v>163</v>
      </c>
      <c r="F2854" s="12">
        <v>4449124</v>
      </c>
      <c r="G2854" t="s">
        <v>48</v>
      </c>
      <c r="H2854" t="s">
        <v>48</v>
      </c>
      <c r="I2854" t="s">
        <v>48</v>
      </c>
      <c r="J2854" s="13">
        <v>45299</v>
      </c>
      <c r="K2854" s="13">
        <v>45300</v>
      </c>
      <c r="L2854" s="13">
        <v>45300</v>
      </c>
      <c r="N2854" t="s">
        <v>406</v>
      </c>
      <c r="O2854" t="s">
        <v>82</v>
      </c>
      <c r="Q2854" t="s">
        <v>52</v>
      </c>
      <c r="S2854" t="s">
        <v>53</v>
      </c>
      <c r="T2854" t="s">
        <v>53</v>
      </c>
    </row>
    <row r="2855" spans="1:20" x14ac:dyDescent="0.35">
      <c r="A2855" s="11" t="s">
        <v>45</v>
      </c>
      <c r="B2855">
        <v>2854</v>
      </c>
      <c r="C2855" t="s">
        <v>56</v>
      </c>
      <c r="E2855" t="s">
        <v>47</v>
      </c>
      <c r="F2855" s="12">
        <v>4460905</v>
      </c>
      <c r="G2855" t="s">
        <v>48</v>
      </c>
      <c r="H2855" t="s">
        <v>48</v>
      </c>
      <c r="I2855" t="s">
        <v>48</v>
      </c>
      <c r="J2855" s="13">
        <v>45299</v>
      </c>
      <c r="K2855" s="13">
        <v>45299</v>
      </c>
      <c r="L2855" s="13">
        <v>45299</v>
      </c>
      <c r="N2855" t="s">
        <v>294</v>
      </c>
      <c r="O2855" t="s">
        <v>51</v>
      </c>
      <c r="Q2855" t="s">
        <v>52</v>
      </c>
      <c r="S2855" t="s">
        <v>53</v>
      </c>
      <c r="T2855" t="s">
        <v>53</v>
      </c>
    </row>
    <row r="2856" spans="1:20" x14ac:dyDescent="0.35">
      <c r="A2856" s="11" t="s">
        <v>45</v>
      </c>
      <c r="B2856">
        <v>2855</v>
      </c>
      <c r="C2856" t="s">
        <v>56</v>
      </c>
      <c r="E2856" t="s">
        <v>47</v>
      </c>
      <c r="F2856" s="12">
        <v>4460907</v>
      </c>
      <c r="G2856" t="s">
        <v>48</v>
      </c>
      <c r="H2856" t="s">
        <v>48</v>
      </c>
      <c r="I2856" t="s">
        <v>48</v>
      </c>
      <c r="J2856" s="13">
        <v>45299</v>
      </c>
      <c r="K2856" s="13">
        <v>45299</v>
      </c>
      <c r="L2856" s="13">
        <v>45299</v>
      </c>
      <c r="N2856" t="s">
        <v>295</v>
      </c>
      <c r="O2856" t="s">
        <v>51</v>
      </c>
      <c r="Q2856" t="s">
        <v>52</v>
      </c>
      <c r="S2856" t="s">
        <v>53</v>
      </c>
      <c r="T2856" t="s">
        <v>53</v>
      </c>
    </row>
    <row r="2857" spans="1:20" x14ac:dyDescent="0.35">
      <c r="A2857" s="11" t="s">
        <v>45</v>
      </c>
      <c r="B2857">
        <v>2856</v>
      </c>
      <c r="C2857" t="s">
        <v>56</v>
      </c>
      <c r="E2857" t="s">
        <v>47</v>
      </c>
      <c r="F2857" s="12">
        <v>4460909</v>
      </c>
      <c r="G2857" t="s">
        <v>48</v>
      </c>
      <c r="H2857" t="s">
        <v>48</v>
      </c>
      <c r="I2857" t="s">
        <v>48</v>
      </c>
      <c r="J2857" s="13">
        <v>45299</v>
      </c>
      <c r="K2857" s="13">
        <v>45299</v>
      </c>
      <c r="L2857" s="13">
        <v>45299</v>
      </c>
      <c r="N2857" t="s">
        <v>74</v>
      </c>
      <c r="O2857" t="s">
        <v>51</v>
      </c>
      <c r="Q2857" t="s">
        <v>52</v>
      </c>
      <c r="S2857" t="s">
        <v>53</v>
      </c>
      <c r="T2857" t="s">
        <v>53</v>
      </c>
    </row>
    <row r="2858" spans="1:20" x14ac:dyDescent="0.35">
      <c r="A2858" s="11" t="s">
        <v>45</v>
      </c>
      <c r="B2858">
        <v>2857</v>
      </c>
      <c r="C2858" t="s">
        <v>56</v>
      </c>
      <c r="E2858" t="s">
        <v>47</v>
      </c>
      <c r="F2858" s="12">
        <v>4460906</v>
      </c>
      <c r="G2858" t="s">
        <v>48</v>
      </c>
      <c r="H2858" t="s">
        <v>48</v>
      </c>
      <c r="I2858" t="s">
        <v>48</v>
      </c>
      <c r="J2858" s="13">
        <v>45299</v>
      </c>
      <c r="K2858" s="13">
        <v>45299</v>
      </c>
      <c r="L2858" s="13">
        <v>45299</v>
      </c>
      <c r="N2858" t="s">
        <v>294</v>
      </c>
      <c r="O2858" t="s">
        <v>51</v>
      </c>
      <c r="Q2858" t="s">
        <v>52</v>
      </c>
      <c r="S2858" t="s">
        <v>53</v>
      </c>
      <c r="T2858" t="s">
        <v>53</v>
      </c>
    </row>
    <row r="2859" spans="1:20" x14ac:dyDescent="0.35">
      <c r="A2859" s="11" t="s">
        <v>45</v>
      </c>
      <c r="B2859">
        <v>2858</v>
      </c>
      <c r="C2859" t="s">
        <v>58</v>
      </c>
      <c r="E2859" t="s">
        <v>47</v>
      </c>
      <c r="F2859" s="12">
        <v>4460908</v>
      </c>
      <c r="G2859" t="s">
        <v>48</v>
      </c>
      <c r="H2859" t="s">
        <v>48</v>
      </c>
      <c r="I2859" t="s">
        <v>48</v>
      </c>
      <c r="J2859" s="13">
        <v>45299</v>
      </c>
      <c r="K2859" s="13">
        <v>45299</v>
      </c>
      <c r="L2859" s="13">
        <v>45299</v>
      </c>
      <c r="N2859" t="s">
        <v>295</v>
      </c>
      <c r="O2859" t="s">
        <v>51</v>
      </c>
      <c r="Q2859" t="s">
        <v>52</v>
      </c>
      <c r="S2859" t="s">
        <v>53</v>
      </c>
      <c r="T2859" t="s">
        <v>53</v>
      </c>
    </row>
    <row r="2860" spans="1:20" x14ac:dyDescent="0.35">
      <c r="A2860" s="11" t="s">
        <v>45</v>
      </c>
      <c r="B2860">
        <v>2859</v>
      </c>
      <c r="C2860" t="s">
        <v>58</v>
      </c>
      <c r="E2860" t="s">
        <v>47</v>
      </c>
      <c r="F2860" s="12">
        <v>4460910</v>
      </c>
      <c r="G2860" t="s">
        <v>48</v>
      </c>
      <c r="H2860" t="s">
        <v>48</v>
      </c>
      <c r="I2860" t="s">
        <v>48</v>
      </c>
      <c r="J2860" s="13">
        <v>45299</v>
      </c>
      <c r="K2860" s="13">
        <v>45299</v>
      </c>
      <c r="L2860" s="13">
        <v>45299</v>
      </c>
      <c r="N2860" t="s">
        <v>74</v>
      </c>
      <c r="O2860" t="s">
        <v>51</v>
      </c>
      <c r="Q2860" t="s">
        <v>52</v>
      </c>
      <c r="S2860" t="s">
        <v>53</v>
      </c>
      <c r="T2860" t="s">
        <v>53</v>
      </c>
    </row>
    <row r="2861" spans="1:20" x14ac:dyDescent="0.35">
      <c r="A2861" s="11" t="s">
        <v>45</v>
      </c>
      <c r="B2861">
        <v>2860</v>
      </c>
      <c r="C2861" t="s">
        <v>56</v>
      </c>
      <c r="E2861" t="s">
        <v>47</v>
      </c>
      <c r="F2861" s="12">
        <v>4460904</v>
      </c>
      <c r="G2861" t="s">
        <v>48</v>
      </c>
      <c r="H2861" t="s">
        <v>48</v>
      </c>
      <c r="I2861" t="s">
        <v>48</v>
      </c>
      <c r="J2861" s="13">
        <v>45299</v>
      </c>
      <c r="K2861" s="13">
        <v>45299</v>
      </c>
      <c r="L2861" s="13">
        <v>45299</v>
      </c>
      <c r="N2861" t="s">
        <v>103</v>
      </c>
      <c r="O2861" t="s">
        <v>82</v>
      </c>
      <c r="Q2861" t="s">
        <v>52</v>
      </c>
      <c r="S2861" t="s">
        <v>53</v>
      </c>
      <c r="T2861" t="s">
        <v>53</v>
      </c>
    </row>
    <row r="2862" spans="1:20" x14ac:dyDescent="0.35">
      <c r="A2862" s="11" t="s">
        <v>45</v>
      </c>
      <c r="B2862">
        <v>2861</v>
      </c>
      <c r="C2862" t="s">
        <v>80</v>
      </c>
      <c r="E2862" t="s">
        <v>47</v>
      </c>
      <c r="F2862" s="12">
        <v>4469041</v>
      </c>
      <c r="G2862" t="s">
        <v>48</v>
      </c>
      <c r="H2862" t="s">
        <v>48</v>
      </c>
      <c r="I2862" t="s">
        <v>48</v>
      </c>
      <c r="J2862" s="13">
        <v>45299</v>
      </c>
      <c r="K2862" s="13">
        <v>45299</v>
      </c>
      <c r="L2862" s="13">
        <v>45299</v>
      </c>
      <c r="N2862" t="s">
        <v>81</v>
      </c>
      <c r="O2862" t="s">
        <v>82</v>
      </c>
      <c r="Q2862" t="s">
        <v>52</v>
      </c>
      <c r="S2862" t="s">
        <v>53</v>
      </c>
      <c r="T2862" t="s">
        <v>53</v>
      </c>
    </row>
    <row r="2863" spans="1:20" x14ac:dyDescent="0.35">
      <c r="A2863" s="11" t="s">
        <v>45</v>
      </c>
      <c r="B2863">
        <v>2862</v>
      </c>
      <c r="C2863" t="s">
        <v>80</v>
      </c>
      <c r="E2863" t="s">
        <v>47</v>
      </c>
      <c r="F2863" s="12">
        <v>4469046</v>
      </c>
      <c r="G2863" t="s">
        <v>48</v>
      </c>
      <c r="H2863" t="s">
        <v>48</v>
      </c>
      <c r="I2863" t="s">
        <v>49</v>
      </c>
      <c r="J2863" s="13">
        <v>45299</v>
      </c>
      <c r="K2863" s="13">
        <v>45299</v>
      </c>
      <c r="L2863" s="13">
        <v>45299</v>
      </c>
      <c r="N2863" t="s">
        <v>353</v>
      </c>
      <c r="O2863" t="s">
        <v>82</v>
      </c>
      <c r="Q2863" t="s">
        <v>52</v>
      </c>
      <c r="S2863" t="s">
        <v>53</v>
      </c>
      <c r="T2863" t="s">
        <v>53</v>
      </c>
    </row>
    <row r="2864" spans="1:20" x14ac:dyDescent="0.35">
      <c r="A2864" s="11" t="s">
        <v>45</v>
      </c>
      <c r="B2864">
        <v>2863</v>
      </c>
      <c r="C2864" t="s">
        <v>80</v>
      </c>
      <c r="E2864" t="s">
        <v>47</v>
      </c>
      <c r="F2864" s="12">
        <v>4469047</v>
      </c>
      <c r="G2864" t="s">
        <v>48</v>
      </c>
      <c r="H2864" t="s">
        <v>48</v>
      </c>
      <c r="I2864" t="s">
        <v>48</v>
      </c>
      <c r="J2864" s="13">
        <v>45299</v>
      </c>
      <c r="K2864" s="13">
        <v>45299</v>
      </c>
      <c r="L2864" s="13">
        <v>45299</v>
      </c>
      <c r="N2864" t="s">
        <v>354</v>
      </c>
      <c r="O2864" t="s">
        <v>82</v>
      </c>
      <c r="Q2864" t="s">
        <v>52</v>
      </c>
      <c r="S2864" t="s">
        <v>53</v>
      </c>
      <c r="T2864" t="s">
        <v>53</v>
      </c>
    </row>
    <row r="2865" spans="1:20" x14ac:dyDescent="0.35">
      <c r="A2865" s="11" t="s">
        <v>45</v>
      </c>
      <c r="B2865">
        <v>2864</v>
      </c>
      <c r="C2865" t="s">
        <v>80</v>
      </c>
      <c r="E2865" t="s">
        <v>47</v>
      </c>
      <c r="F2865" s="12">
        <v>4469051</v>
      </c>
      <c r="G2865" t="s">
        <v>48</v>
      </c>
      <c r="H2865" t="s">
        <v>48</v>
      </c>
      <c r="I2865" t="s">
        <v>49</v>
      </c>
      <c r="J2865" s="13">
        <v>45299</v>
      </c>
      <c r="K2865" s="13">
        <v>45299</v>
      </c>
      <c r="L2865" s="13">
        <v>45299</v>
      </c>
      <c r="N2865" t="s">
        <v>87</v>
      </c>
      <c r="O2865" t="s">
        <v>82</v>
      </c>
      <c r="Q2865" t="s">
        <v>52</v>
      </c>
      <c r="S2865" t="s">
        <v>53</v>
      </c>
      <c r="T2865" t="s">
        <v>53</v>
      </c>
    </row>
    <row r="2866" spans="1:20" x14ac:dyDescent="0.35">
      <c r="A2866" s="11" t="s">
        <v>45</v>
      </c>
      <c r="B2866">
        <v>2865</v>
      </c>
      <c r="C2866" t="s">
        <v>80</v>
      </c>
      <c r="E2866" t="s">
        <v>47</v>
      </c>
      <c r="F2866" s="12">
        <v>4469057</v>
      </c>
      <c r="G2866" t="s">
        <v>48</v>
      </c>
      <c r="H2866" t="s">
        <v>48</v>
      </c>
      <c r="I2866" t="s">
        <v>48</v>
      </c>
      <c r="J2866" s="13">
        <v>45299</v>
      </c>
      <c r="K2866" s="13">
        <v>45299</v>
      </c>
      <c r="L2866" s="13">
        <v>45299</v>
      </c>
      <c r="N2866" t="s">
        <v>89</v>
      </c>
      <c r="O2866" t="s">
        <v>82</v>
      </c>
      <c r="Q2866" t="s">
        <v>52</v>
      </c>
      <c r="S2866" t="s">
        <v>53</v>
      </c>
      <c r="T2866" t="s">
        <v>53</v>
      </c>
    </row>
    <row r="2867" spans="1:20" x14ac:dyDescent="0.35">
      <c r="A2867" s="11" t="s">
        <v>45</v>
      </c>
      <c r="B2867">
        <v>2866</v>
      </c>
      <c r="C2867" t="s">
        <v>80</v>
      </c>
      <c r="E2867" t="s">
        <v>47</v>
      </c>
      <c r="F2867" s="12">
        <v>4469048</v>
      </c>
      <c r="G2867" t="s">
        <v>48</v>
      </c>
      <c r="H2867" t="s">
        <v>48</v>
      </c>
      <c r="I2867" t="s">
        <v>49</v>
      </c>
      <c r="J2867" s="13">
        <v>45299</v>
      </c>
      <c r="K2867" s="13">
        <v>45299</v>
      </c>
      <c r="L2867" s="13">
        <v>45299</v>
      </c>
      <c r="N2867" t="s">
        <v>354</v>
      </c>
      <c r="O2867" t="s">
        <v>82</v>
      </c>
      <c r="Q2867" t="s">
        <v>52</v>
      </c>
      <c r="S2867" t="s">
        <v>53</v>
      </c>
      <c r="T2867" t="s">
        <v>53</v>
      </c>
    </row>
    <row r="2868" spans="1:20" x14ac:dyDescent="0.35">
      <c r="A2868" s="11" t="s">
        <v>45</v>
      </c>
      <c r="B2868">
        <v>2867</v>
      </c>
      <c r="C2868" t="s">
        <v>80</v>
      </c>
      <c r="E2868" t="s">
        <v>47</v>
      </c>
      <c r="F2868" s="12">
        <v>4469058</v>
      </c>
      <c r="G2868" t="s">
        <v>48</v>
      </c>
      <c r="H2868" t="s">
        <v>48</v>
      </c>
      <c r="I2868" t="s">
        <v>49</v>
      </c>
      <c r="J2868" s="13">
        <v>45299</v>
      </c>
      <c r="K2868" s="13">
        <v>45299</v>
      </c>
      <c r="L2868" s="13">
        <v>45299</v>
      </c>
      <c r="N2868" t="s">
        <v>89</v>
      </c>
      <c r="O2868" t="s">
        <v>82</v>
      </c>
      <c r="Q2868" t="s">
        <v>52</v>
      </c>
      <c r="S2868" t="s">
        <v>53</v>
      </c>
      <c r="T2868" t="s">
        <v>53</v>
      </c>
    </row>
    <row r="2869" spans="1:20" x14ac:dyDescent="0.35">
      <c r="A2869" s="11" t="s">
        <v>45</v>
      </c>
      <c r="B2869">
        <v>2868</v>
      </c>
      <c r="C2869" t="s">
        <v>80</v>
      </c>
      <c r="E2869" t="s">
        <v>47</v>
      </c>
      <c r="F2869" s="12">
        <v>4469052</v>
      </c>
      <c r="G2869" t="s">
        <v>48</v>
      </c>
      <c r="H2869" t="s">
        <v>48</v>
      </c>
      <c r="I2869" t="s">
        <v>48</v>
      </c>
      <c r="J2869" s="13">
        <v>45299</v>
      </c>
      <c r="K2869" s="13">
        <v>45299</v>
      </c>
      <c r="L2869" s="13">
        <v>45299</v>
      </c>
      <c r="N2869" t="s">
        <v>87</v>
      </c>
      <c r="O2869" t="s">
        <v>82</v>
      </c>
      <c r="Q2869" t="s">
        <v>52</v>
      </c>
      <c r="S2869" t="s">
        <v>53</v>
      </c>
      <c r="T2869" t="s">
        <v>53</v>
      </c>
    </row>
    <row r="2870" spans="1:20" x14ac:dyDescent="0.35">
      <c r="A2870" s="11" t="s">
        <v>45</v>
      </c>
      <c r="B2870">
        <v>2869</v>
      </c>
      <c r="C2870" t="s">
        <v>80</v>
      </c>
      <c r="E2870" t="s">
        <v>47</v>
      </c>
      <c r="F2870" s="12">
        <v>4469054</v>
      </c>
      <c r="G2870" t="s">
        <v>48</v>
      </c>
      <c r="H2870" t="s">
        <v>48</v>
      </c>
      <c r="I2870" t="s">
        <v>49</v>
      </c>
      <c r="J2870" s="13">
        <v>45299</v>
      </c>
      <c r="K2870" s="13">
        <v>45299</v>
      </c>
      <c r="L2870" s="13">
        <v>45299</v>
      </c>
      <c r="N2870" t="s">
        <v>88</v>
      </c>
      <c r="O2870" t="s">
        <v>82</v>
      </c>
      <c r="Q2870" t="s">
        <v>52</v>
      </c>
      <c r="S2870" t="s">
        <v>53</v>
      </c>
      <c r="T2870" t="s">
        <v>53</v>
      </c>
    </row>
    <row r="2871" spans="1:20" x14ac:dyDescent="0.35">
      <c r="A2871" s="11" t="s">
        <v>45</v>
      </c>
      <c r="B2871">
        <v>2870</v>
      </c>
      <c r="C2871" t="s">
        <v>80</v>
      </c>
      <c r="E2871" t="s">
        <v>47</v>
      </c>
      <c r="F2871" s="12">
        <v>4469059</v>
      </c>
      <c r="G2871" t="s">
        <v>48</v>
      </c>
      <c r="H2871" t="s">
        <v>48</v>
      </c>
      <c r="I2871" t="s">
        <v>48</v>
      </c>
      <c r="J2871" s="13">
        <v>45299</v>
      </c>
      <c r="K2871" s="13">
        <v>45299</v>
      </c>
      <c r="L2871" s="13">
        <v>45299</v>
      </c>
      <c r="N2871" t="s">
        <v>91</v>
      </c>
      <c r="O2871" t="s">
        <v>82</v>
      </c>
      <c r="Q2871" t="s">
        <v>52</v>
      </c>
      <c r="S2871" t="s">
        <v>53</v>
      </c>
      <c r="T2871" t="s">
        <v>53</v>
      </c>
    </row>
    <row r="2872" spans="1:20" x14ac:dyDescent="0.35">
      <c r="A2872" s="11" t="s">
        <v>45</v>
      </c>
      <c r="B2872">
        <v>2871</v>
      </c>
      <c r="C2872" t="s">
        <v>80</v>
      </c>
      <c r="E2872" t="s">
        <v>47</v>
      </c>
      <c r="F2872" s="12">
        <v>4469049</v>
      </c>
      <c r="G2872" t="s">
        <v>48</v>
      </c>
      <c r="H2872" t="s">
        <v>48</v>
      </c>
      <c r="I2872" t="s">
        <v>49</v>
      </c>
      <c r="J2872" s="13">
        <v>45299</v>
      </c>
      <c r="K2872" s="13">
        <v>45299</v>
      </c>
      <c r="L2872" s="13">
        <v>45299</v>
      </c>
      <c r="N2872" t="s">
        <v>86</v>
      </c>
      <c r="O2872" t="s">
        <v>82</v>
      </c>
      <c r="Q2872" t="s">
        <v>52</v>
      </c>
      <c r="S2872" t="s">
        <v>53</v>
      </c>
      <c r="T2872" t="s">
        <v>53</v>
      </c>
    </row>
    <row r="2873" spans="1:20" x14ac:dyDescent="0.35">
      <c r="A2873" s="11" t="s">
        <v>45</v>
      </c>
      <c r="B2873">
        <v>2872</v>
      </c>
      <c r="C2873" t="s">
        <v>80</v>
      </c>
      <c r="E2873" t="s">
        <v>47</v>
      </c>
      <c r="F2873" s="12">
        <v>4469055</v>
      </c>
      <c r="G2873" t="s">
        <v>48</v>
      </c>
      <c r="H2873" t="s">
        <v>48</v>
      </c>
      <c r="I2873" t="s">
        <v>49</v>
      </c>
      <c r="J2873" s="13">
        <v>45299</v>
      </c>
      <c r="K2873" s="13">
        <v>45299</v>
      </c>
      <c r="L2873" s="13">
        <v>45299</v>
      </c>
      <c r="N2873" t="s">
        <v>88</v>
      </c>
      <c r="O2873" t="s">
        <v>82</v>
      </c>
      <c r="Q2873" t="s">
        <v>52</v>
      </c>
      <c r="S2873" t="s">
        <v>53</v>
      </c>
      <c r="T2873" t="s">
        <v>53</v>
      </c>
    </row>
    <row r="2874" spans="1:20" x14ac:dyDescent="0.35">
      <c r="A2874" s="11" t="s">
        <v>45</v>
      </c>
      <c r="B2874">
        <v>2873</v>
      </c>
      <c r="C2874" t="s">
        <v>80</v>
      </c>
      <c r="E2874" t="s">
        <v>47</v>
      </c>
      <c r="F2874" s="12">
        <v>4469060</v>
      </c>
      <c r="G2874" t="s">
        <v>48</v>
      </c>
      <c r="H2874" t="s">
        <v>48</v>
      </c>
      <c r="I2874" t="s">
        <v>48</v>
      </c>
      <c r="J2874" s="13">
        <v>45299</v>
      </c>
      <c r="K2874" s="13">
        <v>45299</v>
      </c>
      <c r="L2874" s="13">
        <v>45299</v>
      </c>
      <c r="N2874" t="s">
        <v>91</v>
      </c>
      <c r="O2874" t="s">
        <v>82</v>
      </c>
      <c r="Q2874" t="s">
        <v>52</v>
      </c>
      <c r="S2874" t="s">
        <v>53</v>
      </c>
      <c r="T2874" t="s">
        <v>53</v>
      </c>
    </row>
    <row r="2875" spans="1:20" x14ac:dyDescent="0.35">
      <c r="A2875" s="11" t="s">
        <v>45</v>
      </c>
      <c r="B2875">
        <v>2874</v>
      </c>
      <c r="C2875" t="s">
        <v>80</v>
      </c>
      <c r="E2875" t="s">
        <v>47</v>
      </c>
      <c r="F2875" s="12">
        <v>4469050</v>
      </c>
      <c r="G2875" t="s">
        <v>48</v>
      </c>
      <c r="H2875" t="s">
        <v>48</v>
      </c>
      <c r="I2875" t="s">
        <v>49</v>
      </c>
      <c r="J2875" s="13">
        <v>45299</v>
      </c>
      <c r="K2875" s="13">
        <v>45299</v>
      </c>
      <c r="L2875" s="13">
        <v>45299</v>
      </c>
      <c r="N2875" t="s">
        <v>355</v>
      </c>
      <c r="O2875" t="s">
        <v>82</v>
      </c>
      <c r="Q2875" t="s">
        <v>52</v>
      </c>
      <c r="S2875" t="s">
        <v>53</v>
      </c>
      <c r="T2875" t="s">
        <v>53</v>
      </c>
    </row>
    <row r="2876" spans="1:20" x14ac:dyDescent="0.35">
      <c r="A2876" s="11" t="s">
        <v>45</v>
      </c>
      <c r="B2876">
        <v>2875</v>
      </c>
      <c r="C2876" t="s">
        <v>80</v>
      </c>
      <c r="E2876" t="s">
        <v>47</v>
      </c>
      <c r="F2876" s="12">
        <v>4469053</v>
      </c>
      <c r="G2876" t="s">
        <v>48</v>
      </c>
      <c r="H2876" t="s">
        <v>48</v>
      </c>
      <c r="I2876" t="s">
        <v>48</v>
      </c>
      <c r="J2876" s="13">
        <v>45299</v>
      </c>
      <c r="K2876" s="13">
        <v>45299</v>
      </c>
      <c r="L2876" s="13">
        <v>45299</v>
      </c>
      <c r="N2876" t="s">
        <v>357</v>
      </c>
      <c r="O2876" t="s">
        <v>82</v>
      </c>
      <c r="Q2876" t="s">
        <v>52</v>
      </c>
      <c r="S2876" t="s">
        <v>53</v>
      </c>
      <c r="T2876" t="s">
        <v>53</v>
      </c>
    </row>
    <row r="2877" spans="1:20" x14ac:dyDescent="0.35">
      <c r="A2877" s="11" t="s">
        <v>45</v>
      </c>
      <c r="B2877">
        <v>2876</v>
      </c>
      <c r="C2877" t="s">
        <v>80</v>
      </c>
      <c r="E2877" t="s">
        <v>47</v>
      </c>
      <c r="F2877" s="12">
        <v>4469044</v>
      </c>
      <c r="G2877" t="s">
        <v>48</v>
      </c>
      <c r="H2877" t="s">
        <v>48</v>
      </c>
      <c r="I2877" t="s">
        <v>48</v>
      </c>
      <c r="J2877" s="13">
        <v>45299</v>
      </c>
      <c r="K2877" s="13">
        <v>45299</v>
      </c>
      <c r="L2877" s="13">
        <v>45299</v>
      </c>
      <c r="N2877" t="s">
        <v>352</v>
      </c>
      <c r="O2877" t="s">
        <v>82</v>
      </c>
      <c r="Q2877" t="s">
        <v>52</v>
      </c>
      <c r="S2877" t="s">
        <v>53</v>
      </c>
      <c r="T2877" t="s">
        <v>53</v>
      </c>
    </row>
    <row r="2878" spans="1:20" x14ac:dyDescent="0.35">
      <c r="A2878" s="11" t="s">
        <v>45</v>
      </c>
      <c r="B2878">
        <v>2877</v>
      </c>
      <c r="C2878" t="s">
        <v>80</v>
      </c>
      <c r="E2878" t="s">
        <v>47</v>
      </c>
      <c r="F2878" s="12">
        <v>4469061</v>
      </c>
      <c r="G2878" t="s">
        <v>48</v>
      </c>
      <c r="H2878" t="s">
        <v>48</v>
      </c>
      <c r="I2878" t="s">
        <v>48</v>
      </c>
      <c r="J2878" s="13">
        <v>45299</v>
      </c>
      <c r="K2878" s="13">
        <v>45299</v>
      </c>
      <c r="L2878" s="13">
        <v>45299</v>
      </c>
      <c r="N2878" t="s">
        <v>91</v>
      </c>
      <c r="O2878" t="s">
        <v>82</v>
      </c>
      <c r="Q2878" t="s">
        <v>52</v>
      </c>
      <c r="S2878" t="s">
        <v>53</v>
      </c>
      <c r="T2878" t="s">
        <v>53</v>
      </c>
    </row>
    <row r="2879" spans="1:20" x14ac:dyDescent="0.35">
      <c r="A2879" s="11" t="s">
        <v>45</v>
      </c>
      <c r="B2879">
        <v>2878</v>
      </c>
      <c r="C2879" t="s">
        <v>80</v>
      </c>
      <c r="E2879" t="s">
        <v>47</v>
      </c>
      <c r="F2879" s="12">
        <v>4469042</v>
      </c>
      <c r="G2879" t="s">
        <v>48</v>
      </c>
      <c r="H2879" t="s">
        <v>48</v>
      </c>
      <c r="I2879" t="s">
        <v>49</v>
      </c>
      <c r="J2879" s="13">
        <v>45299</v>
      </c>
      <c r="K2879" s="13">
        <v>45299</v>
      </c>
      <c r="L2879" s="13">
        <v>45299</v>
      </c>
      <c r="N2879" t="s">
        <v>83</v>
      </c>
      <c r="O2879" t="s">
        <v>82</v>
      </c>
      <c r="Q2879" t="s">
        <v>52</v>
      </c>
      <c r="S2879" t="s">
        <v>53</v>
      </c>
      <c r="T2879" t="s">
        <v>53</v>
      </c>
    </row>
    <row r="2880" spans="1:20" x14ac:dyDescent="0.35">
      <c r="A2880" s="11" t="s">
        <v>45</v>
      </c>
      <c r="B2880">
        <v>2879</v>
      </c>
      <c r="C2880" t="s">
        <v>80</v>
      </c>
      <c r="E2880" t="s">
        <v>47</v>
      </c>
      <c r="F2880" s="12">
        <v>4469045</v>
      </c>
      <c r="G2880" t="s">
        <v>48</v>
      </c>
      <c r="H2880" t="s">
        <v>48</v>
      </c>
      <c r="I2880" t="s">
        <v>48</v>
      </c>
      <c r="J2880" s="13">
        <v>45299</v>
      </c>
      <c r="K2880" s="13">
        <v>45299</v>
      </c>
      <c r="L2880" s="13">
        <v>45299</v>
      </c>
      <c r="N2880" t="s">
        <v>352</v>
      </c>
      <c r="O2880" t="s">
        <v>82</v>
      </c>
      <c r="Q2880" t="s">
        <v>52</v>
      </c>
      <c r="S2880" t="s">
        <v>53</v>
      </c>
      <c r="T2880" t="s">
        <v>53</v>
      </c>
    </row>
    <row r="2881" spans="1:20" x14ac:dyDescent="0.35">
      <c r="A2881" s="11" t="s">
        <v>45</v>
      </c>
      <c r="B2881">
        <v>2880</v>
      </c>
      <c r="C2881" t="s">
        <v>80</v>
      </c>
      <c r="E2881" t="s">
        <v>47</v>
      </c>
      <c r="F2881" s="12">
        <v>4469043</v>
      </c>
      <c r="G2881" t="s">
        <v>48</v>
      </c>
      <c r="H2881" t="s">
        <v>48</v>
      </c>
      <c r="I2881" t="s">
        <v>49</v>
      </c>
      <c r="J2881" s="13">
        <v>45299</v>
      </c>
      <c r="K2881" s="13">
        <v>45299</v>
      </c>
      <c r="L2881" s="13">
        <v>45299</v>
      </c>
      <c r="N2881" t="s">
        <v>83</v>
      </c>
      <c r="O2881" t="s">
        <v>82</v>
      </c>
      <c r="Q2881" t="s">
        <v>52</v>
      </c>
      <c r="S2881" t="s">
        <v>53</v>
      </c>
      <c r="T2881" t="s">
        <v>53</v>
      </c>
    </row>
    <row r="2882" spans="1:20" x14ac:dyDescent="0.35">
      <c r="A2882" s="11" t="s">
        <v>45</v>
      </c>
      <c r="B2882">
        <v>2881</v>
      </c>
      <c r="C2882" t="s">
        <v>80</v>
      </c>
      <c r="E2882" t="s">
        <v>47</v>
      </c>
      <c r="F2882" s="12">
        <v>4469056</v>
      </c>
      <c r="G2882" t="s">
        <v>48</v>
      </c>
      <c r="H2882" t="s">
        <v>48</v>
      </c>
      <c r="I2882" t="s">
        <v>48</v>
      </c>
      <c r="J2882" s="13">
        <v>45299</v>
      </c>
      <c r="K2882" s="13">
        <v>45299</v>
      </c>
      <c r="L2882" s="13">
        <v>45299</v>
      </c>
      <c r="N2882" t="s">
        <v>90</v>
      </c>
      <c r="O2882" t="s">
        <v>82</v>
      </c>
      <c r="Q2882" t="s">
        <v>52</v>
      </c>
      <c r="S2882" t="s">
        <v>53</v>
      </c>
      <c r="T2882" t="s">
        <v>53</v>
      </c>
    </row>
    <row r="2883" spans="1:20" x14ac:dyDescent="0.35">
      <c r="A2883" s="11" t="s">
        <v>45</v>
      </c>
      <c r="B2883">
        <v>2882</v>
      </c>
      <c r="C2883" t="s">
        <v>58</v>
      </c>
      <c r="E2883" t="s">
        <v>47</v>
      </c>
      <c r="F2883" s="12">
        <v>4472065</v>
      </c>
      <c r="G2883" t="s">
        <v>48</v>
      </c>
      <c r="H2883" t="s">
        <v>48</v>
      </c>
      <c r="I2883" t="s">
        <v>48</v>
      </c>
      <c r="J2883" s="13">
        <v>45299</v>
      </c>
      <c r="K2883" s="13">
        <v>45299</v>
      </c>
      <c r="L2883" s="13">
        <v>45299</v>
      </c>
      <c r="N2883" t="s">
        <v>93</v>
      </c>
      <c r="O2883" t="s">
        <v>82</v>
      </c>
      <c r="Q2883" t="s">
        <v>52</v>
      </c>
      <c r="S2883" t="s">
        <v>53</v>
      </c>
      <c r="T2883" t="s">
        <v>53</v>
      </c>
    </row>
    <row r="2884" spans="1:20" x14ac:dyDescent="0.35">
      <c r="A2884" s="11" t="s">
        <v>45</v>
      </c>
      <c r="B2884">
        <v>2883</v>
      </c>
      <c r="C2884" t="s">
        <v>46</v>
      </c>
      <c r="E2884" t="s">
        <v>47</v>
      </c>
      <c r="F2884" s="12">
        <v>4472269</v>
      </c>
      <c r="G2884" t="s">
        <v>48</v>
      </c>
      <c r="H2884" t="s">
        <v>48</v>
      </c>
      <c r="I2884" t="s">
        <v>48</v>
      </c>
      <c r="J2884" s="13">
        <v>45299</v>
      </c>
      <c r="K2884" s="13">
        <v>45299</v>
      </c>
      <c r="L2884" s="13">
        <v>45299</v>
      </c>
      <c r="N2884" t="s">
        <v>103</v>
      </c>
      <c r="O2884" t="s">
        <v>82</v>
      </c>
      <c r="Q2884" t="s">
        <v>52</v>
      </c>
      <c r="S2884" t="s">
        <v>53</v>
      </c>
      <c r="T2884" t="s">
        <v>53</v>
      </c>
    </row>
    <row r="2885" spans="1:20" x14ac:dyDescent="0.35">
      <c r="A2885" s="11" t="s">
        <v>45</v>
      </c>
      <c r="B2885">
        <v>2884</v>
      </c>
      <c r="C2885" t="s">
        <v>56</v>
      </c>
      <c r="E2885" t="s">
        <v>47</v>
      </c>
      <c r="F2885" s="12">
        <v>4472572</v>
      </c>
      <c r="G2885" t="s">
        <v>48</v>
      </c>
      <c r="H2885" t="s">
        <v>48</v>
      </c>
      <c r="I2885" t="s">
        <v>48</v>
      </c>
      <c r="J2885" s="13">
        <v>45299</v>
      </c>
      <c r="K2885" s="13">
        <v>45300</v>
      </c>
      <c r="L2885" s="13">
        <v>45300</v>
      </c>
      <c r="N2885" t="s">
        <v>405</v>
      </c>
      <c r="O2885" t="s">
        <v>82</v>
      </c>
      <c r="Q2885" t="s">
        <v>52</v>
      </c>
      <c r="S2885" t="s">
        <v>53</v>
      </c>
      <c r="T2885" t="s">
        <v>53</v>
      </c>
    </row>
    <row r="2886" spans="1:20" x14ac:dyDescent="0.35">
      <c r="A2886" s="11" t="s">
        <v>45</v>
      </c>
      <c r="B2886">
        <v>2885</v>
      </c>
      <c r="C2886" t="s">
        <v>56</v>
      </c>
      <c r="E2886" t="s">
        <v>47</v>
      </c>
      <c r="F2886" s="12">
        <v>4472573</v>
      </c>
      <c r="G2886" t="s">
        <v>48</v>
      </c>
      <c r="H2886" t="s">
        <v>48</v>
      </c>
      <c r="I2886" t="s">
        <v>48</v>
      </c>
      <c r="J2886" s="13">
        <v>45299</v>
      </c>
      <c r="K2886" s="13">
        <v>45300</v>
      </c>
      <c r="L2886" s="13">
        <v>45300</v>
      </c>
      <c r="N2886" t="s">
        <v>406</v>
      </c>
      <c r="O2886" t="s">
        <v>82</v>
      </c>
      <c r="Q2886" t="s">
        <v>52</v>
      </c>
      <c r="S2886" t="s">
        <v>53</v>
      </c>
      <c r="T2886" t="s">
        <v>53</v>
      </c>
    </row>
    <row r="2887" spans="1:20" x14ac:dyDescent="0.35">
      <c r="A2887" s="11" t="s">
        <v>45</v>
      </c>
      <c r="B2887">
        <v>2886</v>
      </c>
      <c r="C2887" t="s">
        <v>80</v>
      </c>
      <c r="E2887" t="s">
        <v>47</v>
      </c>
      <c r="F2887" s="12">
        <v>4472474</v>
      </c>
      <c r="G2887" t="s">
        <v>48</v>
      </c>
      <c r="H2887" t="s">
        <v>48</v>
      </c>
      <c r="I2887" t="s">
        <v>49</v>
      </c>
      <c r="J2887" s="13">
        <v>45299</v>
      </c>
      <c r="K2887" s="13">
        <v>45299</v>
      </c>
      <c r="L2887" s="13">
        <v>45300</v>
      </c>
      <c r="N2887" t="s">
        <v>363</v>
      </c>
      <c r="O2887" t="s">
        <v>82</v>
      </c>
      <c r="Q2887" t="s">
        <v>52</v>
      </c>
      <c r="S2887" t="s">
        <v>53</v>
      </c>
      <c r="T2887" t="s">
        <v>53</v>
      </c>
    </row>
    <row r="2888" spans="1:20" x14ac:dyDescent="0.35">
      <c r="A2888" s="11" t="s">
        <v>45</v>
      </c>
      <c r="B2888">
        <v>2887</v>
      </c>
      <c r="C2888" t="s">
        <v>80</v>
      </c>
      <c r="E2888" t="s">
        <v>47</v>
      </c>
      <c r="F2888" s="12">
        <v>4472475</v>
      </c>
      <c r="G2888" t="s">
        <v>48</v>
      </c>
      <c r="H2888" t="s">
        <v>48</v>
      </c>
      <c r="I2888" t="s">
        <v>48</v>
      </c>
      <c r="J2888" s="13">
        <v>45299</v>
      </c>
      <c r="K2888" s="13">
        <v>45299</v>
      </c>
      <c r="L2888" s="13">
        <v>45300</v>
      </c>
      <c r="N2888" t="s">
        <v>364</v>
      </c>
      <c r="O2888" t="s">
        <v>82</v>
      </c>
      <c r="Q2888" t="s">
        <v>52</v>
      </c>
      <c r="S2888" t="s">
        <v>53</v>
      </c>
      <c r="T2888" t="s">
        <v>53</v>
      </c>
    </row>
    <row r="2889" spans="1:20" x14ac:dyDescent="0.35">
      <c r="A2889" s="11" t="s">
        <v>45</v>
      </c>
      <c r="B2889">
        <v>2888</v>
      </c>
      <c r="C2889" t="s">
        <v>80</v>
      </c>
      <c r="E2889" t="s">
        <v>47</v>
      </c>
      <c r="F2889" s="12">
        <v>4472476</v>
      </c>
      <c r="G2889" t="s">
        <v>48</v>
      </c>
      <c r="H2889" t="s">
        <v>48</v>
      </c>
      <c r="I2889" t="s">
        <v>49</v>
      </c>
      <c r="J2889" s="13">
        <v>45299</v>
      </c>
      <c r="K2889" s="13">
        <v>45299</v>
      </c>
      <c r="L2889" s="13">
        <v>45300</v>
      </c>
      <c r="N2889" t="s">
        <v>365</v>
      </c>
      <c r="O2889" t="s">
        <v>82</v>
      </c>
      <c r="Q2889" t="s">
        <v>52</v>
      </c>
      <c r="S2889" t="s">
        <v>53</v>
      </c>
      <c r="T2889" t="s">
        <v>53</v>
      </c>
    </row>
    <row r="2890" spans="1:20" x14ac:dyDescent="0.35">
      <c r="A2890" s="11" t="s">
        <v>45</v>
      </c>
      <c r="B2890">
        <v>2889</v>
      </c>
      <c r="C2890" t="s">
        <v>80</v>
      </c>
      <c r="E2890" t="s">
        <v>47</v>
      </c>
      <c r="F2890" s="12">
        <v>4472477</v>
      </c>
      <c r="G2890" t="s">
        <v>48</v>
      </c>
      <c r="H2890" t="s">
        <v>48</v>
      </c>
      <c r="I2890" t="s">
        <v>48</v>
      </c>
      <c r="J2890" s="13">
        <v>45299</v>
      </c>
      <c r="K2890" s="13">
        <v>45299</v>
      </c>
      <c r="L2890" s="13">
        <v>45300</v>
      </c>
      <c r="N2890" t="s">
        <v>366</v>
      </c>
      <c r="O2890" t="s">
        <v>82</v>
      </c>
      <c r="Q2890" t="s">
        <v>52</v>
      </c>
      <c r="S2890" t="s">
        <v>53</v>
      </c>
      <c r="T2890" t="s">
        <v>53</v>
      </c>
    </row>
    <row r="2891" spans="1:20" x14ac:dyDescent="0.35">
      <c r="A2891" s="11" t="s">
        <v>45</v>
      </c>
      <c r="B2891">
        <v>2890</v>
      </c>
      <c r="C2891" t="s">
        <v>80</v>
      </c>
      <c r="E2891" t="s">
        <v>47</v>
      </c>
      <c r="F2891" s="12">
        <v>4472478</v>
      </c>
      <c r="G2891" t="s">
        <v>48</v>
      </c>
      <c r="H2891" t="s">
        <v>48</v>
      </c>
      <c r="I2891" t="s">
        <v>48</v>
      </c>
      <c r="J2891" s="13">
        <v>45299</v>
      </c>
      <c r="K2891" s="13">
        <v>45299</v>
      </c>
      <c r="L2891" s="13">
        <v>45300</v>
      </c>
      <c r="N2891" t="s">
        <v>366</v>
      </c>
      <c r="O2891" t="s">
        <v>82</v>
      </c>
      <c r="Q2891" t="s">
        <v>52</v>
      </c>
      <c r="S2891" t="s">
        <v>53</v>
      </c>
      <c r="T2891" t="s">
        <v>53</v>
      </c>
    </row>
    <row r="2892" spans="1:20" x14ac:dyDescent="0.35">
      <c r="A2892" s="11" t="s">
        <v>45</v>
      </c>
      <c r="B2892">
        <v>2891</v>
      </c>
      <c r="C2892" t="s">
        <v>80</v>
      </c>
      <c r="E2892" t="s">
        <v>47</v>
      </c>
      <c r="F2892" s="12">
        <v>4472479</v>
      </c>
      <c r="G2892" t="s">
        <v>48</v>
      </c>
      <c r="H2892" t="s">
        <v>48</v>
      </c>
      <c r="I2892" t="s">
        <v>49</v>
      </c>
      <c r="J2892" s="13">
        <v>45299</v>
      </c>
      <c r="K2892" s="13">
        <v>45299</v>
      </c>
      <c r="L2892" s="13">
        <v>45299</v>
      </c>
      <c r="N2892" t="s">
        <v>358</v>
      </c>
      <c r="O2892" t="s">
        <v>82</v>
      </c>
      <c r="Q2892" t="s">
        <v>52</v>
      </c>
      <c r="S2892" t="s">
        <v>53</v>
      </c>
      <c r="T2892" t="s">
        <v>53</v>
      </c>
    </row>
    <row r="2893" spans="1:20" x14ac:dyDescent="0.35">
      <c r="A2893" s="11" t="s">
        <v>45</v>
      </c>
      <c r="B2893">
        <v>2892</v>
      </c>
      <c r="C2893" t="s">
        <v>80</v>
      </c>
      <c r="E2893" t="s">
        <v>47</v>
      </c>
      <c r="F2893" s="12">
        <v>4472480</v>
      </c>
      <c r="G2893" t="s">
        <v>48</v>
      </c>
      <c r="H2893" t="s">
        <v>48</v>
      </c>
      <c r="I2893" t="s">
        <v>49</v>
      </c>
      <c r="J2893" s="13">
        <v>45299</v>
      </c>
      <c r="K2893" s="13">
        <v>45299</v>
      </c>
      <c r="L2893" s="13">
        <v>45299</v>
      </c>
      <c r="N2893" t="s">
        <v>359</v>
      </c>
      <c r="O2893" t="s">
        <v>82</v>
      </c>
      <c r="Q2893" t="s">
        <v>52</v>
      </c>
      <c r="S2893" t="s">
        <v>53</v>
      </c>
      <c r="T2893" t="s">
        <v>53</v>
      </c>
    </row>
    <row r="2894" spans="1:20" x14ac:dyDescent="0.35">
      <c r="A2894" s="11" t="s">
        <v>45</v>
      </c>
      <c r="B2894">
        <v>2893</v>
      </c>
      <c r="C2894" t="s">
        <v>80</v>
      </c>
      <c r="E2894" t="s">
        <v>47</v>
      </c>
      <c r="F2894" s="12">
        <v>4472481</v>
      </c>
      <c r="G2894" t="s">
        <v>48</v>
      </c>
      <c r="H2894" t="s">
        <v>48</v>
      </c>
      <c r="I2894" t="s">
        <v>49</v>
      </c>
      <c r="J2894" s="13">
        <v>45299</v>
      </c>
      <c r="K2894" s="13">
        <v>45299</v>
      </c>
      <c r="L2894" s="13">
        <v>45299</v>
      </c>
      <c r="N2894" t="s">
        <v>360</v>
      </c>
      <c r="O2894" t="s">
        <v>82</v>
      </c>
      <c r="Q2894" t="s">
        <v>52</v>
      </c>
      <c r="S2894" t="s">
        <v>53</v>
      </c>
      <c r="T2894" t="s">
        <v>53</v>
      </c>
    </row>
    <row r="2895" spans="1:20" x14ac:dyDescent="0.35">
      <c r="A2895" s="11" t="s">
        <v>45</v>
      </c>
      <c r="B2895">
        <v>2894</v>
      </c>
      <c r="C2895" t="s">
        <v>80</v>
      </c>
      <c r="E2895" t="s">
        <v>47</v>
      </c>
      <c r="F2895" s="12">
        <v>4472574</v>
      </c>
      <c r="G2895" t="s">
        <v>48</v>
      </c>
      <c r="H2895" t="s">
        <v>48</v>
      </c>
      <c r="I2895" t="s">
        <v>48</v>
      </c>
      <c r="J2895" s="13">
        <v>45299</v>
      </c>
      <c r="K2895" s="13">
        <v>45300</v>
      </c>
      <c r="L2895" s="13">
        <v>45300</v>
      </c>
      <c r="N2895" t="s">
        <v>369</v>
      </c>
      <c r="O2895" t="s">
        <v>82</v>
      </c>
      <c r="Q2895" t="s">
        <v>52</v>
      </c>
      <c r="S2895" t="s">
        <v>53</v>
      </c>
      <c r="T2895" t="s">
        <v>53</v>
      </c>
    </row>
    <row r="2896" spans="1:20" x14ac:dyDescent="0.35">
      <c r="A2896" s="11" t="s">
        <v>45</v>
      </c>
      <c r="B2896">
        <v>2895</v>
      </c>
      <c r="C2896" t="s">
        <v>80</v>
      </c>
      <c r="E2896" t="s">
        <v>47</v>
      </c>
      <c r="F2896" s="12">
        <v>4472575</v>
      </c>
      <c r="G2896" t="s">
        <v>48</v>
      </c>
      <c r="H2896" t="s">
        <v>48</v>
      </c>
      <c r="I2896" t="s">
        <v>48</v>
      </c>
      <c r="J2896" s="13">
        <v>45299</v>
      </c>
      <c r="K2896" s="13">
        <v>45300</v>
      </c>
      <c r="L2896" s="13">
        <v>45300</v>
      </c>
      <c r="N2896" t="s">
        <v>375</v>
      </c>
      <c r="O2896" t="s">
        <v>82</v>
      </c>
      <c r="Q2896" t="s">
        <v>52</v>
      </c>
      <c r="S2896" t="s">
        <v>53</v>
      </c>
      <c r="T2896" t="s">
        <v>53</v>
      </c>
    </row>
    <row r="2897" spans="1:20" x14ac:dyDescent="0.35">
      <c r="A2897" s="11" t="s">
        <v>45</v>
      </c>
      <c r="B2897">
        <v>2896</v>
      </c>
      <c r="C2897" t="s">
        <v>80</v>
      </c>
      <c r="E2897" t="s">
        <v>47</v>
      </c>
      <c r="F2897" s="12">
        <v>4472576</v>
      </c>
      <c r="G2897" t="s">
        <v>48</v>
      </c>
      <c r="H2897" t="s">
        <v>48</v>
      </c>
      <c r="I2897" t="s">
        <v>48</v>
      </c>
      <c r="J2897" s="13">
        <v>45299</v>
      </c>
      <c r="K2897" s="13">
        <v>45300</v>
      </c>
      <c r="L2897" s="13">
        <v>45300</v>
      </c>
      <c r="N2897" t="s">
        <v>376</v>
      </c>
      <c r="O2897" t="s">
        <v>82</v>
      </c>
      <c r="Q2897" t="s">
        <v>52</v>
      </c>
      <c r="S2897" t="s">
        <v>53</v>
      </c>
      <c r="T2897" t="s">
        <v>53</v>
      </c>
    </row>
    <row r="2898" spans="1:20" x14ac:dyDescent="0.35">
      <c r="A2898" s="11" t="s">
        <v>45</v>
      </c>
      <c r="B2898">
        <v>2897</v>
      </c>
      <c r="C2898" t="s">
        <v>80</v>
      </c>
      <c r="E2898" t="s">
        <v>47</v>
      </c>
      <c r="F2898" s="12">
        <v>4472577</v>
      </c>
      <c r="G2898" t="s">
        <v>48</v>
      </c>
      <c r="H2898" t="s">
        <v>48</v>
      </c>
      <c r="I2898" t="s">
        <v>48</v>
      </c>
      <c r="J2898" s="13">
        <v>45299</v>
      </c>
      <c r="K2898" s="13">
        <v>45300</v>
      </c>
      <c r="L2898" s="13">
        <v>45300</v>
      </c>
      <c r="N2898" t="s">
        <v>380</v>
      </c>
      <c r="O2898" t="s">
        <v>82</v>
      </c>
      <c r="Q2898" t="s">
        <v>52</v>
      </c>
      <c r="S2898" t="s">
        <v>53</v>
      </c>
      <c r="T2898" t="s">
        <v>53</v>
      </c>
    </row>
    <row r="2899" spans="1:20" x14ac:dyDescent="0.35">
      <c r="A2899" s="11" t="s">
        <v>45</v>
      </c>
      <c r="B2899">
        <v>2898</v>
      </c>
      <c r="C2899" t="s">
        <v>80</v>
      </c>
      <c r="E2899" t="s">
        <v>47</v>
      </c>
      <c r="F2899" s="12">
        <v>4472578</v>
      </c>
      <c r="G2899" t="s">
        <v>48</v>
      </c>
      <c r="H2899" t="s">
        <v>48</v>
      </c>
      <c r="I2899" t="s">
        <v>48</v>
      </c>
      <c r="J2899" s="13">
        <v>45299</v>
      </c>
      <c r="K2899" s="13">
        <v>45300</v>
      </c>
      <c r="L2899" s="13">
        <v>45300</v>
      </c>
      <c r="N2899" t="s">
        <v>376</v>
      </c>
      <c r="O2899" t="s">
        <v>82</v>
      </c>
      <c r="Q2899" t="s">
        <v>52</v>
      </c>
      <c r="S2899" t="s">
        <v>53</v>
      </c>
      <c r="T2899" t="s">
        <v>53</v>
      </c>
    </row>
    <row r="2900" spans="1:20" x14ac:dyDescent="0.35">
      <c r="A2900" s="11" t="s">
        <v>45</v>
      </c>
      <c r="B2900">
        <v>2899</v>
      </c>
      <c r="C2900" t="s">
        <v>114</v>
      </c>
      <c r="E2900" t="s">
        <v>163</v>
      </c>
      <c r="F2900" s="12">
        <v>4463434</v>
      </c>
      <c r="G2900" t="s">
        <v>49</v>
      </c>
      <c r="H2900" t="s">
        <v>49</v>
      </c>
      <c r="I2900" t="s">
        <v>49</v>
      </c>
      <c r="J2900" s="13">
        <v>45300</v>
      </c>
      <c r="K2900" s="13">
        <v>45300</v>
      </c>
      <c r="L2900" s="13">
        <v>45300</v>
      </c>
      <c r="N2900" t="s">
        <v>652</v>
      </c>
      <c r="O2900" t="s">
        <v>188</v>
      </c>
      <c r="Q2900" t="s">
        <v>52</v>
      </c>
      <c r="S2900" t="s">
        <v>53</v>
      </c>
      <c r="T2900" t="s">
        <v>53</v>
      </c>
    </row>
    <row r="2901" spans="1:20" x14ac:dyDescent="0.35">
      <c r="A2901" s="11" t="s">
        <v>45</v>
      </c>
      <c r="B2901">
        <v>2900</v>
      </c>
      <c r="C2901" t="s">
        <v>114</v>
      </c>
      <c r="E2901" t="s">
        <v>163</v>
      </c>
      <c r="F2901" s="12">
        <v>4463443</v>
      </c>
      <c r="G2901" t="s">
        <v>49</v>
      </c>
      <c r="H2901" t="s">
        <v>49</v>
      </c>
      <c r="I2901" t="s">
        <v>49</v>
      </c>
      <c r="J2901" s="13">
        <v>45300</v>
      </c>
      <c r="K2901" s="13">
        <v>45300</v>
      </c>
      <c r="L2901" s="13">
        <v>45300</v>
      </c>
      <c r="N2901" t="s">
        <v>653</v>
      </c>
      <c r="O2901" t="s">
        <v>188</v>
      </c>
      <c r="Q2901" t="s">
        <v>52</v>
      </c>
      <c r="S2901" t="s">
        <v>53</v>
      </c>
      <c r="T2901" t="s">
        <v>53</v>
      </c>
    </row>
    <row r="2902" spans="1:20" x14ac:dyDescent="0.35">
      <c r="A2902" s="11" t="s">
        <v>45</v>
      </c>
      <c r="B2902">
        <v>2901</v>
      </c>
      <c r="C2902" t="s">
        <v>114</v>
      </c>
      <c r="E2902" t="s">
        <v>163</v>
      </c>
      <c r="F2902" s="12">
        <v>4463439</v>
      </c>
      <c r="G2902" t="s">
        <v>49</v>
      </c>
      <c r="H2902" t="s">
        <v>49</v>
      </c>
      <c r="I2902" t="s">
        <v>49</v>
      </c>
      <c r="J2902" s="13">
        <v>45300</v>
      </c>
      <c r="K2902" s="13">
        <v>45300</v>
      </c>
      <c r="L2902" s="13">
        <v>45300</v>
      </c>
      <c r="N2902" t="s">
        <v>480</v>
      </c>
      <c r="O2902" t="s">
        <v>188</v>
      </c>
      <c r="Q2902" t="s">
        <v>52</v>
      </c>
      <c r="S2902" t="s">
        <v>53</v>
      </c>
      <c r="T2902" t="s">
        <v>53</v>
      </c>
    </row>
    <row r="2903" spans="1:20" x14ac:dyDescent="0.35">
      <c r="A2903" s="11" t="s">
        <v>45</v>
      </c>
      <c r="B2903">
        <v>2902</v>
      </c>
      <c r="C2903" t="s">
        <v>172</v>
      </c>
      <c r="E2903" t="s">
        <v>163</v>
      </c>
      <c r="F2903" s="12">
        <v>4463431</v>
      </c>
      <c r="G2903" t="s">
        <v>49</v>
      </c>
      <c r="H2903" t="s">
        <v>49</v>
      </c>
      <c r="I2903" t="s">
        <v>49</v>
      </c>
      <c r="J2903" s="13">
        <v>45300</v>
      </c>
      <c r="K2903" s="13">
        <v>45300</v>
      </c>
      <c r="L2903" s="13">
        <v>45300</v>
      </c>
      <c r="N2903" t="s">
        <v>481</v>
      </c>
      <c r="O2903" t="s">
        <v>188</v>
      </c>
      <c r="Q2903" t="s">
        <v>52</v>
      </c>
      <c r="S2903" t="s">
        <v>53</v>
      </c>
      <c r="T2903" t="s">
        <v>53</v>
      </c>
    </row>
    <row r="2904" spans="1:20" x14ac:dyDescent="0.35">
      <c r="A2904" s="11" t="s">
        <v>45</v>
      </c>
      <c r="B2904">
        <v>2903</v>
      </c>
      <c r="C2904" t="s">
        <v>162</v>
      </c>
      <c r="E2904" t="s">
        <v>163</v>
      </c>
      <c r="F2904" s="12">
        <v>4463432</v>
      </c>
      <c r="G2904" t="s">
        <v>49</v>
      </c>
      <c r="H2904" t="s">
        <v>49</v>
      </c>
      <c r="I2904" t="s">
        <v>49</v>
      </c>
      <c r="J2904" s="13">
        <v>45300</v>
      </c>
      <c r="K2904" s="13">
        <v>45300</v>
      </c>
      <c r="L2904" s="13">
        <v>45300</v>
      </c>
      <c r="N2904" t="s">
        <v>482</v>
      </c>
      <c r="O2904" t="s">
        <v>188</v>
      </c>
      <c r="Q2904" t="s">
        <v>52</v>
      </c>
      <c r="S2904" t="s">
        <v>53</v>
      </c>
      <c r="T2904" t="s">
        <v>53</v>
      </c>
    </row>
    <row r="2905" spans="1:20" x14ac:dyDescent="0.35">
      <c r="A2905" s="11" t="s">
        <v>45</v>
      </c>
      <c r="B2905">
        <v>2904</v>
      </c>
      <c r="C2905" t="s">
        <v>162</v>
      </c>
      <c r="E2905" t="s">
        <v>163</v>
      </c>
      <c r="F2905" s="12">
        <v>4463433</v>
      </c>
      <c r="G2905" t="s">
        <v>49</v>
      </c>
      <c r="H2905" t="s">
        <v>49</v>
      </c>
      <c r="I2905" t="s">
        <v>49</v>
      </c>
      <c r="J2905" s="13">
        <v>45300</v>
      </c>
      <c r="K2905" s="13">
        <v>45300</v>
      </c>
      <c r="L2905" s="13">
        <v>45300</v>
      </c>
      <c r="N2905" t="s">
        <v>483</v>
      </c>
      <c r="O2905" t="s">
        <v>188</v>
      </c>
      <c r="Q2905" t="s">
        <v>52</v>
      </c>
      <c r="S2905" t="s">
        <v>53</v>
      </c>
      <c r="T2905" t="s">
        <v>53</v>
      </c>
    </row>
    <row r="2906" spans="1:20" x14ac:dyDescent="0.35">
      <c r="A2906" s="11" t="s">
        <v>45</v>
      </c>
      <c r="B2906">
        <v>2905</v>
      </c>
      <c r="C2906" t="s">
        <v>114</v>
      </c>
      <c r="E2906" t="s">
        <v>180</v>
      </c>
      <c r="F2906" s="12">
        <v>4463302</v>
      </c>
      <c r="G2906" t="s">
        <v>49</v>
      </c>
      <c r="H2906" t="s">
        <v>49</v>
      </c>
      <c r="I2906" t="s">
        <v>49</v>
      </c>
      <c r="J2906" s="13">
        <v>45300</v>
      </c>
      <c r="K2906" s="13">
        <v>45300</v>
      </c>
      <c r="L2906" s="13">
        <v>45300</v>
      </c>
      <c r="N2906" t="s">
        <v>583</v>
      </c>
      <c r="O2906" t="s">
        <v>188</v>
      </c>
      <c r="Q2906" t="s">
        <v>52</v>
      </c>
      <c r="S2906" t="s">
        <v>53</v>
      </c>
      <c r="T2906" t="s">
        <v>53</v>
      </c>
    </row>
    <row r="2907" spans="1:20" x14ac:dyDescent="0.35">
      <c r="A2907" s="11" t="s">
        <v>45</v>
      </c>
      <c r="B2907">
        <v>2906</v>
      </c>
      <c r="C2907" t="s">
        <v>114</v>
      </c>
      <c r="E2907" t="s">
        <v>180</v>
      </c>
      <c r="F2907" s="12">
        <v>4463404</v>
      </c>
      <c r="G2907" t="s">
        <v>49</v>
      </c>
      <c r="H2907" t="s">
        <v>49</v>
      </c>
      <c r="I2907" t="s">
        <v>49</v>
      </c>
      <c r="J2907" s="13">
        <v>45300</v>
      </c>
      <c r="K2907" s="13">
        <v>45300</v>
      </c>
      <c r="L2907" s="13">
        <v>45300</v>
      </c>
      <c r="N2907" t="s">
        <v>584</v>
      </c>
      <c r="O2907" t="s">
        <v>188</v>
      </c>
      <c r="Q2907" t="s">
        <v>52</v>
      </c>
      <c r="S2907" t="s">
        <v>53</v>
      </c>
      <c r="T2907" t="s">
        <v>53</v>
      </c>
    </row>
    <row r="2908" spans="1:20" x14ac:dyDescent="0.35">
      <c r="A2908" s="11" t="s">
        <v>45</v>
      </c>
      <c r="B2908">
        <v>2907</v>
      </c>
      <c r="C2908" t="s">
        <v>114</v>
      </c>
      <c r="E2908" t="s">
        <v>163</v>
      </c>
      <c r="F2908" s="12">
        <v>4463416</v>
      </c>
      <c r="G2908" t="s">
        <v>48</v>
      </c>
      <c r="H2908" t="s">
        <v>48</v>
      </c>
      <c r="I2908" t="s">
        <v>48</v>
      </c>
      <c r="J2908" s="13">
        <v>45300</v>
      </c>
      <c r="K2908" s="13">
        <v>45300</v>
      </c>
      <c r="L2908" s="13">
        <v>45301</v>
      </c>
      <c r="N2908" t="s">
        <v>585</v>
      </c>
      <c r="O2908" t="s">
        <v>188</v>
      </c>
      <c r="Q2908" t="s">
        <v>52</v>
      </c>
      <c r="S2908" t="s">
        <v>53</v>
      </c>
      <c r="T2908" t="s">
        <v>53</v>
      </c>
    </row>
    <row r="2909" spans="1:20" x14ac:dyDescent="0.35">
      <c r="A2909" s="11" t="s">
        <v>45</v>
      </c>
      <c r="B2909">
        <v>2908</v>
      </c>
      <c r="C2909" t="s">
        <v>114</v>
      </c>
      <c r="E2909" t="s">
        <v>163</v>
      </c>
      <c r="F2909" s="12">
        <v>4463389</v>
      </c>
      <c r="G2909" t="s">
        <v>48</v>
      </c>
      <c r="H2909" t="s">
        <v>48</v>
      </c>
      <c r="I2909" t="s">
        <v>48</v>
      </c>
      <c r="J2909" s="13">
        <v>45300</v>
      </c>
      <c r="K2909" s="13">
        <v>45300</v>
      </c>
      <c r="L2909" s="13">
        <v>45301</v>
      </c>
      <c r="N2909" t="s">
        <v>586</v>
      </c>
      <c r="O2909" t="s">
        <v>188</v>
      </c>
      <c r="Q2909" t="s">
        <v>52</v>
      </c>
      <c r="S2909" t="s">
        <v>53</v>
      </c>
      <c r="T2909" t="s">
        <v>53</v>
      </c>
    </row>
    <row r="2910" spans="1:20" x14ac:dyDescent="0.35">
      <c r="A2910" s="11" t="s">
        <v>45</v>
      </c>
      <c r="B2910">
        <v>2909</v>
      </c>
      <c r="C2910" t="s">
        <v>114</v>
      </c>
      <c r="E2910" t="s">
        <v>163</v>
      </c>
      <c r="F2910" s="12">
        <v>4463412</v>
      </c>
      <c r="G2910" t="s">
        <v>48</v>
      </c>
      <c r="H2910" t="s">
        <v>48</v>
      </c>
      <c r="I2910" t="s">
        <v>48</v>
      </c>
      <c r="J2910" s="13">
        <v>45300</v>
      </c>
      <c r="K2910" s="13">
        <v>45300</v>
      </c>
      <c r="L2910" s="13">
        <v>45301</v>
      </c>
      <c r="N2910" t="s">
        <v>587</v>
      </c>
      <c r="O2910" t="s">
        <v>188</v>
      </c>
      <c r="Q2910" t="s">
        <v>52</v>
      </c>
      <c r="S2910" t="s">
        <v>53</v>
      </c>
      <c r="T2910" t="s">
        <v>53</v>
      </c>
    </row>
    <row r="2911" spans="1:20" x14ac:dyDescent="0.35">
      <c r="A2911" s="11" t="s">
        <v>45</v>
      </c>
      <c r="B2911">
        <v>2910</v>
      </c>
      <c r="C2911" t="s">
        <v>114</v>
      </c>
      <c r="E2911" t="s">
        <v>163</v>
      </c>
      <c r="F2911" s="12">
        <v>4463996</v>
      </c>
      <c r="G2911" t="s">
        <v>48</v>
      </c>
      <c r="H2911" t="s">
        <v>48</v>
      </c>
      <c r="I2911" t="s">
        <v>48</v>
      </c>
      <c r="J2911" s="13">
        <v>45300</v>
      </c>
      <c r="K2911" s="13">
        <v>45301</v>
      </c>
      <c r="L2911" s="13">
        <v>45301</v>
      </c>
      <c r="N2911" t="s">
        <v>588</v>
      </c>
      <c r="O2911" t="s">
        <v>188</v>
      </c>
      <c r="Q2911" t="s">
        <v>52</v>
      </c>
      <c r="S2911" t="s">
        <v>53</v>
      </c>
      <c r="T2911" t="s">
        <v>53</v>
      </c>
    </row>
    <row r="2912" spans="1:20" x14ac:dyDescent="0.35">
      <c r="A2912" s="11" t="s">
        <v>45</v>
      </c>
      <c r="B2912">
        <v>2911</v>
      </c>
      <c r="C2912" t="s">
        <v>114</v>
      </c>
      <c r="E2912" t="s">
        <v>163</v>
      </c>
      <c r="F2912" s="12">
        <v>4463856</v>
      </c>
      <c r="G2912" t="s">
        <v>48</v>
      </c>
      <c r="H2912" t="s">
        <v>48</v>
      </c>
      <c r="I2912" t="s">
        <v>48</v>
      </c>
      <c r="J2912" s="13">
        <v>45300</v>
      </c>
      <c r="K2912" s="13">
        <v>45301</v>
      </c>
      <c r="L2912" s="13">
        <v>45301</v>
      </c>
      <c r="N2912" t="s">
        <v>589</v>
      </c>
      <c r="O2912" t="s">
        <v>188</v>
      </c>
      <c r="Q2912" t="s">
        <v>52</v>
      </c>
      <c r="S2912" t="s">
        <v>53</v>
      </c>
      <c r="T2912" t="s">
        <v>53</v>
      </c>
    </row>
    <row r="2913" spans="1:20" x14ac:dyDescent="0.35">
      <c r="A2913" s="11" t="s">
        <v>45</v>
      </c>
      <c r="B2913">
        <v>2912</v>
      </c>
      <c r="C2913" t="s">
        <v>114</v>
      </c>
      <c r="E2913" t="s">
        <v>163</v>
      </c>
      <c r="F2913" s="12">
        <v>4463992</v>
      </c>
      <c r="G2913" t="s">
        <v>48</v>
      </c>
      <c r="H2913" t="s">
        <v>48</v>
      </c>
      <c r="I2913" t="s">
        <v>48</v>
      </c>
      <c r="J2913" s="13">
        <v>45300</v>
      </c>
      <c r="K2913" s="13">
        <v>45301</v>
      </c>
      <c r="L2913" s="13">
        <v>45301</v>
      </c>
      <c r="N2913" t="s">
        <v>590</v>
      </c>
      <c r="O2913" t="s">
        <v>188</v>
      </c>
      <c r="Q2913" t="s">
        <v>52</v>
      </c>
      <c r="S2913" t="s">
        <v>53</v>
      </c>
      <c r="T2913" t="s">
        <v>53</v>
      </c>
    </row>
    <row r="2914" spans="1:20" x14ac:dyDescent="0.35">
      <c r="A2914" s="11" t="s">
        <v>45</v>
      </c>
      <c r="B2914">
        <v>2913</v>
      </c>
      <c r="C2914" t="s">
        <v>114</v>
      </c>
      <c r="E2914" t="s">
        <v>163</v>
      </c>
      <c r="F2914" s="12">
        <v>4463940</v>
      </c>
      <c r="G2914" t="s">
        <v>48</v>
      </c>
      <c r="H2914" t="s">
        <v>48</v>
      </c>
      <c r="I2914" t="s">
        <v>48</v>
      </c>
      <c r="J2914" s="13">
        <v>45300</v>
      </c>
      <c r="K2914" s="13">
        <v>45301</v>
      </c>
      <c r="L2914" s="13">
        <v>45301</v>
      </c>
      <c r="N2914" t="s">
        <v>591</v>
      </c>
      <c r="O2914" t="s">
        <v>188</v>
      </c>
      <c r="Q2914" t="s">
        <v>52</v>
      </c>
      <c r="S2914" t="s">
        <v>53</v>
      </c>
      <c r="T2914" t="s">
        <v>53</v>
      </c>
    </row>
    <row r="2915" spans="1:20" x14ac:dyDescent="0.35">
      <c r="A2915" s="11" t="s">
        <v>45</v>
      </c>
      <c r="B2915">
        <v>2914</v>
      </c>
      <c r="C2915" t="s">
        <v>114</v>
      </c>
      <c r="E2915" t="s">
        <v>163</v>
      </c>
      <c r="F2915" s="12">
        <v>4463894</v>
      </c>
      <c r="G2915" t="s">
        <v>48</v>
      </c>
      <c r="H2915" t="s">
        <v>48</v>
      </c>
      <c r="I2915" t="s">
        <v>48</v>
      </c>
      <c r="J2915" s="13">
        <v>45300</v>
      </c>
      <c r="K2915" s="13">
        <v>45301</v>
      </c>
      <c r="L2915" s="13">
        <v>45301</v>
      </c>
      <c r="N2915" t="s">
        <v>592</v>
      </c>
      <c r="O2915" t="s">
        <v>188</v>
      </c>
      <c r="Q2915" t="s">
        <v>52</v>
      </c>
      <c r="S2915" t="s">
        <v>53</v>
      </c>
      <c r="T2915" t="s">
        <v>53</v>
      </c>
    </row>
    <row r="2916" spans="1:20" x14ac:dyDescent="0.35">
      <c r="A2916" s="11" t="s">
        <v>45</v>
      </c>
      <c r="B2916">
        <v>2915</v>
      </c>
      <c r="C2916" t="s">
        <v>114</v>
      </c>
      <c r="E2916" t="s">
        <v>163</v>
      </c>
      <c r="F2916" s="12">
        <v>4463857</v>
      </c>
      <c r="G2916" t="s">
        <v>48</v>
      </c>
      <c r="H2916" t="s">
        <v>48</v>
      </c>
      <c r="I2916" t="s">
        <v>48</v>
      </c>
      <c r="J2916" s="13">
        <v>45300</v>
      </c>
      <c r="K2916" s="13">
        <v>45301</v>
      </c>
      <c r="L2916" s="13">
        <v>45301</v>
      </c>
      <c r="N2916" t="s">
        <v>593</v>
      </c>
      <c r="O2916" t="s">
        <v>188</v>
      </c>
      <c r="Q2916" t="s">
        <v>52</v>
      </c>
      <c r="S2916" t="s">
        <v>53</v>
      </c>
      <c r="T2916" t="s">
        <v>53</v>
      </c>
    </row>
    <row r="2917" spans="1:20" x14ac:dyDescent="0.35">
      <c r="A2917" s="11" t="s">
        <v>45</v>
      </c>
      <c r="B2917">
        <v>2916</v>
      </c>
      <c r="C2917" t="s">
        <v>114</v>
      </c>
      <c r="E2917" t="s">
        <v>180</v>
      </c>
      <c r="F2917" s="12">
        <v>4449257</v>
      </c>
      <c r="G2917" t="s">
        <v>49</v>
      </c>
      <c r="H2917" t="s">
        <v>49</v>
      </c>
      <c r="I2917" t="s">
        <v>49</v>
      </c>
      <c r="J2917" s="13">
        <v>45300</v>
      </c>
      <c r="K2917" s="13">
        <v>45300</v>
      </c>
      <c r="L2917" s="13">
        <v>45300</v>
      </c>
      <c r="N2917" t="s">
        <v>654</v>
      </c>
      <c r="O2917" t="s">
        <v>188</v>
      </c>
      <c r="Q2917" t="s">
        <v>52</v>
      </c>
      <c r="S2917" t="s">
        <v>53</v>
      </c>
      <c r="T2917" t="s">
        <v>53</v>
      </c>
    </row>
    <row r="2918" spans="1:20" x14ac:dyDescent="0.35">
      <c r="A2918" s="11" t="s">
        <v>45</v>
      </c>
      <c r="B2918">
        <v>2917</v>
      </c>
      <c r="C2918" t="s">
        <v>114</v>
      </c>
      <c r="E2918" t="s">
        <v>180</v>
      </c>
      <c r="F2918" s="12">
        <v>4463372</v>
      </c>
      <c r="G2918" t="s">
        <v>49</v>
      </c>
      <c r="H2918" t="s">
        <v>49</v>
      </c>
      <c r="I2918" t="s">
        <v>49</v>
      </c>
      <c r="J2918" s="13">
        <v>45300</v>
      </c>
      <c r="K2918" s="13">
        <v>45300</v>
      </c>
      <c r="L2918" s="13">
        <v>45300</v>
      </c>
      <c r="N2918" t="s">
        <v>594</v>
      </c>
      <c r="O2918" t="s">
        <v>188</v>
      </c>
      <c r="Q2918" t="s">
        <v>52</v>
      </c>
      <c r="S2918" t="s">
        <v>53</v>
      </c>
      <c r="T2918" t="s">
        <v>53</v>
      </c>
    </row>
    <row r="2919" spans="1:20" x14ac:dyDescent="0.35">
      <c r="A2919" s="11" t="s">
        <v>45</v>
      </c>
      <c r="B2919">
        <v>2918</v>
      </c>
      <c r="C2919" t="s">
        <v>114</v>
      </c>
      <c r="E2919" t="s">
        <v>180</v>
      </c>
      <c r="F2919" s="12">
        <v>4463401</v>
      </c>
      <c r="G2919" t="s">
        <v>49</v>
      </c>
      <c r="H2919" t="s">
        <v>49</v>
      </c>
      <c r="I2919" t="s">
        <v>49</v>
      </c>
      <c r="J2919" s="13">
        <v>45300</v>
      </c>
      <c r="K2919" s="13">
        <v>45300</v>
      </c>
      <c r="L2919" s="13">
        <v>45300</v>
      </c>
      <c r="N2919" t="s">
        <v>595</v>
      </c>
      <c r="O2919" t="s">
        <v>188</v>
      </c>
      <c r="Q2919" t="s">
        <v>52</v>
      </c>
      <c r="S2919" t="s">
        <v>53</v>
      </c>
      <c r="T2919" t="s">
        <v>53</v>
      </c>
    </row>
    <row r="2920" spans="1:20" x14ac:dyDescent="0.35">
      <c r="A2920" s="11" t="s">
        <v>45</v>
      </c>
      <c r="B2920">
        <v>2919</v>
      </c>
      <c r="C2920" t="s">
        <v>114</v>
      </c>
      <c r="E2920" t="s">
        <v>180</v>
      </c>
      <c r="F2920" s="12">
        <v>4463296</v>
      </c>
      <c r="G2920" t="s">
        <v>49</v>
      </c>
      <c r="H2920" t="s">
        <v>49</v>
      </c>
      <c r="I2920" t="s">
        <v>49</v>
      </c>
      <c r="J2920" s="13">
        <v>45300</v>
      </c>
      <c r="K2920" s="13">
        <v>45300</v>
      </c>
      <c r="L2920" s="13">
        <v>45300</v>
      </c>
      <c r="N2920" t="s">
        <v>596</v>
      </c>
      <c r="O2920" t="s">
        <v>188</v>
      </c>
      <c r="Q2920" t="s">
        <v>52</v>
      </c>
      <c r="S2920" t="s">
        <v>53</v>
      </c>
      <c r="T2920" t="s">
        <v>53</v>
      </c>
    </row>
    <row r="2921" spans="1:20" x14ac:dyDescent="0.35">
      <c r="A2921" s="11" t="s">
        <v>45</v>
      </c>
      <c r="B2921">
        <v>2920</v>
      </c>
      <c r="C2921" t="s">
        <v>114</v>
      </c>
      <c r="E2921" t="s">
        <v>163</v>
      </c>
      <c r="F2921" s="12">
        <v>4463413</v>
      </c>
      <c r="G2921" t="s">
        <v>48</v>
      </c>
      <c r="H2921" t="s">
        <v>48</v>
      </c>
      <c r="I2921" t="s">
        <v>48</v>
      </c>
      <c r="J2921" s="13">
        <v>45300</v>
      </c>
      <c r="K2921" s="13">
        <v>45300</v>
      </c>
      <c r="L2921" s="13">
        <v>45300</v>
      </c>
      <c r="N2921" t="s">
        <v>635</v>
      </c>
      <c r="O2921" t="s">
        <v>188</v>
      </c>
      <c r="Q2921" t="s">
        <v>52</v>
      </c>
      <c r="S2921" t="s">
        <v>53</v>
      </c>
      <c r="T2921" t="s">
        <v>53</v>
      </c>
    </row>
    <row r="2922" spans="1:20" x14ac:dyDescent="0.35">
      <c r="A2922" s="11" t="s">
        <v>45</v>
      </c>
      <c r="B2922">
        <v>2921</v>
      </c>
      <c r="C2922" t="s">
        <v>114</v>
      </c>
      <c r="E2922" t="s">
        <v>163</v>
      </c>
      <c r="F2922" s="12">
        <v>4463297</v>
      </c>
      <c r="G2922" t="s">
        <v>48</v>
      </c>
      <c r="H2922" t="s">
        <v>48</v>
      </c>
      <c r="I2922" t="s">
        <v>48</v>
      </c>
      <c r="J2922" s="13">
        <v>45300</v>
      </c>
      <c r="K2922" s="13">
        <v>45300</v>
      </c>
      <c r="L2922" s="13">
        <v>45300</v>
      </c>
      <c r="N2922" t="s">
        <v>636</v>
      </c>
      <c r="O2922" t="s">
        <v>188</v>
      </c>
      <c r="Q2922" t="s">
        <v>52</v>
      </c>
      <c r="S2922" t="s">
        <v>53</v>
      </c>
      <c r="T2922" t="s">
        <v>53</v>
      </c>
    </row>
    <row r="2923" spans="1:20" x14ac:dyDescent="0.35">
      <c r="A2923" s="11" t="s">
        <v>45</v>
      </c>
      <c r="B2923">
        <v>2922</v>
      </c>
      <c r="C2923" t="s">
        <v>114</v>
      </c>
      <c r="E2923" t="s">
        <v>163</v>
      </c>
      <c r="F2923" s="12">
        <v>4463391</v>
      </c>
      <c r="G2923" t="s">
        <v>48</v>
      </c>
      <c r="H2923" t="s">
        <v>48</v>
      </c>
      <c r="I2923" t="s">
        <v>48</v>
      </c>
      <c r="J2923" s="13">
        <v>45300</v>
      </c>
      <c r="K2923" s="13">
        <v>45300</v>
      </c>
      <c r="L2923" s="13">
        <v>45300</v>
      </c>
      <c r="N2923" t="s">
        <v>637</v>
      </c>
      <c r="O2923" t="s">
        <v>188</v>
      </c>
      <c r="Q2923" t="s">
        <v>52</v>
      </c>
      <c r="S2923" t="s">
        <v>53</v>
      </c>
      <c r="T2923" t="s">
        <v>53</v>
      </c>
    </row>
    <row r="2924" spans="1:20" x14ac:dyDescent="0.35">
      <c r="A2924" s="11" t="s">
        <v>45</v>
      </c>
      <c r="B2924">
        <v>2923</v>
      </c>
      <c r="C2924" t="s">
        <v>114</v>
      </c>
      <c r="E2924" t="s">
        <v>163</v>
      </c>
      <c r="F2924" s="12">
        <v>4463341</v>
      </c>
      <c r="G2924" t="s">
        <v>48</v>
      </c>
      <c r="H2924" t="s">
        <v>48</v>
      </c>
      <c r="I2924" t="s">
        <v>48</v>
      </c>
      <c r="J2924" s="13">
        <v>45300</v>
      </c>
      <c r="K2924" s="13">
        <v>45300</v>
      </c>
      <c r="L2924" s="13">
        <v>45300</v>
      </c>
      <c r="N2924" t="s">
        <v>638</v>
      </c>
      <c r="O2924" t="s">
        <v>188</v>
      </c>
      <c r="Q2924" t="s">
        <v>52</v>
      </c>
      <c r="S2924" t="s">
        <v>53</v>
      </c>
      <c r="T2924" t="s">
        <v>53</v>
      </c>
    </row>
    <row r="2925" spans="1:20" x14ac:dyDescent="0.35">
      <c r="A2925" s="11" t="s">
        <v>45</v>
      </c>
      <c r="B2925">
        <v>2924</v>
      </c>
      <c r="C2925" t="s">
        <v>114</v>
      </c>
      <c r="E2925" t="s">
        <v>163</v>
      </c>
      <c r="F2925" s="12">
        <v>4463295</v>
      </c>
      <c r="G2925" t="s">
        <v>48</v>
      </c>
      <c r="H2925" t="s">
        <v>48</v>
      </c>
      <c r="I2925" t="s">
        <v>49</v>
      </c>
      <c r="J2925" s="13">
        <v>45300</v>
      </c>
      <c r="K2925" s="13">
        <v>45300</v>
      </c>
      <c r="L2925" s="13">
        <v>45300</v>
      </c>
      <c r="N2925" t="s">
        <v>639</v>
      </c>
      <c r="O2925" t="s">
        <v>188</v>
      </c>
      <c r="Q2925" t="s">
        <v>52</v>
      </c>
      <c r="S2925" t="s">
        <v>53</v>
      </c>
      <c r="T2925" t="s">
        <v>53</v>
      </c>
    </row>
    <row r="2926" spans="1:20" x14ac:dyDescent="0.35">
      <c r="A2926" s="11" t="s">
        <v>45</v>
      </c>
      <c r="B2926">
        <v>2925</v>
      </c>
      <c r="C2926" t="s">
        <v>114</v>
      </c>
      <c r="E2926" t="s">
        <v>163</v>
      </c>
      <c r="F2926" s="12">
        <v>4463403</v>
      </c>
      <c r="G2926" t="s">
        <v>48</v>
      </c>
      <c r="H2926" t="s">
        <v>48</v>
      </c>
      <c r="I2926" t="s">
        <v>49</v>
      </c>
      <c r="J2926" s="13">
        <v>45300</v>
      </c>
      <c r="K2926" s="13">
        <v>45300</v>
      </c>
      <c r="L2926" s="13">
        <v>45300</v>
      </c>
      <c r="N2926" t="s">
        <v>597</v>
      </c>
      <c r="O2926" t="s">
        <v>188</v>
      </c>
      <c r="Q2926" t="s">
        <v>52</v>
      </c>
      <c r="S2926" t="s">
        <v>53</v>
      </c>
      <c r="T2926" t="s">
        <v>53</v>
      </c>
    </row>
    <row r="2927" spans="1:20" x14ac:dyDescent="0.35">
      <c r="A2927" s="11" t="s">
        <v>45</v>
      </c>
      <c r="B2927">
        <v>2926</v>
      </c>
      <c r="C2927" t="s">
        <v>114</v>
      </c>
      <c r="E2927" t="s">
        <v>163</v>
      </c>
      <c r="F2927" s="12">
        <v>4463373</v>
      </c>
      <c r="G2927" t="s">
        <v>48</v>
      </c>
      <c r="H2927" t="s">
        <v>48</v>
      </c>
      <c r="I2927" t="s">
        <v>49</v>
      </c>
      <c r="J2927" s="13">
        <v>45300</v>
      </c>
      <c r="K2927" s="13">
        <v>45300</v>
      </c>
      <c r="L2927" s="13">
        <v>45300</v>
      </c>
      <c r="N2927" t="s">
        <v>640</v>
      </c>
      <c r="O2927" t="s">
        <v>188</v>
      </c>
      <c r="Q2927" t="s">
        <v>52</v>
      </c>
      <c r="S2927" t="s">
        <v>53</v>
      </c>
      <c r="T2927" t="s">
        <v>53</v>
      </c>
    </row>
    <row r="2928" spans="1:20" x14ac:dyDescent="0.35">
      <c r="A2928" s="11" t="s">
        <v>45</v>
      </c>
      <c r="B2928">
        <v>2927</v>
      </c>
      <c r="C2928" t="s">
        <v>114</v>
      </c>
      <c r="E2928" t="s">
        <v>163</v>
      </c>
      <c r="F2928" s="12">
        <v>4463388</v>
      </c>
      <c r="G2928" t="s">
        <v>48</v>
      </c>
      <c r="H2928" t="s">
        <v>48</v>
      </c>
      <c r="I2928" t="s">
        <v>49</v>
      </c>
      <c r="J2928" s="13">
        <v>45300</v>
      </c>
      <c r="K2928" s="13">
        <v>45300</v>
      </c>
      <c r="L2928" s="13">
        <v>45300</v>
      </c>
      <c r="N2928" t="s">
        <v>598</v>
      </c>
      <c r="O2928" t="s">
        <v>188</v>
      </c>
      <c r="Q2928" t="s">
        <v>52</v>
      </c>
      <c r="S2928" t="s">
        <v>53</v>
      </c>
      <c r="T2928" t="s">
        <v>53</v>
      </c>
    </row>
    <row r="2929" spans="1:20" x14ac:dyDescent="0.35">
      <c r="A2929" s="11" t="s">
        <v>45</v>
      </c>
      <c r="B2929">
        <v>2928</v>
      </c>
      <c r="C2929" t="s">
        <v>114</v>
      </c>
      <c r="E2929" t="s">
        <v>163</v>
      </c>
      <c r="F2929" s="12">
        <v>4463411</v>
      </c>
      <c r="G2929" t="s">
        <v>48</v>
      </c>
      <c r="H2929" t="s">
        <v>48</v>
      </c>
      <c r="I2929" t="s">
        <v>48</v>
      </c>
      <c r="J2929" s="13">
        <v>45300</v>
      </c>
      <c r="K2929" s="13">
        <v>45300</v>
      </c>
      <c r="L2929" s="13">
        <v>45300</v>
      </c>
      <c r="N2929" t="s">
        <v>599</v>
      </c>
      <c r="O2929" t="s">
        <v>188</v>
      </c>
      <c r="Q2929" t="s">
        <v>52</v>
      </c>
      <c r="S2929" t="s">
        <v>53</v>
      </c>
      <c r="T2929" t="s">
        <v>53</v>
      </c>
    </row>
    <row r="2930" spans="1:20" x14ac:dyDescent="0.35">
      <c r="A2930" s="11" t="s">
        <v>45</v>
      </c>
      <c r="B2930">
        <v>2929</v>
      </c>
      <c r="C2930" t="s">
        <v>114</v>
      </c>
      <c r="E2930" t="s">
        <v>163</v>
      </c>
      <c r="F2930" s="12">
        <v>4463298</v>
      </c>
      <c r="G2930" t="s">
        <v>48</v>
      </c>
      <c r="H2930" t="s">
        <v>48</v>
      </c>
      <c r="I2930" t="s">
        <v>48</v>
      </c>
      <c r="J2930" s="13">
        <v>45300</v>
      </c>
      <c r="K2930" s="13">
        <v>45300</v>
      </c>
      <c r="L2930" s="13">
        <v>45300</v>
      </c>
      <c r="N2930" t="s">
        <v>641</v>
      </c>
      <c r="O2930" t="s">
        <v>188</v>
      </c>
      <c r="Q2930" t="s">
        <v>52</v>
      </c>
      <c r="S2930" t="s">
        <v>53</v>
      </c>
      <c r="T2930" t="s">
        <v>53</v>
      </c>
    </row>
    <row r="2931" spans="1:20" x14ac:dyDescent="0.35">
      <c r="A2931" s="11" t="s">
        <v>45</v>
      </c>
      <c r="B2931">
        <v>2930</v>
      </c>
      <c r="C2931" t="s">
        <v>114</v>
      </c>
      <c r="E2931" t="s">
        <v>163</v>
      </c>
      <c r="F2931" s="12">
        <v>4463344</v>
      </c>
      <c r="G2931" t="s">
        <v>48</v>
      </c>
      <c r="H2931" t="s">
        <v>48</v>
      </c>
      <c r="I2931" t="s">
        <v>48</v>
      </c>
      <c r="J2931" s="13">
        <v>45300</v>
      </c>
      <c r="K2931" s="13">
        <v>45300</v>
      </c>
      <c r="L2931" s="13">
        <v>45300</v>
      </c>
      <c r="N2931" t="s">
        <v>600</v>
      </c>
      <c r="O2931" t="s">
        <v>188</v>
      </c>
      <c r="Q2931" t="s">
        <v>52</v>
      </c>
      <c r="S2931" t="s">
        <v>53</v>
      </c>
      <c r="T2931" t="s">
        <v>53</v>
      </c>
    </row>
    <row r="2932" spans="1:20" x14ac:dyDescent="0.35">
      <c r="A2932" s="11" t="s">
        <v>45</v>
      </c>
      <c r="B2932">
        <v>2931</v>
      </c>
      <c r="C2932" t="s">
        <v>114</v>
      </c>
      <c r="E2932" t="s">
        <v>163</v>
      </c>
      <c r="F2932" s="12">
        <v>4463374</v>
      </c>
      <c r="G2932" t="s">
        <v>48</v>
      </c>
      <c r="H2932" t="s">
        <v>48</v>
      </c>
      <c r="I2932" t="s">
        <v>48</v>
      </c>
      <c r="J2932" s="13">
        <v>45300</v>
      </c>
      <c r="K2932" s="13">
        <v>45300</v>
      </c>
      <c r="L2932" s="13">
        <v>45300</v>
      </c>
      <c r="N2932" t="s">
        <v>601</v>
      </c>
      <c r="O2932" t="s">
        <v>188</v>
      </c>
      <c r="Q2932" t="s">
        <v>52</v>
      </c>
      <c r="S2932" t="s">
        <v>53</v>
      </c>
      <c r="T2932" t="s">
        <v>53</v>
      </c>
    </row>
    <row r="2933" spans="1:20" x14ac:dyDescent="0.35">
      <c r="A2933" s="11" t="s">
        <v>45</v>
      </c>
      <c r="B2933">
        <v>2932</v>
      </c>
      <c r="C2933" t="s">
        <v>114</v>
      </c>
      <c r="E2933" t="s">
        <v>163</v>
      </c>
      <c r="F2933" s="12">
        <v>4463390</v>
      </c>
      <c r="G2933" t="s">
        <v>48</v>
      </c>
      <c r="H2933" t="s">
        <v>48</v>
      </c>
      <c r="I2933" t="s">
        <v>48</v>
      </c>
      <c r="J2933" s="13">
        <v>45300</v>
      </c>
      <c r="K2933" s="13">
        <v>45300</v>
      </c>
      <c r="L2933" s="13">
        <v>45300</v>
      </c>
      <c r="N2933" t="s">
        <v>642</v>
      </c>
      <c r="O2933" t="s">
        <v>188</v>
      </c>
      <c r="Q2933" t="s">
        <v>52</v>
      </c>
      <c r="S2933" t="s">
        <v>53</v>
      </c>
      <c r="T2933" t="s">
        <v>53</v>
      </c>
    </row>
    <row r="2934" spans="1:20" x14ac:dyDescent="0.35">
      <c r="A2934" s="11" t="s">
        <v>45</v>
      </c>
      <c r="B2934">
        <v>2933</v>
      </c>
      <c r="C2934" t="s">
        <v>114</v>
      </c>
      <c r="E2934" t="s">
        <v>163</v>
      </c>
      <c r="F2934" s="12">
        <v>4463414</v>
      </c>
      <c r="G2934" t="s">
        <v>48</v>
      </c>
      <c r="H2934" t="s">
        <v>48</v>
      </c>
      <c r="I2934" t="s">
        <v>48</v>
      </c>
      <c r="J2934" s="13">
        <v>45300</v>
      </c>
      <c r="K2934" s="13">
        <v>45300</v>
      </c>
      <c r="L2934" s="13">
        <v>45300</v>
      </c>
      <c r="N2934" t="s">
        <v>655</v>
      </c>
      <c r="O2934" t="s">
        <v>188</v>
      </c>
      <c r="Q2934" t="s">
        <v>52</v>
      </c>
      <c r="S2934" t="s">
        <v>53</v>
      </c>
      <c r="T2934" t="s">
        <v>53</v>
      </c>
    </row>
    <row r="2935" spans="1:20" x14ac:dyDescent="0.35">
      <c r="A2935" s="11" t="s">
        <v>45</v>
      </c>
      <c r="B2935">
        <v>2934</v>
      </c>
      <c r="C2935" t="s">
        <v>114</v>
      </c>
      <c r="E2935" t="s">
        <v>163</v>
      </c>
      <c r="F2935" s="12">
        <v>4463392</v>
      </c>
      <c r="G2935" t="s">
        <v>48</v>
      </c>
      <c r="H2935" t="s">
        <v>48</v>
      </c>
      <c r="I2935" t="s">
        <v>48</v>
      </c>
      <c r="J2935" s="13">
        <v>45300</v>
      </c>
      <c r="K2935" s="13">
        <v>45300</v>
      </c>
      <c r="L2935" s="13">
        <v>45300</v>
      </c>
      <c r="N2935" t="s">
        <v>656</v>
      </c>
      <c r="O2935" t="s">
        <v>188</v>
      </c>
      <c r="Q2935" t="s">
        <v>52</v>
      </c>
      <c r="S2935" t="s">
        <v>53</v>
      </c>
      <c r="T2935" t="s">
        <v>53</v>
      </c>
    </row>
    <row r="2936" spans="1:20" x14ac:dyDescent="0.35">
      <c r="A2936" s="11" t="s">
        <v>45</v>
      </c>
      <c r="B2936">
        <v>2935</v>
      </c>
      <c r="C2936" t="s">
        <v>114</v>
      </c>
      <c r="E2936" t="s">
        <v>163</v>
      </c>
      <c r="F2936" s="12">
        <v>4463299</v>
      </c>
      <c r="G2936" t="s">
        <v>48</v>
      </c>
      <c r="H2936" t="s">
        <v>48</v>
      </c>
      <c r="I2936" t="s">
        <v>48</v>
      </c>
      <c r="J2936" s="13">
        <v>45300</v>
      </c>
      <c r="K2936" s="13">
        <v>45300</v>
      </c>
      <c r="L2936" s="13">
        <v>45300</v>
      </c>
      <c r="N2936" t="s">
        <v>657</v>
      </c>
      <c r="O2936" t="s">
        <v>188</v>
      </c>
      <c r="Q2936" t="s">
        <v>52</v>
      </c>
      <c r="S2936" t="s">
        <v>53</v>
      </c>
      <c r="T2936" t="s">
        <v>53</v>
      </c>
    </row>
    <row r="2937" spans="1:20" x14ac:dyDescent="0.35">
      <c r="A2937" s="11" t="s">
        <v>45</v>
      </c>
      <c r="B2937">
        <v>2936</v>
      </c>
      <c r="C2937" t="s">
        <v>114</v>
      </c>
      <c r="E2937" t="s">
        <v>163</v>
      </c>
      <c r="F2937" s="12">
        <v>4463300</v>
      </c>
      <c r="G2937" t="s">
        <v>49</v>
      </c>
      <c r="H2937" t="s">
        <v>49</v>
      </c>
      <c r="I2937" t="s">
        <v>49</v>
      </c>
      <c r="J2937" s="13">
        <v>45300</v>
      </c>
      <c r="K2937" s="13">
        <v>45300</v>
      </c>
      <c r="L2937" s="13">
        <v>45300</v>
      </c>
      <c r="N2937" t="s">
        <v>658</v>
      </c>
      <c r="O2937" t="s">
        <v>188</v>
      </c>
      <c r="Q2937" t="s">
        <v>52</v>
      </c>
      <c r="S2937" t="s">
        <v>53</v>
      </c>
      <c r="T2937" t="s">
        <v>53</v>
      </c>
    </row>
    <row r="2938" spans="1:20" x14ac:dyDescent="0.35">
      <c r="A2938" s="11" t="s">
        <v>45</v>
      </c>
      <c r="B2938">
        <v>2937</v>
      </c>
      <c r="C2938" t="s">
        <v>114</v>
      </c>
      <c r="E2938" t="s">
        <v>163</v>
      </c>
      <c r="F2938" s="12">
        <v>4463937</v>
      </c>
      <c r="G2938" t="s">
        <v>48</v>
      </c>
      <c r="H2938" t="s">
        <v>48</v>
      </c>
      <c r="I2938" t="s">
        <v>48</v>
      </c>
      <c r="J2938" s="13">
        <v>45300</v>
      </c>
      <c r="K2938" s="13">
        <v>45301</v>
      </c>
      <c r="L2938" s="13">
        <v>45301</v>
      </c>
      <c r="N2938" t="s">
        <v>602</v>
      </c>
      <c r="O2938" t="s">
        <v>188</v>
      </c>
      <c r="Q2938" t="s">
        <v>52</v>
      </c>
      <c r="S2938" t="s">
        <v>53</v>
      </c>
      <c r="T2938" t="s">
        <v>53</v>
      </c>
    </row>
    <row r="2939" spans="1:20" x14ac:dyDescent="0.35">
      <c r="A2939" s="11" t="s">
        <v>45</v>
      </c>
      <c r="B2939">
        <v>2938</v>
      </c>
      <c r="C2939" t="s">
        <v>114</v>
      </c>
      <c r="E2939" t="s">
        <v>163</v>
      </c>
      <c r="F2939" s="12">
        <v>4463981</v>
      </c>
      <c r="G2939" t="s">
        <v>49</v>
      </c>
      <c r="H2939" t="s">
        <v>49</v>
      </c>
      <c r="I2939" t="s">
        <v>49</v>
      </c>
      <c r="J2939" s="13">
        <v>45300</v>
      </c>
      <c r="K2939" s="13">
        <v>45301</v>
      </c>
      <c r="L2939" s="13">
        <v>45301</v>
      </c>
      <c r="N2939" t="s">
        <v>603</v>
      </c>
      <c r="O2939" t="s">
        <v>188</v>
      </c>
      <c r="Q2939" t="s">
        <v>52</v>
      </c>
      <c r="S2939" t="s">
        <v>53</v>
      </c>
      <c r="T2939" t="s">
        <v>53</v>
      </c>
    </row>
    <row r="2940" spans="1:20" x14ac:dyDescent="0.35">
      <c r="A2940" s="11" t="s">
        <v>45</v>
      </c>
      <c r="B2940">
        <v>2939</v>
      </c>
      <c r="C2940" t="s">
        <v>114</v>
      </c>
      <c r="E2940" t="s">
        <v>163</v>
      </c>
      <c r="F2940" s="12">
        <v>4464017</v>
      </c>
      <c r="G2940" t="s">
        <v>49</v>
      </c>
      <c r="H2940" t="s">
        <v>49</v>
      </c>
      <c r="I2940" t="s">
        <v>49</v>
      </c>
      <c r="J2940" s="13">
        <v>45300</v>
      </c>
      <c r="K2940" s="13">
        <v>45301</v>
      </c>
      <c r="L2940" s="13">
        <v>45301</v>
      </c>
      <c r="N2940" t="s">
        <v>604</v>
      </c>
      <c r="O2940" t="s">
        <v>188</v>
      </c>
      <c r="Q2940" t="s">
        <v>52</v>
      </c>
      <c r="S2940" t="s">
        <v>53</v>
      </c>
      <c r="T2940" t="s">
        <v>53</v>
      </c>
    </row>
    <row r="2941" spans="1:20" x14ac:dyDescent="0.35">
      <c r="A2941" s="11" t="s">
        <v>45</v>
      </c>
      <c r="B2941">
        <v>2940</v>
      </c>
      <c r="C2941" t="s">
        <v>114</v>
      </c>
      <c r="E2941" t="s">
        <v>163</v>
      </c>
      <c r="F2941" s="12">
        <v>4463997</v>
      </c>
      <c r="G2941" t="s">
        <v>49</v>
      </c>
      <c r="H2941" t="s">
        <v>49</v>
      </c>
      <c r="I2941" t="s">
        <v>49</v>
      </c>
      <c r="J2941" s="13">
        <v>45300</v>
      </c>
      <c r="K2941" s="13">
        <v>45301</v>
      </c>
      <c r="L2941" s="13">
        <v>45301</v>
      </c>
      <c r="N2941" t="s">
        <v>659</v>
      </c>
      <c r="O2941" t="s">
        <v>188</v>
      </c>
      <c r="Q2941" t="s">
        <v>52</v>
      </c>
      <c r="S2941" t="s">
        <v>53</v>
      </c>
      <c r="T2941" t="s">
        <v>53</v>
      </c>
    </row>
    <row r="2942" spans="1:20" x14ac:dyDescent="0.35">
      <c r="A2942" s="11" t="s">
        <v>45</v>
      </c>
      <c r="B2942">
        <v>2941</v>
      </c>
      <c r="C2942" t="s">
        <v>122</v>
      </c>
      <c r="E2942" t="s">
        <v>47</v>
      </c>
      <c r="F2942" s="12">
        <v>4473182</v>
      </c>
      <c r="G2942" t="s">
        <v>48</v>
      </c>
      <c r="H2942" t="s">
        <v>48</v>
      </c>
      <c r="I2942" t="s">
        <v>48</v>
      </c>
      <c r="J2942" s="13">
        <v>45300</v>
      </c>
      <c r="K2942" s="13">
        <v>45300</v>
      </c>
      <c r="L2942" s="13">
        <v>45300</v>
      </c>
      <c r="N2942" t="s">
        <v>605</v>
      </c>
      <c r="O2942" t="s">
        <v>82</v>
      </c>
      <c r="Q2942" t="s">
        <v>52</v>
      </c>
      <c r="S2942" t="s">
        <v>53</v>
      </c>
      <c r="T2942" t="s">
        <v>53</v>
      </c>
    </row>
    <row r="2943" spans="1:20" x14ac:dyDescent="0.35">
      <c r="A2943" s="11" t="s">
        <v>45</v>
      </c>
      <c r="B2943">
        <v>2942</v>
      </c>
      <c r="C2943" t="s">
        <v>122</v>
      </c>
      <c r="E2943" t="s">
        <v>47</v>
      </c>
      <c r="F2943" s="12">
        <v>4473183</v>
      </c>
      <c r="G2943" t="s">
        <v>49</v>
      </c>
      <c r="H2943" t="s">
        <v>49</v>
      </c>
      <c r="I2943" t="s">
        <v>49</v>
      </c>
      <c r="J2943" s="13">
        <v>45300</v>
      </c>
      <c r="K2943" s="13">
        <v>45300</v>
      </c>
      <c r="L2943" s="13">
        <v>45300</v>
      </c>
      <c r="N2943" t="s">
        <v>605</v>
      </c>
      <c r="O2943" t="s">
        <v>82</v>
      </c>
      <c r="Q2943" t="s">
        <v>52</v>
      </c>
      <c r="S2943" t="s">
        <v>53</v>
      </c>
      <c r="T2943" t="s">
        <v>53</v>
      </c>
    </row>
    <row r="2944" spans="1:20" x14ac:dyDescent="0.35">
      <c r="A2944" s="11" t="s">
        <v>45</v>
      </c>
      <c r="B2944">
        <v>2943</v>
      </c>
      <c r="C2944" t="s">
        <v>122</v>
      </c>
      <c r="E2944" t="s">
        <v>47</v>
      </c>
      <c r="F2944" s="12">
        <v>4473184</v>
      </c>
      <c r="G2944" t="s">
        <v>48</v>
      </c>
      <c r="H2944" t="s">
        <v>48</v>
      </c>
      <c r="I2944" t="s">
        <v>48</v>
      </c>
      <c r="J2944" s="13">
        <v>45300</v>
      </c>
      <c r="K2944" s="13">
        <v>45300</v>
      </c>
      <c r="L2944" s="13">
        <v>45300</v>
      </c>
      <c r="N2944" t="s">
        <v>605</v>
      </c>
      <c r="O2944" t="s">
        <v>82</v>
      </c>
      <c r="Q2944" t="s">
        <v>52</v>
      </c>
      <c r="S2944" t="s">
        <v>53</v>
      </c>
      <c r="T2944" t="s">
        <v>53</v>
      </c>
    </row>
    <row r="2945" spans="1:20" x14ac:dyDescent="0.35">
      <c r="A2945" s="11" t="s">
        <v>45</v>
      </c>
      <c r="B2945">
        <v>2944</v>
      </c>
      <c r="C2945" t="s">
        <v>122</v>
      </c>
      <c r="E2945" t="s">
        <v>47</v>
      </c>
      <c r="F2945" s="12">
        <v>4473185</v>
      </c>
      <c r="G2945" t="s">
        <v>48</v>
      </c>
      <c r="H2945" t="s">
        <v>48</v>
      </c>
      <c r="I2945" t="s">
        <v>48</v>
      </c>
      <c r="J2945" s="13">
        <v>45300</v>
      </c>
      <c r="K2945" s="13">
        <v>45300</v>
      </c>
      <c r="L2945" s="13">
        <v>45300</v>
      </c>
      <c r="N2945" t="s">
        <v>605</v>
      </c>
      <c r="O2945" t="s">
        <v>82</v>
      </c>
      <c r="Q2945" t="s">
        <v>52</v>
      </c>
      <c r="S2945" t="s">
        <v>53</v>
      </c>
      <c r="T2945" t="s">
        <v>53</v>
      </c>
    </row>
    <row r="2946" spans="1:20" x14ac:dyDescent="0.35">
      <c r="A2946" s="11" t="s">
        <v>45</v>
      </c>
      <c r="B2946">
        <v>2945</v>
      </c>
      <c r="C2946" t="s">
        <v>105</v>
      </c>
      <c r="E2946" t="s">
        <v>163</v>
      </c>
      <c r="F2946" s="12">
        <v>4461540</v>
      </c>
      <c r="G2946" t="s">
        <v>48</v>
      </c>
      <c r="H2946" t="s">
        <v>48</v>
      </c>
      <c r="I2946" t="s">
        <v>48</v>
      </c>
      <c r="J2946" s="13">
        <v>45300</v>
      </c>
      <c r="K2946" s="13">
        <v>45301</v>
      </c>
      <c r="L2946" s="13">
        <v>45301</v>
      </c>
      <c r="N2946" t="s">
        <v>485</v>
      </c>
      <c r="O2946" t="s">
        <v>51</v>
      </c>
      <c r="Q2946" t="s">
        <v>52</v>
      </c>
      <c r="S2946" t="s">
        <v>53</v>
      </c>
      <c r="T2946" t="s">
        <v>53</v>
      </c>
    </row>
    <row r="2947" spans="1:20" x14ac:dyDescent="0.35">
      <c r="A2947" s="11" t="s">
        <v>45</v>
      </c>
      <c r="B2947">
        <v>2946</v>
      </c>
      <c r="C2947" t="s">
        <v>105</v>
      </c>
      <c r="E2947" t="s">
        <v>170</v>
      </c>
      <c r="F2947" s="12">
        <v>4473726</v>
      </c>
      <c r="G2947" t="s">
        <v>48</v>
      </c>
      <c r="H2947" t="s">
        <v>48</v>
      </c>
      <c r="I2947" t="s">
        <v>48</v>
      </c>
      <c r="J2947" s="13">
        <v>45300</v>
      </c>
      <c r="K2947" s="13">
        <v>45301</v>
      </c>
      <c r="L2947" s="13">
        <v>45301</v>
      </c>
      <c r="N2947" t="s">
        <v>485</v>
      </c>
      <c r="O2947" t="s">
        <v>51</v>
      </c>
      <c r="Q2947" t="s">
        <v>52</v>
      </c>
      <c r="S2947" t="s">
        <v>53</v>
      </c>
      <c r="T2947" t="s">
        <v>53</v>
      </c>
    </row>
    <row r="2948" spans="1:20" x14ac:dyDescent="0.35">
      <c r="A2948" s="11" t="s">
        <v>45</v>
      </c>
      <c r="B2948">
        <v>2947</v>
      </c>
      <c r="C2948" t="s">
        <v>162</v>
      </c>
      <c r="E2948" t="s">
        <v>163</v>
      </c>
      <c r="F2948" s="12">
        <v>4461758</v>
      </c>
      <c r="G2948" t="s">
        <v>48</v>
      </c>
      <c r="H2948" t="s">
        <v>48</v>
      </c>
      <c r="I2948" t="s">
        <v>48</v>
      </c>
      <c r="J2948" s="13">
        <v>45300</v>
      </c>
      <c r="K2948" s="13">
        <v>45301</v>
      </c>
      <c r="L2948" s="13">
        <v>45301</v>
      </c>
      <c r="N2948" t="s">
        <v>164</v>
      </c>
      <c r="O2948" t="s">
        <v>51</v>
      </c>
      <c r="Q2948" t="s">
        <v>52</v>
      </c>
      <c r="S2948" t="s">
        <v>53</v>
      </c>
      <c r="T2948" t="s">
        <v>53</v>
      </c>
    </row>
    <row r="2949" spans="1:20" x14ac:dyDescent="0.35">
      <c r="A2949" s="11" t="s">
        <v>45</v>
      </c>
      <c r="B2949">
        <v>2948</v>
      </c>
      <c r="C2949" t="s">
        <v>58</v>
      </c>
      <c r="E2949" t="s">
        <v>163</v>
      </c>
      <c r="F2949" s="12">
        <v>4461672</v>
      </c>
      <c r="G2949" t="s">
        <v>48</v>
      </c>
      <c r="H2949" t="s">
        <v>48</v>
      </c>
      <c r="I2949" t="s">
        <v>48</v>
      </c>
      <c r="J2949" s="13">
        <v>45300</v>
      </c>
      <c r="K2949" s="13">
        <v>45301</v>
      </c>
      <c r="L2949" s="13">
        <v>45301</v>
      </c>
      <c r="N2949" t="s">
        <v>165</v>
      </c>
      <c r="O2949" t="s">
        <v>82</v>
      </c>
      <c r="Q2949" t="s">
        <v>52</v>
      </c>
      <c r="S2949" t="s">
        <v>53</v>
      </c>
      <c r="T2949" t="s">
        <v>53</v>
      </c>
    </row>
    <row r="2950" spans="1:20" x14ac:dyDescent="0.35">
      <c r="A2950" s="11" t="s">
        <v>45</v>
      </c>
      <c r="B2950">
        <v>2949</v>
      </c>
      <c r="C2950" t="s">
        <v>80</v>
      </c>
      <c r="E2950" t="s">
        <v>163</v>
      </c>
      <c r="F2950" s="12">
        <v>4461559</v>
      </c>
      <c r="G2950" t="s">
        <v>48</v>
      </c>
      <c r="H2950" t="s">
        <v>48</v>
      </c>
      <c r="I2950" t="s">
        <v>48</v>
      </c>
      <c r="J2950" s="13">
        <v>45300</v>
      </c>
      <c r="K2950" s="13">
        <v>45301</v>
      </c>
      <c r="L2950" s="13">
        <v>45301</v>
      </c>
      <c r="N2950" t="s">
        <v>166</v>
      </c>
      <c r="O2950" t="s">
        <v>82</v>
      </c>
      <c r="Q2950" t="s">
        <v>52</v>
      </c>
      <c r="S2950" t="s">
        <v>53</v>
      </c>
      <c r="T2950" t="s">
        <v>53</v>
      </c>
    </row>
    <row r="2951" spans="1:20" x14ac:dyDescent="0.35">
      <c r="A2951" s="11" t="s">
        <v>45</v>
      </c>
      <c r="B2951">
        <v>2950</v>
      </c>
      <c r="C2951" t="s">
        <v>80</v>
      </c>
      <c r="E2951" t="s">
        <v>170</v>
      </c>
      <c r="F2951" s="12">
        <v>4473727</v>
      </c>
      <c r="G2951" t="s">
        <v>48</v>
      </c>
      <c r="H2951" t="s">
        <v>48</v>
      </c>
      <c r="I2951" t="s">
        <v>48</v>
      </c>
      <c r="J2951" s="13">
        <v>45300</v>
      </c>
      <c r="K2951" s="13">
        <v>45301</v>
      </c>
      <c r="L2951" s="13">
        <v>45301</v>
      </c>
      <c r="N2951" t="s">
        <v>166</v>
      </c>
      <c r="O2951" t="s">
        <v>82</v>
      </c>
      <c r="Q2951" t="s">
        <v>52</v>
      </c>
      <c r="S2951" t="s">
        <v>53</v>
      </c>
      <c r="T2951" t="s">
        <v>53</v>
      </c>
    </row>
    <row r="2952" spans="1:20" x14ac:dyDescent="0.35">
      <c r="A2952" s="11" t="s">
        <v>45</v>
      </c>
      <c r="B2952">
        <v>2951</v>
      </c>
      <c r="C2952" t="s">
        <v>167</v>
      </c>
      <c r="E2952" t="s">
        <v>163</v>
      </c>
      <c r="F2952" s="12">
        <v>4461708</v>
      </c>
      <c r="G2952" t="s">
        <v>48</v>
      </c>
      <c r="H2952" t="s">
        <v>48</v>
      </c>
      <c r="I2952" t="s">
        <v>48</v>
      </c>
      <c r="J2952" s="13">
        <v>45300</v>
      </c>
      <c r="K2952" s="13">
        <v>45301</v>
      </c>
      <c r="L2952" s="13">
        <v>45301</v>
      </c>
      <c r="N2952" t="s">
        <v>168</v>
      </c>
      <c r="O2952" t="s">
        <v>169</v>
      </c>
      <c r="Q2952" t="s">
        <v>52</v>
      </c>
      <c r="S2952" t="s">
        <v>53</v>
      </c>
      <c r="T2952" t="s">
        <v>53</v>
      </c>
    </row>
    <row r="2953" spans="1:20" x14ac:dyDescent="0.35">
      <c r="A2953" s="11" t="s">
        <v>45</v>
      </c>
      <c r="B2953">
        <v>2952</v>
      </c>
      <c r="C2953" t="s">
        <v>58</v>
      </c>
      <c r="E2953" t="s">
        <v>163</v>
      </c>
      <c r="F2953" s="12">
        <v>4461617</v>
      </c>
      <c r="G2953" t="s">
        <v>48</v>
      </c>
      <c r="H2953" t="s">
        <v>48</v>
      </c>
      <c r="I2953" t="s">
        <v>48</v>
      </c>
      <c r="J2953" s="13">
        <v>45300</v>
      </c>
      <c r="K2953" s="13">
        <v>45301</v>
      </c>
      <c r="L2953" s="13">
        <v>45301</v>
      </c>
      <c r="N2953" t="s">
        <v>486</v>
      </c>
      <c r="O2953" t="s">
        <v>82</v>
      </c>
      <c r="Q2953" t="s">
        <v>52</v>
      </c>
      <c r="S2953" t="s">
        <v>53</v>
      </c>
      <c r="T2953" t="s">
        <v>53</v>
      </c>
    </row>
    <row r="2954" spans="1:20" x14ac:dyDescent="0.35">
      <c r="A2954" s="11" t="s">
        <v>45</v>
      </c>
      <c r="B2954">
        <v>2953</v>
      </c>
      <c r="C2954" t="s">
        <v>162</v>
      </c>
      <c r="E2954" t="s">
        <v>163</v>
      </c>
      <c r="F2954" s="12">
        <v>4461467</v>
      </c>
      <c r="G2954" t="s">
        <v>48</v>
      </c>
      <c r="H2954" t="s">
        <v>48</v>
      </c>
      <c r="I2954" t="s">
        <v>48</v>
      </c>
      <c r="J2954" s="13">
        <v>45300</v>
      </c>
      <c r="K2954" s="13">
        <v>45301</v>
      </c>
      <c r="L2954" s="13">
        <v>45301</v>
      </c>
      <c r="N2954" t="s">
        <v>487</v>
      </c>
      <c r="O2954" t="s">
        <v>51</v>
      </c>
      <c r="Q2954" t="s">
        <v>52</v>
      </c>
      <c r="S2954" t="s">
        <v>53</v>
      </c>
      <c r="T2954" t="s">
        <v>53</v>
      </c>
    </row>
    <row r="2955" spans="1:20" x14ac:dyDescent="0.35">
      <c r="A2955" s="11" t="s">
        <v>45</v>
      </c>
      <c r="B2955">
        <v>2954</v>
      </c>
      <c r="C2955" t="s">
        <v>105</v>
      </c>
      <c r="E2955" t="s">
        <v>163</v>
      </c>
      <c r="F2955" s="12">
        <v>4461530</v>
      </c>
      <c r="G2955" t="s">
        <v>48</v>
      </c>
      <c r="H2955" t="s">
        <v>48</v>
      </c>
      <c r="I2955" t="s">
        <v>48</v>
      </c>
      <c r="J2955" s="13">
        <v>45300</v>
      </c>
      <c r="K2955" s="13">
        <v>45301</v>
      </c>
      <c r="L2955" s="13">
        <v>45301</v>
      </c>
      <c r="N2955" t="s">
        <v>488</v>
      </c>
      <c r="O2955" t="s">
        <v>51</v>
      </c>
      <c r="Q2955" t="s">
        <v>52</v>
      </c>
      <c r="S2955" t="s">
        <v>53</v>
      </c>
      <c r="T2955" t="s">
        <v>53</v>
      </c>
    </row>
    <row r="2956" spans="1:20" x14ac:dyDescent="0.35">
      <c r="A2956" s="11" t="s">
        <v>45</v>
      </c>
      <c r="B2956">
        <v>2955</v>
      </c>
      <c r="C2956" t="s">
        <v>162</v>
      </c>
      <c r="E2956" t="s">
        <v>170</v>
      </c>
      <c r="F2956" s="12">
        <v>4473728</v>
      </c>
      <c r="G2956" t="s">
        <v>48</v>
      </c>
      <c r="H2956" t="s">
        <v>48</v>
      </c>
      <c r="I2956" t="s">
        <v>48</v>
      </c>
      <c r="J2956" s="13">
        <v>45300</v>
      </c>
      <c r="K2956" s="13">
        <v>45301</v>
      </c>
      <c r="L2956" s="13">
        <v>45301</v>
      </c>
      <c r="N2956" t="s">
        <v>168</v>
      </c>
      <c r="O2956" t="s">
        <v>169</v>
      </c>
      <c r="Q2956" t="s">
        <v>52</v>
      </c>
      <c r="S2956" t="s">
        <v>53</v>
      </c>
      <c r="T2956" t="s">
        <v>53</v>
      </c>
    </row>
    <row r="2957" spans="1:20" x14ac:dyDescent="0.35">
      <c r="A2957" s="11" t="s">
        <v>45</v>
      </c>
      <c r="B2957">
        <v>2956</v>
      </c>
      <c r="C2957" t="s">
        <v>58</v>
      </c>
      <c r="E2957" t="s">
        <v>170</v>
      </c>
      <c r="F2957" s="12">
        <v>4473729</v>
      </c>
      <c r="G2957" t="s">
        <v>48</v>
      </c>
      <c r="H2957" t="s">
        <v>48</v>
      </c>
      <c r="I2957" t="s">
        <v>48</v>
      </c>
      <c r="J2957" s="13">
        <v>45300</v>
      </c>
      <c r="K2957" s="13">
        <v>45301</v>
      </c>
      <c r="L2957" s="13">
        <v>45301</v>
      </c>
      <c r="N2957" t="s">
        <v>168</v>
      </c>
      <c r="O2957" t="s">
        <v>169</v>
      </c>
      <c r="Q2957" t="s">
        <v>52</v>
      </c>
      <c r="S2957" t="s">
        <v>53</v>
      </c>
      <c r="T2957" t="s">
        <v>53</v>
      </c>
    </row>
    <row r="2958" spans="1:20" x14ac:dyDescent="0.35">
      <c r="A2958" s="11" t="s">
        <v>45</v>
      </c>
      <c r="B2958">
        <v>2957</v>
      </c>
      <c r="C2958" t="s">
        <v>162</v>
      </c>
      <c r="E2958" t="s">
        <v>163</v>
      </c>
      <c r="F2958" s="12">
        <v>4461740</v>
      </c>
      <c r="G2958" t="s">
        <v>48</v>
      </c>
      <c r="H2958" t="s">
        <v>48</v>
      </c>
      <c r="I2958" t="s">
        <v>48</v>
      </c>
      <c r="J2958" s="13">
        <v>45300</v>
      </c>
      <c r="K2958" s="13">
        <v>45301</v>
      </c>
      <c r="L2958" s="13">
        <v>45301</v>
      </c>
      <c r="N2958" t="s">
        <v>171</v>
      </c>
      <c r="O2958" t="s">
        <v>169</v>
      </c>
      <c r="Q2958" t="s">
        <v>52</v>
      </c>
      <c r="S2958" t="s">
        <v>53</v>
      </c>
      <c r="T2958" t="s">
        <v>53</v>
      </c>
    </row>
    <row r="2959" spans="1:20" x14ac:dyDescent="0.35">
      <c r="A2959" s="11" t="s">
        <v>45</v>
      </c>
      <c r="B2959">
        <v>2958</v>
      </c>
      <c r="C2959" t="s">
        <v>172</v>
      </c>
      <c r="E2959" t="s">
        <v>163</v>
      </c>
      <c r="F2959" s="12">
        <v>4461694</v>
      </c>
      <c r="G2959" t="s">
        <v>48</v>
      </c>
      <c r="H2959" t="s">
        <v>48</v>
      </c>
      <c r="I2959" t="s">
        <v>48</v>
      </c>
      <c r="J2959" s="13">
        <v>45300</v>
      </c>
      <c r="K2959" s="13">
        <v>45301</v>
      </c>
      <c r="L2959" s="13">
        <v>45301</v>
      </c>
      <c r="N2959" t="s">
        <v>173</v>
      </c>
      <c r="O2959" t="s">
        <v>51</v>
      </c>
      <c r="Q2959" t="s">
        <v>52</v>
      </c>
      <c r="S2959" t="s">
        <v>53</v>
      </c>
      <c r="T2959" t="s">
        <v>53</v>
      </c>
    </row>
    <row r="2960" spans="1:20" x14ac:dyDescent="0.35">
      <c r="A2960" s="11" t="s">
        <v>45</v>
      </c>
      <c r="B2960">
        <v>2959</v>
      </c>
      <c r="C2960" t="s">
        <v>167</v>
      </c>
      <c r="E2960" t="s">
        <v>47</v>
      </c>
      <c r="F2960" s="12">
        <v>4473730</v>
      </c>
      <c r="G2960" t="s">
        <v>48</v>
      </c>
      <c r="H2960" t="s">
        <v>48</v>
      </c>
      <c r="I2960" t="s">
        <v>48</v>
      </c>
      <c r="J2960" s="13">
        <v>45300</v>
      </c>
      <c r="K2960" s="13">
        <v>45300</v>
      </c>
      <c r="L2960" s="13">
        <v>45300</v>
      </c>
      <c r="N2960" t="s">
        <v>174</v>
      </c>
      <c r="O2960" t="s">
        <v>169</v>
      </c>
      <c r="Q2960" t="s">
        <v>52</v>
      </c>
      <c r="S2960" t="s">
        <v>53</v>
      </c>
      <c r="T2960" t="s">
        <v>53</v>
      </c>
    </row>
    <row r="2961" spans="1:20" x14ac:dyDescent="0.35">
      <c r="A2961" s="11" t="s">
        <v>45</v>
      </c>
      <c r="B2961">
        <v>2960</v>
      </c>
      <c r="C2961" t="s">
        <v>167</v>
      </c>
      <c r="E2961" t="s">
        <v>47</v>
      </c>
      <c r="F2961" s="12">
        <v>4473731</v>
      </c>
      <c r="G2961" t="s">
        <v>48</v>
      </c>
      <c r="H2961" t="s">
        <v>48</v>
      </c>
      <c r="I2961" t="s">
        <v>48</v>
      </c>
      <c r="J2961" s="13">
        <v>45300</v>
      </c>
      <c r="K2961" s="13">
        <v>45300</v>
      </c>
      <c r="L2961" s="13">
        <v>45300</v>
      </c>
      <c r="N2961" t="s">
        <v>174</v>
      </c>
      <c r="O2961" t="s">
        <v>169</v>
      </c>
      <c r="Q2961" t="s">
        <v>52</v>
      </c>
      <c r="S2961" t="s">
        <v>53</v>
      </c>
      <c r="T2961" t="s">
        <v>53</v>
      </c>
    </row>
    <row r="2962" spans="1:20" x14ac:dyDescent="0.35">
      <c r="A2962" s="11" t="s">
        <v>45</v>
      </c>
      <c r="B2962">
        <v>2961</v>
      </c>
      <c r="C2962" t="s">
        <v>167</v>
      </c>
      <c r="E2962" t="s">
        <v>47</v>
      </c>
      <c r="F2962" s="12">
        <v>4473732</v>
      </c>
      <c r="G2962" t="s">
        <v>48</v>
      </c>
      <c r="H2962" t="s">
        <v>48</v>
      </c>
      <c r="I2962" t="s">
        <v>48</v>
      </c>
      <c r="J2962" s="13">
        <v>45300</v>
      </c>
      <c r="K2962" s="13">
        <v>45300</v>
      </c>
      <c r="L2962" s="13">
        <v>45300</v>
      </c>
      <c r="N2962" t="s">
        <v>174</v>
      </c>
      <c r="O2962" t="s">
        <v>169</v>
      </c>
      <c r="Q2962" t="s">
        <v>52</v>
      </c>
      <c r="S2962" t="s">
        <v>53</v>
      </c>
      <c r="T2962" t="s">
        <v>53</v>
      </c>
    </row>
    <row r="2963" spans="1:20" x14ac:dyDescent="0.35">
      <c r="A2963" s="11" t="s">
        <v>45</v>
      </c>
      <c r="B2963">
        <v>2962</v>
      </c>
      <c r="C2963" t="s">
        <v>58</v>
      </c>
      <c r="E2963" t="s">
        <v>163</v>
      </c>
      <c r="F2963" s="12">
        <v>4461598</v>
      </c>
      <c r="G2963" t="s">
        <v>48</v>
      </c>
      <c r="H2963" t="s">
        <v>48</v>
      </c>
      <c r="I2963" t="s">
        <v>48</v>
      </c>
      <c r="J2963" s="13">
        <v>45300</v>
      </c>
      <c r="K2963" s="13">
        <v>45301</v>
      </c>
      <c r="L2963" s="13">
        <v>45301</v>
      </c>
      <c r="N2963" t="s">
        <v>175</v>
      </c>
      <c r="O2963" t="s">
        <v>82</v>
      </c>
      <c r="Q2963" t="s">
        <v>52</v>
      </c>
      <c r="S2963" t="s">
        <v>53</v>
      </c>
      <c r="T2963" t="s">
        <v>53</v>
      </c>
    </row>
    <row r="2964" spans="1:20" x14ac:dyDescent="0.35">
      <c r="A2964" s="11" t="s">
        <v>45</v>
      </c>
      <c r="B2964">
        <v>2963</v>
      </c>
      <c r="C2964" t="s">
        <v>58</v>
      </c>
      <c r="E2964" t="s">
        <v>170</v>
      </c>
      <c r="F2964" s="12">
        <v>4473733</v>
      </c>
      <c r="G2964" t="s">
        <v>48</v>
      </c>
      <c r="H2964" t="s">
        <v>48</v>
      </c>
      <c r="I2964" t="s">
        <v>48</v>
      </c>
      <c r="J2964" s="13">
        <v>45300</v>
      </c>
      <c r="K2964" s="13">
        <v>45301</v>
      </c>
      <c r="L2964" s="13">
        <v>45301</v>
      </c>
      <c r="N2964" t="s">
        <v>175</v>
      </c>
      <c r="O2964" t="s">
        <v>82</v>
      </c>
      <c r="Q2964" t="s">
        <v>52</v>
      </c>
      <c r="S2964" t="s">
        <v>53</v>
      </c>
      <c r="T2964" t="s">
        <v>53</v>
      </c>
    </row>
    <row r="2965" spans="1:20" x14ac:dyDescent="0.35">
      <c r="A2965" s="11" t="s">
        <v>45</v>
      </c>
      <c r="B2965">
        <v>2964</v>
      </c>
      <c r="C2965" t="s">
        <v>105</v>
      </c>
      <c r="E2965" t="s">
        <v>163</v>
      </c>
      <c r="F2965" s="12">
        <v>4461529</v>
      </c>
      <c r="G2965" t="s">
        <v>48</v>
      </c>
      <c r="H2965" t="s">
        <v>48</v>
      </c>
      <c r="I2965" t="s">
        <v>48</v>
      </c>
      <c r="J2965" s="13">
        <v>45300</v>
      </c>
      <c r="K2965" s="13">
        <v>45301</v>
      </c>
      <c r="L2965" s="13">
        <v>45301</v>
      </c>
      <c r="N2965" t="s">
        <v>176</v>
      </c>
      <c r="O2965" t="s">
        <v>51</v>
      </c>
      <c r="Q2965" t="s">
        <v>52</v>
      </c>
      <c r="S2965" t="s">
        <v>53</v>
      </c>
      <c r="T2965" t="s">
        <v>53</v>
      </c>
    </row>
    <row r="2966" spans="1:20" x14ac:dyDescent="0.35">
      <c r="A2966" s="11" t="s">
        <v>45</v>
      </c>
      <c r="B2966">
        <v>2965</v>
      </c>
      <c r="C2966" t="s">
        <v>58</v>
      </c>
      <c r="E2966" t="s">
        <v>170</v>
      </c>
      <c r="F2966" s="12">
        <v>4473734</v>
      </c>
      <c r="G2966" t="s">
        <v>48</v>
      </c>
      <c r="H2966" t="s">
        <v>48</v>
      </c>
      <c r="I2966" t="s">
        <v>48</v>
      </c>
      <c r="J2966" s="13">
        <v>45300</v>
      </c>
      <c r="K2966" s="13">
        <v>45301</v>
      </c>
      <c r="L2966" s="13">
        <v>45301</v>
      </c>
      <c r="N2966" t="s">
        <v>176</v>
      </c>
      <c r="O2966" t="s">
        <v>51</v>
      </c>
      <c r="Q2966" t="s">
        <v>52</v>
      </c>
      <c r="S2966" t="s">
        <v>53</v>
      </c>
      <c r="T2966" t="s">
        <v>53</v>
      </c>
    </row>
    <row r="2967" spans="1:20" x14ac:dyDescent="0.35">
      <c r="A2967" s="11" t="s">
        <v>45</v>
      </c>
      <c r="B2967">
        <v>2966</v>
      </c>
      <c r="C2967" t="s">
        <v>58</v>
      </c>
      <c r="E2967" t="s">
        <v>163</v>
      </c>
      <c r="F2967" s="12">
        <v>4461713</v>
      </c>
      <c r="G2967" t="s">
        <v>48</v>
      </c>
      <c r="H2967" t="s">
        <v>48</v>
      </c>
      <c r="I2967" t="s">
        <v>48</v>
      </c>
      <c r="J2967" s="13">
        <v>45300</v>
      </c>
      <c r="K2967" s="13">
        <v>45301</v>
      </c>
      <c r="L2967" s="13">
        <v>45301</v>
      </c>
      <c r="N2967" t="s">
        <v>177</v>
      </c>
      <c r="O2967" t="s">
        <v>82</v>
      </c>
      <c r="Q2967" t="s">
        <v>52</v>
      </c>
      <c r="S2967" t="s">
        <v>53</v>
      </c>
      <c r="T2967" t="s">
        <v>53</v>
      </c>
    </row>
    <row r="2968" spans="1:20" x14ac:dyDescent="0.35">
      <c r="A2968" s="11" t="s">
        <v>45</v>
      </c>
      <c r="B2968">
        <v>2967</v>
      </c>
      <c r="C2968" t="s">
        <v>167</v>
      </c>
      <c r="E2968" t="s">
        <v>163</v>
      </c>
      <c r="F2968" s="12">
        <v>4461616</v>
      </c>
      <c r="G2968" t="s">
        <v>48</v>
      </c>
      <c r="H2968" t="s">
        <v>48</v>
      </c>
      <c r="I2968" t="s">
        <v>48</v>
      </c>
      <c r="J2968" s="13">
        <v>45300</v>
      </c>
      <c r="K2968" s="13">
        <v>45301</v>
      </c>
      <c r="L2968" s="13">
        <v>45301</v>
      </c>
      <c r="N2968" t="s">
        <v>179</v>
      </c>
      <c r="O2968" t="s">
        <v>169</v>
      </c>
      <c r="Q2968" t="s">
        <v>52</v>
      </c>
      <c r="S2968" t="s">
        <v>53</v>
      </c>
      <c r="T2968" t="s">
        <v>53</v>
      </c>
    </row>
    <row r="2969" spans="1:20" x14ac:dyDescent="0.35">
      <c r="A2969" s="11" t="s">
        <v>45</v>
      </c>
      <c r="B2969">
        <v>2968</v>
      </c>
      <c r="C2969" t="s">
        <v>162</v>
      </c>
      <c r="E2969" t="s">
        <v>163</v>
      </c>
      <c r="F2969" s="12">
        <v>4461465</v>
      </c>
      <c r="G2969" t="s">
        <v>48</v>
      </c>
      <c r="H2969" t="s">
        <v>48</v>
      </c>
      <c r="I2969" t="s">
        <v>48</v>
      </c>
      <c r="J2969" s="13">
        <v>45300</v>
      </c>
      <c r="K2969" s="13">
        <v>45301</v>
      </c>
      <c r="L2969" s="13">
        <v>45301</v>
      </c>
      <c r="N2969" t="s">
        <v>178</v>
      </c>
      <c r="O2969" t="s">
        <v>51</v>
      </c>
      <c r="Q2969" t="s">
        <v>52</v>
      </c>
      <c r="S2969" t="s">
        <v>53</v>
      </c>
      <c r="T2969" t="s">
        <v>53</v>
      </c>
    </row>
    <row r="2970" spans="1:20" x14ac:dyDescent="0.35">
      <c r="A2970" s="11" t="s">
        <v>45</v>
      </c>
      <c r="B2970">
        <v>2969</v>
      </c>
      <c r="C2970" t="s">
        <v>162</v>
      </c>
      <c r="E2970" t="s">
        <v>170</v>
      </c>
      <c r="F2970" s="12">
        <v>4473735</v>
      </c>
      <c r="G2970" t="s">
        <v>48</v>
      </c>
      <c r="H2970" t="s">
        <v>48</v>
      </c>
      <c r="I2970" t="s">
        <v>48</v>
      </c>
      <c r="J2970" s="13">
        <v>45300</v>
      </c>
      <c r="K2970" s="13">
        <v>45301</v>
      </c>
      <c r="L2970" s="13">
        <v>45301</v>
      </c>
      <c r="N2970" t="s">
        <v>178</v>
      </c>
      <c r="O2970" t="s">
        <v>51</v>
      </c>
      <c r="Q2970" t="s">
        <v>52</v>
      </c>
      <c r="S2970" t="s">
        <v>53</v>
      </c>
      <c r="T2970" t="s">
        <v>53</v>
      </c>
    </row>
    <row r="2971" spans="1:20" x14ac:dyDescent="0.35">
      <c r="A2971" s="11" t="s">
        <v>45</v>
      </c>
      <c r="B2971">
        <v>2970</v>
      </c>
      <c r="C2971" t="s">
        <v>58</v>
      </c>
      <c r="E2971" t="s">
        <v>163</v>
      </c>
      <c r="F2971" s="12">
        <v>4456433</v>
      </c>
      <c r="G2971" t="s">
        <v>48</v>
      </c>
      <c r="H2971" t="s">
        <v>48</v>
      </c>
      <c r="I2971" t="s">
        <v>48</v>
      </c>
      <c r="J2971" s="13">
        <v>45300</v>
      </c>
      <c r="K2971" s="13">
        <v>45300</v>
      </c>
      <c r="L2971" s="13">
        <v>45300</v>
      </c>
      <c r="N2971" t="s">
        <v>489</v>
      </c>
      <c r="O2971" t="s">
        <v>82</v>
      </c>
      <c r="Q2971" t="s">
        <v>52</v>
      </c>
      <c r="S2971" t="s">
        <v>53</v>
      </c>
      <c r="T2971" t="s">
        <v>53</v>
      </c>
    </row>
    <row r="2972" spans="1:20" x14ac:dyDescent="0.35">
      <c r="A2972" s="11" t="s">
        <v>45</v>
      </c>
      <c r="B2972">
        <v>2971</v>
      </c>
      <c r="C2972" t="s">
        <v>167</v>
      </c>
      <c r="E2972" t="s">
        <v>163</v>
      </c>
      <c r="F2972" s="12">
        <v>4456443</v>
      </c>
      <c r="G2972" t="s">
        <v>48</v>
      </c>
      <c r="H2972" t="s">
        <v>48</v>
      </c>
      <c r="I2972" t="s">
        <v>48</v>
      </c>
      <c r="J2972" s="13">
        <v>45300</v>
      </c>
      <c r="K2972" s="13">
        <v>45300</v>
      </c>
      <c r="L2972" s="13">
        <v>45300</v>
      </c>
      <c r="N2972" t="s">
        <v>490</v>
      </c>
      <c r="O2972" t="s">
        <v>169</v>
      </c>
      <c r="Q2972" t="s">
        <v>52</v>
      </c>
      <c r="S2972" t="s">
        <v>53</v>
      </c>
      <c r="T2972" t="s">
        <v>53</v>
      </c>
    </row>
    <row r="2973" spans="1:20" x14ac:dyDescent="0.35">
      <c r="A2973" s="11" t="s">
        <v>45</v>
      </c>
      <c r="B2973">
        <v>2972</v>
      </c>
      <c r="C2973" t="s">
        <v>167</v>
      </c>
      <c r="E2973" t="s">
        <v>180</v>
      </c>
      <c r="F2973" s="12">
        <v>4472734</v>
      </c>
      <c r="G2973" t="s">
        <v>49</v>
      </c>
      <c r="H2973" t="s">
        <v>49</v>
      </c>
      <c r="I2973" t="s">
        <v>49</v>
      </c>
      <c r="J2973" s="13">
        <v>45300</v>
      </c>
      <c r="K2973" s="13">
        <v>45300</v>
      </c>
      <c r="L2973" s="13">
        <v>45300</v>
      </c>
      <c r="N2973" t="s">
        <v>206</v>
      </c>
      <c r="O2973" t="s">
        <v>82</v>
      </c>
      <c r="Q2973" t="s">
        <v>52</v>
      </c>
      <c r="S2973" t="s">
        <v>53</v>
      </c>
      <c r="T2973" t="s">
        <v>53</v>
      </c>
    </row>
    <row r="2974" spans="1:20" x14ac:dyDescent="0.35">
      <c r="A2974" s="11" t="s">
        <v>45</v>
      </c>
      <c r="B2974">
        <v>2973</v>
      </c>
      <c r="C2974" t="s">
        <v>58</v>
      </c>
      <c r="E2974" t="s">
        <v>163</v>
      </c>
      <c r="F2974" s="12">
        <v>4461374</v>
      </c>
      <c r="G2974" t="s">
        <v>48</v>
      </c>
      <c r="H2974" t="s">
        <v>48</v>
      </c>
      <c r="I2974" t="s">
        <v>48</v>
      </c>
      <c r="J2974" s="13">
        <v>45300</v>
      </c>
      <c r="K2974" s="13">
        <v>45300</v>
      </c>
      <c r="L2974" s="13">
        <v>45300</v>
      </c>
      <c r="N2974" t="s">
        <v>491</v>
      </c>
      <c r="O2974" t="s">
        <v>82</v>
      </c>
      <c r="Q2974" t="s">
        <v>52</v>
      </c>
      <c r="S2974" t="s">
        <v>53</v>
      </c>
      <c r="T2974" t="s">
        <v>53</v>
      </c>
    </row>
    <row r="2975" spans="1:20" x14ac:dyDescent="0.35">
      <c r="A2975" s="11" t="s">
        <v>45</v>
      </c>
      <c r="B2975">
        <v>2974</v>
      </c>
      <c r="C2975" t="s">
        <v>105</v>
      </c>
      <c r="E2975" t="s">
        <v>163</v>
      </c>
      <c r="F2975" s="12">
        <v>4461456</v>
      </c>
      <c r="G2975" t="s">
        <v>48</v>
      </c>
      <c r="H2975" t="s">
        <v>48</v>
      </c>
      <c r="I2975" t="s">
        <v>48</v>
      </c>
      <c r="J2975" s="13">
        <v>45300</v>
      </c>
      <c r="K2975" s="13">
        <v>45300</v>
      </c>
      <c r="L2975" s="13">
        <v>45300</v>
      </c>
      <c r="N2975" t="s">
        <v>492</v>
      </c>
      <c r="O2975" t="s">
        <v>188</v>
      </c>
      <c r="Q2975" t="s">
        <v>52</v>
      </c>
      <c r="S2975" t="s">
        <v>53</v>
      </c>
      <c r="T2975" t="s">
        <v>53</v>
      </c>
    </row>
    <row r="2976" spans="1:20" x14ac:dyDescent="0.35">
      <c r="A2976" s="11" t="s">
        <v>45</v>
      </c>
      <c r="B2976">
        <v>2975</v>
      </c>
      <c r="C2976" t="s">
        <v>167</v>
      </c>
      <c r="E2976" t="s">
        <v>163</v>
      </c>
      <c r="F2976" s="12">
        <v>4461298</v>
      </c>
      <c r="G2976" t="s">
        <v>48</v>
      </c>
      <c r="H2976" t="s">
        <v>48</v>
      </c>
      <c r="I2976" t="s">
        <v>48</v>
      </c>
      <c r="J2976" s="13">
        <v>45300</v>
      </c>
      <c r="K2976" s="13">
        <v>45300</v>
      </c>
      <c r="L2976" s="13">
        <v>45300</v>
      </c>
      <c r="N2976" t="s">
        <v>181</v>
      </c>
      <c r="O2976" t="s">
        <v>51</v>
      </c>
      <c r="Q2976" t="s">
        <v>52</v>
      </c>
      <c r="S2976" t="s">
        <v>53</v>
      </c>
      <c r="T2976" t="s">
        <v>53</v>
      </c>
    </row>
    <row r="2977" spans="1:20" x14ac:dyDescent="0.35">
      <c r="A2977" s="11" t="s">
        <v>45</v>
      </c>
      <c r="B2977">
        <v>2976</v>
      </c>
      <c r="C2977" t="s">
        <v>162</v>
      </c>
      <c r="E2977" t="s">
        <v>163</v>
      </c>
      <c r="F2977" s="12">
        <v>4461241</v>
      </c>
      <c r="G2977" t="s">
        <v>48</v>
      </c>
      <c r="H2977" t="s">
        <v>48</v>
      </c>
      <c r="I2977" t="s">
        <v>48</v>
      </c>
      <c r="J2977" s="13">
        <v>45300</v>
      </c>
      <c r="K2977" s="13">
        <v>45300</v>
      </c>
      <c r="L2977" s="13">
        <v>45300</v>
      </c>
      <c r="N2977" t="s">
        <v>182</v>
      </c>
      <c r="O2977" t="s">
        <v>51</v>
      </c>
      <c r="Q2977" t="s">
        <v>52</v>
      </c>
      <c r="S2977" t="s">
        <v>53</v>
      </c>
      <c r="T2977" t="s">
        <v>53</v>
      </c>
    </row>
    <row r="2978" spans="1:20" x14ac:dyDescent="0.35">
      <c r="A2978" s="11" t="s">
        <v>45</v>
      </c>
      <c r="B2978">
        <v>2977</v>
      </c>
      <c r="C2978" t="s">
        <v>162</v>
      </c>
      <c r="E2978" t="s">
        <v>163</v>
      </c>
      <c r="F2978" s="12">
        <v>4461430</v>
      </c>
      <c r="G2978" t="s">
        <v>48</v>
      </c>
      <c r="H2978" t="s">
        <v>48</v>
      </c>
      <c r="I2978" t="s">
        <v>48</v>
      </c>
      <c r="J2978" s="13">
        <v>45300</v>
      </c>
      <c r="K2978" s="13">
        <v>45300</v>
      </c>
      <c r="L2978" s="13">
        <v>45300</v>
      </c>
      <c r="N2978" t="s">
        <v>183</v>
      </c>
      <c r="O2978" t="s">
        <v>51</v>
      </c>
      <c r="Q2978" t="s">
        <v>52</v>
      </c>
      <c r="S2978" t="s">
        <v>53</v>
      </c>
      <c r="T2978" t="s">
        <v>53</v>
      </c>
    </row>
    <row r="2979" spans="1:20" x14ac:dyDescent="0.35">
      <c r="A2979" s="11" t="s">
        <v>45</v>
      </c>
      <c r="B2979">
        <v>2978</v>
      </c>
      <c r="C2979" t="s">
        <v>162</v>
      </c>
      <c r="E2979" t="s">
        <v>170</v>
      </c>
      <c r="F2979" s="12">
        <v>4472735</v>
      </c>
      <c r="G2979" t="s">
        <v>48</v>
      </c>
      <c r="H2979" t="s">
        <v>48</v>
      </c>
      <c r="I2979" t="s">
        <v>48</v>
      </c>
      <c r="J2979" s="13">
        <v>45300</v>
      </c>
      <c r="K2979" s="13">
        <v>45300</v>
      </c>
      <c r="L2979" s="13">
        <v>45300</v>
      </c>
      <c r="N2979" t="s">
        <v>182</v>
      </c>
      <c r="O2979" t="s">
        <v>51</v>
      </c>
      <c r="Q2979" t="s">
        <v>52</v>
      </c>
      <c r="S2979" t="s">
        <v>53</v>
      </c>
      <c r="T2979" t="s">
        <v>53</v>
      </c>
    </row>
    <row r="2980" spans="1:20" x14ac:dyDescent="0.35">
      <c r="A2980" s="11" t="s">
        <v>45</v>
      </c>
      <c r="B2980">
        <v>2979</v>
      </c>
      <c r="C2980" t="s">
        <v>105</v>
      </c>
      <c r="E2980" t="s">
        <v>163</v>
      </c>
      <c r="F2980" s="12">
        <v>4461274</v>
      </c>
      <c r="G2980" t="s">
        <v>48</v>
      </c>
      <c r="H2980" t="s">
        <v>48</v>
      </c>
      <c r="I2980" t="s">
        <v>48</v>
      </c>
      <c r="J2980" s="13">
        <v>45300</v>
      </c>
      <c r="K2980" s="13">
        <v>45300</v>
      </c>
      <c r="L2980" s="13">
        <v>45300</v>
      </c>
      <c r="N2980" t="s">
        <v>493</v>
      </c>
      <c r="O2980" t="s">
        <v>51</v>
      </c>
      <c r="Q2980" t="s">
        <v>52</v>
      </c>
      <c r="S2980" t="s">
        <v>53</v>
      </c>
      <c r="T2980" t="s">
        <v>53</v>
      </c>
    </row>
    <row r="2981" spans="1:20" x14ac:dyDescent="0.35">
      <c r="A2981" s="11" t="s">
        <v>45</v>
      </c>
      <c r="B2981">
        <v>2980</v>
      </c>
      <c r="C2981" t="s">
        <v>105</v>
      </c>
      <c r="E2981" t="s">
        <v>170</v>
      </c>
      <c r="F2981" s="12">
        <v>4472736</v>
      </c>
      <c r="G2981" t="s">
        <v>48</v>
      </c>
      <c r="H2981" t="s">
        <v>48</v>
      </c>
      <c r="I2981" t="s">
        <v>48</v>
      </c>
      <c r="J2981" s="13">
        <v>45300</v>
      </c>
      <c r="K2981" s="13">
        <v>45300</v>
      </c>
      <c r="L2981" s="13">
        <v>45300</v>
      </c>
      <c r="N2981" t="s">
        <v>493</v>
      </c>
      <c r="O2981" t="s">
        <v>51</v>
      </c>
      <c r="Q2981" t="s">
        <v>52</v>
      </c>
      <c r="S2981" t="s">
        <v>53</v>
      </c>
      <c r="T2981" t="s">
        <v>53</v>
      </c>
    </row>
    <row r="2982" spans="1:20" x14ac:dyDescent="0.35">
      <c r="A2982" s="11" t="s">
        <v>45</v>
      </c>
      <c r="B2982">
        <v>2981</v>
      </c>
      <c r="C2982" t="s">
        <v>105</v>
      </c>
      <c r="E2982" t="s">
        <v>47</v>
      </c>
      <c r="F2982" s="12">
        <v>4472737</v>
      </c>
      <c r="G2982" t="s">
        <v>49</v>
      </c>
      <c r="H2982" t="s">
        <v>49</v>
      </c>
      <c r="I2982" t="s">
        <v>49</v>
      </c>
      <c r="J2982" s="13">
        <v>45300</v>
      </c>
      <c r="K2982" s="13">
        <v>45300</v>
      </c>
      <c r="L2982" s="13">
        <v>45300</v>
      </c>
      <c r="N2982" t="s">
        <v>493</v>
      </c>
      <c r="O2982" t="s">
        <v>51</v>
      </c>
      <c r="Q2982" t="s">
        <v>52</v>
      </c>
      <c r="S2982" t="s">
        <v>53</v>
      </c>
      <c r="T2982" t="s">
        <v>53</v>
      </c>
    </row>
    <row r="2983" spans="1:20" x14ac:dyDescent="0.35">
      <c r="A2983" s="11" t="s">
        <v>45</v>
      </c>
      <c r="B2983">
        <v>2982</v>
      </c>
      <c r="C2983" t="s">
        <v>167</v>
      </c>
      <c r="E2983" t="s">
        <v>47</v>
      </c>
      <c r="F2983" s="12">
        <v>4472738</v>
      </c>
      <c r="G2983" t="s">
        <v>48</v>
      </c>
      <c r="H2983" t="s">
        <v>48</v>
      </c>
      <c r="I2983" t="s">
        <v>48</v>
      </c>
      <c r="J2983" s="13">
        <v>45300</v>
      </c>
      <c r="K2983" s="13">
        <v>45300</v>
      </c>
      <c r="L2983" s="13">
        <v>45300</v>
      </c>
      <c r="N2983" t="s">
        <v>194</v>
      </c>
      <c r="O2983" t="s">
        <v>169</v>
      </c>
      <c r="Q2983" t="s">
        <v>52</v>
      </c>
      <c r="S2983" t="s">
        <v>53</v>
      </c>
      <c r="T2983" t="s">
        <v>53</v>
      </c>
    </row>
    <row r="2984" spans="1:20" x14ac:dyDescent="0.35">
      <c r="A2984" s="11" t="s">
        <v>45</v>
      </c>
      <c r="B2984">
        <v>2983</v>
      </c>
      <c r="C2984" t="s">
        <v>56</v>
      </c>
      <c r="E2984" t="s">
        <v>163</v>
      </c>
      <c r="F2984" s="12">
        <v>4461412</v>
      </c>
      <c r="G2984" t="s">
        <v>48</v>
      </c>
      <c r="H2984" t="s">
        <v>48</v>
      </c>
      <c r="I2984" t="s">
        <v>48</v>
      </c>
      <c r="J2984" s="13">
        <v>45300</v>
      </c>
      <c r="K2984" s="13">
        <v>45300</v>
      </c>
      <c r="L2984" s="13">
        <v>45300</v>
      </c>
      <c r="N2984" t="s">
        <v>184</v>
      </c>
      <c r="O2984" t="s">
        <v>169</v>
      </c>
      <c r="Q2984" t="s">
        <v>52</v>
      </c>
      <c r="S2984" t="s">
        <v>53</v>
      </c>
      <c r="T2984" t="s">
        <v>53</v>
      </c>
    </row>
    <row r="2985" spans="1:20" x14ac:dyDescent="0.35">
      <c r="A2985" s="11" t="s">
        <v>45</v>
      </c>
      <c r="B2985">
        <v>2984</v>
      </c>
      <c r="C2985" t="s">
        <v>58</v>
      </c>
      <c r="E2985" t="s">
        <v>163</v>
      </c>
      <c r="F2985" s="12">
        <v>4461373</v>
      </c>
      <c r="G2985" t="s">
        <v>48</v>
      </c>
      <c r="H2985" t="s">
        <v>48</v>
      </c>
      <c r="I2985" t="s">
        <v>48</v>
      </c>
      <c r="J2985" s="13">
        <v>45300</v>
      </c>
      <c r="K2985" s="13">
        <v>45300</v>
      </c>
      <c r="L2985" s="13">
        <v>45300</v>
      </c>
      <c r="N2985" t="s">
        <v>494</v>
      </c>
      <c r="O2985" t="s">
        <v>82</v>
      </c>
      <c r="Q2985" t="s">
        <v>52</v>
      </c>
      <c r="S2985" t="s">
        <v>53</v>
      </c>
      <c r="T2985" t="s">
        <v>53</v>
      </c>
    </row>
    <row r="2986" spans="1:20" x14ac:dyDescent="0.35">
      <c r="A2986" s="11" t="s">
        <v>45</v>
      </c>
      <c r="B2986">
        <v>2985</v>
      </c>
      <c r="C2986" t="s">
        <v>105</v>
      </c>
      <c r="E2986" t="s">
        <v>163</v>
      </c>
      <c r="F2986" s="12">
        <v>4461451</v>
      </c>
      <c r="G2986" t="s">
        <v>48</v>
      </c>
      <c r="H2986" t="s">
        <v>48</v>
      </c>
      <c r="I2986" t="s">
        <v>48</v>
      </c>
      <c r="J2986" s="13">
        <v>45300</v>
      </c>
      <c r="K2986" s="13">
        <v>45300</v>
      </c>
      <c r="L2986" s="13">
        <v>45300</v>
      </c>
      <c r="N2986" t="s">
        <v>495</v>
      </c>
      <c r="O2986" t="s">
        <v>188</v>
      </c>
      <c r="Q2986" t="s">
        <v>52</v>
      </c>
      <c r="S2986" t="s">
        <v>53</v>
      </c>
      <c r="T2986" t="s">
        <v>53</v>
      </c>
    </row>
    <row r="2987" spans="1:20" x14ac:dyDescent="0.35">
      <c r="A2987" s="11" t="s">
        <v>45</v>
      </c>
      <c r="B2987">
        <v>2986</v>
      </c>
      <c r="C2987" t="s">
        <v>114</v>
      </c>
      <c r="E2987" t="s">
        <v>163</v>
      </c>
      <c r="F2987" s="12">
        <v>4461258</v>
      </c>
      <c r="G2987" t="s">
        <v>48</v>
      </c>
      <c r="H2987" t="s">
        <v>48</v>
      </c>
      <c r="I2987" t="s">
        <v>48</v>
      </c>
      <c r="J2987" s="13">
        <v>45300</v>
      </c>
      <c r="K2987" s="13">
        <v>45300</v>
      </c>
      <c r="L2987" s="13">
        <v>45300</v>
      </c>
      <c r="N2987" t="s">
        <v>496</v>
      </c>
      <c r="O2987" t="s">
        <v>82</v>
      </c>
      <c r="Q2987" t="s">
        <v>52</v>
      </c>
      <c r="S2987" t="s">
        <v>53</v>
      </c>
      <c r="T2987" t="s">
        <v>53</v>
      </c>
    </row>
    <row r="2988" spans="1:20" x14ac:dyDescent="0.35">
      <c r="A2988" s="11" t="s">
        <v>45</v>
      </c>
      <c r="B2988">
        <v>2987</v>
      </c>
      <c r="C2988" t="s">
        <v>172</v>
      </c>
      <c r="E2988" t="s">
        <v>163</v>
      </c>
      <c r="F2988" s="12">
        <v>4461411</v>
      </c>
      <c r="G2988" t="s">
        <v>48</v>
      </c>
      <c r="H2988" t="s">
        <v>48</v>
      </c>
      <c r="I2988" t="s">
        <v>48</v>
      </c>
      <c r="J2988" s="13">
        <v>45300</v>
      </c>
      <c r="K2988" s="13">
        <v>45300</v>
      </c>
      <c r="L2988" s="13">
        <v>45300</v>
      </c>
      <c r="N2988" t="s">
        <v>185</v>
      </c>
      <c r="O2988" t="s">
        <v>51</v>
      </c>
      <c r="Q2988" t="s">
        <v>52</v>
      </c>
      <c r="S2988" t="s">
        <v>53</v>
      </c>
      <c r="T2988" t="s">
        <v>53</v>
      </c>
    </row>
    <row r="2989" spans="1:20" x14ac:dyDescent="0.35">
      <c r="A2989" s="11" t="s">
        <v>45</v>
      </c>
      <c r="B2989">
        <v>2988</v>
      </c>
      <c r="C2989" t="s">
        <v>58</v>
      </c>
      <c r="E2989" t="s">
        <v>163</v>
      </c>
      <c r="F2989" s="12">
        <v>4461395</v>
      </c>
      <c r="G2989" t="s">
        <v>48</v>
      </c>
      <c r="H2989" t="s">
        <v>48</v>
      </c>
      <c r="I2989" t="s">
        <v>48</v>
      </c>
      <c r="J2989" s="13">
        <v>45300</v>
      </c>
      <c r="K2989" s="13">
        <v>45300</v>
      </c>
      <c r="L2989" s="13">
        <v>45300</v>
      </c>
      <c r="N2989" t="s">
        <v>186</v>
      </c>
      <c r="O2989" t="s">
        <v>82</v>
      </c>
      <c r="Q2989" t="s">
        <v>52</v>
      </c>
      <c r="S2989" t="s">
        <v>53</v>
      </c>
      <c r="T2989" t="s">
        <v>53</v>
      </c>
    </row>
    <row r="2990" spans="1:20" x14ac:dyDescent="0.35">
      <c r="A2990" s="11" t="s">
        <v>45</v>
      </c>
      <c r="B2990">
        <v>2989</v>
      </c>
      <c r="C2990" t="s">
        <v>58</v>
      </c>
      <c r="E2990" t="s">
        <v>170</v>
      </c>
      <c r="F2990" s="12">
        <v>4472739</v>
      </c>
      <c r="G2990" t="s">
        <v>48</v>
      </c>
      <c r="H2990" t="s">
        <v>48</v>
      </c>
      <c r="I2990" t="s">
        <v>48</v>
      </c>
      <c r="J2990" s="13">
        <v>45300</v>
      </c>
      <c r="K2990" s="13">
        <v>45300</v>
      </c>
      <c r="L2990" s="13">
        <v>45300</v>
      </c>
      <c r="N2990" t="s">
        <v>186</v>
      </c>
      <c r="O2990" t="s">
        <v>82</v>
      </c>
      <c r="Q2990" t="s">
        <v>52</v>
      </c>
      <c r="S2990" t="s">
        <v>53</v>
      </c>
      <c r="T2990" t="s">
        <v>53</v>
      </c>
    </row>
    <row r="2991" spans="1:20" x14ac:dyDescent="0.35">
      <c r="A2991" s="11" t="s">
        <v>45</v>
      </c>
      <c r="B2991">
        <v>2990</v>
      </c>
      <c r="C2991" t="s">
        <v>114</v>
      </c>
      <c r="E2991" t="s">
        <v>163</v>
      </c>
      <c r="F2991" s="12">
        <v>4461297</v>
      </c>
      <c r="G2991" t="s">
        <v>48</v>
      </c>
      <c r="H2991" t="s">
        <v>48</v>
      </c>
      <c r="I2991" t="s">
        <v>48</v>
      </c>
      <c r="J2991" s="13">
        <v>45300</v>
      </c>
      <c r="K2991" s="13">
        <v>45300</v>
      </c>
      <c r="L2991" s="13">
        <v>45300</v>
      </c>
      <c r="N2991" t="s">
        <v>187</v>
      </c>
      <c r="O2991" t="s">
        <v>188</v>
      </c>
      <c r="Q2991" t="s">
        <v>52</v>
      </c>
      <c r="S2991" t="s">
        <v>53</v>
      </c>
      <c r="T2991" t="s">
        <v>53</v>
      </c>
    </row>
    <row r="2992" spans="1:20" x14ac:dyDescent="0.35">
      <c r="A2992" s="11" t="s">
        <v>45</v>
      </c>
      <c r="B2992">
        <v>2991</v>
      </c>
      <c r="C2992" t="s">
        <v>167</v>
      </c>
      <c r="E2992" t="s">
        <v>163</v>
      </c>
      <c r="F2992" s="12">
        <v>4461429</v>
      </c>
      <c r="G2992" t="s">
        <v>48</v>
      </c>
      <c r="H2992" t="s">
        <v>48</v>
      </c>
      <c r="I2992" t="s">
        <v>48</v>
      </c>
      <c r="J2992" s="13">
        <v>45300</v>
      </c>
      <c r="K2992" s="13">
        <v>45300</v>
      </c>
      <c r="L2992" s="13">
        <v>45300</v>
      </c>
      <c r="N2992" t="s">
        <v>189</v>
      </c>
      <c r="O2992" t="s">
        <v>188</v>
      </c>
      <c r="Q2992" t="s">
        <v>52</v>
      </c>
      <c r="S2992" t="s">
        <v>53</v>
      </c>
      <c r="T2992" t="s">
        <v>53</v>
      </c>
    </row>
    <row r="2993" spans="1:20" x14ac:dyDescent="0.35">
      <c r="A2993" s="11" t="s">
        <v>45</v>
      </c>
      <c r="B2993">
        <v>2992</v>
      </c>
      <c r="C2993" t="s">
        <v>167</v>
      </c>
      <c r="E2993" t="s">
        <v>163</v>
      </c>
      <c r="F2993" s="12">
        <v>4461390</v>
      </c>
      <c r="G2993" t="s">
        <v>48</v>
      </c>
      <c r="H2993" t="s">
        <v>48</v>
      </c>
      <c r="I2993" t="s">
        <v>48</v>
      </c>
      <c r="J2993" s="13">
        <v>45300</v>
      </c>
      <c r="K2993" s="13">
        <v>45300</v>
      </c>
      <c r="L2993" s="13">
        <v>45300</v>
      </c>
      <c r="N2993" t="s">
        <v>497</v>
      </c>
      <c r="O2993" t="s">
        <v>169</v>
      </c>
      <c r="Q2993" t="s">
        <v>52</v>
      </c>
      <c r="S2993" t="s">
        <v>53</v>
      </c>
      <c r="T2993" t="s">
        <v>53</v>
      </c>
    </row>
    <row r="2994" spans="1:20" x14ac:dyDescent="0.35">
      <c r="A2994" s="11" t="s">
        <v>45</v>
      </c>
      <c r="B2994">
        <v>2993</v>
      </c>
      <c r="C2994" t="s">
        <v>105</v>
      </c>
      <c r="E2994" t="s">
        <v>163</v>
      </c>
      <c r="F2994" s="12">
        <v>4461275</v>
      </c>
      <c r="G2994" t="s">
        <v>48</v>
      </c>
      <c r="H2994" t="s">
        <v>48</v>
      </c>
      <c r="I2994" t="s">
        <v>48</v>
      </c>
      <c r="J2994" s="13">
        <v>45300</v>
      </c>
      <c r="K2994" s="13">
        <v>45300</v>
      </c>
      <c r="L2994" s="13">
        <v>45300</v>
      </c>
      <c r="N2994" t="s">
        <v>190</v>
      </c>
      <c r="O2994" t="s">
        <v>51</v>
      </c>
      <c r="Q2994" t="s">
        <v>52</v>
      </c>
      <c r="S2994" t="s">
        <v>53</v>
      </c>
      <c r="T2994" t="s">
        <v>53</v>
      </c>
    </row>
    <row r="2995" spans="1:20" x14ac:dyDescent="0.35">
      <c r="A2995" s="11" t="s">
        <v>45</v>
      </c>
      <c r="B2995">
        <v>2994</v>
      </c>
      <c r="C2995" t="s">
        <v>162</v>
      </c>
      <c r="E2995" t="s">
        <v>180</v>
      </c>
      <c r="F2995" s="12">
        <v>4472740</v>
      </c>
      <c r="G2995" t="s">
        <v>49</v>
      </c>
      <c r="H2995" t="s">
        <v>49</v>
      </c>
      <c r="I2995" t="s">
        <v>49</v>
      </c>
      <c r="J2995" s="13">
        <v>45300</v>
      </c>
      <c r="K2995" s="13">
        <v>45300</v>
      </c>
      <c r="L2995" s="13">
        <v>45300</v>
      </c>
      <c r="N2995" t="s">
        <v>190</v>
      </c>
      <c r="O2995" t="s">
        <v>51</v>
      </c>
      <c r="Q2995" t="s">
        <v>52</v>
      </c>
      <c r="S2995" t="s">
        <v>53</v>
      </c>
      <c r="T2995" t="s">
        <v>53</v>
      </c>
    </row>
    <row r="2996" spans="1:20" x14ac:dyDescent="0.35">
      <c r="A2996" s="11" t="s">
        <v>45</v>
      </c>
      <c r="B2996">
        <v>2995</v>
      </c>
      <c r="C2996" t="s">
        <v>46</v>
      </c>
      <c r="E2996" t="s">
        <v>163</v>
      </c>
      <c r="F2996" s="12">
        <v>4461440</v>
      </c>
      <c r="G2996" t="s">
        <v>48</v>
      </c>
      <c r="H2996" t="s">
        <v>48</v>
      </c>
      <c r="I2996" t="s">
        <v>48</v>
      </c>
      <c r="J2996" s="13">
        <v>45300</v>
      </c>
      <c r="K2996" s="13">
        <v>45300</v>
      </c>
      <c r="L2996" s="13">
        <v>45300</v>
      </c>
      <c r="N2996" t="s">
        <v>498</v>
      </c>
      <c r="O2996" t="s">
        <v>51</v>
      </c>
      <c r="Q2996" t="s">
        <v>52</v>
      </c>
      <c r="S2996" t="s">
        <v>53</v>
      </c>
      <c r="T2996" t="s">
        <v>53</v>
      </c>
    </row>
    <row r="2997" spans="1:20" x14ac:dyDescent="0.35">
      <c r="A2997" s="11" t="s">
        <v>45</v>
      </c>
      <c r="B2997">
        <v>2996</v>
      </c>
      <c r="C2997" t="s">
        <v>58</v>
      </c>
      <c r="E2997" t="s">
        <v>170</v>
      </c>
      <c r="F2997" s="12">
        <v>4473121</v>
      </c>
      <c r="G2997" t="s">
        <v>48</v>
      </c>
      <c r="H2997" t="s">
        <v>48</v>
      </c>
      <c r="I2997" t="s">
        <v>48</v>
      </c>
      <c r="J2997" s="13">
        <v>45300</v>
      </c>
      <c r="K2997" s="13">
        <v>45300</v>
      </c>
      <c r="L2997" s="13">
        <v>45300</v>
      </c>
      <c r="N2997" t="s">
        <v>498</v>
      </c>
      <c r="O2997" t="s">
        <v>51</v>
      </c>
      <c r="Q2997" t="s">
        <v>52</v>
      </c>
      <c r="S2997" t="s">
        <v>53</v>
      </c>
      <c r="T2997" t="s">
        <v>53</v>
      </c>
    </row>
    <row r="2998" spans="1:20" x14ac:dyDescent="0.35">
      <c r="A2998" s="11" t="s">
        <v>45</v>
      </c>
      <c r="B2998">
        <v>2997</v>
      </c>
      <c r="C2998" t="s">
        <v>167</v>
      </c>
      <c r="E2998" t="s">
        <v>163</v>
      </c>
      <c r="F2998" s="12">
        <v>4461402</v>
      </c>
      <c r="G2998" t="s">
        <v>48</v>
      </c>
      <c r="H2998" t="s">
        <v>48</v>
      </c>
      <c r="I2998" t="s">
        <v>48</v>
      </c>
      <c r="J2998" s="13">
        <v>45300</v>
      </c>
      <c r="K2998" s="13">
        <v>45300</v>
      </c>
      <c r="L2998" s="13">
        <v>45300</v>
      </c>
      <c r="N2998" t="s">
        <v>191</v>
      </c>
      <c r="O2998" t="s">
        <v>169</v>
      </c>
      <c r="Q2998" t="s">
        <v>52</v>
      </c>
      <c r="S2998" t="s">
        <v>53</v>
      </c>
      <c r="T2998" t="s">
        <v>53</v>
      </c>
    </row>
    <row r="2999" spans="1:20" x14ac:dyDescent="0.35">
      <c r="A2999" s="11" t="s">
        <v>45</v>
      </c>
      <c r="B2999">
        <v>2998</v>
      </c>
      <c r="C2999" t="s">
        <v>226</v>
      </c>
      <c r="E2999" t="s">
        <v>47</v>
      </c>
      <c r="F2999" s="12">
        <v>4473122</v>
      </c>
      <c r="G2999" t="s">
        <v>48</v>
      </c>
      <c r="H2999" t="s">
        <v>48</v>
      </c>
      <c r="I2999" t="s">
        <v>48</v>
      </c>
      <c r="J2999" s="13">
        <v>45300</v>
      </c>
      <c r="K2999" s="13">
        <v>45300</v>
      </c>
      <c r="L2999" s="13">
        <v>45300</v>
      </c>
      <c r="N2999" t="s">
        <v>499</v>
      </c>
      <c r="O2999" t="s">
        <v>188</v>
      </c>
      <c r="Q2999" t="s">
        <v>52</v>
      </c>
      <c r="S2999" t="s">
        <v>53</v>
      </c>
      <c r="T2999" t="s">
        <v>53</v>
      </c>
    </row>
    <row r="3000" spans="1:20" x14ac:dyDescent="0.35">
      <c r="A3000" s="11" t="s">
        <v>45</v>
      </c>
      <c r="B3000">
        <v>2999</v>
      </c>
      <c r="C3000" t="s">
        <v>122</v>
      </c>
      <c r="E3000" t="s">
        <v>163</v>
      </c>
      <c r="F3000" s="12">
        <v>4461422</v>
      </c>
      <c r="G3000" t="s">
        <v>48</v>
      </c>
      <c r="H3000" t="s">
        <v>48</v>
      </c>
      <c r="I3000" t="s">
        <v>48</v>
      </c>
      <c r="J3000" s="13">
        <v>45300</v>
      </c>
      <c r="K3000" s="13">
        <v>45300</v>
      </c>
      <c r="L3000" s="13">
        <v>45300</v>
      </c>
      <c r="N3000" t="s">
        <v>192</v>
      </c>
      <c r="O3000" t="s">
        <v>51</v>
      </c>
      <c r="Q3000" t="s">
        <v>52</v>
      </c>
      <c r="S3000" t="s">
        <v>53</v>
      </c>
      <c r="T3000" t="s">
        <v>53</v>
      </c>
    </row>
    <row r="3001" spans="1:20" x14ac:dyDescent="0.35">
      <c r="A3001" s="11" t="s">
        <v>45</v>
      </c>
      <c r="B3001">
        <v>3000</v>
      </c>
      <c r="C3001" t="s">
        <v>167</v>
      </c>
      <c r="E3001" t="s">
        <v>163</v>
      </c>
      <c r="F3001" s="12">
        <v>4461443</v>
      </c>
      <c r="G3001" t="s">
        <v>48</v>
      </c>
      <c r="H3001" t="s">
        <v>48</v>
      </c>
      <c r="I3001" t="s">
        <v>48</v>
      </c>
      <c r="J3001" s="13">
        <v>45300</v>
      </c>
      <c r="K3001" s="13">
        <v>45300</v>
      </c>
      <c r="L3001" s="13">
        <v>45300</v>
      </c>
      <c r="N3001" t="s">
        <v>500</v>
      </c>
      <c r="O3001" t="s">
        <v>51</v>
      </c>
      <c r="Q3001" t="s">
        <v>52</v>
      </c>
      <c r="S3001" t="s">
        <v>53</v>
      </c>
      <c r="T3001" t="s">
        <v>53</v>
      </c>
    </row>
    <row r="3002" spans="1:20" x14ac:dyDescent="0.35">
      <c r="A3002" s="11" t="s">
        <v>45</v>
      </c>
      <c r="B3002">
        <v>3001</v>
      </c>
      <c r="C3002" t="s">
        <v>56</v>
      </c>
      <c r="E3002" t="s">
        <v>163</v>
      </c>
      <c r="F3002" s="12">
        <v>4461346</v>
      </c>
      <c r="G3002" t="s">
        <v>48</v>
      </c>
      <c r="H3002" t="s">
        <v>48</v>
      </c>
      <c r="I3002" t="s">
        <v>48</v>
      </c>
      <c r="J3002" s="13">
        <v>45300</v>
      </c>
      <c r="K3002" s="13">
        <v>45300</v>
      </c>
      <c r="L3002" s="13">
        <v>45300</v>
      </c>
      <c r="N3002" t="s">
        <v>193</v>
      </c>
      <c r="O3002" t="s">
        <v>51</v>
      </c>
      <c r="Q3002" t="s">
        <v>52</v>
      </c>
      <c r="S3002" t="s">
        <v>53</v>
      </c>
      <c r="T3002" t="s">
        <v>53</v>
      </c>
    </row>
    <row r="3003" spans="1:20" x14ac:dyDescent="0.35">
      <c r="A3003" s="11" t="s">
        <v>45</v>
      </c>
      <c r="B3003">
        <v>3002</v>
      </c>
      <c r="C3003" t="s">
        <v>58</v>
      </c>
      <c r="E3003" t="s">
        <v>170</v>
      </c>
      <c r="F3003" s="12">
        <v>4473123</v>
      </c>
      <c r="G3003" t="s">
        <v>48</v>
      </c>
      <c r="H3003" t="s">
        <v>48</v>
      </c>
      <c r="I3003" t="s">
        <v>48</v>
      </c>
      <c r="J3003" s="13">
        <v>45300</v>
      </c>
      <c r="K3003" s="13">
        <v>45300</v>
      </c>
      <c r="L3003" s="13">
        <v>45300</v>
      </c>
      <c r="N3003" t="s">
        <v>193</v>
      </c>
      <c r="O3003" t="s">
        <v>51</v>
      </c>
      <c r="Q3003" t="s">
        <v>52</v>
      </c>
      <c r="S3003" t="s">
        <v>53</v>
      </c>
      <c r="T3003" t="s">
        <v>53</v>
      </c>
    </row>
    <row r="3004" spans="1:20" x14ac:dyDescent="0.35">
      <c r="A3004" s="11" t="s">
        <v>45</v>
      </c>
      <c r="B3004">
        <v>3003</v>
      </c>
      <c r="C3004" t="s">
        <v>167</v>
      </c>
      <c r="E3004" t="s">
        <v>47</v>
      </c>
      <c r="F3004" s="12">
        <v>4473124</v>
      </c>
      <c r="G3004" t="s">
        <v>48</v>
      </c>
      <c r="H3004" t="s">
        <v>48</v>
      </c>
      <c r="I3004" t="s">
        <v>48</v>
      </c>
      <c r="J3004" s="13">
        <v>45300</v>
      </c>
      <c r="K3004" s="13">
        <v>45300</v>
      </c>
      <c r="L3004" s="13">
        <v>45300</v>
      </c>
      <c r="N3004" t="s">
        <v>194</v>
      </c>
      <c r="O3004" t="s">
        <v>169</v>
      </c>
      <c r="Q3004" t="s">
        <v>52</v>
      </c>
      <c r="S3004" t="s">
        <v>53</v>
      </c>
      <c r="T3004" t="s">
        <v>53</v>
      </c>
    </row>
    <row r="3005" spans="1:20" x14ac:dyDescent="0.35">
      <c r="A3005" s="11" t="s">
        <v>45</v>
      </c>
      <c r="B3005">
        <v>3004</v>
      </c>
      <c r="C3005" t="s">
        <v>167</v>
      </c>
      <c r="E3005" t="s">
        <v>47</v>
      </c>
      <c r="F3005" s="12">
        <v>4473125</v>
      </c>
      <c r="G3005" t="s">
        <v>48</v>
      </c>
      <c r="H3005" t="s">
        <v>48</v>
      </c>
      <c r="I3005" t="s">
        <v>48</v>
      </c>
      <c r="J3005" s="13">
        <v>45300</v>
      </c>
      <c r="K3005" s="13">
        <v>45300</v>
      </c>
      <c r="L3005" s="13">
        <v>45300</v>
      </c>
      <c r="N3005" t="s">
        <v>194</v>
      </c>
      <c r="O3005" t="s">
        <v>169</v>
      </c>
      <c r="Q3005" t="s">
        <v>52</v>
      </c>
      <c r="S3005" t="s">
        <v>53</v>
      </c>
      <c r="T3005" t="s">
        <v>53</v>
      </c>
    </row>
    <row r="3006" spans="1:20" x14ac:dyDescent="0.35">
      <c r="A3006" s="11" t="s">
        <v>45</v>
      </c>
      <c r="B3006">
        <v>3005</v>
      </c>
      <c r="C3006" t="s">
        <v>162</v>
      </c>
      <c r="E3006" t="s">
        <v>163</v>
      </c>
      <c r="F3006" s="12">
        <v>4460470</v>
      </c>
      <c r="G3006" t="s">
        <v>48</v>
      </c>
      <c r="H3006" t="s">
        <v>48</v>
      </c>
      <c r="I3006" t="s">
        <v>48</v>
      </c>
      <c r="J3006" s="13">
        <v>45300</v>
      </c>
      <c r="K3006" s="13">
        <v>45300</v>
      </c>
      <c r="L3006" s="13">
        <v>45300</v>
      </c>
      <c r="N3006" t="s">
        <v>501</v>
      </c>
      <c r="O3006" t="s">
        <v>51</v>
      </c>
      <c r="Q3006" t="s">
        <v>52</v>
      </c>
      <c r="S3006" t="s">
        <v>53</v>
      </c>
      <c r="T3006" t="s">
        <v>53</v>
      </c>
    </row>
    <row r="3007" spans="1:20" x14ac:dyDescent="0.35">
      <c r="A3007" s="11" t="s">
        <v>45</v>
      </c>
      <c r="B3007">
        <v>3006</v>
      </c>
      <c r="C3007" t="s">
        <v>105</v>
      </c>
      <c r="E3007" t="s">
        <v>163</v>
      </c>
      <c r="F3007" s="12">
        <v>4461289</v>
      </c>
      <c r="G3007" t="s">
        <v>48</v>
      </c>
      <c r="H3007" t="s">
        <v>48</v>
      </c>
      <c r="I3007" t="s">
        <v>48</v>
      </c>
      <c r="J3007" s="13">
        <v>45300</v>
      </c>
      <c r="K3007" s="13">
        <v>45300</v>
      </c>
      <c r="L3007" s="13">
        <v>45300</v>
      </c>
      <c r="N3007" t="s">
        <v>195</v>
      </c>
      <c r="O3007" t="s">
        <v>51</v>
      </c>
      <c r="Q3007" t="s">
        <v>52</v>
      </c>
      <c r="S3007" t="s">
        <v>53</v>
      </c>
      <c r="T3007" t="s">
        <v>53</v>
      </c>
    </row>
    <row r="3008" spans="1:20" x14ac:dyDescent="0.35">
      <c r="A3008" s="11" t="s">
        <v>45</v>
      </c>
      <c r="B3008">
        <v>3007</v>
      </c>
      <c r="C3008" t="s">
        <v>162</v>
      </c>
      <c r="E3008" t="s">
        <v>163</v>
      </c>
      <c r="F3008" s="12">
        <v>4461242</v>
      </c>
      <c r="G3008" t="s">
        <v>48</v>
      </c>
      <c r="H3008" t="s">
        <v>48</v>
      </c>
      <c r="I3008" t="s">
        <v>48</v>
      </c>
      <c r="J3008" s="13">
        <v>45300</v>
      </c>
      <c r="K3008" s="13">
        <v>45300</v>
      </c>
      <c r="L3008" s="13">
        <v>45300</v>
      </c>
      <c r="N3008" t="s">
        <v>196</v>
      </c>
      <c r="O3008" t="s">
        <v>51</v>
      </c>
      <c r="Q3008" t="s">
        <v>52</v>
      </c>
      <c r="S3008" t="s">
        <v>53</v>
      </c>
      <c r="T3008" t="s">
        <v>53</v>
      </c>
    </row>
    <row r="3009" spans="1:20" x14ac:dyDescent="0.35">
      <c r="A3009" s="11" t="s">
        <v>45</v>
      </c>
      <c r="B3009">
        <v>3008</v>
      </c>
      <c r="C3009" t="s">
        <v>162</v>
      </c>
      <c r="E3009" t="s">
        <v>163</v>
      </c>
      <c r="F3009" s="12">
        <v>4461432</v>
      </c>
      <c r="G3009" t="s">
        <v>48</v>
      </c>
      <c r="H3009" t="s">
        <v>48</v>
      </c>
      <c r="I3009" t="s">
        <v>48</v>
      </c>
      <c r="J3009" s="13">
        <v>45300</v>
      </c>
      <c r="K3009" s="13">
        <v>45300</v>
      </c>
      <c r="L3009" s="13">
        <v>45300</v>
      </c>
      <c r="N3009" t="s">
        <v>197</v>
      </c>
      <c r="O3009" t="s">
        <v>51</v>
      </c>
      <c r="Q3009" t="s">
        <v>52</v>
      </c>
      <c r="S3009" t="s">
        <v>53</v>
      </c>
      <c r="T3009" t="s">
        <v>53</v>
      </c>
    </row>
    <row r="3010" spans="1:20" x14ac:dyDescent="0.35">
      <c r="A3010" s="11" t="s">
        <v>45</v>
      </c>
      <c r="B3010">
        <v>3009</v>
      </c>
      <c r="C3010" t="s">
        <v>162</v>
      </c>
      <c r="E3010" t="s">
        <v>170</v>
      </c>
      <c r="F3010" s="12">
        <v>4473126</v>
      </c>
      <c r="G3010" t="s">
        <v>49</v>
      </c>
      <c r="H3010" t="s">
        <v>49</v>
      </c>
      <c r="I3010" t="s">
        <v>49</v>
      </c>
      <c r="J3010" s="13">
        <v>45300</v>
      </c>
      <c r="K3010" s="13">
        <v>45300</v>
      </c>
      <c r="L3010" s="13">
        <v>45300</v>
      </c>
      <c r="N3010" t="s">
        <v>197</v>
      </c>
      <c r="O3010" t="s">
        <v>51</v>
      </c>
      <c r="Q3010" t="s">
        <v>52</v>
      </c>
      <c r="S3010" t="s">
        <v>53</v>
      </c>
      <c r="T3010" t="s">
        <v>53</v>
      </c>
    </row>
    <row r="3011" spans="1:20" x14ac:dyDescent="0.35">
      <c r="A3011" s="11" t="s">
        <v>45</v>
      </c>
      <c r="B3011">
        <v>3010</v>
      </c>
      <c r="C3011" t="s">
        <v>105</v>
      </c>
      <c r="E3011" t="s">
        <v>163</v>
      </c>
      <c r="F3011" s="12">
        <v>4461449</v>
      </c>
      <c r="G3011" t="s">
        <v>48</v>
      </c>
      <c r="H3011" t="s">
        <v>48</v>
      </c>
      <c r="I3011" t="s">
        <v>48</v>
      </c>
      <c r="J3011" s="13">
        <v>45300</v>
      </c>
      <c r="K3011" s="13">
        <v>45300</v>
      </c>
      <c r="L3011" s="13">
        <v>45300</v>
      </c>
      <c r="N3011" t="s">
        <v>502</v>
      </c>
      <c r="O3011" t="s">
        <v>188</v>
      </c>
      <c r="Q3011" t="s">
        <v>52</v>
      </c>
      <c r="S3011" t="s">
        <v>53</v>
      </c>
      <c r="T3011" t="s">
        <v>53</v>
      </c>
    </row>
    <row r="3012" spans="1:20" x14ac:dyDescent="0.35">
      <c r="A3012" s="11" t="s">
        <v>45</v>
      </c>
      <c r="B3012">
        <v>3011</v>
      </c>
      <c r="C3012" t="s">
        <v>167</v>
      </c>
      <c r="E3012" t="s">
        <v>163</v>
      </c>
      <c r="F3012" s="12">
        <v>4461380</v>
      </c>
      <c r="G3012" t="s">
        <v>48</v>
      </c>
      <c r="H3012" t="s">
        <v>48</v>
      </c>
      <c r="I3012" t="s">
        <v>48</v>
      </c>
      <c r="J3012" s="13">
        <v>45300</v>
      </c>
      <c r="K3012" s="13">
        <v>45300</v>
      </c>
      <c r="L3012" s="13">
        <v>45300</v>
      </c>
      <c r="N3012" t="s">
        <v>198</v>
      </c>
      <c r="O3012" t="s">
        <v>169</v>
      </c>
      <c r="Q3012" t="s">
        <v>52</v>
      </c>
      <c r="S3012" t="s">
        <v>53</v>
      </c>
      <c r="T3012" t="s">
        <v>53</v>
      </c>
    </row>
    <row r="3013" spans="1:20" x14ac:dyDescent="0.35">
      <c r="A3013" s="11" t="s">
        <v>45</v>
      </c>
      <c r="B3013">
        <v>3012</v>
      </c>
      <c r="C3013" t="s">
        <v>58</v>
      </c>
      <c r="E3013" t="s">
        <v>170</v>
      </c>
      <c r="F3013" s="12">
        <v>4473127</v>
      </c>
      <c r="G3013" t="s">
        <v>48</v>
      </c>
      <c r="H3013" t="s">
        <v>48</v>
      </c>
      <c r="I3013" t="s">
        <v>48</v>
      </c>
      <c r="J3013" s="13">
        <v>45300</v>
      </c>
      <c r="K3013" s="13">
        <v>45300</v>
      </c>
      <c r="L3013" s="13">
        <v>45300</v>
      </c>
      <c r="N3013" t="s">
        <v>198</v>
      </c>
      <c r="O3013" t="s">
        <v>169</v>
      </c>
      <c r="Q3013" t="s">
        <v>52</v>
      </c>
      <c r="S3013" t="s">
        <v>53</v>
      </c>
      <c r="T3013" t="s">
        <v>53</v>
      </c>
    </row>
    <row r="3014" spans="1:20" x14ac:dyDescent="0.35">
      <c r="A3014" s="11" t="s">
        <v>45</v>
      </c>
      <c r="B3014">
        <v>3013</v>
      </c>
      <c r="C3014" t="s">
        <v>58</v>
      </c>
      <c r="E3014" t="s">
        <v>163</v>
      </c>
      <c r="F3014" s="12">
        <v>4461357</v>
      </c>
      <c r="G3014" t="s">
        <v>48</v>
      </c>
      <c r="H3014" t="s">
        <v>48</v>
      </c>
      <c r="I3014" t="s">
        <v>48</v>
      </c>
      <c r="J3014" s="13">
        <v>45300</v>
      </c>
      <c r="K3014" s="13">
        <v>45300</v>
      </c>
      <c r="L3014" s="13">
        <v>45300</v>
      </c>
      <c r="N3014" t="s">
        <v>503</v>
      </c>
      <c r="O3014" t="s">
        <v>82</v>
      </c>
      <c r="Q3014" t="s">
        <v>52</v>
      </c>
      <c r="S3014" t="s">
        <v>53</v>
      </c>
      <c r="T3014" t="s">
        <v>53</v>
      </c>
    </row>
    <row r="3015" spans="1:20" x14ac:dyDescent="0.35">
      <c r="A3015" s="11" t="s">
        <v>45</v>
      </c>
      <c r="B3015">
        <v>3014</v>
      </c>
      <c r="C3015" t="s">
        <v>58</v>
      </c>
      <c r="E3015" t="s">
        <v>170</v>
      </c>
      <c r="F3015" s="12">
        <v>4473128</v>
      </c>
      <c r="G3015" t="s">
        <v>48</v>
      </c>
      <c r="H3015" t="s">
        <v>48</v>
      </c>
      <c r="I3015" t="s">
        <v>48</v>
      </c>
      <c r="J3015" s="13">
        <v>45300</v>
      </c>
      <c r="K3015" s="13">
        <v>45300</v>
      </c>
      <c r="L3015" s="13">
        <v>45300</v>
      </c>
      <c r="N3015" t="s">
        <v>503</v>
      </c>
      <c r="O3015" t="s">
        <v>82</v>
      </c>
      <c r="Q3015" t="s">
        <v>52</v>
      </c>
      <c r="S3015" t="s">
        <v>53</v>
      </c>
      <c r="T3015" t="s">
        <v>53</v>
      </c>
    </row>
    <row r="3016" spans="1:20" x14ac:dyDescent="0.35">
      <c r="A3016" s="11" t="s">
        <v>45</v>
      </c>
      <c r="B3016">
        <v>3015</v>
      </c>
      <c r="C3016" t="s">
        <v>58</v>
      </c>
      <c r="E3016" t="s">
        <v>163</v>
      </c>
      <c r="F3016" s="12">
        <v>4461400</v>
      </c>
      <c r="G3016" t="s">
        <v>48</v>
      </c>
      <c r="H3016" t="s">
        <v>48</v>
      </c>
      <c r="I3016" t="s">
        <v>49</v>
      </c>
      <c r="J3016" s="13">
        <v>45300</v>
      </c>
      <c r="K3016" s="13">
        <v>45300</v>
      </c>
      <c r="L3016" s="13">
        <v>45300</v>
      </c>
      <c r="N3016" t="s">
        <v>504</v>
      </c>
      <c r="O3016" t="s">
        <v>169</v>
      </c>
      <c r="Q3016" t="s">
        <v>52</v>
      </c>
      <c r="S3016" t="s">
        <v>53</v>
      </c>
      <c r="T3016" t="s">
        <v>53</v>
      </c>
    </row>
    <row r="3017" spans="1:20" x14ac:dyDescent="0.35">
      <c r="A3017" s="11" t="s">
        <v>45</v>
      </c>
      <c r="B3017">
        <v>3016</v>
      </c>
      <c r="C3017" t="s">
        <v>167</v>
      </c>
      <c r="E3017" t="s">
        <v>163</v>
      </c>
      <c r="F3017" s="12">
        <v>4461569</v>
      </c>
      <c r="G3017" t="s">
        <v>48</v>
      </c>
      <c r="H3017" t="s">
        <v>48</v>
      </c>
      <c r="I3017" t="s">
        <v>48</v>
      </c>
      <c r="J3017" s="13">
        <v>45300</v>
      </c>
      <c r="K3017" s="13">
        <v>45301</v>
      </c>
      <c r="L3017" s="13">
        <v>45301</v>
      </c>
      <c r="N3017" t="s">
        <v>199</v>
      </c>
      <c r="O3017" t="s">
        <v>169</v>
      </c>
      <c r="Q3017" t="s">
        <v>52</v>
      </c>
      <c r="S3017" t="s">
        <v>53</v>
      </c>
      <c r="T3017" t="s">
        <v>53</v>
      </c>
    </row>
    <row r="3018" spans="1:20" x14ac:dyDescent="0.35">
      <c r="A3018" s="11" t="s">
        <v>45</v>
      </c>
      <c r="B3018">
        <v>3017</v>
      </c>
      <c r="C3018" t="s">
        <v>80</v>
      </c>
      <c r="E3018" t="s">
        <v>163</v>
      </c>
      <c r="F3018" s="12">
        <v>4461442</v>
      </c>
      <c r="G3018" t="s">
        <v>48</v>
      </c>
      <c r="H3018" t="s">
        <v>48</v>
      </c>
      <c r="I3018" t="s">
        <v>48</v>
      </c>
      <c r="J3018" s="13">
        <v>45300</v>
      </c>
      <c r="K3018" s="13">
        <v>45300</v>
      </c>
      <c r="L3018" s="13">
        <v>45300</v>
      </c>
      <c r="N3018" t="s">
        <v>505</v>
      </c>
      <c r="O3018" t="s">
        <v>82</v>
      </c>
      <c r="Q3018" t="s">
        <v>52</v>
      </c>
      <c r="S3018" t="s">
        <v>53</v>
      </c>
      <c r="T3018" t="s">
        <v>53</v>
      </c>
    </row>
    <row r="3019" spans="1:20" x14ac:dyDescent="0.35">
      <c r="A3019" s="11" t="s">
        <v>45</v>
      </c>
      <c r="B3019">
        <v>3018</v>
      </c>
      <c r="C3019" t="s">
        <v>56</v>
      </c>
      <c r="E3019" t="s">
        <v>163</v>
      </c>
      <c r="F3019" s="12">
        <v>4461410</v>
      </c>
      <c r="G3019" t="s">
        <v>48</v>
      </c>
      <c r="H3019" t="s">
        <v>48</v>
      </c>
      <c r="I3019" t="s">
        <v>48</v>
      </c>
      <c r="J3019" s="13">
        <v>45300</v>
      </c>
      <c r="K3019" s="13">
        <v>45300</v>
      </c>
      <c r="L3019" s="13">
        <v>45300</v>
      </c>
      <c r="N3019" t="s">
        <v>211</v>
      </c>
      <c r="O3019" t="s">
        <v>169</v>
      </c>
      <c r="Q3019" t="s">
        <v>52</v>
      </c>
      <c r="S3019" t="s">
        <v>53</v>
      </c>
      <c r="T3019" t="s">
        <v>53</v>
      </c>
    </row>
    <row r="3020" spans="1:20" x14ac:dyDescent="0.35">
      <c r="A3020" s="11" t="s">
        <v>45</v>
      </c>
      <c r="B3020">
        <v>3019</v>
      </c>
      <c r="C3020" t="s">
        <v>162</v>
      </c>
      <c r="E3020" t="s">
        <v>170</v>
      </c>
      <c r="F3020" s="12">
        <v>4473129</v>
      </c>
      <c r="G3020" t="s">
        <v>48</v>
      </c>
      <c r="H3020" t="s">
        <v>48</v>
      </c>
      <c r="I3020" t="s">
        <v>48</v>
      </c>
      <c r="J3020" s="13">
        <v>45300</v>
      </c>
      <c r="K3020" s="13">
        <v>45300</v>
      </c>
      <c r="L3020" s="13">
        <v>45300</v>
      </c>
      <c r="N3020" t="s">
        <v>211</v>
      </c>
      <c r="O3020" t="s">
        <v>169</v>
      </c>
      <c r="Q3020" t="s">
        <v>52</v>
      </c>
      <c r="S3020" t="s">
        <v>53</v>
      </c>
      <c r="T3020" t="s">
        <v>53</v>
      </c>
    </row>
    <row r="3021" spans="1:20" x14ac:dyDescent="0.35">
      <c r="A3021" s="11" t="s">
        <v>45</v>
      </c>
      <c r="B3021">
        <v>3020</v>
      </c>
      <c r="C3021" t="s">
        <v>172</v>
      </c>
      <c r="E3021" t="s">
        <v>163</v>
      </c>
      <c r="F3021" s="12">
        <v>4461407</v>
      </c>
      <c r="G3021" t="s">
        <v>48</v>
      </c>
      <c r="H3021" t="s">
        <v>48</v>
      </c>
      <c r="I3021" t="s">
        <v>48</v>
      </c>
      <c r="J3021" s="13">
        <v>45300</v>
      </c>
      <c r="K3021" s="13">
        <v>45300</v>
      </c>
      <c r="L3021" s="13">
        <v>45300</v>
      </c>
      <c r="N3021" t="s">
        <v>509</v>
      </c>
      <c r="O3021" t="s">
        <v>51</v>
      </c>
      <c r="Q3021" t="s">
        <v>52</v>
      </c>
      <c r="S3021" t="s">
        <v>53</v>
      </c>
      <c r="T3021" t="s">
        <v>53</v>
      </c>
    </row>
    <row r="3022" spans="1:20" x14ac:dyDescent="0.35">
      <c r="A3022" s="11" t="s">
        <v>45</v>
      </c>
      <c r="B3022">
        <v>3021</v>
      </c>
      <c r="C3022" t="s">
        <v>105</v>
      </c>
      <c r="E3022" t="s">
        <v>163</v>
      </c>
      <c r="F3022" s="12">
        <v>4461302</v>
      </c>
      <c r="G3022" t="s">
        <v>48</v>
      </c>
      <c r="H3022" t="s">
        <v>48</v>
      </c>
      <c r="I3022" t="s">
        <v>48</v>
      </c>
      <c r="J3022" s="13">
        <v>45300</v>
      </c>
      <c r="K3022" s="13">
        <v>45300</v>
      </c>
      <c r="L3022" s="13">
        <v>45300</v>
      </c>
      <c r="N3022" t="s">
        <v>200</v>
      </c>
      <c r="O3022" t="s">
        <v>51</v>
      </c>
      <c r="Q3022" t="s">
        <v>52</v>
      </c>
      <c r="S3022" t="s">
        <v>53</v>
      </c>
      <c r="T3022" t="s">
        <v>53</v>
      </c>
    </row>
    <row r="3023" spans="1:20" x14ac:dyDescent="0.35">
      <c r="A3023" s="11" t="s">
        <v>45</v>
      </c>
      <c r="B3023">
        <v>3022</v>
      </c>
      <c r="C3023" t="s">
        <v>167</v>
      </c>
      <c r="E3023" t="s">
        <v>163</v>
      </c>
      <c r="F3023" s="12">
        <v>4461728</v>
      </c>
      <c r="G3023" t="s">
        <v>48</v>
      </c>
      <c r="H3023" t="s">
        <v>48</v>
      </c>
      <c r="I3023" t="s">
        <v>48</v>
      </c>
      <c r="J3023" s="13">
        <v>45300</v>
      </c>
      <c r="K3023" s="13">
        <v>45301</v>
      </c>
      <c r="L3023" s="13">
        <v>45301</v>
      </c>
      <c r="N3023" t="s">
        <v>201</v>
      </c>
      <c r="O3023" t="s">
        <v>188</v>
      </c>
      <c r="Q3023" t="s">
        <v>52</v>
      </c>
      <c r="S3023" t="s">
        <v>53</v>
      </c>
      <c r="T3023" t="s">
        <v>53</v>
      </c>
    </row>
    <row r="3024" spans="1:20" x14ac:dyDescent="0.35">
      <c r="A3024" s="11" t="s">
        <v>45</v>
      </c>
      <c r="B3024">
        <v>3023</v>
      </c>
      <c r="C3024" t="s">
        <v>58</v>
      </c>
      <c r="E3024" t="s">
        <v>163</v>
      </c>
      <c r="F3024" s="12">
        <v>4461541</v>
      </c>
      <c r="G3024" t="s">
        <v>48</v>
      </c>
      <c r="H3024" t="s">
        <v>48</v>
      </c>
      <c r="I3024" t="s">
        <v>48</v>
      </c>
      <c r="J3024" s="13">
        <v>45300</v>
      </c>
      <c r="K3024" s="13">
        <v>45301</v>
      </c>
      <c r="L3024" s="13">
        <v>45301</v>
      </c>
      <c r="N3024" t="s">
        <v>202</v>
      </c>
      <c r="O3024" t="s">
        <v>51</v>
      </c>
      <c r="Q3024" t="s">
        <v>52</v>
      </c>
      <c r="S3024" t="s">
        <v>53</v>
      </c>
      <c r="T3024" t="s">
        <v>53</v>
      </c>
    </row>
    <row r="3025" spans="1:20" x14ac:dyDescent="0.35">
      <c r="A3025" s="11" t="s">
        <v>45</v>
      </c>
      <c r="B3025">
        <v>3024</v>
      </c>
      <c r="C3025" t="s">
        <v>172</v>
      </c>
      <c r="E3025" t="s">
        <v>163</v>
      </c>
      <c r="F3025" s="12">
        <v>4461695</v>
      </c>
      <c r="G3025" t="s">
        <v>48</v>
      </c>
      <c r="H3025" t="s">
        <v>48</v>
      </c>
      <c r="I3025" t="s">
        <v>48</v>
      </c>
      <c r="J3025" s="13">
        <v>45300</v>
      </c>
      <c r="K3025" s="13">
        <v>45301</v>
      </c>
      <c r="L3025" s="13">
        <v>45301</v>
      </c>
      <c r="N3025" t="s">
        <v>203</v>
      </c>
      <c r="O3025" t="s">
        <v>51</v>
      </c>
      <c r="Q3025" t="s">
        <v>52</v>
      </c>
      <c r="S3025" t="s">
        <v>53</v>
      </c>
      <c r="T3025" t="s">
        <v>53</v>
      </c>
    </row>
    <row r="3026" spans="1:20" x14ac:dyDescent="0.35">
      <c r="A3026" s="11" t="s">
        <v>45</v>
      </c>
      <c r="B3026">
        <v>3025</v>
      </c>
      <c r="C3026" t="s">
        <v>105</v>
      </c>
      <c r="E3026" t="s">
        <v>163</v>
      </c>
      <c r="F3026" s="12">
        <v>4461767</v>
      </c>
      <c r="G3026" t="s">
        <v>48</v>
      </c>
      <c r="H3026" t="s">
        <v>48</v>
      </c>
      <c r="I3026" t="s">
        <v>48</v>
      </c>
      <c r="J3026" s="13">
        <v>45300</v>
      </c>
      <c r="K3026" s="13">
        <v>45301</v>
      </c>
      <c r="L3026" s="13">
        <v>45301</v>
      </c>
      <c r="N3026" t="s">
        <v>204</v>
      </c>
      <c r="O3026" t="s">
        <v>188</v>
      </c>
      <c r="Q3026" t="s">
        <v>52</v>
      </c>
      <c r="S3026" t="s">
        <v>53</v>
      </c>
      <c r="T3026" t="s">
        <v>53</v>
      </c>
    </row>
    <row r="3027" spans="1:20" x14ac:dyDescent="0.35">
      <c r="A3027" s="11" t="s">
        <v>45</v>
      </c>
      <c r="B3027">
        <v>3026</v>
      </c>
      <c r="C3027" t="s">
        <v>56</v>
      </c>
      <c r="E3027" t="s">
        <v>163</v>
      </c>
      <c r="F3027" s="12">
        <v>4461735</v>
      </c>
      <c r="G3027" t="s">
        <v>48</v>
      </c>
      <c r="H3027" t="s">
        <v>48</v>
      </c>
      <c r="I3027" t="s">
        <v>48</v>
      </c>
      <c r="J3027" s="13">
        <v>45300</v>
      </c>
      <c r="K3027" s="13">
        <v>45301</v>
      </c>
      <c r="L3027" s="13">
        <v>45301</v>
      </c>
      <c r="N3027" t="s">
        <v>205</v>
      </c>
      <c r="O3027" t="s">
        <v>169</v>
      </c>
      <c r="Q3027" t="s">
        <v>52</v>
      </c>
      <c r="S3027" t="s">
        <v>53</v>
      </c>
      <c r="T3027" t="s">
        <v>53</v>
      </c>
    </row>
    <row r="3028" spans="1:20" x14ac:dyDescent="0.35">
      <c r="A3028" s="11" t="s">
        <v>45</v>
      </c>
      <c r="B3028">
        <v>3027</v>
      </c>
      <c r="C3028" t="s">
        <v>122</v>
      </c>
      <c r="E3028" t="s">
        <v>163</v>
      </c>
      <c r="F3028" s="12">
        <v>4461344</v>
      </c>
      <c r="G3028" t="s">
        <v>48</v>
      </c>
      <c r="H3028" t="s">
        <v>48</v>
      </c>
      <c r="I3028" t="s">
        <v>48</v>
      </c>
      <c r="J3028" s="13">
        <v>45300</v>
      </c>
      <c r="K3028" s="13">
        <v>45300</v>
      </c>
      <c r="L3028" s="13">
        <v>45301</v>
      </c>
      <c r="N3028" t="s">
        <v>207</v>
      </c>
      <c r="O3028" t="s">
        <v>51</v>
      </c>
      <c r="Q3028" t="s">
        <v>52</v>
      </c>
      <c r="S3028" t="s">
        <v>53</v>
      </c>
      <c r="T3028" t="s">
        <v>53</v>
      </c>
    </row>
    <row r="3029" spans="1:20" x14ac:dyDescent="0.35">
      <c r="A3029" s="11" t="s">
        <v>45</v>
      </c>
      <c r="B3029">
        <v>3028</v>
      </c>
      <c r="C3029" t="s">
        <v>58</v>
      </c>
      <c r="E3029" t="s">
        <v>163</v>
      </c>
      <c r="F3029" s="12">
        <v>4461408</v>
      </c>
      <c r="G3029" t="s">
        <v>48</v>
      </c>
      <c r="H3029" t="s">
        <v>48</v>
      </c>
      <c r="I3029" t="s">
        <v>48</v>
      </c>
      <c r="J3029" s="13">
        <v>45300</v>
      </c>
      <c r="K3029" s="13">
        <v>45300</v>
      </c>
      <c r="L3029" s="13">
        <v>45300</v>
      </c>
      <c r="N3029" t="s">
        <v>506</v>
      </c>
      <c r="O3029" t="s">
        <v>169</v>
      </c>
      <c r="Q3029" t="s">
        <v>52</v>
      </c>
      <c r="S3029" t="s">
        <v>53</v>
      </c>
      <c r="T3029" t="s">
        <v>53</v>
      </c>
    </row>
    <row r="3030" spans="1:20" x14ac:dyDescent="0.35">
      <c r="A3030" s="11" t="s">
        <v>45</v>
      </c>
      <c r="B3030">
        <v>3029</v>
      </c>
      <c r="C3030" t="s">
        <v>58</v>
      </c>
      <c r="E3030" t="s">
        <v>170</v>
      </c>
      <c r="F3030" s="12">
        <v>4473704</v>
      </c>
      <c r="G3030" t="s">
        <v>48</v>
      </c>
      <c r="H3030" t="s">
        <v>48</v>
      </c>
      <c r="I3030" t="s">
        <v>48</v>
      </c>
      <c r="J3030" s="13">
        <v>45300</v>
      </c>
      <c r="K3030" s="13">
        <v>45300</v>
      </c>
      <c r="L3030" s="13">
        <v>45300</v>
      </c>
      <c r="N3030" t="s">
        <v>506</v>
      </c>
      <c r="O3030" t="s">
        <v>169</v>
      </c>
      <c r="Q3030" t="s">
        <v>52</v>
      </c>
      <c r="S3030" t="s">
        <v>53</v>
      </c>
      <c r="T3030" t="s">
        <v>53</v>
      </c>
    </row>
    <row r="3031" spans="1:20" x14ac:dyDescent="0.35">
      <c r="A3031" s="11" t="s">
        <v>45</v>
      </c>
      <c r="B3031">
        <v>3030</v>
      </c>
      <c r="C3031" t="s">
        <v>167</v>
      </c>
      <c r="E3031" t="s">
        <v>163</v>
      </c>
      <c r="F3031" s="12">
        <v>4461418</v>
      </c>
      <c r="G3031" t="s">
        <v>48</v>
      </c>
      <c r="H3031" t="s">
        <v>48</v>
      </c>
      <c r="I3031" t="s">
        <v>48</v>
      </c>
      <c r="J3031" s="13">
        <v>45300</v>
      </c>
      <c r="K3031" s="13">
        <v>45300</v>
      </c>
      <c r="L3031" s="13">
        <v>45300</v>
      </c>
      <c r="N3031" t="s">
        <v>507</v>
      </c>
      <c r="O3031" t="s">
        <v>169</v>
      </c>
      <c r="Q3031" t="s">
        <v>52</v>
      </c>
      <c r="S3031" t="s">
        <v>53</v>
      </c>
      <c r="T3031" t="s">
        <v>53</v>
      </c>
    </row>
    <row r="3032" spans="1:20" x14ac:dyDescent="0.35">
      <c r="A3032" s="11" t="s">
        <v>45</v>
      </c>
      <c r="B3032">
        <v>3031</v>
      </c>
      <c r="C3032" t="s">
        <v>167</v>
      </c>
      <c r="E3032" t="s">
        <v>170</v>
      </c>
      <c r="F3032" s="12">
        <v>4473705</v>
      </c>
      <c r="G3032" t="s">
        <v>48</v>
      </c>
      <c r="H3032" t="s">
        <v>48</v>
      </c>
      <c r="I3032" t="s">
        <v>48</v>
      </c>
      <c r="J3032" s="13">
        <v>45300</v>
      </c>
      <c r="K3032" s="13">
        <v>45300</v>
      </c>
      <c r="L3032" s="13">
        <v>45300</v>
      </c>
      <c r="N3032" t="s">
        <v>507</v>
      </c>
      <c r="O3032" t="s">
        <v>169</v>
      </c>
      <c r="Q3032" t="s">
        <v>52</v>
      </c>
      <c r="S3032" t="s">
        <v>53</v>
      </c>
      <c r="T3032" t="s">
        <v>53</v>
      </c>
    </row>
    <row r="3033" spans="1:20" x14ac:dyDescent="0.35">
      <c r="A3033" s="11" t="s">
        <v>45</v>
      </c>
      <c r="B3033">
        <v>3032</v>
      </c>
      <c r="C3033" t="s">
        <v>105</v>
      </c>
      <c r="E3033" t="s">
        <v>163</v>
      </c>
      <c r="F3033" s="12">
        <v>4461290</v>
      </c>
      <c r="G3033" t="s">
        <v>48</v>
      </c>
      <c r="H3033" t="s">
        <v>48</v>
      </c>
      <c r="I3033" t="s">
        <v>48</v>
      </c>
      <c r="J3033" s="13">
        <v>45300</v>
      </c>
      <c r="K3033" s="13">
        <v>45300</v>
      </c>
      <c r="L3033" s="13">
        <v>45300</v>
      </c>
      <c r="N3033" t="s">
        <v>208</v>
      </c>
      <c r="O3033" t="s">
        <v>51</v>
      </c>
      <c r="Q3033" t="s">
        <v>52</v>
      </c>
      <c r="S3033" t="s">
        <v>53</v>
      </c>
      <c r="T3033" t="s">
        <v>53</v>
      </c>
    </row>
    <row r="3034" spans="1:20" x14ac:dyDescent="0.35">
      <c r="A3034" s="11" t="s">
        <v>45</v>
      </c>
      <c r="B3034">
        <v>3033</v>
      </c>
      <c r="C3034" t="s">
        <v>105</v>
      </c>
      <c r="E3034" t="s">
        <v>170</v>
      </c>
      <c r="F3034" s="12">
        <v>4473706</v>
      </c>
      <c r="G3034" t="s">
        <v>48</v>
      </c>
      <c r="H3034" t="s">
        <v>48</v>
      </c>
      <c r="I3034" t="s">
        <v>48</v>
      </c>
      <c r="J3034" s="13">
        <v>45300</v>
      </c>
      <c r="K3034" s="13">
        <v>45300</v>
      </c>
      <c r="L3034" s="13">
        <v>45300</v>
      </c>
      <c r="N3034" t="s">
        <v>208</v>
      </c>
      <c r="O3034" t="s">
        <v>51</v>
      </c>
      <c r="Q3034" t="s">
        <v>52</v>
      </c>
      <c r="S3034" t="s">
        <v>53</v>
      </c>
      <c r="T3034" t="s">
        <v>53</v>
      </c>
    </row>
    <row r="3035" spans="1:20" x14ac:dyDescent="0.35">
      <c r="A3035" s="11" t="s">
        <v>45</v>
      </c>
      <c r="B3035">
        <v>3034</v>
      </c>
      <c r="C3035" t="s">
        <v>162</v>
      </c>
      <c r="E3035" t="s">
        <v>47</v>
      </c>
      <c r="F3035" s="12">
        <v>4473707</v>
      </c>
      <c r="G3035" t="s">
        <v>48</v>
      </c>
      <c r="H3035" t="s">
        <v>48</v>
      </c>
      <c r="I3035" t="s">
        <v>48</v>
      </c>
      <c r="J3035" s="13">
        <v>45300</v>
      </c>
      <c r="K3035" s="13">
        <v>45300</v>
      </c>
      <c r="L3035" s="13">
        <v>45300</v>
      </c>
      <c r="N3035" t="s">
        <v>508</v>
      </c>
      <c r="O3035" t="s">
        <v>51</v>
      </c>
      <c r="Q3035" t="s">
        <v>52</v>
      </c>
      <c r="S3035" t="s">
        <v>53</v>
      </c>
      <c r="T3035" t="s">
        <v>53</v>
      </c>
    </row>
    <row r="3036" spans="1:20" x14ac:dyDescent="0.35">
      <c r="A3036" s="11" t="s">
        <v>45</v>
      </c>
      <c r="B3036">
        <v>3035</v>
      </c>
      <c r="C3036" t="s">
        <v>167</v>
      </c>
      <c r="E3036" t="s">
        <v>163</v>
      </c>
      <c r="F3036" s="12">
        <v>4461299</v>
      </c>
      <c r="G3036" t="s">
        <v>48</v>
      </c>
      <c r="H3036" t="s">
        <v>48</v>
      </c>
      <c r="I3036" t="s">
        <v>48</v>
      </c>
      <c r="J3036" s="13">
        <v>45300</v>
      </c>
      <c r="K3036" s="13">
        <v>45300</v>
      </c>
      <c r="L3036" s="13">
        <v>45301</v>
      </c>
      <c r="N3036" t="s">
        <v>209</v>
      </c>
      <c r="O3036" t="s">
        <v>51</v>
      </c>
      <c r="Q3036" t="s">
        <v>52</v>
      </c>
      <c r="S3036" t="s">
        <v>53</v>
      </c>
      <c r="T3036" t="s">
        <v>53</v>
      </c>
    </row>
    <row r="3037" spans="1:20" x14ac:dyDescent="0.35">
      <c r="A3037" s="11" t="s">
        <v>45</v>
      </c>
      <c r="B3037">
        <v>3036</v>
      </c>
      <c r="C3037" t="s">
        <v>105</v>
      </c>
      <c r="E3037" t="s">
        <v>163</v>
      </c>
      <c r="F3037" s="12">
        <v>4461448</v>
      </c>
      <c r="G3037" t="s">
        <v>48</v>
      </c>
      <c r="H3037" t="s">
        <v>48</v>
      </c>
      <c r="I3037" t="s">
        <v>48</v>
      </c>
      <c r="J3037" s="13">
        <v>45300</v>
      </c>
      <c r="K3037" s="13">
        <v>45300</v>
      </c>
      <c r="L3037" s="13">
        <v>45301</v>
      </c>
      <c r="N3037" t="s">
        <v>212</v>
      </c>
      <c r="O3037" t="s">
        <v>188</v>
      </c>
      <c r="Q3037" t="s">
        <v>52</v>
      </c>
      <c r="S3037" t="s">
        <v>53</v>
      </c>
      <c r="T3037" t="s">
        <v>53</v>
      </c>
    </row>
    <row r="3038" spans="1:20" x14ac:dyDescent="0.35">
      <c r="A3038" s="11" t="s">
        <v>45</v>
      </c>
      <c r="B3038">
        <v>3037</v>
      </c>
      <c r="C3038" t="s">
        <v>56</v>
      </c>
      <c r="E3038" t="s">
        <v>163</v>
      </c>
      <c r="F3038" s="12">
        <v>4461347</v>
      </c>
      <c r="G3038" t="s">
        <v>48</v>
      </c>
      <c r="H3038" t="s">
        <v>48</v>
      </c>
      <c r="I3038" t="s">
        <v>48</v>
      </c>
      <c r="J3038" s="13">
        <v>45300</v>
      </c>
      <c r="K3038" s="13">
        <v>45300</v>
      </c>
      <c r="L3038" s="13">
        <v>45301</v>
      </c>
      <c r="N3038" t="s">
        <v>213</v>
      </c>
      <c r="O3038" t="s">
        <v>51</v>
      </c>
      <c r="Q3038" t="s">
        <v>52</v>
      </c>
      <c r="S3038" t="s">
        <v>53</v>
      </c>
      <c r="T3038" t="s">
        <v>53</v>
      </c>
    </row>
    <row r="3039" spans="1:20" x14ac:dyDescent="0.35">
      <c r="A3039" s="11" t="s">
        <v>45</v>
      </c>
      <c r="B3039">
        <v>3038</v>
      </c>
      <c r="C3039" t="s">
        <v>58</v>
      </c>
      <c r="E3039" t="s">
        <v>170</v>
      </c>
      <c r="F3039" s="12">
        <v>4473708</v>
      </c>
      <c r="G3039" t="s">
        <v>48</v>
      </c>
      <c r="H3039" t="s">
        <v>48</v>
      </c>
      <c r="I3039" t="s">
        <v>48</v>
      </c>
      <c r="J3039" s="13">
        <v>45300</v>
      </c>
      <c r="K3039" s="13">
        <v>45300</v>
      </c>
      <c r="L3039" s="13">
        <v>45301</v>
      </c>
      <c r="N3039" t="s">
        <v>213</v>
      </c>
      <c r="O3039" t="s">
        <v>51</v>
      </c>
      <c r="Q3039" t="s">
        <v>52</v>
      </c>
      <c r="S3039" t="s">
        <v>53</v>
      </c>
      <c r="T3039" t="s">
        <v>53</v>
      </c>
    </row>
    <row r="3040" spans="1:20" x14ac:dyDescent="0.35">
      <c r="A3040" s="11" t="s">
        <v>45</v>
      </c>
      <c r="B3040">
        <v>3039</v>
      </c>
      <c r="C3040" t="s">
        <v>162</v>
      </c>
      <c r="E3040" t="s">
        <v>170</v>
      </c>
      <c r="F3040" s="12">
        <v>4473130</v>
      </c>
      <c r="G3040" t="s">
        <v>49</v>
      </c>
      <c r="H3040" t="s">
        <v>49</v>
      </c>
      <c r="I3040" t="s">
        <v>49</v>
      </c>
      <c r="J3040" s="13">
        <v>45300</v>
      </c>
      <c r="K3040" s="13">
        <v>45300</v>
      </c>
      <c r="L3040" s="13">
        <v>45300</v>
      </c>
      <c r="N3040" t="s">
        <v>200</v>
      </c>
      <c r="O3040" t="s">
        <v>51</v>
      </c>
      <c r="Q3040" t="s">
        <v>52</v>
      </c>
      <c r="S3040" t="s">
        <v>53</v>
      </c>
      <c r="T3040" t="s">
        <v>53</v>
      </c>
    </row>
    <row r="3041" spans="1:20" x14ac:dyDescent="0.35">
      <c r="A3041" s="11" t="s">
        <v>45</v>
      </c>
      <c r="B3041">
        <v>3040</v>
      </c>
      <c r="C3041" t="s">
        <v>56</v>
      </c>
      <c r="E3041" t="s">
        <v>163</v>
      </c>
      <c r="F3041" s="12">
        <v>4461342</v>
      </c>
      <c r="G3041" t="s">
        <v>48</v>
      </c>
      <c r="H3041" t="s">
        <v>48</v>
      </c>
      <c r="I3041" t="s">
        <v>48</v>
      </c>
      <c r="J3041" s="13">
        <v>45300</v>
      </c>
      <c r="K3041" s="13">
        <v>45300</v>
      </c>
      <c r="L3041" s="13">
        <v>45300</v>
      </c>
      <c r="N3041" t="s">
        <v>510</v>
      </c>
      <c r="O3041" t="s">
        <v>51</v>
      </c>
      <c r="Q3041" t="s">
        <v>52</v>
      </c>
      <c r="S3041" t="s">
        <v>53</v>
      </c>
      <c r="T3041" t="s">
        <v>53</v>
      </c>
    </row>
    <row r="3042" spans="1:20" x14ac:dyDescent="0.35">
      <c r="A3042" s="11" t="s">
        <v>45</v>
      </c>
      <c r="B3042">
        <v>3041</v>
      </c>
      <c r="C3042" t="s">
        <v>58</v>
      </c>
      <c r="E3042" t="s">
        <v>163</v>
      </c>
      <c r="F3042" s="12">
        <v>4461323</v>
      </c>
      <c r="G3042" t="s">
        <v>48</v>
      </c>
      <c r="H3042" t="s">
        <v>48</v>
      </c>
      <c r="I3042" t="s">
        <v>48</v>
      </c>
      <c r="J3042" s="13">
        <v>45300</v>
      </c>
      <c r="K3042" s="13">
        <v>45300</v>
      </c>
      <c r="L3042" s="13">
        <v>45300</v>
      </c>
      <c r="N3042" t="s">
        <v>511</v>
      </c>
      <c r="O3042" t="s">
        <v>51</v>
      </c>
      <c r="Q3042" t="s">
        <v>52</v>
      </c>
      <c r="S3042" t="s">
        <v>53</v>
      </c>
      <c r="T3042" t="s">
        <v>53</v>
      </c>
    </row>
    <row r="3043" spans="1:20" x14ac:dyDescent="0.35">
      <c r="A3043" s="11" t="s">
        <v>45</v>
      </c>
      <c r="B3043">
        <v>3042</v>
      </c>
      <c r="C3043" t="s">
        <v>46</v>
      </c>
      <c r="E3043" t="s">
        <v>163</v>
      </c>
      <c r="F3043" s="12">
        <v>4461321</v>
      </c>
      <c r="G3043" t="s">
        <v>48</v>
      </c>
      <c r="H3043" t="s">
        <v>48</v>
      </c>
      <c r="I3043" t="s">
        <v>48</v>
      </c>
      <c r="J3043" s="13">
        <v>45300</v>
      </c>
      <c r="K3043" s="13">
        <v>45300</v>
      </c>
      <c r="L3043" s="13">
        <v>45300</v>
      </c>
      <c r="N3043" t="s">
        <v>512</v>
      </c>
      <c r="O3043" t="s">
        <v>82</v>
      </c>
      <c r="Q3043" t="s">
        <v>52</v>
      </c>
      <c r="S3043" t="s">
        <v>53</v>
      </c>
      <c r="T3043" t="s">
        <v>53</v>
      </c>
    </row>
    <row r="3044" spans="1:20" x14ac:dyDescent="0.35">
      <c r="A3044" s="11" t="s">
        <v>45</v>
      </c>
      <c r="B3044">
        <v>3043</v>
      </c>
      <c r="C3044" t="s">
        <v>167</v>
      </c>
      <c r="E3044" t="s">
        <v>163</v>
      </c>
      <c r="F3044" s="12">
        <v>4461385</v>
      </c>
      <c r="G3044" t="s">
        <v>48</v>
      </c>
      <c r="H3044" t="s">
        <v>48</v>
      </c>
      <c r="I3044" t="s">
        <v>48</v>
      </c>
      <c r="J3044" s="13">
        <v>45300</v>
      </c>
      <c r="K3044" s="13">
        <v>45300</v>
      </c>
      <c r="L3044" s="13">
        <v>45300</v>
      </c>
      <c r="N3044" t="s">
        <v>513</v>
      </c>
      <c r="O3044" t="s">
        <v>169</v>
      </c>
      <c r="Q3044" t="s">
        <v>52</v>
      </c>
      <c r="S3044" t="s">
        <v>53</v>
      </c>
      <c r="T3044" t="s">
        <v>53</v>
      </c>
    </row>
    <row r="3045" spans="1:20" x14ac:dyDescent="0.35">
      <c r="A3045" s="11" t="s">
        <v>45</v>
      </c>
      <c r="B3045">
        <v>3044</v>
      </c>
      <c r="C3045" t="s">
        <v>167</v>
      </c>
      <c r="E3045" t="s">
        <v>163</v>
      </c>
      <c r="F3045" s="12">
        <v>4461392</v>
      </c>
      <c r="G3045" t="s">
        <v>48</v>
      </c>
      <c r="H3045" t="s">
        <v>48</v>
      </c>
      <c r="I3045" t="s">
        <v>48</v>
      </c>
      <c r="J3045" s="13">
        <v>45300</v>
      </c>
      <c r="K3045" s="13">
        <v>45300</v>
      </c>
      <c r="L3045" s="13">
        <v>45300</v>
      </c>
      <c r="N3045" t="s">
        <v>514</v>
      </c>
      <c r="O3045" t="s">
        <v>169</v>
      </c>
      <c r="Q3045" t="s">
        <v>52</v>
      </c>
      <c r="S3045" t="s">
        <v>53</v>
      </c>
      <c r="T3045" t="s">
        <v>53</v>
      </c>
    </row>
    <row r="3046" spans="1:20" x14ac:dyDescent="0.35">
      <c r="A3046" s="11" t="s">
        <v>45</v>
      </c>
      <c r="B3046">
        <v>3045</v>
      </c>
      <c r="C3046" t="s">
        <v>162</v>
      </c>
      <c r="E3046" t="s">
        <v>163</v>
      </c>
      <c r="F3046" s="12">
        <v>4461246</v>
      </c>
      <c r="G3046" t="s">
        <v>48</v>
      </c>
      <c r="H3046" t="s">
        <v>48</v>
      </c>
      <c r="I3046" t="s">
        <v>48</v>
      </c>
      <c r="J3046" s="13">
        <v>45300</v>
      </c>
      <c r="K3046" s="13">
        <v>45300</v>
      </c>
      <c r="L3046" s="13">
        <v>45300</v>
      </c>
      <c r="N3046" t="s">
        <v>515</v>
      </c>
      <c r="O3046" t="s">
        <v>51</v>
      </c>
      <c r="Q3046" t="s">
        <v>52</v>
      </c>
      <c r="S3046" t="s">
        <v>53</v>
      </c>
      <c r="T3046" t="s">
        <v>53</v>
      </c>
    </row>
    <row r="3047" spans="1:20" x14ac:dyDescent="0.35">
      <c r="A3047" s="11" t="s">
        <v>45</v>
      </c>
      <c r="B3047">
        <v>3046</v>
      </c>
      <c r="C3047" t="s">
        <v>162</v>
      </c>
      <c r="E3047" t="s">
        <v>170</v>
      </c>
      <c r="F3047" s="12">
        <v>4473131</v>
      </c>
      <c r="G3047" t="s">
        <v>49</v>
      </c>
      <c r="H3047" t="s">
        <v>49</v>
      </c>
      <c r="I3047" t="s">
        <v>49</v>
      </c>
      <c r="J3047" s="13">
        <v>45300</v>
      </c>
      <c r="K3047" s="13">
        <v>45300</v>
      </c>
      <c r="L3047" s="13">
        <v>45300</v>
      </c>
      <c r="N3047" t="s">
        <v>515</v>
      </c>
      <c r="O3047" t="s">
        <v>51</v>
      </c>
      <c r="Q3047" t="s">
        <v>52</v>
      </c>
      <c r="S3047" t="s">
        <v>53</v>
      </c>
      <c r="T3047" t="s">
        <v>53</v>
      </c>
    </row>
    <row r="3048" spans="1:20" x14ac:dyDescent="0.35">
      <c r="A3048" s="11" t="s">
        <v>45</v>
      </c>
      <c r="B3048">
        <v>3047</v>
      </c>
      <c r="C3048" t="s">
        <v>58</v>
      </c>
      <c r="E3048" t="s">
        <v>163</v>
      </c>
      <c r="F3048" s="12">
        <v>4461339</v>
      </c>
      <c r="G3048" t="s">
        <v>48</v>
      </c>
      <c r="H3048" t="s">
        <v>48</v>
      </c>
      <c r="I3048" t="s">
        <v>48</v>
      </c>
      <c r="J3048" s="13">
        <v>45300</v>
      </c>
      <c r="K3048" s="13">
        <v>45300</v>
      </c>
      <c r="L3048" s="13">
        <v>45300</v>
      </c>
      <c r="N3048" t="s">
        <v>516</v>
      </c>
      <c r="O3048" t="s">
        <v>82</v>
      </c>
      <c r="Q3048" t="s">
        <v>52</v>
      </c>
      <c r="S3048" t="s">
        <v>53</v>
      </c>
      <c r="T3048" t="s">
        <v>53</v>
      </c>
    </row>
    <row r="3049" spans="1:20" x14ac:dyDescent="0.35">
      <c r="A3049" s="11" t="s">
        <v>45</v>
      </c>
      <c r="B3049">
        <v>3048</v>
      </c>
      <c r="C3049" t="s">
        <v>58</v>
      </c>
      <c r="E3049" t="s">
        <v>163</v>
      </c>
      <c r="F3049" s="12">
        <v>4461396</v>
      </c>
      <c r="G3049" t="s">
        <v>48</v>
      </c>
      <c r="H3049" t="s">
        <v>48</v>
      </c>
      <c r="I3049" t="s">
        <v>48</v>
      </c>
      <c r="J3049" s="13">
        <v>45300</v>
      </c>
      <c r="K3049" s="13">
        <v>45300</v>
      </c>
      <c r="L3049" s="13">
        <v>45300</v>
      </c>
      <c r="N3049" t="s">
        <v>517</v>
      </c>
      <c r="O3049" t="s">
        <v>82</v>
      </c>
      <c r="Q3049" t="s">
        <v>52</v>
      </c>
      <c r="S3049" t="s">
        <v>53</v>
      </c>
      <c r="T3049" t="s">
        <v>53</v>
      </c>
    </row>
    <row r="3050" spans="1:20" x14ac:dyDescent="0.35">
      <c r="A3050" s="11" t="s">
        <v>45</v>
      </c>
      <c r="B3050">
        <v>3049</v>
      </c>
      <c r="C3050" t="s">
        <v>162</v>
      </c>
      <c r="E3050" t="s">
        <v>163</v>
      </c>
      <c r="F3050" s="12">
        <v>4461431</v>
      </c>
      <c r="G3050" t="s">
        <v>48</v>
      </c>
      <c r="H3050" t="s">
        <v>48</v>
      </c>
      <c r="I3050" t="s">
        <v>48</v>
      </c>
      <c r="J3050" s="13">
        <v>45300</v>
      </c>
      <c r="K3050" s="13">
        <v>45300</v>
      </c>
      <c r="L3050" s="13">
        <v>45300</v>
      </c>
      <c r="N3050" t="s">
        <v>518</v>
      </c>
      <c r="O3050" t="s">
        <v>51</v>
      </c>
      <c r="Q3050" t="s">
        <v>52</v>
      </c>
      <c r="S3050" t="s">
        <v>53</v>
      </c>
      <c r="T3050" t="s">
        <v>53</v>
      </c>
    </row>
    <row r="3051" spans="1:20" x14ac:dyDescent="0.35">
      <c r="A3051" s="11" t="s">
        <v>45</v>
      </c>
      <c r="B3051">
        <v>3050</v>
      </c>
      <c r="C3051" t="s">
        <v>105</v>
      </c>
      <c r="E3051" t="s">
        <v>163</v>
      </c>
      <c r="F3051" s="12">
        <v>4461458</v>
      </c>
      <c r="G3051" t="s">
        <v>48</v>
      </c>
      <c r="H3051" t="s">
        <v>48</v>
      </c>
      <c r="I3051" t="s">
        <v>48</v>
      </c>
      <c r="J3051" s="13">
        <v>45300</v>
      </c>
      <c r="K3051" s="13">
        <v>45300</v>
      </c>
      <c r="L3051" s="13">
        <v>45300</v>
      </c>
      <c r="N3051" t="s">
        <v>519</v>
      </c>
      <c r="O3051" t="s">
        <v>188</v>
      </c>
      <c r="Q3051" t="s">
        <v>52</v>
      </c>
      <c r="S3051" t="s">
        <v>53</v>
      </c>
      <c r="T3051" t="s">
        <v>53</v>
      </c>
    </row>
    <row r="3052" spans="1:20" x14ac:dyDescent="0.35">
      <c r="A3052" s="11" t="s">
        <v>45</v>
      </c>
      <c r="B3052">
        <v>3051</v>
      </c>
      <c r="C3052" t="s">
        <v>105</v>
      </c>
      <c r="E3052" t="s">
        <v>163</v>
      </c>
      <c r="F3052" s="12">
        <v>4461304</v>
      </c>
      <c r="G3052" t="s">
        <v>48</v>
      </c>
      <c r="H3052" t="s">
        <v>48</v>
      </c>
      <c r="I3052" t="s">
        <v>48</v>
      </c>
      <c r="J3052" s="13">
        <v>45300</v>
      </c>
      <c r="K3052" s="13">
        <v>45300</v>
      </c>
      <c r="L3052" s="13">
        <v>45300</v>
      </c>
      <c r="N3052" t="s">
        <v>210</v>
      </c>
      <c r="O3052" t="s">
        <v>51</v>
      </c>
      <c r="Q3052" t="s">
        <v>52</v>
      </c>
      <c r="S3052" t="s">
        <v>53</v>
      </c>
      <c r="T3052" t="s">
        <v>53</v>
      </c>
    </row>
    <row r="3053" spans="1:20" x14ac:dyDescent="0.35">
      <c r="A3053" s="11" t="s">
        <v>45</v>
      </c>
      <c r="B3053">
        <v>3052</v>
      </c>
      <c r="C3053" t="s">
        <v>167</v>
      </c>
      <c r="E3053" t="s">
        <v>170</v>
      </c>
      <c r="F3053" s="12">
        <v>4473132</v>
      </c>
      <c r="G3053" t="s">
        <v>49</v>
      </c>
      <c r="H3053" t="s">
        <v>49</v>
      </c>
      <c r="I3053" t="s">
        <v>49</v>
      </c>
      <c r="J3053" s="13">
        <v>45300</v>
      </c>
      <c r="K3053" s="13">
        <v>45300</v>
      </c>
      <c r="L3053" s="13">
        <v>45300</v>
      </c>
      <c r="N3053" t="s">
        <v>184</v>
      </c>
      <c r="O3053" t="s">
        <v>169</v>
      </c>
      <c r="Q3053" t="s">
        <v>52</v>
      </c>
      <c r="S3053" t="s">
        <v>53</v>
      </c>
      <c r="T3053" t="s">
        <v>53</v>
      </c>
    </row>
    <row r="3054" spans="1:20" x14ac:dyDescent="0.35">
      <c r="A3054" s="11" t="s">
        <v>45</v>
      </c>
      <c r="B3054">
        <v>3053</v>
      </c>
      <c r="C3054" t="s">
        <v>172</v>
      </c>
      <c r="E3054" t="s">
        <v>163</v>
      </c>
      <c r="F3054" s="12">
        <v>4461436</v>
      </c>
      <c r="G3054" t="s">
        <v>48</v>
      </c>
      <c r="H3054" t="s">
        <v>48</v>
      </c>
      <c r="I3054" t="s">
        <v>48</v>
      </c>
      <c r="J3054" s="13">
        <v>45300</v>
      </c>
      <c r="K3054" s="13">
        <v>45300</v>
      </c>
      <c r="L3054" s="13">
        <v>45301</v>
      </c>
      <c r="N3054" t="s">
        <v>214</v>
      </c>
      <c r="O3054" t="s">
        <v>51</v>
      </c>
      <c r="Q3054" t="s">
        <v>52</v>
      </c>
      <c r="S3054" t="s">
        <v>53</v>
      </c>
      <c r="T3054" t="s">
        <v>53</v>
      </c>
    </row>
    <row r="3055" spans="1:20" x14ac:dyDescent="0.35">
      <c r="A3055" s="11" t="s">
        <v>45</v>
      </c>
      <c r="B3055">
        <v>3054</v>
      </c>
      <c r="C3055" t="s">
        <v>105</v>
      </c>
      <c r="E3055" t="s">
        <v>163</v>
      </c>
      <c r="F3055" s="12">
        <v>4461450</v>
      </c>
      <c r="G3055" t="s">
        <v>48</v>
      </c>
      <c r="H3055" t="s">
        <v>48</v>
      </c>
      <c r="I3055" t="s">
        <v>48</v>
      </c>
      <c r="J3055" s="13">
        <v>45300</v>
      </c>
      <c r="K3055" s="13">
        <v>45300</v>
      </c>
      <c r="L3055" s="13">
        <v>45301</v>
      </c>
      <c r="N3055" t="s">
        <v>520</v>
      </c>
      <c r="O3055" t="s">
        <v>188</v>
      </c>
      <c r="Q3055" t="s">
        <v>52</v>
      </c>
      <c r="S3055" t="s">
        <v>53</v>
      </c>
      <c r="T3055" t="s">
        <v>53</v>
      </c>
    </row>
    <row r="3056" spans="1:20" x14ac:dyDescent="0.35">
      <c r="A3056" s="11" t="s">
        <v>45</v>
      </c>
      <c r="B3056">
        <v>3055</v>
      </c>
      <c r="C3056" t="s">
        <v>167</v>
      </c>
      <c r="E3056" t="s">
        <v>163</v>
      </c>
      <c r="F3056" s="12">
        <v>4461401</v>
      </c>
      <c r="G3056" t="s">
        <v>48</v>
      </c>
      <c r="H3056" t="s">
        <v>48</v>
      </c>
      <c r="I3056" t="s">
        <v>48</v>
      </c>
      <c r="J3056" s="13">
        <v>45300</v>
      </c>
      <c r="K3056" s="13">
        <v>45300</v>
      </c>
      <c r="L3056" s="13">
        <v>45301</v>
      </c>
      <c r="N3056" t="s">
        <v>521</v>
      </c>
      <c r="O3056" t="s">
        <v>169</v>
      </c>
      <c r="Q3056" t="s">
        <v>52</v>
      </c>
      <c r="S3056" t="s">
        <v>53</v>
      </c>
      <c r="T3056" t="s">
        <v>53</v>
      </c>
    </row>
    <row r="3057" spans="1:20" x14ac:dyDescent="0.35">
      <c r="A3057" s="11" t="s">
        <v>45</v>
      </c>
      <c r="B3057">
        <v>3056</v>
      </c>
      <c r="C3057" t="s">
        <v>58</v>
      </c>
      <c r="E3057" t="s">
        <v>163</v>
      </c>
      <c r="F3057" s="12">
        <v>4461359</v>
      </c>
      <c r="G3057" t="s">
        <v>48</v>
      </c>
      <c r="H3057" t="s">
        <v>48</v>
      </c>
      <c r="I3057" t="s">
        <v>48</v>
      </c>
      <c r="J3057" s="13">
        <v>45300</v>
      </c>
      <c r="K3057" s="13">
        <v>45300</v>
      </c>
      <c r="L3057" s="13">
        <v>45301</v>
      </c>
      <c r="N3057" t="s">
        <v>522</v>
      </c>
      <c r="O3057" t="s">
        <v>82</v>
      </c>
      <c r="Q3057" t="s">
        <v>52</v>
      </c>
      <c r="S3057" t="s">
        <v>53</v>
      </c>
      <c r="T3057" t="s">
        <v>53</v>
      </c>
    </row>
    <row r="3058" spans="1:20" x14ac:dyDescent="0.35">
      <c r="A3058" s="11" t="s">
        <v>45</v>
      </c>
      <c r="B3058">
        <v>3057</v>
      </c>
      <c r="C3058" t="s">
        <v>58</v>
      </c>
      <c r="E3058" t="s">
        <v>163</v>
      </c>
      <c r="F3058" s="12">
        <v>4461326</v>
      </c>
      <c r="G3058" t="s">
        <v>48</v>
      </c>
      <c r="H3058" t="s">
        <v>48</v>
      </c>
      <c r="I3058" t="s">
        <v>48</v>
      </c>
      <c r="J3058" s="13">
        <v>45300</v>
      </c>
      <c r="K3058" s="13">
        <v>45300</v>
      </c>
      <c r="L3058" s="13">
        <v>45301</v>
      </c>
      <c r="N3058" t="s">
        <v>523</v>
      </c>
      <c r="O3058" t="s">
        <v>82</v>
      </c>
      <c r="Q3058" t="s">
        <v>52</v>
      </c>
      <c r="S3058" t="s">
        <v>53</v>
      </c>
      <c r="T3058" t="s">
        <v>53</v>
      </c>
    </row>
    <row r="3059" spans="1:20" x14ac:dyDescent="0.35">
      <c r="A3059" s="11" t="s">
        <v>45</v>
      </c>
      <c r="B3059">
        <v>3058</v>
      </c>
      <c r="C3059" t="s">
        <v>58</v>
      </c>
      <c r="E3059" t="s">
        <v>170</v>
      </c>
      <c r="F3059" s="12">
        <v>4473709</v>
      </c>
      <c r="G3059" t="s">
        <v>48</v>
      </c>
      <c r="H3059" t="s">
        <v>48</v>
      </c>
      <c r="I3059" t="s">
        <v>48</v>
      </c>
      <c r="J3059" s="13">
        <v>45300</v>
      </c>
      <c r="K3059" s="13">
        <v>45300</v>
      </c>
      <c r="L3059" s="13">
        <v>45301</v>
      </c>
      <c r="N3059" t="s">
        <v>523</v>
      </c>
      <c r="O3059" t="s">
        <v>82</v>
      </c>
      <c r="Q3059" t="s">
        <v>52</v>
      </c>
      <c r="S3059" t="s">
        <v>53</v>
      </c>
      <c r="T3059" t="s">
        <v>53</v>
      </c>
    </row>
    <row r="3060" spans="1:20" x14ac:dyDescent="0.35">
      <c r="A3060" s="11" t="s">
        <v>45</v>
      </c>
      <c r="B3060">
        <v>3059</v>
      </c>
      <c r="C3060" t="s">
        <v>56</v>
      </c>
      <c r="E3060" t="s">
        <v>163</v>
      </c>
      <c r="F3060" s="12">
        <v>4461437</v>
      </c>
      <c r="G3060" t="s">
        <v>48</v>
      </c>
      <c r="H3060" t="s">
        <v>48</v>
      </c>
      <c r="I3060" t="s">
        <v>48</v>
      </c>
      <c r="J3060" s="13">
        <v>45300</v>
      </c>
      <c r="K3060" s="13">
        <v>45300</v>
      </c>
      <c r="L3060" s="13">
        <v>45301</v>
      </c>
      <c r="N3060" t="s">
        <v>524</v>
      </c>
      <c r="O3060" t="s">
        <v>169</v>
      </c>
      <c r="Q3060" t="s">
        <v>52</v>
      </c>
      <c r="S3060" t="s">
        <v>53</v>
      </c>
      <c r="T3060" t="s">
        <v>53</v>
      </c>
    </row>
    <row r="3061" spans="1:20" x14ac:dyDescent="0.35">
      <c r="A3061" s="11" t="s">
        <v>45</v>
      </c>
      <c r="B3061">
        <v>3060</v>
      </c>
      <c r="C3061" t="s">
        <v>162</v>
      </c>
      <c r="E3061" t="s">
        <v>180</v>
      </c>
      <c r="F3061" s="12">
        <v>4473342</v>
      </c>
      <c r="G3061" t="s">
        <v>49</v>
      </c>
      <c r="H3061" t="s">
        <v>49</v>
      </c>
      <c r="I3061" t="s">
        <v>49</v>
      </c>
      <c r="J3061" s="13">
        <v>45300</v>
      </c>
      <c r="K3061" s="13">
        <v>45300</v>
      </c>
      <c r="L3061" s="13">
        <v>45300</v>
      </c>
      <c r="N3061" t="s">
        <v>206</v>
      </c>
      <c r="O3061" t="s">
        <v>82</v>
      </c>
      <c r="Q3061" t="s">
        <v>52</v>
      </c>
      <c r="S3061" t="s">
        <v>53</v>
      </c>
      <c r="T3061" t="s">
        <v>53</v>
      </c>
    </row>
    <row r="3062" spans="1:20" x14ac:dyDescent="0.35">
      <c r="A3062" s="11" t="s">
        <v>45</v>
      </c>
      <c r="B3062">
        <v>3061</v>
      </c>
      <c r="C3062" t="s">
        <v>162</v>
      </c>
      <c r="E3062" t="s">
        <v>180</v>
      </c>
      <c r="F3062" s="12">
        <v>4473343</v>
      </c>
      <c r="G3062" t="s">
        <v>49</v>
      </c>
      <c r="H3062" t="s">
        <v>49</v>
      </c>
      <c r="I3062" t="s">
        <v>49</v>
      </c>
      <c r="J3062" s="13">
        <v>45300</v>
      </c>
      <c r="K3062" s="13">
        <v>45300</v>
      </c>
      <c r="L3062" s="13">
        <v>45300</v>
      </c>
      <c r="N3062" t="s">
        <v>189</v>
      </c>
      <c r="O3062" t="s">
        <v>188</v>
      </c>
      <c r="Q3062" t="s">
        <v>52</v>
      </c>
      <c r="S3062" t="s">
        <v>53</v>
      </c>
      <c r="T3062" t="s">
        <v>53</v>
      </c>
    </row>
    <row r="3063" spans="1:20" x14ac:dyDescent="0.35">
      <c r="A3063" s="11" t="s">
        <v>45</v>
      </c>
      <c r="B3063">
        <v>3062</v>
      </c>
      <c r="C3063" t="s">
        <v>167</v>
      </c>
      <c r="E3063" t="s">
        <v>163</v>
      </c>
      <c r="F3063" s="12">
        <v>4461457</v>
      </c>
      <c r="G3063" t="s">
        <v>48</v>
      </c>
      <c r="H3063" t="s">
        <v>48</v>
      </c>
      <c r="I3063" t="s">
        <v>48</v>
      </c>
      <c r="J3063" s="13">
        <v>45300</v>
      </c>
      <c r="K3063" s="13">
        <v>45300</v>
      </c>
      <c r="L3063" s="13">
        <v>45301</v>
      </c>
      <c r="N3063" t="s">
        <v>525</v>
      </c>
      <c r="O3063" t="s">
        <v>169</v>
      </c>
      <c r="Q3063" t="s">
        <v>52</v>
      </c>
      <c r="S3063" t="s">
        <v>53</v>
      </c>
      <c r="T3063" t="s">
        <v>53</v>
      </c>
    </row>
    <row r="3064" spans="1:20" x14ac:dyDescent="0.35">
      <c r="A3064" s="11" t="s">
        <v>45</v>
      </c>
      <c r="B3064">
        <v>3063</v>
      </c>
      <c r="C3064" t="s">
        <v>46</v>
      </c>
      <c r="E3064" t="s">
        <v>163</v>
      </c>
      <c r="F3064" s="12">
        <v>4461435</v>
      </c>
      <c r="G3064" t="s">
        <v>48</v>
      </c>
      <c r="H3064" t="s">
        <v>48</v>
      </c>
      <c r="I3064" t="s">
        <v>48</v>
      </c>
      <c r="J3064" s="13">
        <v>45300</v>
      </c>
      <c r="K3064" s="13">
        <v>45300</v>
      </c>
      <c r="L3064" s="13">
        <v>45301</v>
      </c>
      <c r="N3064" t="s">
        <v>215</v>
      </c>
      <c r="O3064" t="s">
        <v>51</v>
      </c>
      <c r="Q3064" t="s">
        <v>52</v>
      </c>
      <c r="S3064" t="s">
        <v>53</v>
      </c>
      <c r="T3064" t="s">
        <v>53</v>
      </c>
    </row>
    <row r="3065" spans="1:20" x14ac:dyDescent="0.35">
      <c r="A3065" s="11" t="s">
        <v>45</v>
      </c>
      <c r="B3065">
        <v>3064</v>
      </c>
      <c r="C3065" t="s">
        <v>58</v>
      </c>
      <c r="E3065" t="s">
        <v>170</v>
      </c>
      <c r="F3065" s="12">
        <v>4473710</v>
      </c>
      <c r="G3065" t="s">
        <v>48</v>
      </c>
      <c r="H3065" t="s">
        <v>48</v>
      </c>
      <c r="I3065" t="s">
        <v>48</v>
      </c>
      <c r="J3065" s="13">
        <v>45300</v>
      </c>
      <c r="K3065" s="13">
        <v>45300</v>
      </c>
      <c r="L3065" s="13">
        <v>45301</v>
      </c>
      <c r="N3065" t="s">
        <v>215</v>
      </c>
      <c r="O3065" t="s">
        <v>51</v>
      </c>
      <c r="Q3065" t="s">
        <v>52</v>
      </c>
      <c r="S3065" t="s">
        <v>53</v>
      </c>
      <c r="T3065" t="s">
        <v>53</v>
      </c>
    </row>
    <row r="3066" spans="1:20" x14ac:dyDescent="0.35">
      <c r="A3066" s="11" t="s">
        <v>45</v>
      </c>
      <c r="B3066">
        <v>3065</v>
      </c>
      <c r="C3066" t="s">
        <v>167</v>
      </c>
      <c r="E3066" t="s">
        <v>163</v>
      </c>
      <c r="F3066" s="12">
        <v>4461416</v>
      </c>
      <c r="G3066" t="s">
        <v>48</v>
      </c>
      <c r="H3066" t="s">
        <v>48</v>
      </c>
      <c r="I3066" t="s">
        <v>48</v>
      </c>
      <c r="J3066" s="13">
        <v>45300</v>
      </c>
      <c r="K3066" s="13">
        <v>45300</v>
      </c>
      <c r="L3066" s="13">
        <v>45301</v>
      </c>
      <c r="N3066" t="s">
        <v>216</v>
      </c>
      <c r="O3066" t="s">
        <v>51</v>
      </c>
      <c r="Q3066" t="s">
        <v>52</v>
      </c>
      <c r="S3066" t="s">
        <v>53</v>
      </c>
      <c r="T3066" t="s">
        <v>53</v>
      </c>
    </row>
    <row r="3067" spans="1:20" x14ac:dyDescent="0.35">
      <c r="A3067" s="11" t="s">
        <v>45</v>
      </c>
      <c r="B3067">
        <v>3066</v>
      </c>
      <c r="C3067" t="s">
        <v>162</v>
      </c>
      <c r="E3067" t="s">
        <v>163</v>
      </c>
      <c r="F3067" s="12">
        <v>4460468</v>
      </c>
      <c r="G3067" t="s">
        <v>48</v>
      </c>
      <c r="H3067" t="s">
        <v>48</v>
      </c>
      <c r="I3067" t="s">
        <v>48</v>
      </c>
      <c r="J3067" s="13">
        <v>45300</v>
      </c>
      <c r="K3067" s="13">
        <v>45300</v>
      </c>
      <c r="L3067" s="13">
        <v>45301</v>
      </c>
      <c r="N3067" t="s">
        <v>217</v>
      </c>
      <c r="O3067" t="s">
        <v>51</v>
      </c>
      <c r="Q3067" t="s">
        <v>52</v>
      </c>
      <c r="S3067" t="s">
        <v>53</v>
      </c>
      <c r="T3067" t="s">
        <v>53</v>
      </c>
    </row>
    <row r="3068" spans="1:20" x14ac:dyDescent="0.35">
      <c r="A3068" s="11" t="s">
        <v>45</v>
      </c>
      <c r="B3068">
        <v>3067</v>
      </c>
      <c r="C3068" t="s">
        <v>58</v>
      </c>
      <c r="E3068" t="s">
        <v>180</v>
      </c>
      <c r="F3068" s="12">
        <v>4473721</v>
      </c>
      <c r="G3068" t="s">
        <v>49</v>
      </c>
      <c r="H3068" t="s">
        <v>49</v>
      </c>
      <c r="I3068" t="s">
        <v>49</v>
      </c>
      <c r="J3068" s="13">
        <v>45300</v>
      </c>
      <c r="K3068" s="13">
        <v>45300</v>
      </c>
      <c r="L3068" s="13">
        <v>45301</v>
      </c>
      <c r="N3068" t="s">
        <v>522</v>
      </c>
      <c r="O3068" t="s">
        <v>82</v>
      </c>
      <c r="Q3068" t="s">
        <v>52</v>
      </c>
      <c r="S3068" t="s">
        <v>53</v>
      </c>
      <c r="T3068" t="s">
        <v>53</v>
      </c>
    </row>
    <row r="3069" spans="1:20" x14ac:dyDescent="0.35">
      <c r="A3069" s="11" t="s">
        <v>45</v>
      </c>
      <c r="B3069">
        <v>3068</v>
      </c>
      <c r="C3069" t="s">
        <v>162</v>
      </c>
      <c r="E3069" t="s">
        <v>180</v>
      </c>
      <c r="F3069" s="12">
        <v>4473722</v>
      </c>
      <c r="G3069" t="s">
        <v>49</v>
      </c>
      <c r="H3069" t="s">
        <v>49</v>
      </c>
      <c r="I3069" t="s">
        <v>49</v>
      </c>
      <c r="J3069" s="13">
        <v>45300</v>
      </c>
      <c r="K3069" s="13">
        <v>45300</v>
      </c>
      <c r="L3069" s="13">
        <v>45301</v>
      </c>
      <c r="N3069" t="s">
        <v>213</v>
      </c>
      <c r="O3069" t="s">
        <v>51</v>
      </c>
      <c r="Q3069" t="s">
        <v>52</v>
      </c>
      <c r="S3069" t="s">
        <v>53</v>
      </c>
      <c r="T3069" t="s">
        <v>53</v>
      </c>
    </row>
    <row r="3070" spans="1:20" x14ac:dyDescent="0.35">
      <c r="A3070" s="11" t="s">
        <v>45</v>
      </c>
      <c r="B3070">
        <v>3069</v>
      </c>
      <c r="C3070" t="s">
        <v>162</v>
      </c>
      <c r="E3070" t="s">
        <v>180</v>
      </c>
      <c r="F3070" s="12">
        <v>4473723</v>
      </c>
      <c r="G3070" t="s">
        <v>49</v>
      </c>
      <c r="H3070" t="s">
        <v>49</v>
      </c>
      <c r="I3070" t="s">
        <v>49</v>
      </c>
      <c r="J3070" s="13">
        <v>45300</v>
      </c>
      <c r="K3070" s="13">
        <v>45300</v>
      </c>
      <c r="L3070" s="13">
        <v>45301</v>
      </c>
      <c r="N3070" t="s">
        <v>215</v>
      </c>
      <c r="O3070" t="s">
        <v>51</v>
      </c>
      <c r="Q3070" t="s">
        <v>52</v>
      </c>
      <c r="S3070" t="s">
        <v>53</v>
      </c>
      <c r="T3070" t="s">
        <v>53</v>
      </c>
    </row>
    <row r="3071" spans="1:20" x14ac:dyDescent="0.35">
      <c r="A3071" s="11" t="s">
        <v>45</v>
      </c>
      <c r="B3071">
        <v>3070</v>
      </c>
      <c r="C3071" t="s">
        <v>46</v>
      </c>
      <c r="E3071" t="s">
        <v>180</v>
      </c>
      <c r="F3071" s="12">
        <v>4473724</v>
      </c>
      <c r="G3071" t="s">
        <v>49</v>
      </c>
      <c r="H3071" t="s">
        <v>49</v>
      </c>
      <c r="I3071" t="s">
        <v>49</v>
      </c>
      <c r="J3071" s="13">
        <v>45300</v>
      </c>
      <c r="K3071" s="13">
        <v>45300</v>
      </c>
      <c r="L3071" s="13">
        <v>45301</v>
      </c>
      <c r="N3071" t="s">
        <v>521</v>
      </c>
      <c r="O3071" t="s">
        <v>169</v>
      </c>
      <c r="Q3071" t="s">
        <v>52</v>
      </c>
      <c r="S3071" t="s">
        <v>53</v>
      </c>
      <c r="T3071" t="s">
        <v>53</v>
      </c>
    </row>
    <row r="3072" spans="1:20" x14ac:dyDescent="0.35">
      <c r="A3072" s="11" t="s">
        <v>45</v>
      </c>
      <c r="B3072">
        <v>3071</v>
      </c>
      <c r="C3072" t="s">
        <v>167</v>
      </c>
      <c r="E3072" t="s">
        <v>180</v>
      </c>
      <c r="F3072" s="12">
        <v>4473725</v>
      </c>
      <c r="G3072" t="s">
        <v>49</v>
      </c>
      <c r="H3072" t="s">
        <v>49</v>
      </c>
      <c r="I3072" t="s">
        <v>49</v>
      </c>
      <c r="J3072" s="13">
        <v>45300</v>
      </c>
      <c r="K3072" s="13">
        <v>45300</v>
      </c>
      <c r="L3072" s="13">
        <v>45300</v>
      </c>
      <c r="N3072" t="s">
        <v>206</v>
      </c>
      <c r="O3072" t="s">
        <v>82</v>
      </c>
      <c r="Q3072" t="s">
        <v>52</v>
      </c>
      <c r="S3072" t="s">
        <v>53</v>
      </c>
      <c r="T3072" t="s">
        <v>53</v>
      </c>
    </row>
    <row r="3073" spans="1:20" x14ac:dyDescent="0.35">
      <c r="A3073" s="11" t="s">
        <v>45</v>
      </c>
      <c r="B3073">
        <v>3072</v>
      </c>
      <c r="C3073" t="e">
        <v>#N/A</v>
      </c>
      <c r="E3073" t="s">
        <v>163</v>
      </c>
      <c r="F3073" s="12">
        <v>4449182</v>
      </c>
      <c r="G3073" t="s">
        <v>48</v>
      </c>
      <c r="H3073" t="s">
        <v>48</v>
      </c>
      <c r="J3073" s="13">
        <v>45300</v>
      </c>
      <c r="K3073" s="13">
        <v>45300</v>
      </c>
      <c r="L3073" s="13">
        <v>45300</v>
      </c>
      <c r="N3073" t="s">
        <v>126</v>
      </c>
      <c r="O3073" t="s">
        <v>82</v>
      </c>
      <c r="Q3073" t="s">
        <v>52</v>
      </c>
      <c r="S3073" t="s">
        <v>53</v>
      </c>
      <c r="T3073" t="s">
        <v>53</v>
      </c>
    </row>
    <row r="3074" spans="1:20" x14ac:dyDescent="0.35">
      <c r="A3074" s="11" t="s">
        <v>45</v>
      </c>
      <c r="B3074">
        <v>3073</v>
      </c>
      <c r="C3074" t="s">
        <v>46</v>
      </c>
      <c r="E3074" t="s">
        <v>163</v>
      </c>
      <c r="F3074" s="12">
        <v>4463201</v>
      </c>
      <c r="G3074" t="s">
        <v>48</v>
      </c>
      <c r="H3074" t="s">
        <v>48</v>
      </c>
      <c r="I3074" t="s">
        <v>48</v>
      </c>
      <c r="J3074" s="13">
        <v>45300</v>
      </c>
      <c r="K3074" s="13">
        <v>45300</v>
      </c>
      <c r="L3074" s="13">
        <v>45300</v>
      </c>
      <c r="N3074" t="s">
        <v>50</v>
      </c>
      <c r="O3074" t="s">
        <v>51</v>
      </c>
      <c r="Q3074" t="s">
        <v>52</v>
      </c>
      <c r="S3074" t="s">
        <v>53</v>
      </c>
      <c r="T3074" t="s">
        <v>53</v>
      </c>
    </row>
    <row r="3075" spans="1:20" x14ac:dyDescent="0.35">
      <c r="A3075" s="11" t="s">
        <v>45</v>
      </c>
      <c r="B3075">
        <v>3074</v>
      </c>
      <c r="C3075" t="s">
        <v>46</v>
      </c>
      <c r="E3075" t="s">
        <v>163</v>
      </c>
      <c r="F3075" s="12">
        <v>4463202</v>
      </c>
      <c r="G3075" t="s">
        <v>48</v>
      </c>
      <c r="H3075" t="s">
        <v>48</v>
      </c>
      <c r="I3075" t="s">
        <v>48</v>
      </c>
      <c r="J3075" s="13">
        <v>45300</v>
      </c>
      <c r="K3075" s="13">
        <v>45300</v>
      </c>
      <c r="L3075" s="13">
        <v>45300</v>
      </c>
      <c r="N3075" t="s">
        <v>266</v>
      </c>
      <c r="O3075" t="s">
        <v>51</v>
      </c>
      <c r="Q3075" t="s">
        <v>52</v>
      </c>
      <c r="S3075" t="s">
        <v>53</v>
      </c>
      <c r="T3075" t="s">
        <v>53</v>
      </c>
    </row>
    <row r="3076" spans="1:20" x14ac:dyDescent="0.35">
      <c r="A3076" s="11" t="s">
        <v>45</v>
      </c>
      <c r="B3076">
        <v>3075</v>
      </c>
      <c r="C3076" t="s">
        <v>46</v>
      </c>
      <c r="E3076" t="s">
        <v>163</v>
      </c>
      <c r="F3076" s="12">
        <v>4463095</v>
      </c>
      <c r="G3076" t="s">
        <v>48</v>
      </c>
      <c r="H3076" t="s">
        <v>48</v>
      </c>
      <c r="I3076" t="s">
        <v>48</v>
      </c>
      <c r="J3076" s="13">
        <v>45300</v>
      </c>
      <c r="K3076" s="13">
        <v>45300</v>
      </c>
      <c r="L3076" s="13">
        <v>45300</v>
      </c>
      <c r="N3076" t="s">
        <v>267</v>
      </c>
      <c r="O3076" t="s">
        <v>51</v>
      </c>
      <c r="Q3076" t="s">
        <v>52</v>
      </c>
      <c r="S3076" t="s">
        <v>53</v>
      </c>
      <c r="T3076" t="s">
        <v>53</v>
      </c>
    </row>
    <row r="3077" spans="1:20" x14ac:dyDescent="0.35">
      <c r="A3077" s="11" t="s">
        <v>45</v>
      </c>
      <c r="B3077">
        <v>3076</v>
      </c>
      <c r="C3077" t="s">
        <v>46</v>
      </c>
      <c r="E3077" t="s">
        <v>163</v>
      </c>
      <c r="F3077" s="12">
        <v>4463195</v>
      </c>
      <c r="G3077" t="s">
        <v>48</v>
      </c>
      <c r="H3077" t="s">
        <v>48</v>
      </c>
      <c r="I3077" t="s">
        <v>49</v>
      </c>
      <c r="J3077" s="13">
        <v>45300</v>
      </c>
      <c r="K3077" s="13">
        <v>45300</v>
      </c>
      <c r="L3077" s="13">
        <v>45300</v>
      </c>
      <c r="N3077" t="s">
        <v>268</v>
      </c>
      <c r="O3077" t="s">
        <v>51</v>
      </c>
      <c r="Q3077" t="s">
        <v>52</v>
      </c>
      <c r="S3077" t="s">
        <v>53</v>
      </c>
      <c r="T3077" t="s">
        <v>53</v>
      </c>
    </row>
    <row r="3078" spans="1:20" x14ac:dyDescent="0.35">
      <c r="A3078" s="11" t="s">
        <v>45</v>
      </c>
      <c r="B3078">
        <v>3077</v>
      </c>
      <c r="C3078" t="s">
        <v>46</v>
      </c>
      <c r="E3078" t="s">
        <v>163</v>
      </c>
      <c r="F3078" s="12">
        <v>4463203</v>
      </c>
      <c r="G3078" t="s">
        <v>48</v>
      </c>
      <c r="H3078" t="s">
        <v>48</v>
      </c>
      <c r="I3078" t="s">
        <v>49</v>
      </c>
      <c r="J3078" s="13">
        <v>45300</v>
      </c>
      <c r="K3078" s="13">
        <v>45300</v>
      </c>
      <c r="L3078" s="13">
        <v>45300</v>
      </c>
      <c r="N3078" t="s">
        <v>54</v>
      </c>
      <c r="O3078" t="s">
        <v>51</v>
      </c>
      <c r="Q3078" t="s">
        <v>52</v>
      </c>
      <c r="S3078" t="s">
        <v>53</v>
      </c>
      <c r="T3078" t="s">
        <v>53</v>
      </c>
    </row>
    <row r="3079" spans="1:20" x14ac:dyDescent="0.35">
      <c r="A3079" s="11" t="s">
        <v>45</v>
      </c>
      <c r="B3079">
        <v>3078</v>
      </c>
      <c r="C3079" t="s">
        <v>46</v>
      </c>
      <c r="E3079" t="s">
        <v>163</v>
      </c>
      <c r="F3079" s="12">
        <v>4463193</v>
      </c>
      <c r="G3079" t="s">
        <v>48</v>
      </c>
      <c r="H3079" t="s">
        <v>48</v>
      </c>
      <c r="I3079" t="s">
        <v>48</v>
      </c>
      <c r="J3079" s="13">
        <v>45300</v>
      </c>
      <c r="K3079" s="13">
        <v>45300</v>
      </c>
      <c r="L3079" s="13">
        <v>45300</v>
      </c>
      <c r="N3079" t="s">
        <v>269</v>
      </c>
      <c r="O3079" t="s">
        <v>51</v>
      </c>
      <c r="Q3079" t="s">
        <v>52</v>
      </c>
      <c r="S3079" t="s">
        <v>53</v>
      </c>
      <c r="T3079" t="s">
        <v>53</v>
      </c>
    </row>
    <row r="3080" spans="1:20" x14ac:dyDescent="0.35">
      <c r="A3080" s="11" t="s">
        <v>45</v>
      </c>
      <c r="B3080">
        <v>3079</v>
      </c>
      <c r="C3080" t="s">
        <v>46</v>
      </c>
      <c r="E3080" t="s">
        <v>163</v>
      </c>
      <c r="F3080" s="12">
        <v>4463204</v>
      </c>
      <c r="G3080" t="s">
        <v>48</v>
      </c>
      <c r="H3080" t="s">
        <v>48</v>
      </c>
      <c r="I3080" t="s">
        <v>48</v>
      </c>
      <c r="J3080" s="13">
        <v>45300</v>
      </c>
      <c r="K3080" s="13">
        <v>45300</v>
      </c>
      <c r="L3080" s="13">
        <v>45300</v>
      </c>
      <c r="N3080" t="s">
        <v>55</v>
      </c>
      <c r="O3080" t="s">
        <v>51</v>
      </c>
      <c r="Q3080" t="s">
        <v>52</v>
      </c>
      <c r="S3080" t="s">
        <v>53</v>
      </c>
      <c r="T3080" t="s">
        <v>53</v>
      </c>
    </row>
    <row r="3081" spans="1:20" x14ac:dyDescent="0.35">
      <c r="A3081" s="11" t="s">
        <v>45</v>
      </c>
      <c r="B3081">
        <v>3080</v>
      </c>
      <c r="C3081" t="s">
        <v>46</v>
      </c>
      <c r="E3081" t="s">
        <v>163</v>
      </c>
      <c r="F3081" s="12">
        <v>4463205</v>
      </c>
      <c r="G3081" t="s">
        <v>48</v>
      </c>
      <c r="H3081" t="s">
        <v>48</v>
      </c>
      <c r="I3081" t="s">
        <v>48</v>
      </c>
      <c r="J3081" s="13">
        <v>45300</v>
      </c>
      <c r="K3081" s="13">
        <v>45300</v>
      </c>
      <c r="L3081" s="13">
        <v>45300</v>
      </c>
      <c r="N3081" t="s">
        <v>270</v>
      </c>
      <c r="O3081" t="s">
        <v>51</v>
      </c>
      <c r="Q3081" t="s">
        <v>52</v>
      </c>
      <c r="S3081" t="s">
        <v>53</v>
      </c>
      <c r="T3081" t="s">
        <v>53</v>
      </c>
    </row>
    <row r="3082" spans="1:20" x14ac:dyDescent="0.35">
      <c r="A3082" s="11" t="s">
        <v>45</v>
      </c>
      <c r="B3082">
        <v>3081</v>
      </c>
      <c r="C3082" t="s">
        <v>56</v>
      </c>
      <c r="E3082" t="s">
        <v>163</v>
      </c>
      <c r="F3082" s="12">
        <v>4463108</v>
      </c>
      <c r="G3082" t="s">
        <v>48</v>
      </c>
      <c r="H3082" t="s">
        <v>48</v>
      </c>
      <c r="I3082" t="s">
        <v>48</v>
      </c>
      <c r="J3082" s="13">
        <v>45300</v>
      </c>
      <c r="K3082" s="13">
        <v>45300</v>
      </c>
      <c r="L3082" s="13">
        <v>45300</v>
      </c>
      <c r="N3082" t="s">
        <v>271</v>
      </c>
      <c r="O3082" t="s">
        <v>51</v>
      </c>
      <c r="Q3082" t="s">
        <v>52</v>
      </c>
      <c r="S3082" t="s">
        <v>53</v>
      </c>
      <c r="T3082" t="s">
        <v>53</v>
      </c>
    </row>
    <row r="3083" spans="1:20" x14ac:dyDescent="0.35">
      <c r="A3083" s="11" t="s">
        <v>45</v>
      </c>
      <c r="B3083">
        <v>3082</v>
      </c>
      <c r="C3083" t="s">
        <v>56</v>
      </c>
      <c r="E3083" t="s">
        <v>163</v>
      </c>
      <c r="F3083" s="12">
        <v>4463194</v>
      </c>
      <c r="G3083" t="s">
        <v>48</v>
      </c>
      <c r="H3083" t="s">
        <v>48</v>
      </c>
      <c r="I3083" t="s">
        <v>48</v>
      </c>
      <c r="J3083" s="13">
        <v>45300</v>
      </c>
      <c r="K3083" s="13">
        <v>45300</v>
      </c>
      <c r="L3083" s="13">
        <v>45300</v>
      </c>
      <c r="N3083" t="s">
        <v>57</v>
      </c>
      <c r="O3083" t="s">
        <v>51</v>
      </c>
      <c r="Q3083" t="s">
        <v>52</v>
      </c>
      <c r="S3083" t="s">
        <v>53</v>
      </c>
      <c r="T3083" t="s">
        <v>53</v>
      </c>
    </row>
    <row r="3084" spans="1:20" x14ac:dyDescent="0.35">
      <c r="A3084" s="11" t="s">
        <v>45</v>
      </c>
      <c r="B3084">
        <v>3083</v>
      </c>
      <c r="C3084" t="s">
        <v>56</v>
      </c>
      <c r="E3084" t="s">
        <v>163</v>
      </c>
      <c r="F3084" s="12">
        <v>4463206</v>
      </c>
      <c r="G3084" t="s">
        <v>48</v>
      </c>
      <c r="H3084" t="s">
        <v>48</v>
      </c>
      <c r="I3084" t="s">
        <v>48</v>
      </c>
      <c r="J3084" s="13">
        <v>45300</v>
      </c>
      <c r="K3084" s="13">
        <v>45300</v>
      </c>
      <c r="L3084" s="13">
        <v>45300</v>
      </c>
      <c r="N3084" t="s">
        <v>272</v>
      </c>
      <c r="O3084" t="s">
        <v>51</v>
      </c>
      <c r="Q3084" t="s">
        <v>52</v>
      </c>
      <c r="S3084" t="s">
        <v>53</v>
      </c>
      <c r="T3084" t="s">
        <v>53</v>
      </c>
    </row>
    <row r="3085" spans="1:20" x14ac:dyDescent="0.35">
      <c r="A3085" s="11" t="s">
        <v>45</v>
      </c>
      <c r="B3085">
        <v>3084</v>
      </c>
      <c r="C3085" t="s">
        <v>56</v>
      </c>
      <c r="E3085" t="s">
        <v>163</v>
      </c>
      <c r="F3085" s="12">
        <v>4463135</v>
      </c>
      <c r="G3085" t="s">
        <v>48</v>
      </c>
      <c r="H3085" t="s">
        <v>48</v>
      </c>
      <c r="I3085" t="s">
        <v>48</v>
      </c>
      <c r="J3085" s="13">
        <v>45300</v>
      </c>
      <c r="K3085" s="13">
        <v>45300</v>
      </c>
      <c r="L3085" s="13">
        <v>45300</v>
      </c>
      <c r="N3085" t="s">
        <v>59</v>
      </c>
      <c r="O3085" t="s">
        <v>51</v>
      </c>
      <c r="Q3085" t="s">
        <v>52</v>
      </c>
      <c r="S3085" t="s">
        <v>53</v>
      </c>
      <c r="T3085" t="s">
        <v>53</v>
      </c>
    </row>
    <row r="3086" spans="1:20" x14ac:dyDescent="0.35">
      <c r="A3086" s="11" t="s">
        <v>45</v>
      </c>
      <c r="B3086">
        <v>3085</v>
      </c>
      <c r="C3086" t="s">
        <v>58</v>
      </c>
      <c r="E3086" t="s">
        <v>163</v>
      </c>
      <c r="F3086" s="12">
        <v>4461314</v>
      </c>
      <c r="G3086" t="s">
        <v>48</v>
      </c>
      <c r="H3086" t="s">
        <v>48</v>
      </c>
      <c r="I3086" t="s">
        <v>48</v>
      </c>
      <c r="J3086" s="13">
        <v>45300</v>
      </c>
      <c r="K3086" s="13">
        <v>45300</v>
      </c>
      <c r="L3086" s="13">
        <v>45300</v>
      </c>
      <c r="N3086" t="s">
        <v>606</v>
      </c>
      <c r="O3086" t="s">
        <v>51</v>
      </c>
      <c r="Q3086" t="s">
        <v>52</v>
      </c>
      <c r="S3086" t="s">
        <v>53</v>
      </c>
      <c r="T3086" t="s">
        <v>53</v>
      </c>
    </row>
    <row r="3087" spans="1:20" x14ac:dyDescent="0.35">
      <c r="A3087" s="11" t="s">
        <v>45</v>
      </c>
      <c r="B3087">
        <v>3086</v>
      </c>
      <c r="C3087" t="s">
        <v>58</v>
      </c>
      <c r="E3087" t="s">
        <v>163</v>
      </c>
      <c r="F3087" s="12">
        <v>4461317</v>
      </c>
      <c r="G3087" t="s">
        <v>48</v>
      </c>
      <c r="H3087" t="s">
        <v>48</v>
      </c>
      <c r="I3087" t="s">
        <v>48</v>
      </c>
      <c r="J3087" s="13">
        <v>45300</v>
      </c>
      <c r="K3087" s="13">
        <v>45300</v>
      </c>
      <c r="L3087" s="13">
        <v>45300</v>
      </c>
      <c r="N3087" t="s">
        <v>607</v>
      </c>
      <c r="O3087" t="s">
        <v>51</v>
      </c>
      <c r="Q3087" t="s">
        <v>52</v>
      </c>
      <c r="S3087" t="s">
        <v>53</v>
      </c>
      <c r="T3087" t="s">
        <v>53</v>
      </c>
    </row>
    <row r="3088" spans="1:20" x14ac:dyDescent="0.35">
      <c r="A3088" s="11" t="s">
        <v>45</v>
      </c>
      <c r="B3088">
        <v>3087</v>
      </c>
      <c r="C3088" t="s">
        <v>46</v>
      </c>
      <c r="E3088" t="s">
        <v>163</v>
      </c>
      <c r="F3088" s="12">
        <v>4463214</v>
      </c>
      <c r="G3088" t="s">
        <v>48</v>
      </c>
      <c r="H3088" t="s">
        <v>48</v>
      </c>
      <c r="I3088" t="s">
        <v>48</v>
      </c>
      <c r="J3088" s="13">
        <v>45300</v>
      </c>
      <c r="K3088" s="13">
        <v>45300</v>
      </c>
      <c r="L3088" s="13">
        <v>45300</v>
      </c>
      <c r="N3088" t="s">
        <v>275</v>
      </c>
      <c r="O3088" t="s">
        <v>51</v>
      </c>
      <c r="Q3088" t="s">
        <v>52</v>
      </c>
      <c r="S3088" t="s">
        <v>53</v>
      </c>
      <c r="T3088" t="s">
        <v>53</v>
      </c>
    </row>
    <row r="3089" spans="1:20" x14ac:dyDescent="0.35">
      <c r="A3089" s="11" t="s">
        <v>45</v>
      </c>
      <c r="B3089">
        <v>3088</v>
      </c>
      <c r="C3089" t="s">
        <v>46</v>
      </c>
      <c r="E3089" t="s">
        <v>163</v>
      </c>
      <c r="F3089" s="12">
        <v>4463196</v>
      </c>
      <c r="G3089" t="s">
        <v>48</v>
      </c>
      <c r="H3089" t="s">
        <v>48</v>
      </c>
      <c r="I3089" t="s">
        <v>48</v>
      </c>
      <c r="J3089" s="13">
        <v>45300</v>
      </c>
      <c r="K3089" s="13">
        <v>45300</v>
      </c>
      <c r="L3089" s="13">
        <v>45300</v>
      </c>
      <c r="N3089" t="s">
        <v>60</v>
      </c>
      <c r="O3089" t="s">
        <v>51</v>
      </c>
      <c r="Q3089" t="s">
        <v>52</v>
      </c>
      <c r="S3089" t="s">
        <v>53</v>
      </c>
      <c r="T3089" t="s">
        <v>53</v>
      </c>
    </row>
    <row r="3090" spans="1:20" x14ac:dyDescent="0.35">
      <c r="A3090" s="11" t="s">
        <v>45</v>
      </c>
      <c r="B3090">
        <v>3089</v>
      </c>
      <c r="C3090" t="s">
        <v>46</v>
      </c>
      <c r="E3090" t="s">
        <v>163</v>
      </c>
      <c r="F3090" s="12">
        <v>4463094</v>
      </c>
      <c r="G3090" t="s">
        <v>48</v>
      </c>
      <c r="H3090" t="s">
        <v>48</v>
      </c>
      <c r="I3090" t="s">
        <v>48</v>
      </c>
      <c r="J3090" s="13">
        <v>45300</v>
      </c>
      <c r="K3090" s="13">
        <v>45300</v>
      </c>
      <c r="L3090" s="13">
        <v>45300</v>
      </c>
      <c r="N3090" t="s">
        <v>276</v>
      </c>
      <c r="O3090" t="s">
        <v>51</v>
      </c>
      <c r="Q3090" t="s">
        <v>52</v>
      </c>
      <c r="S3090" t="s">
        <v>53</v>
      </c>
      <c r="T3090" t="s">
        <v>53</v>
      </c>
    </row>
    <row r="3091" spans="1:20" x14ac:dyDescent="0.35">
      <c r="A3091" s="11" t="s">
        <v>45</v>
      </c>
      <c r="B3091">
        <v>3090</v>
      </c>
      <c r="C3091" t="s">
        <v>46</v>
      </c>
      <c r="E3091" t="s">
        <v>163</v>
      </c>
      <c r="F3091" s="12">
        <v>4463155</v>
      </c>
      <c r="G3091" t="s">
        <v>48</v>
      </c>
      <c r="H3091" t="s">
        <v>48</v>
      </c>
      <c r="I3091" t="s">
        <v>48</v>
      </c>
      <c r="J3091" s="13">
        <v>45300</v>
      </c>
      <c r="K3091" s="13">
        <v>45300</v>
      </c>
      <c r="L3091" s="13">
        <v>45300</v>
      </c>
      <c r="N3091" t="s">
        <v>277</v>
      </c>
      <c r="O3091" t="s">
        <v>51</v>
      </c>
      <c r="Q3091" t="s">
        <v>52</v>
      </c>
      <c r="S3091" t="s">
        <v>53</v>
      </c>
      <c r="T3091" t="s">
        <v>53</v>
      </c>
    </row>
    <row r="3092" spans="1:20" x14ac:dyDescent="0.35">
      <c r="A3092" s="11" t="s">
        <v>45</v>
      </c>
      <c r="B3092">
        <v>3091</v>
      </c>
      <c r="C3092" t="s">
        <v>46</v>
      </c>
      <c r="E3092" t="s">
        <v>163</v>
      </c>
      <c r="F3092" s="12">
        <v>4463064</v>
      </c>
      <c r="G3092" t="s">
        <v>48</v>
      </c>
      <c r="H3092" t="s">
        <v>48</v>
      </c>
      <c r="I3092" t="s">
        <v>48</v>
      </c>
      <c r="J3092" s="13">
        <v>45300</v>
      </c>
      <c r="K3092" s="13">
        <v>45300</v>
      </c>
      <c r="L3092" s="13">
        <v>45300</v>
      </c>
      <c r="N3092" t="s">
        <v>61</v>
      </c>
      <c r="O3092" t="s">
        <v>51</v>
      </c>
      <c r="Q3092" t="s">
        <v>52</v>
      </c>
      <c r="S3092" t="s">
        <v>53</v>
      </c>
      <c r="T3092" t="s">
        <v>53</v>
      </c>
    </row>
    <row r="3093" spans="1:20" x14ac:dyDescent="0.35">
      <c r="A3093" s="11" t="s">
        <v>45</v>
      </c>
      <c r="B3093">
        <v>3092</v>
      </c>
      <c r="C3093" t="s">
        <v>46</v>
      </c>
      <c r="E3093" t="s">
        <v>163</v>
      </c>
      <c r="F3093" s="12">
        <v>4463139</v>
      </c>
      <c r="G3093" t="s">
        <v>48</v>
      </c>
      <c r="H3093" t="s">
        <v>48</v>
      </c>
      <c r="I3093" t="s">
        <v>48</v>
      </c>
      <c r="J3093" s="13">
        <v>45300</v>
      </c>
      <c r="K3093" s="13">
        <v>45300</v>
      </c>
      <c r="L3093" s="13">
        <v>45300</v>
      </c>
      <c r="N3093" t="s">
        <v>278</v>
      </c>
      <c r="O3093" t="s">
        <v>51</v>
      </c>
      <c r="Q3093" t="s">
        <v>52</v>
      </c>
      <c r="S3093" t="s">
        <v>53</v>
      </c>
      <c r="T3093" t="s">
        <v>53</v>
      </c>
    </row>
    <row r="3094" spans="1:20" x14ac:dyDescent="0.35">
      <c r="A3094" s="11" t="s">
        <v>45</v>
      </c>
      <c r="B3094">
        <v>3093</v>
      </c>
      <c r="C3094" t="s">
        <v>46</v>
      </c>
      <c r="E3094" t="s">
        <v>163</v>
      </c>
      <c r="F3094" s="12">
        <v>4463058</v>
      </c>
      <c r="G3094" t="s">
        <v>48</v>
      </c>
      <c r="H3094" t="s">
        <v>48</v>
      </c>
      <c r="I3094" t="s">
        <v>48</v>
      </c>
      <c r="J3094" s="13">
        <v>45300</v>
      </c>
      <c r="K3094" s="13">
        <v>45300</v>
      </c>
      <c r="L3094" s="13">
        <v>45300</v>
      </c>
      <c r="N3094" t="s">
        <v>279</v>
      </c>
      <c r="O3094" t="s">
        <v>51</v>
      </c>
      <c r="Q3094" t="s">
        <v>52</v>
      </c>
      <c r="S3094" t="s">
        <v>53</v>
      </c>
      <c r="T3094" t="s">
        <v>53</v>
      </c>
    </row>
    <row r="3095" spans="1:20" x14ac:dyDescent="0.35">
      <c r="A3095" s="11" t="s">
        <v>45</v>
      </c>
      <c r="B3095">
        <v>3094</v>
      </c>
      <c r="C3095" t="s">
        <v>46</v>
      </c>
      <c r="E3095" t="s">
        <v>163</v>
      </c>
      <c r="F3095" s="12">
        <v>4463065</v>
      </c>
      <c r="G3095" t="s">
        <v>48</v>
      </c>
      <c r="H3095" t="s">
        <v>48</v>
      </c>
      <c r="I3095" t="s">
        <v>48</v>
      </c>
      <c r="J3095" s="13">
        <v>45300</v>
      </c>
      <c r="K3095" s="13">
        <v>45300</v>
      </c>
      <c r="L3095" s="13">
        <v>45300</v>
      </c>
      <c r="N3095" t="s">
        <v>62</v>
      </c>
      <c r="O3095" t="s">
        <v>51</v>
      </c>
      <c r="Q3095" t="s">
        <v>52</v>
      </c>
      <c r="S3095" t="s">
        <v>53</v>
      </c>
      <c r="T3095" t="s">
        <v>53</v>
      </c>
    </row>
    <row r="3096" spans="1:20" x14ac:dyDescent="0.35">
      <c r="A3096" s="11" t="s">
        <v>45</v>
      </c>
      <c r="B3096">
        <v>3095</v>
      </c>
      <c r="C3096" t="s">
        <v>56</v>
      </c>
      <c r="E3096" t="s">
        <v>163</v>
      </c>
      <c r="F3096" s="12">
        <v>4463097</v>
      </c>
      <c r="G3096" t="s">
        <v>48</v>
      </c>
      <c r="H3096" t="s">
        <v>48</v>
      </c>
      <c r="I3096" t="s">
        <v>48</v>
      </c>
      <c r="J3096" s="13">
        <v>45300</v>
      </c>
      <c r="K3096" s="13">
        <v>45300</v>
      </c>
      <c r="L3096" s="13">
        <v>45300</v>
      </c>
      <c r="N3096" t="s">
        <v>280</v>
      </c>
      <c r="O3096" t="s">
        <v>51</v>
      </c>
      <c r="Q3096" t="s">
        <v>52</v>
      </c>
      <c r="S3096" t="s">
        <v>53</v>
      </c>
      <c r="T3096" t="s">
        <v>53</v>
      </c>
    </row>
    <row r="3097" spans="1:20" x14ac:dyDescent="0.35">
      <c r="A3097" s="11" t="s">
        <v>45</v>
      </c>
      <c r="B3097">
        <v>3096</v>
      </c>
      <c r="C3097" t="s">
        <v>56</v>
      </c>
      <c r="E3097" t="s">
        <v>163</v>
      </c>
      <c r="F3097" s="12">
        <v>4463069</v>
      </c>
      <c r="G3097" t="s">
        <v>48</v>
      </c>
      <c r="H3097" t="s">
        <v>48</v>
      </c>
      <c r="I3097" t="s">
        <v>48</v>
      </c>
      <c r="J3097" s="13">
        <v>45300</v>
      </c>
      <c r="K3097" s="13">
        <v>45300</v>
      </c>
      <c r="L3097" s="13">
        <v>45300</v>
      </c>
      <c r="N3097" t="s">
        <v>281</v>
      </c>
      <c r="O3097" t="s">
        <v>51</v>
      </c>
      <c r="Q3097" t="s">
        <v>52</v>
      </c>
      <c r="S3097" t="s">
        <v>53</v>
      </c>
      <c r="T3097" t="s">
        <v>53</v>
      </c>
    </row>
    <row r="3098" spans="1:20" x14ac:dyDescent="0.35">
      <c r="A3098" s="11" t="s">
        <v>45</v>
      </c>
      <c r="B3098">
        <v>3097</v>
      </c>
      <c r="C3098" t="s">
        <v>56</v>
      </c>
      <c r="E3098" t="s">
        <v>163</v>
      </c>
      <c r="F3098" s="12">
        <v>4463156</v>
      </c>
      <c r="G3098" t="s">
        <v>48</v>
      </c>
      <c r="H3098" t="s">
        <v>48</v>
      </c>
      <c r="I3098" t="s">
        <v>48</v>
      </c>
      <c r="J3098" s="13">
        <v>45300</v>
      </c>
      <c r="K3098" s="13">
        <v>45300</v>
      </c>
      <c r="L3098" s="13">
        <v>45300</v>
      </c>
      <c r="N3098" t="s">
        <v>63</v>
      </c>
      <c r="O3098" t="s">
        <v>51</v>
      </c>
      <c r="Q3098" t="s">
        <v>52</v>
      </c>
      <c r="S3098" t="s">
        <v>53</v>
      </c>
      <c r="T3098" t="s">
        <v>53</v>
      </c>
    </row>
    <row r="3099" spans="1:20" x14ac:dyDescent="0.35">
      <c r="A3099" s="11" t="s">
        <v>45</v>
      </c>
      <c r="B3099">
        <v>3098</v>
      </c>
      <c r="C3099" t="s">
        <v>56</v>
      </c>
      <c r="E3099" t="s">
        <v>163</v>
      </c>
      <c r="F3099" s="12">
        <v>4463060</v>
      </c>
      <c r="G3099" t="s">
        <v>48</v>
      </c>
      <c r="H3099" t="s">
        <v>48</v>
      </c>
      <c r="I3099" t="s">
        <v>48</v>
      </c>
      <c r="J3099" s="13">
        <v>45300</v>
      </c>
      <c r="K3099" s="13">
        <v>45300</v>
      </c>
      <c r="L3099" s="13">
        <v>45300</v>
      </c>
      <c r="N3099" t="s">
        <v>282</v>
      </c>
      <c r="O3099" t="s">
        <v>51</v>
      </c>
      <c r="Q3099" t="s">
        <v>52</v>
      </c>
      <c r="S3099" t="s">
        <v>53</v>
      </c>
      <c r="T3099" t="s">
        <v>53</v>
      </c>
    </row>
    <row r="3100" spans="1:20" x14ac:dyDescent="0.35">
      <c r="A3100" s="11" t="s">
        <v>45</v>
      </c>
      <c r="B3100">
        <v>3099</v>
      </c>
      <c r="C3100" t="s">
        <v>58</v>
      </c>
      <c r="E3100" t="s">
        <v>163</v>
      </c>
      <c r="F3100" s="12">
        <v>4463142</v>
      </c>
      <c r="G3100" t="s">
        <v>48</v>
      </c>
      <c r="H3100" t="s">
        <v>48</v>
      </c>
      <c r="I3100" t="s">
        <v>48</v>
      </c>
      <c r="J3100" s="13">
        <v>45300</v>
      </c>
      <c r="K3100" s="13">
        <v>45300</v>
      </c>
      <c r="L3100" s="13">
        <v>45300</v>
      </c>
      <c r="N3100" t="s">
        <v>283</v>
      </c>
      <c r="O3100" t="s">
        <v>51</v>
      </c>
      <c r="Q3100" t="s">
        <v>52</v>
      </c>
      <c r="S3100" t="s">
        <v>53</v>
      </c>
      <c r="T3100" t="s">
        <v>53</v>
      </c>
    </row>
    <row r="3101" spans="1:20" x14ac:dyDescent="0.35">
      <c r="A3101" s="11" t="s">
        <v>45</v>
      </c>
      <c r="B3101">
        <v>3100</v>
      </c>
      <c r="C3101" t="s">
        <v>58</v>
      </c>
      <c r="E3101" t="s">
        <v>163</v>
      </c>
      <c r="F3101" s="12">
        <v>4463109</v>
      </c>
      <c r="G3101" t="s">
        <v>48</v>
      </c>
      <c r="H3101" t="s">
        <v>48</v>
      </c>
      <c r="I3101" t="s">
        <v>48</v>
      </c>
      <c r="J3101" s="13">
        <v>45300</v>
      </c>
      <c r="K3101" s="13">
        <v>45300</v>
      </c>
      <c r="L3101" s="13">
        <v>45300</v>
      </c>
      <c r="N3101" t="s">
        <v>64</v>
      </c>
      <c r="O3101" t="s">
        <v>51</v>
      </c>
      <c r="Q3101" t="s">
        <v>52</v>
      </c>
      <c r="S3101" t="s">
        <v>53</v>
      </c>
      <c r="T3101" t="s">
        <v>53</v>
      </c>
    </row>
    <row r="3102" spans="1:20" x14ac:dyDescent="0.35">
      <c r="A3102" s="11" t="s">
        <v>45</v>
      </c>
      <c r="B3102">
        <v>3101</v>
      </c>
      <c r="C3102" t="s">
        <v>46</v>
      </c>
      <c r="E3102" t="s">
        <v>163</v>
      </c>
      <c r="F3102" s="12">
        <v>4463138</v>
      </c>
      <c r="G3102" t="s">
        <v>48</v>
      </c>
      <c r="H3102" t="s">
        <v>48</v>
      </c>
      <c r="I3102" t="s">
        <v>48</v>
      </c>
      <c r="J3102" s="13">
        <v>45300</v>
      </c>
      <c r="K3102" s="13">
        <v>45300</v>
      </c>
      <c r="L3102" s="13">
        <v>45300</v>
      </c>
      <c r="N3102" t="s">
        <v>65</v>
      </c>
      <c r="O3102" t="s">
        <v>51</v>
      </c>
      <c r="Q3102" t="s">
        <v>52</v>
      </c>
      <c r="S3102" t="s">
        <v>53</v>
      </c>
      <c r="T3102" t="s">
        <v>53</v>
      </c>
    </row>
    <row r="3103" spans="1:20" x14ac:dyDescent="0.35">
      <c r="A3103" s="11" t="s">
        <v>45</v>
      </c>
      <c r="B3103">
        <v>3102</v>
      </c>
      <c r="C3103" t="s">
        <v>46</v>
      </c>
      <c r="E3103" t="s">
        <v>163</v>
      </c>
      <c r="F3103" s="12">
        <v>4463161</v>
      </c>
      <c r="G3103" t="s">
        <v>48</v>
      </c>
      <c r="H3103" t="s">
        <v>48</v>
      </c>
      <c r="I3103" t="s">
        <v>49</v>
      </c>
      <c r="J3103" s="13">
        <v>45300</v>
      </c>
      <c r="K3103" s="13">
        <v>45300</v>
      </c>
      <c r="L3103" s="13">
        <v>45300</v>
      </c>
      <c r="N3103" t="s">
        <v>284</v>
      </c>
      <c r="O3103" t="s">
        <v>51</v>
      </c>
      <c r="Q3103" t="s">
        <v>52</v>
      </c>
      <c r="S3103" t="s">
        <v>53</v>
      </c>
      <c r="T3103" t="s">
        <v>53</v>
      </c>
    </row>
    <row r="3104" spans="1:20" x14ac:dyDescent="0.35">
      <c r="A3104" s="11" t="s">
        <v>45</v>
      </c>
      <c r="B3104">
        <v>3103</v>
      </c>
      <c r="C3104" t="s">
        <v>46</v>
      </c>
      <c r="E3104" t="s">
        <v>163</v>
      </c>
      <c r="F3104" s="12">
        <v>4463143</v>
      </c>
      <c r="G3104" t="s">
        <v>48</v>
      </c>
      <c r="H3104" t="s">
        <v>48</v>
      </c>
      <c r="I3104" t="s">
        <v>48</v>
      </c>
      <c r="J3104" s="13">
        <v>45300</v>
      </c>
      <c r="K3104" s="13">
        <v>45300</v>
      </c>
      <c r="L3104" s="13">
        <v>45300</v>
      </c>
      <c r="N3104" t="s">
        <v>285</v>
      </c>
      <c r="O3104" t="s">
        <v>51</v>
      </c>
      <c r="Q3104" t="s">
        <v>52</v>
      </c>
      <c r="S3104" t="s">
        <v>53</v>
      </c>
      <c r="T3104" t="s">
        <v>53</v>
      </c>
    </row>
    <row r="3105" spans="1:20" x14ac:dyDescent="0.35">
      <c r="A3105" s="11" t="s">
        <v>45</v>
      </c>
      <c r="B3105">
        <v>3104</v>
      </c>
      <c r="C3105" t="s">
        <v>46</v>
      </c>
      <c r="E3105" t="s">
        <v>163</v>
      </c>
      <c r="F3105" s="12">
        <v>4463197</v>
      </c>
      <c r="G3105" t="s">
        <v>48</v>
      </c>
      <c r="H3105" t="s">
        <v>48</v>
      </c>
      <c r="I3105" t="s">
        <v>48</v>
      </c>
      <c r="J3105" s="13">
        <v>45300</v>
      </c>
      <c r="K3105" s="13">
        <v>45300</v>
      </c>
      <c r="L3105" s="13">
        <v>45300</v>
      </c>
      <c r="N3105" t="s">
        <v>66</v>
      </c>
      <c r="O3105" t="s">
        <v>51</v>
      </c>
      <c r="Q3105" t="s">
        <v>52</v>
      </c>
      <c r="S3105" t="s">
        <v>53</v>
      </c>
      <c r="T3105" t="s">
        <v>53</v>
      </c>
    </row>
    <row r="3106" spans="1:20" x14ac:dyDescent="0.35">
      <c r="A3106" s="11" t="s">
        <v>45</v>
      </c>
      <c r="B3106">
        <v>3105</v>
      </c>
      <c r="C3106" t="s">
        <v>46</v>
      </c>
      <c r="E3106" t="s">
        <v>163</v>
      </c>
      <c r="F3106" s="12">
        <v>4463089</v>
      </c>
      <c r="G3106" t="s">
        <v>48</v>
      </c>
      <c r="H3106" t="s">
        <v>48</v>
      </c>
      <c r="I3106" t="s">
        <v>48</v>
      </c>
      <c r="J3106" s="13">
        <v>45300</v>
      </c>
      <c r="K3106" s="13">
        <v>45300</v>
      </c>
      <c r="L3106" s="13">
        <v>45300</v>
      </c>
      <c r="N3106" t="s">
        <v>67</v>
      </c>
      <c r="O3106" t="s">
        <v>51</v>
      </c>
      <c r="Q3106" t="s">
        <v>52</v>
      </c>
      <c r="S3106" t="s">
        <v>53</v>
      </c>
      <c r="T3106" t="s">
        <v>53</v>
      </c>
    </row>
    <row r="3107" spans="1:20" x14ac:dyDescent="0.35">
      <c r="A3107" s="11" t="s">
        <v>45</v>
      </c>
      <c r="B3107">
        <v>3106</v>
      </c>
      <c r="C3107" t="s">
        <v>46</v>
      </c>
      <c r="E3107" t="s">
        <v>163</v>
      </c>
      <c r="F3107" s="12">
        <v>4463111</v>
      </c>
      <c r="G3107" t="s">
        <v>48</v>
      </c>
      <c r="H3107" t="s">
        <v>48</v>
      </c>
      <c r="I3107" t="s">
        <v>48</v>
      </c>
      <c r="J3107" s="13">
        <v>45300</v>
      </c>
      <c r="K3107" s="13">
        <v>45300</v>
      </c>
      <c r="L3107" s="13">
        <v>45300</v>
      </c>
      <c r="N3107" t="s">
        <v>68</v>
      </c>
      <c r="O3107" t="s">
        <v>51</v>
      </c>
      <c r="Q3107" t="s">
        <v>52</v>
      </c>
      <c r="S3107" t="s">
        <v>53</v>
      </c>
      <c r="T3107" t="s">
        <v>53</v>
      </c>
    </row>
    <row r="3108" spans="1:20" x14ac:dyDescent="0.35">
      <c r="A3108" s="11" t="s">
        <v>45</v>
      </c>
      <c r="B3108">
        <v>3107</v>
      </c>
      <c r="C3108" t="s">
        <v>46</v>
      </c>
      <c r="E3108" t="s">
        <v>163</v>
      </c>
      <c r="F3108" s="12">
        <v>4463076</v>
      </c>
      <c r="G3108" t="s">
        <v>48</v>
      </c>
      <c r="H3108" t="s">
        <v>48</v>
      </c>
      <c r="I3108" t="s">
        <v>49</v>
      </c>
      <c r="J3108" s="13">
        <v>45300</v>
      </c>
      <c r="K3108" s="13">
        <v>45300</v>
      </c>
      <c r="L3108" s="13">
        <v>45300</v>
      </c>
      <c r="N3108" t="s">
        <v>69</v>
      </c>
      <c r="O3108" t="s">
        <v>51</v>
      </c>
      <c r="Q3108" t="s">
        <v>52</v>
      </c>
      <c r="S3108" t="s">
        <v>53</v>
      </c>
      <c r="T3108" t="s">
        <v>53</v>
      </c>
    </row>
    <row r="3109" spans="1:20" x14ac:dyDescent="0.35">
      <c r="A3109" s="11" t="s">
        <v>45</v>
      </c>
      <c r="B3109">
        <v>3108</v>
      </c>
      <c r="C3109" t="s">
        <v>46</v>
      </c>
      <c r="E3109" t="s">
        <v>163</v>
      </c>
      <c r="F3109" s="12">
        <v>4463077</v>
      </c>
      <c r="G3109" t="s">
        <v>48</v>
      </c>
      <c r="H3109" t="s">
        <v>48</v>
      </c>
      <c r="I3109" t="s">
        <v>48</v>
      </c>
      <c r="J3109" s="13">
        <v>45300</v>
      </c>
      <c r="K3109" s="13">
        <v>45300</v>
      </c>
      <c r="L3109" s="13">
        <v>45300</v>
      </c>
      <c r="N3109" t="s">
        <v>286</v>
      </c>
      <c r="O3109" t="s">
        <v>51</v>
      </c>
      <c r="Q3109" t="s">
        <v>52</v>
      </c>
      <c r="S3109" t="s">
        <v>53</v>
      </c>
      <c r="T3109" t="s">
        <v>53</v>
      </c>
    </row>
    <row r="3110" spans="1:20" x14ac:dyDescent="0.35">
      <c r="A3110" s="11" t="s">
        <v>45</v>
      </c>
      <c r="B3110">
        <v>3109</v>
      </c>
      <c r="C3110" t="s">
        <v>56</v>
      </c>
      <c r="E3110" t="s">
        <v>163</v>
      </c>
      <c r="F3110" s="12">
        <v>4463140</v>
      </c>
      <c r="G3110" t="s">
        <v>48</v>
      </c>
      <c r="H3110" t="s">
        <v>48</v>
      </c>
      <c r="I3110" t="s">
        <v>48</v>
      </c>
      <c r="J3110" s="13">
        <v>45300</v>
      </c>
      <c r="K3110" s="13">
        <v>45300</v>
      </c>
      <c r="L3110" s="13">
        <v>45300</v>
      </c>
      <c r="N3110" t="s">
        <v>287</v>
      </c>
      <c r="O3110" t="s">
        <v>51</v>
      </c>
      <c r="Q3110" t="s">
        <v>52</v>
      </c>
      <c r="S3110" t="s">
        <v>53</v>
      </c>
      <c r="T3110" t="s">
        <v>53</v>
      </c>
    </row>
    <row r="3111" spans="1:20" x14ac:dyDescent="0.35">
      <c r="A3111" s="11" t="s">
        <v>45</v>
      </c>
      <c r="B3111">
        <v>3110</v>
      </c>
      <c r="C3111" t="s">
        <v>56</v>
      </c>
      <c r="E3111" t="s">
        <v>163</v>
      </c>
      <c r="F3111" s="12">
        <v>4463061</v>
      </c>
      <c r="G3111" t="s">
        <v>48</v>
      </c>
      <c r="H3111" t="s">
        <v>48</v>
      </c>
      <c r="I3111" t="s">
        <v>48</v>
      </c>
      <c r="J3111" s="13">
        <v>45300</v>
      </c>
      <c r="K3111" s="13">
        <v>45300</v>
      </c>
      <c r="L3111" s="13">
        <v>45300</v>
      </c>
      <c r="N3111" t="s">
        <v>288</v>
      </c>
      <c r="O3111" t="s">
        <v>51</v>
      </c>
      <c r="Q3111" t="s">
        <v>52</v>
      </c>
      <c r="S3111" t="s">
        <v>53</v>
      </c>
      <c r="T3111" t="s">
        <v>53</v>
      </c>
    </row>
    <row r="3112" spans="1:20" x14ac:dyDescent="0.35">
      <c r="A3112" s="11" t="s">
        <v>45</v>
      </c>
      <c r="B3112">
        <v>3111</v>
      </c>
      <c r="C3112" t="s">
        <v>56</v>
      </c>
      <c r="E3112" t="s">
        <v>163</v>
      </c>
      <c r="F3112" s="12">
        <v>4463100</v>
      </c>
      <c r="G3112" t="s">
        <v>48</v>
      </c>
      <c r="H3112" t="s">
        <v>48</v>
      </c>
      <c r="I3112" t="s">
        <v>48</v>
      </c>
      <c r="J3112" s="13">
        <v>45300</v>
      </c>
      <c r="K3112" s="13">
        <v>45300</v>
      </c>
      <c r="L3112" s="13">
        <v>45300</v>
      </c>
      <c r="N3112" t="s">
        <v>289</v>
      </c>
      <c r="O3112" t="s">
        <v>51</v>
      </c>
      <c r="Q3112" t="s">
        <v>52</v>
      </c>
      <c r="S3112" t="s">
        <v>53</v>
      </c>
      <c r="T3112" t="s">
        <v>53</v>
      </c>
    </row>
    <row r="3113" spans="1:20" x14ac:dyDescent="0.35">
      <c r="A3113" s="11" t="s">
        <v>45</v>
      </c>
      <c r="B3113">
        <v>3112</v>
      </c>
      <c r="C3113" t="s">
        <v>56</v>
      </c>
      <c r="E3113" t="s">
        <v>163</v>
      </c>
      <c r="F3113" s="12">
        <v>4463110</v>
      </c>
      <c r="G3113" t="s">
        <v>48</v>
      </c>
      <c r="H3113" t="s">
        <v>48</v>
      </c>
      <c r="I3113" t="s">
        <v>48</v>
      </c>
      <c r="J3113" s="13">
        <v>45300</v>
      </c>
      <c r="K3113" s="13">
        <v>45300</v>
      </c>
      <c r="L3113" s="13">
        <v>45300</v>
      </c>
      <c r="N3113" t="s">
        <v>290</v>
      </c>
      <c r="O3113" t="s">
        <v>51</v>
      </c>
      <c r="Q3113" t="s">
        <v>52</v>
      </c>
      <c r="S3113" t="s">
        <v>53</v>
      </c>
      <c r="T3113" t="s">
        <v>53</v>
      </c>
    </row>
    <row r="3114" spans="1:20" x14ac:dyDescent="0.35">
      <c r="A3114" s="11" t="s">
        <v>45</v>
      </c>
      <c r="B3114">
        <v>3113</v>
      </c>
      <c r="C3114" t="s">
        <v>58</v>
      </c>
      <c r="E3114" t="s">
        <v>163</v>
      </c>
      <c r="F3114" s="12">
        <v>4463162</v>
      </c>
      <c r="G3114" t="s">
        <v>48</v>
      </c>
      <c r="H3114" t="s">
        <v>48</v>
      </c>
      <c r="I3114" t="s">
        <v>48</v>
      </c>
      <c r="J3114" s="13">
        <v>45300</v>
      </c>
      <c r="K3114" s="13">
        <v>45300</v>
      </c>
      <c r="L3114" s="13">
        <v>45300</v>
      </c>
      <c r="N3114" t="s">
        <v>291</v>
      </c>
      <c r="O3114" t="s">
        <v>51</v>
      </c>
      <c r="Q3114" t="s">
        <v>52</v>
      </c>
      <c r="S3114" t="s">
        <v>53</v>
      </c>
      <c r="T3114" t="s">
        <v>53</v>
      </c>
    </row>
    <row r="3115" spans="1:20" x14ac:dyDescent="0.35">
      <c r="A3115" s="11" t="s">
        <v>45</v>
      </c>
      <c r="B3115">
        <v>3114</v>
      </c>
      <c r="C3115" t="s">
        <v>58</v>
      </c>
      <c r="E3115" t="s">
        <v>163</v>
      </c>
      <c r="F3115" s="12">
        <v>4463078</v>
      </c>
      <c r="G3115" t="s">
        <v>48</v>
      </c>
      <c r="H3115" t="s">
        <v>48</v>
      </c>
      <c r="I3115" t="s">
        <v>48</v>
      </c>
      <c r="J3115" s="13">
        <v>45300</v>
      </c>
      <c r="K3115" s="13">
        <v>45300</v>
      </c>
      <c r="L3115" s="13">
        <v>45300</v>
      </c>
      <c r="N3115" t="s">
        <v>292</v>
      </c>
      <c r="O3115" t="s">
        <v>51</v>
      </c>
      <c r="Q3115" t="s">
        <v>52</v>
      </c>
      <c r="S3115" t="s">
        <v>53</v>
      </c>
      <c r="T3115" t="s">
        <v>53</v>
      </c>
    </row>
    <row r="3116" spans="1:20" x14ac:dyDescent="0.35">
      <c r="A3116" s="11" t="s">
        <v>45</v>
      </c>
      <c r="B3116">
        <v>3115</v>
      </c>
      <c r="C3116" t="s">
        <v>46</v>
      </c>
      <c r="E3116" t="s">
        <v>163</v>
      </c>
      <c r="F3116" s="12">
        <v>4463191</v>
      </c>
      <c r="G3116" t="s">
        <v>48</v>
      </c>
      <c r="H3116" t="s">
        <v>48</v>
      </c>
      <c r="I3116" t="s">
        <v>48</v>
      </c>
      <c r="J3116" s="13">
        <v>45300</v>
      </c>
      <c r="K3116" s="13">
        <v>45300</v>
      </c>
      <c r="L3116" s="13">
        <v>45300</v>
      </c>
      <c r="N3116" t="s">
        <v>70</v>
      </c>
      <c r="O3116" t="s">
        <v>51</v>
      </c>
      <c r="Q3116" t="s">
        <v>52</v>
      </c>
      <c r="S3116" t="s">
        <v>53</v>
      </c>
      <c r="T3116" t="s">
        <v>53</v>
      </c>
    </row>
    <row r="3117" spans="1:20" x14ac:dyDescent="0.35">
      <c r="A3117" s="11" t="s">
        <v>45</v>
      </c>
      <c r="B3117">
        <v>3116</v>
      </c>
      <c r="C3117" t="s">
        <v>46</v>
      </c>
      <c r="E3117" t="s">
        <v>163</v>
      </c>
      <c r="F3117" s="12">
        <v>4463056</v>
      </c>
      <c r="G3117" t="s">
        <v>48</v>
      </c>
      <c r="H3117" t="s">
        <v>48</v>
      </c>
      <c r="I3117" t="s">
        <v>48</v>
      </c>
      <c r="J3117" s="13">
        <v>45300</v>
      </c>
      <c r="K3117" s="13">
        <v>45300</v>
      </c>
      <c r="L3117" s="13">
        <v>45300</v>
      </c>
      <c r="N3117" t="s">
        <v>72</v>
      </c>
      <c r="O3117" t="s">
        <v>51</v>
      </c>
      <c r="Q3117" t="s">
        <v>52</v>
      </c>
      <c r="S3117" t="s">
        <v>53</v>
      </c>
      <c r="T3117" t="s">
        <v>53</v>
      </c>
    </row>
    <row r="3118" spans="1:20" x14ac:dyDescent="0.35">
      <c r="A3118" s="11" t="s">
        <v>45</v>
      </c>
      <c r="B3118">
        <v>3117</v>
      </c>
      <c r="C3118" t="s">
        <v>46</v>
      </c>
      <c r="E3118" t="s">
        <v>163</v>
      </c>
      <c r="F3118" s="12">
        <v>4463118</v>
      </c>
      <c r="G3118" t="s">
        <v>48</v>
      </c>
      <c r="H3118" t="s">
        <v>48</v>
      </c>
      <c r="I3118" t="s">
        <v>48</v>
      </c>
      <c r="J3118" s="13">
        <v>45300</v>
      </c>
      <c r="K3118" s="13">
        <v>45300</v>
      </c>
      <c r="L3118" s="13">
        <v>45300</v>
      </c>
      <c r="N3118" t="s">
        <v>293</v>
      </c>
      <c r="O3118" t="s">
        <v>51</v>
      </c>
      <c r="Q3118" t="s">
        <v>52</v>
      </c>
      <c r="S3118" t="s">
        <v>53</v>
      </c>
      <c r="T3118" t="s">
        <v>53</v>
      </c>
    </row>
    <row r="3119" spans="1:20" x14ac:dyDescent="0.35">
      <c r="A3119" s="11" t="s">
        <v>45</v>
      </c>
      <c r="B3119">
        <v>3118</v>
      </c>
      <c r="C3119" t="s">
        <v>46</v>
      </c>
      <c r="E3119" t="s">
        <v>163</v>
      </c>
      <c r="F3119" s="12">
        <v>4463119</v>
      </c>
      <c r="G3119" t="s">
        <v>48</v>
      </c>
      <c r="H3119" t="s">
        <v>48</v>
      </c>
      <c r="I3119" t="s">
        <v>48</v>
      </c>
      <c r="J3119" s="13">
        <v>45300</v>
      </c>
      <c r="K3119" s="13">
        <v>45300</v>
      </c>
      <c r="L3119" s="13">
        <v>45300</v>
      </c>
      <c r="N3119" t="s">
        <v>73</v>
      </c>
      <c r="O3119" t="s">
        <v>51</v>
      </c>
      <c r="Q3119" t="s">
        <v>52</v>
      </c>
      <c r="S3119" t="s">
        <v>53</v>
      </c>
      <c r="T3119" t="s">
        <v>53</v>
      </c>
    </row>
    <row r="3120" spans="1:20" x14ac:dyDescent="0.35">
      <c r="A3120" s="11" t="s">
        <v>45</v>
      </c>
      <c r="B3120">
        <v>3119</v>
      </c>
      <c r="C3120" t="s">
        <v>46</v>
      </c>
      <c r="E3120" t="s">
        <v>163</v>
      </c>
      <c r="F3120" s="12">
        <v>4463167</v>
      </c>
      <c r="G3120" t="s">
        <v>48</v>
      </c>
      <c r="H3120" t="s">
        <v>48</v>
      </c>
      <c r="I3120" t="s">
        <v>48</v>
      </c>
      <c r="J3120" s="13">
        <v>45300</v>
      </c>
      <c r="K3120" s="13">
        <v>45300</v>
      </c>
      <c r="L3120" s="13">
        <v>45300</v>
      </c>
      <c r="N3120" t="s">
        <v>71</v>
      </c>
      <c r="O3120" t="s">
        <v>51</v>
      </c>
      <c r="Q3120" t="s">
        <v>52</v>
      </c>
      <c r="S3120" t="s">
        <v>53</v>
      </c>
      <c r="T3120" t="s">
        <v>53</v>
      </c>
    </row>
    <row r="3121" spans="1:20" x14ac:dyDescent="0.35">
      <c r="A3121" s="11" t="s">
        <v>45</v>
      </c>
      <c r="B3121">
        <v>3120</v>
      </c>
      <c r="C3121" t="s">
        <v>46</v>
      </c>
      <c r="E3121" t="s">
        <v>163</v>
      </c>
      <c r="F3121" s="12">
        <v>4463101</v>
      </c>
      <c r="G3121" t="s">
        <v>48</v>
      </c>
      <c r="H3121" t="s">
        <v>48</v>
      </c>
      <c r="I3121" t="s">
        <v>48</v>
      </c>
      <c r="J3121" s="13">
        <v>45300</v>
      </c>
      <c r="K3121" s="13">
        <v>45300</v>
      </c>
      <c r="L3121" s="13">
        <v>45300</v>
      </c>
      <c r="N3121" t="s">
        <v>294</v>
      </c>
      <c r="O3121" t="s">
        <v>51</v>
      </c>
      <c r="Q3121" t="s">
        <v>52</v>
      </c>
      <c r="S3121" t="s">
        <v>53</v>
      </c>
      <c r="T3121" t="s">
        <v>53</v>
      </c>
    </row>
    <row r="3122" spans="1:20" x14ac:dyDescent="0.35">
      <c r="A3122" s="11" t="s">
        <v>45</v>
      </c>
      <c r="B3122">
        <v>3121</v>
      </c>
      <c r="C3122" t="s">
        <v>46</v>
      </c>
      <c r="E3122" t="s">
        <v>163</v>
      </c>
      <c r="F3122" s="12">
        <v>4463120</v>
      </c>
      <c r="G3122" t="s">
        <v>48</v>
      </c>
      <c r="H3122" t="s">
        <v>48</v>
      </c>
      <c r="I3122" t="s">
        <v>48</v>
      </c>
      <c r="J3122" s="13">
        <v>45300</v>
      </c>
      <c r="K3122" s="13">
        <v>45300</v>
      </c>
      <c r="L3122" s="13">
        <v>45300</v>
      </c>
      <c r="N3122" t="s">
        <v>295</v>
      </c>
      <c r="O3122" t="s">
        <v>51</v>
      </c>
      <c r="Q3122" t="s">
        <v>52</v>
      </c>
      <c r="S3122" t="s">
        <v>53</v>
      </c>
      <c r="T3122" t="s">
        <v>53</v>
      </c>
    </row>
    <row r="3123" spans="1:20" x14ac:dyDescent="0.35">
      <c r="A3123" s="11" t="s">
        <v>45</v>
      </c>
      <c r="B3123">
        <v>3122</v>
      </c>
      <c r="C3123" t="s">
        <v>46</v>
      </c>
      <c r="E3123" t="s">
        <v>163</v>
      </c>
      <c r="F3123" s="12">
        <v>4463113</v>
      </c>
      <c r="G3123" t="s">
        <v>48</v>
      </c>
      <c r="H3123" t="s">
        <v>48</v>
      </c>
      <c r="I3123" t="s">
        <v>48</v>
      </c>
      <c r="J3123" s="13">
        <v>45300</v>
      </c>
      <c r="K3123" s="13">
        <v>45300</v>
      </c>
      <c r="L3123" s="13">
        <v>45300</v>
      </c>
      <c r="N3123" t="s">
        <v>74</v>
      </c>
      <c r="O3123" t="s">
        <v>51</v>
      </c>
      <c r="Q3123" t="s">
        <v>52</v>
      </c>
      <c r="S3123" t="s">
        <v>53</v>
      </c>
      <c r="T3123" t="s">
        <v>53</v>
      </c>
    </row>
    <row r="3124" spans="1:20" x14ac:dyDescent="0.35">
      <c r="A3124" s="11" t="s">
        <v>45</v>
      </c>
      <c r="B3124">
        <v>3123</v>
      </c>
      <c r="C3124" t="s">
        <v>46</v>
      </c>
      <c r="E3124" t="s">
        <v>163</v>
      </c>
      <c r="F3124" s="12">
        <v>4463085</v>
      </c>
      <c r="G3124" t="s">
        <v>48</v>
      </c>
      <c r="H3124" t="s">
        <v>48</v>
      </c>
      <c r="I3124" t="s">
        <v>49</v>
      </c>
      <c r="J3124" s="13">
        <v>45300</v>
      </c>
      <c r="K3124" s="13">
        <v>45300</v>
      </c>
      <c r="L3124" s="13">
        <v>45300</v>
      </c>
      <c r="N3124" t="s">
        <v>75</v>
      </c>
      <c r="O3124" t="s">
        <v>51</v>
      </c>
      <c r="Q3124" t="s">
        <v>52</v>
      </c>
      <c r="S3124" t="s">
        <v>53</v>
      </c>
      <c r="T3124" t="s">
        <v>53</v>
      </c>
    </row>
    <row r="3125" spans="1:20" x14ac:dyDescent="0.35">
      <c r="A3125" s="11" t="s">
        <v>45</v>
      </c>
      <c r="B3125">
        <v>3124</v>
      </c>
      <c r="C3125" t="s">
        <v>46</v>
      </c>
      <c r="E3125" t="s">
        <v>163</v>
      </c>
      <c r="F3125" s="12">
        <v>4463121</v>
      </c>
      <c r="G3125" t="s">
        <v>48</v>
      </c>
      <c r="H3125" t="s">
        <v>48</v>
      </c>
      <c r="I3125" t="s">
        <v>49</v>
      </c>
      <c r="J3125" s="13">
        <v>45300</v>
      </c>
      <c r="K3125" s="13">
        <v>45300</v>
      </c>
      <c r="L3125" s="13">
        <v>45300</v>
      </c>
      <c r="N3125" t="s">
        <v>76</v>
      </c>
      <c r="O3125" t="s">
        <v>51</v>
      </c>
      <c r="Q3125" t="s">
        <v>52</v>
      </c>
      <c r="S3125" t="s">
        <v>53</v>
      </c>
      <c r="T3125" t="s">
        <v>53</v>
      </c>
    </row>
    <row r="3126" spans="1:20" x14ac:dyDescent="0.35">
      <c r="A3126" s="11" t="s">
        <v>45</v>
      </c>
      <c r="B3126">
        <v>3125</v>
      </c>
      <c r="C3126" t="s">
        <v>56</v>
      </c>
      <c r="E3126" t="s">
        <v>163</v>
      </c>
      <c r="F3126" s="12">
        <v>4463122</v>
      </c>
      <c r="G3126" t="s">
        <v>48</v>
      </c>
      <c r="H3126" t="s">
        <v>48</v>
      </c>
      <c r="I3126" t="s">
        <v>48</v>
      </c>
      <c r="J3126" s="13">
        <v>45300</v>
      </c>
      <c r="K3126" s="13">
        <v>45300</v>
      </c>
      <c r="L3126" s="13">
        <v>45300</v>
      </c>
      <c r="N3126" t="s">
        <v>77</v>
      </c>
      <c r="O3126" t="s">
        <v>51</v>
      </c>
      <c r="Q3126" t="s">
        <v>52</v>
      </c>
      <c r="S3126" t="s">
        <v>53</v>
      </c>
      <c r="T3126" t="s">
        <v>53</v>
      </c>
    </row>
    <row r="3127" spans="1:20" x14ac:dyDescent="0.35">
      <c r="A3127" s="11" t="s">
        <v>45</v>
      </c>
      <c r="B3127">
        <v>3126</v>
      </c>
      <c r="C3127" t="s">
        <v>58</v>
      </c>
      <c r="E3127" t="s">
        <v>163</v>
      </c>
      <c r="F3127" s="12">
        <v>4463057</v>
      </c>
      <c r="G3127" t="s">
        <v>48</v>
      </c>
      <c r="H3127" t="s">
        <v>48</v>
      </c>
      <c r="I3127" t="s">
        <v>49</v>
      </c>
      <c r="J3127" s="13">
        <v>45300</v>
      </c>
      <c r="K3127" s="13">
        <v>45300</v>
      </c>
      <c r="L3127" s="13">
        <v>45300</v>
      </c>
      <c r="N3127" t="s">
        <v>79</v>
      </c>
      <c r="O3127" t="s">
        <v>51</v>
      </c>
      <c r="Q3127" t="s">
        <v>52</v>
      </c>
      <c r="S3127" t="s">
        <v>53</v>
      </c>
      <c r="T3127" t="s">
        <v>53</v>
      </c>
    </row>
    <row r="3128" spans="1:20" x14ac:dyDescent="0.35">
      <c r="A3128" s="11" t="s">
        <v>45</v>
      </c>
      <c r="B3128">
        <v>3127</v>
      </c>
      <c r="C3128" t="s">
        <v>46</v>
      </c>
      <c r="E3128" t="s">
        <v>163</v>
      </c>
      <c r="F3128" s="12">
        <v>4463117</v>
      </c>
      <c r="G3128" t="s">
        <v>48</v>
      </c>
      <c r="H3128" t="s">
        <v>48</v>
      </c>
      <c r="I3128" t="s">
        <v>48</v>
      </c>
      <c r="J3128" s="13">
        <v>45300</v>
      </c>
      <c r="K3128" s="13">
        <v>45300</v>
      </c>
      <c r="L3128" s="13">
        <v>45300</v>
      </c>
      <c r="N3128" t="s">
        <v>296</v>
      </c>
      <c r="O3128" t="s">
        <v>51</v>
      </c>
      <c r="Q3128" t="s">
        <v>52</v>
      </c>
      <c r="S3128" t="s">
        <v>53</v>
      </c>
      <c r="T3128" t="s">
        <v>53</v>
      </c>
    </row>
    <row r="3129" spans="1:20" x14ac:dyDescent="0.35">
      <c r="A3129" s="11" t="s">
        <v>45</v>
      </c>
      <c r="B3129">
        <v>3128</v>
      </c>
      <c r="C3129" t="s">
        <v>46</v>
      </c>
      <c r="E3129" t="s">
        <v>163</v>
      </c>
      <c r="F3129" s="12">
        <v>4463124</v>
      </c>
      <c r="G3129" t="s">
        <v>48</v>
      </c>
      <c r="H3129" t="s">
        <v>48</v>
      </c>
      <c r="I3129" t="s">
        <v>49</v>
      </c>
      <c r="J3129" s="13">
        <v>45300</v>
      </c>
      <c r="K3129" s="13">
        <v>45300</v>
      </c>
      <c r="L3129" s="13">
        <v>45300</v>
      </c>
      <c r="N3129" t="s">
        <v>297</v>
      </c>
      <c r="O3129" t="s">
        <v>51</v>
      </c>
      <c r="Q3129" t="s">
        <v>52</v>
      </c>
      <c r="S3129" t="s">
        <v>53</v>
      </c>
      <c r="T3129" t="s">
        <v>53</v>
      </c>
    </row>
    <row r="3130" spans="1:20" x14ac:dyDescent="0.35">
      <c r="A3130" s="11" t="s">
        <v>45</v>
      </c>
      <c r="B3130">
        <v>3129</v>
      </c>
      <c r="C3130" t="s">
        <v>46</v>
      </c>
      <c r="E3130" t="s">
        <v>163</v>
      </c>
      <c r="F3130" s="12">
        <v>4463146</v>
      </c>
      <c r="G3130" t="s">
        <v>48</v>
      </c>
      <c r="H3130" t="s">
        <v>48</v>
      </c>
      <c r="I3130" t="s">
        <v>48</v>
      </c>
      <c r="J3130" s="13">
        <v>45300</v>
      </c>
      <c r="K3130" s="13">
        <v>45300</v>
      </c>
      <c r="L3130" s="13">
        <v>45300</v>
      </c>
      <c r="N3130" t="s">
        <v>298</v>
      </c>
      <c r="O3130" t="s">
        <v>51</v>
      </c>
      <c r="Q3130" t="s">
        <v>52</v>
      </c>
      <c r="S3130" t="s">
        <v>53</v>
      </c>
      <c r="T3130" t="s">
        <v>53</v>
      </c>
    </row>
    <row r="3131" spans="1:20" x14ac:dyDescent="0.35">
      <c r="A3131" s="11" t="s">
        <v>45</v>
      </c>
      <c r="B3131">
        <v>3130</v>
      </c>
      <c r="C3131" t="s">
        <v>46</v>
      </c>
      <c r="E3131" t="s">
        <v>163</v>
      </c>
      <c r="F3131" s="12">
        <v>4463208</v>
      </c>
      <c r="G3131" t="s">
        <v>48</v>
      </c>
      <c r="H3131" t="s">
        <v>48</v>
      </c>
      <c r="I3131" t="s">
        <v>48</v>
      </c>
      <c r="J3131" s="13">
        <v>45300</v>
      </c>
      <c r="K3131" s="13">
        <v>45300</v>
      </c>
      <c r="L3131" s="13">
        <v>45300</v>
      </c>
      <c r="N3131" t="s">
        <v>299</v>
      </c>
      <c r="O3131" t="s">
        <v>51</v>
      </c>
      <c r="Q3131" t="s">
        <v>52</v>
      </c>
      <c r="S3131" t="s">
        <v>53</v>
      </c>
      <c r="T3131" t="s">
        <v>53</v>
      </c>
    </row>
    <row r="3132" spans="1:20" x14ac:dyDescent="0.35">
      <c r="A3132" s="11" t="s">
        <v>45</v>
      </c>
      <c r="B3132">
        <v>3131</v>
      </c>
      <c r="C3132" t="s">
        <v>46</v>
      </c>
      <c r="E3132" t="s">
        <v>163</v>
      </c>
      <c r="F3132" s="12">
        <v>4463125</v>
      </c>
      <c r="G3132" t="s">
        <v>48</v>
      </c>
      <c r="H3132" t="s">
        <v>48</v>
      </c>
      <c r="I3132" t="s">
        <v>48</v>
      </c>
      <c r="J3132" s="13">
        <v>45300</v>
      </c>
      <c r="K3132" s="13">
        <v>45300</v>
      </c>
      <c r="L3132" s="13">
        <v>45300</v>
      </c>
      <c r="N3132" t="s">
        <v>300</v>
      </c>
      <c r="O3132" t="s">
        <v>51</v>
      </c>
      <c r="Q3132" t="s">
        <v>52</v>
      </c>
      <c r="S3132" t="s">
        <v>53</v>
      </c>
      <c r="T3132" t="s">
        <v>53</v>
      </c>
    </row>
    <row r="3133" spans="1:20" x14ac:dyDescent="0.35">
      <c r="A3133" s="11" t="s">
        <v>45</v>
      </c>
      <c r="B3133">
        <v>3132</v>
      </c>
      <c r="C3133" t="s">
        <v>46</v>
      </c>
      <c r="E3133" t="s">
        <v>163</v>
      </c>
      <c r="F3133" s="12">
        <v>4463128</v>
      </c>
      <c r="G3133" t="s">
        <v>48</v>
      </c>
      <c r="H3133" t="s">
        <v>48</v>
      </c>
      <c r="I3133" t="s">
        <v>48</v>
      </c>
      <c r="J3133" s="13">
        <v>45300</v>
      </c>
      <c r="K3133" s="13">
        <v>45300</v>
      </c>
      <c r="L3133" s="13">
        <v>45300</v>
      </c>
      <c r="N3133" t="s">
        <v>301</v>
      </c>
      <c r="O3133" t="s">
        <v>51</v>
      </c>
      <c r="Q3133" t="s">
        <v>52</v>
      </c>
      <c r="S3133" t="s">
        <v>53</v>
      </c>
      <c r="T3133" t="s">
        <v>53</v>
      </c>
    </row>
    <row r="3134" spans="1:20" x14ac:dyDescent="0.35">
      <c r="A3134" s="11" t="s">
        <v>45</v>
      </c>
      <c r="B3134">
        <v>3133</v>
      </c>
      <c r="C3134" t="s">
        <v>46</v>
      </c>
      <c r="E3134" t="s">
        <v>163</v>
      </c>
      <c r="F3134" s="12">
        <v>4463087</v>
      </c>
      <c r="G3134" t="s">
        <v>48</v>
      </c>
      <c r="H3134" t="s">
        <v>48</v>
      </c>
      <c r="I3134" t="s">
        <v>48</v>
      </c>
      <c r="J3134" s="13">
        <v>45300</v>
      </c>
      <c r="K3134" s="13">
        <v>45300</v>
      </c>
      <c r="L3134" s="13">
        <v>45301</v>
      </c>
      <c r="N3134" t="s">
        <v>302</v>
      </c>
      <c r="O3134" t="s">
        <v>51</v>
      </c>
      <c r="Q3134" t="s">
        <v>52</v>
      </c>
      <c r="S3134" t="s">
        <v>53</v>
      </c>
      <c r="T3134" t="s">
        <v>53</v>
      </c>
    </row>
    <row r="3135" spans="1:20" x14ac:dyDescent="0.35">
      <c r="A3135" s="11" t="s">
        <v>45</v>
      </c>
      <c r="B3135">
        <v>3134</v>
      </c>
      <c r="C3135" t="s">
        <v>46</v>
      </c>
      <c r="E3135" t="s">
        <v>163</v>
      </c>
      <c r="F3135" s="12">
        <v>4463147</v>
      </c>
      <c r="G3135" t="s">
        <v>48</v>
      </c>
      <c r="H3135" t="s">
        <v>48</v>
      </c>
      <c r="I3135" t="s">
        <v>48</v>
      </c>
      <c r="J3135" s="13">
        <v>45300</v>
      </c>
      <c r="K3135" s="13">
        <v>45300</v>
      </c>
      <c r="L3135" s="13">
        <v>45301</v>
      </c>
      <c r="N3135" t="s">
        <v>303</v>
      </c>
      <c r="O3135" t="s">
        <v>51</v>
      </c>
      <c r="Q3135" t="s">
        <v>52</v>
      </c>
      <c r="S3135" t="s">
        <v>53</v>
      </c>
      <c r="T3135" t="s">
        <v>53</v>
      </c>
    </row>
    <row r="3136" spans="1:20" x14ac:dyDescent="0.35">
      <c r="A3136" s="11" t="s">
        <v>45</v>
      </c>
      <c r="B3136">
        <v>3135</v>
      </c>
      <c r="C3136" t="s">
        <v>58</v>
      </c>
      <c r="E3136" t="s">
        <v>163</v>
      </c>
      <c r="F3136" s="12">
        <v>4463082</v>
      </c>
      <c r="G3136" t="s">
        <v>48</v>
      </c>
      <c r="H3136" t="s">
        <v>48</v>
      </c>
      <c r="I3136" t="s">
        <v>48</v>
      </c>
      <c r="J3136" s="13">
        <v>45300</v>
      </c>
      <c r="K3136" s="13">
        <v>45300</v>
      </c>
      <c r="L3136" s="13">
        <v>45301</v>
      </c>
      <c r="N3136" t="s">
        <v>304</v>
      </c>
      <c r="O3136" t="s">
        <v>51</v>
      </c>
      <c r="Q3136" t="s">
        <v>52</v>
      </c>
      <c r="S3136" t="s">
        <v>53</v>
      </c>
      <c r="T3136" t="s">
        <v>53</v>
      </c>
    </row>
    <row r="3137" spans="1:20" x14ac:dyDescent="0.35">
      <c r="A3137" s="11" t="s">
        <v>45</v>
      </c>
      <c r="B3137">
        <v>3136</v>
      </c>
      <c r="C3137" t="s">
        <v>58</v>
      </c>
      <c r="E3137" t="s">
        <v>163</v>
      </c>
      <c r="F3137" s="12">
        <v>4463159</v>
      </c>
      <c r="G3137" t="s">
        <v>48</v>
      </c>
      <c r="H3137" t="s">
        <v>48</v>
      </c>
      <c r="I3137" t="s">
        <v>48</v>
      </c>
      <c r="J3137" s="13">
        <v>45300</v>
      </c>
      <c r="K3137" s="13">
        <v>45300</v>
      </c>
      <c r="L3137" s="13">
        <v>45301</v>
      </c>
      <c r="N3137" t="s">
        <v>305</v>
      </c>
      <c r="O3137" t="s">
        <v>51</v>
      </c>
      <c r="Q3137" t="s">
        <v>52</v>
      </c>
      <c r="S3137" t="s">
        <v>53</v>
      </c>
      <c r="T3137" t="s">
        <v>53</v>
      </c>
    </row>
    <row r="3138" spans="1:20" x14ac:dyDescent="0.35">
      <c r="A3138" s="11" t="s">
        <v>45</v>
      </c>
      <c r="B3138">
        <v>3137</v>
      </c>
      <c r="C3138" t="s">
        <v>56</v>
      </c>
      <c r="E3138" t="s">
        <v>163</v>
      </c>
      <c r="F3138" s="12">
        <v>4463071</v>
      </c>
      <c r="G3138" t="s">
        <v>48</v>
      </c>
      <c r="H3138" t="s">
        <v>48</v>
      </c>
      <c r="I3138" t="s">
        <v>48</v>
      </c>
      <c r="J3138" s="13">
        <v>45300</v>
      </c>
      <c r="K3138" s="13">
        <v>45300</v>
      </c>
      <c r="L3138" s="13">
        <v>45301</v>
      </c>
      <c r="N3138" t="s">
        <v>306</v>
      </c>
      <c r="O3138" t="s">
        <v>51</v>
      </c>
      <c r="Q3138" t="s">
        <v>52</v>
      </c>
      <c r="S3138" t="s">
        <v>53</v>
      </c>
      <c r="T3138" t="s">
        <v>53</v>
      </c>
    </row>
    <row r="3139" spans="1:20" x14ac:dyDescent="0.35">
      <c r="A3139" s="11" t="s">
        <v>45</v>
      </c>
      <c r="B3139">
        <v>3138</v>
      </c>
      <c r="C3139" t="s">
        <v>56</v>
      </c>
      <c r="E3139" t="s">
        <v>163</v>
      </c>
      <c r="F3139" s="12">
        <v>4463129</v>
      </c>
      <c r="G3139" t="s">
        <v>48</v>
      </c>
      <c r="H3139" t="s">
        <v>48</v>
      </c>
      <c r="I3139" t="s">
        <v>48</v>
      </c>
      <c r="J3139" s="13">
        <v>45300</v>
      </c>
      <c r="K3139" s="13">
        <v>45300</v>
      </c>
      <c r="L3139" s="13">
        <v>45301</v>
      </c>
      <c r="N3139" t="s">
        <v>307</v>
      </c>
      <c r="O3139" t="s">
        <v>51</v>
      </c>
      <c r="Q3139" t="s">
        <v>52</v>
      </c>
      <c r="S3139" t="s">
        <v>53</v>
      </c>
      <c r="T3139" t="s">
        <v>53</v>
      </c>
    </row>
    <row r="3140" spans="1:20" x14ac:dyDescent="0.35">
      <c r="A3140" s="11" t="s">
        <v>45</v>
      </c>
      <c r="B3140">
        <v>3139</v>
      </c>
      <c r="C3140" t="s">
        <v>56</v>
      </c>
      <c r="E3140" t="s">
        <v>163</v>
      </c>
      <c r="F3140" s="12">
        <v>4463207</v>
      </c>
      <c r="G3140" t="s">
        <v>48</v>
      </c>
      <c r="H3140" t="s">
        <v>48</v>
      </c>
      <c r="I3140" t="s">
        <v>48</v>
      </c>
      <c r="J3140" s="13">
        <v>45300</v>
      </c>
      <c r="K3140" s="13">
        <v>45300</v>
      </c>
      <c r="L3140" s="13">
        <v>45301</v>
      </c>
      <c r="N3140" t="s">
        <v>308</v>
      </c>
      <c r="O3140" t="s">
        <v>51</v>
      </c>
      <c r="Q3140" t="s">
        <v>52</v>
      </c>
      <c r="S3140" t="s">
        <v>53</v>
      </c>
      <c r="T3140" t="s">
        <v>53</v>
      </c>
    </row>
    <row r="3141" spans="1:20" x14ac:dyDescent="0.35">
      <c r="A3141" s="11" t="s">
        <v>45</v>
      </c>
      <c r="B3141">
        <v>3140</v>
      </c>
      <c r="C3141" t="s">
        <v>56</v>
      </c>
      <c r="E3141" t="s">
        <v>163</v>
      </c>
      <c r="F3141" s="12">
        <v>4463141</v>
      </c>
      <c r="G3141" t="s">
        <v>48</v>
      </c>
      <c r="H3141" t="s">
        <v>48</v>
      </c>
      <c r="I3141" t="s">
        <v>48</v>
      </c>
      <c r="J3141" s="13">
        <v>45300</v>
      </c>
      <c r="K3141" s="13">
        <v>45300</v>
      </c>
      <c r="L3141" s="13">
        <v>45301</v>
      </c>
      <c r="N3141" t="s">
        <v>309</v>
      </c>
      <c r="O3141" t="s">
        <v>51</v>
      </c>
      <c r="Q3141" t="s">
        <v>52</v>
      </c>
      <c r="S3141" t="s">
        <v>53</v>
      </c>
      <c r="T3141" t="s">
        <v>53</v>
      </c>
    </row>
    <row r="3142" spans="1:20" x14ac:dyDescent="0.35">
      <c r="A3142" s="11" t="s">
        <v>45</v>
      </c>
      <c r="B3142">
        <v>3141</v>
      </c>
      <c r="C3142" t="s">
        <v>46</v>
      </c>
      <c r="E3142" t="s">
        <v>163</v>
      </c>
      <c r="F3142" s="12">
        <v>4463688</v>
      </c>
      <c r="G3142" t="s">
        <v>48</v>
      </c>
      <c r="H3142" t="s">
        <v>48</v>
      </c>
      <c r="I3142" t="s">
        <v>48</v>
      </c>
      <c r="J3142" s="13">
        <v>45300</v>
      </c>
      <c r="K3142" s="13">
        <v>45301</v>
      </c>
      <c r="L3142" s="13">
        <v>45301</v>
      </c>
      <c r="N3142" t="s">
        <v>310</v>
      </c>
      <c r="O3142" t="s">
        <v>51</v>
      </c>
      <c r="Q3142" t="s">
        <v>52</v>
      </c>
      <c r="S3142" t="s">
        <v>53</v>
      </c>
      <c r="T3142" t="s">
        <v>53</v>
      </c>
    </row>
    <row r="3143" spans="1:20" x14ac:dyDescent="0.35">
      <c r="A3143" s="11" t="s">
        <v>45</v>
      </c>
      <c r="B3143">
        <v>3142</v>
      </c>
      <c r="C3143" t="s">
        <v>46</v>
      </c>
      <c r="E3143" t="s">
        <v>163</v>
      </c>
      <c r="F3143" s="12">
        <v>4463685</v>
      </c>
      <c r="G3143" t="s">
        <v>48</v>
      </c>
      <c r="H3143" t="s">
        <v>48</v>
      </c>
      <c r="I3143" t="s">
        <v>48</v>
      </c>
      <c r="J3143" s="13">
        <v>45300</v>
      </c>
      <c r="K3143" s="13">
        <v>45301</v>
      </c>
      <c r="L3143" s="13">
        <v>45301</v>
      </c>
      <c r="N3143" t="s">
        <v>311</v>
      </c>
      <c r="O3143" t="s">
        <v>51</v>
      </c>
      <c r="Q3143" t="s">
        <v>52</v>
      </c>
      <c r="S3143" t="s">
        <v>53</v>
      </c>
      <c r="T3143" t="s">
        <v>53</v>
      </c>
    </row>
    <row r="3144" spans="1:20" x14ac:dyDescent="0.35">
      <c r="A3144" s="11" t="s">
        <v>45</v>
      </c>
      <c r="B3144">
        <v>3143</v>
      </c>
      <c r="C3144" t="s">
        <v>46</v>
      </c>
      <c r="E3144" t="s">
        <v>163</v>
      </c>
      <c r="F3144" s="12">
        <v>4463679</v>
      </c>
      <c r="G3144" t="s">
        <v>48</v>
      </c>
      <c r="H3144" t="s">
        <v>48</v>
      </c>
      <c r="I3144" t="s">
        <v>48</v>
      </c>
      <c r="J3144" s="13">
        <v>45300</v>
      </c>
      <c r="K3144" s="13">
        <v>45301</v>
      </c>
      <c r="L3144" s="13">
        <v>45301</v>
      </c>
      <c r="N3144" t="s">
        <v>312</v>
      </c>
      <c r="O3144" t="s">
        <v>51</v>
      </c>
      <c r="Q3144" t="s">
        <v>52</v>
      </c>
      <c r="S3144" t="s">
        <v>53</v>
      </c>
      <c r="T3144" t="s">
        <v>53</v>
      </c>
    </row>
    <row r="3145" spans="1:20" x14ac:dyDescent="0.35">
      <c r="A3145" s="11" t="s">
        <v>45</v>
      </c>
      <c r="B3145">
        <v>3144</v>
      </c>
      <c r="C3145" t="s">
        <v>46</v>
      </c>
      <c r="E3145" t="s">
        <v>163</v>
      </c>
      <c r="F3145" s="12">
        <v>4463539</v>
      </c>
      <c r="G3145" t="s">
        <v>48</v>
      </c>
      <c r="H3145" t="s">
        <v>48</v>
      </c>
      <c r="I3145" t="s">
        <v>48</v>
      </c>
      <c r="J3145" s="13">
        <v>45300</v>
      </c>
      <c r="K3145" s="13">
        <v>45301</v>
      </c>
      <c r="L3145" s="13">
        <v>45301</v>
      </c>
      <c r="N3145" t="s">
        <v>313</v>
      </c>
      <c r="O3145" t="s">
        <v>51</v>
      </c>
      <c r="Q3145" t="s">
        <v>52</v>
      </c>
      <c r="S3145" t="s">
        <v>53</v>
      </c>
      <c r="T3145" t="s">
        <v>53</v>
      </c>
    </row>
    <row r="3146" spans="1:20" x14ac:dyDescent="0.35">
      <c r="A3146" s="11" t="s">
        <v>45</v>
      </c>
      <c r="B3146">
        <v>3145</v>
      </c>
      <c r="C3146" t="s">
        <v>46</v>
      </c>
      <c r="E3146" t="s">
        <v>163</v>
      </c>
      <c r="F3146" s="12">
        <v>4463680</v>
      </c>
      <c r="G3146" t="s">
        <v>48</v>
      </c>
      <c r="H3146" t="s">
        <v>48</v>
      </c>
      <c r="I3146" t="s">
        <v>48</v>
      </c>
      <c r="J3146" s="13">
        <v>45300</v>
      </c>
      <c r="K3146" s="13">
        <v>45301</v>
      </c>
      <c r="L3146" s="13">
        <v>45301</v>
      </c>
      <c r="N3146" t="s">
        <v>314</v>
      </c>
      <c r="O3146" t="s">
        <v>51</v>
      </c>
      <c r="Q3146" t="s">
        <v>52</v>
      </c>
      <c r="S3146" t="s">
        <v>53</v>
      </c>
      <c r="T3146" t="s">
        <v>53</v>
      </c>
    </row>
    <row r="3147" spans="1:20" x14ac:dyDescent="0.35">
      <c r="A3147" s="11" t="s">
        <v>45</v>
      </c>
      <c r="B3147">
        <v>3146</v>
      </c>
      <c r="C3147" t="s">
        <v>46</v>
      </c>
      <c r="E3147" t="s">
        <v>163</v>
      </c>
      <c r="F3147" s="12">
        <v>4463681</v>
      </c>
      <c r="G3147" t="s">
        <v>48</v>
      </c>
      <c r="H3147" t="s">
        <v>48</v>
      </c>
      <c r="I3147" t="s">
        <v>48</v>
      </c>
      <c r="J3147" s="13">
        <v>45300</v>
      </c>
      <c r="K3147" s="13">
        <v>45301</v>
      </c>
      <c r="L3147" s="13">
        <v>45301</v>
      </c>
      <c r="N3147" t="s">
        <v>315</v>
      </c>
      <c r="O3147" t="s">
        <v>51</v>
      </c>
      <c r="Q3147" t="s">
        <v>52</v>
      </c>
      <c r="S3147" t="s">
        <v>53</v>
      </c>
      <c r="T3147" t="s">
        <v>53</v>
      </c>
    </row>
    <row r="3148" spans="1:20" x14ac:dyDescent="0.35">
      <c r="A3148" s="11" t="s">
        <v>45</v>
      </c>
      <c r="B3148">
        <v>3147</v>
      </c>
      <c r="C3148" t="s">
        <v>46</v>
      </c>
      <c r="E3148" t="s">
        <v>163</v>
      </c>
      <c r="F3148" s="12">
        <v>4463661</v>
      </c>
      <c r="G3148" t="s">
        <v>48</v>
      </c>
      <c r="H3148" t="s">
        <v>48</v>
      </c>
      <c r="I3148" t="s">
        <v>48</v>
      </c>
      <c r="J3148" s="13">
        <v>45300</v>
      </c>
      <c r="K3148" s="13">
        <v>45301</v>
      </c>
      <c r="L3148" s="13">
        <v>45301</v>
      </c>
      <c r="N3148" t="s">
        <v>316</v>
      </c>
      <c r="O3148" t="s">
        <v>51</v>
      </c>
      <c r="Q3148" t="s">
        <v>52</v>
      </c>
      <c r="S3148" t="s">
        <v>53</v>
      </c>
      <c r="T3148" t="s">
        <v>53</v>
      </c>
    </row>
    <row r="3149" spans="1:20" x14ac:dyDescent="0.35">
      <c r="A3149" s="11" t="s">
        <v>45</v>
      </c>
      <c r="B3149">
        <v>3148</v>
      </c>
      <c r="C3149" t="s">
        <v>46</v>
      </c>
      <c r="E3149" t="s">
        <v>163</v>
      </c>
      <c r="F3149" s="12">
        <v>4463662</v>
      </c>
      <c r="G3149" t="s">
        <v>48</v>
      </c>
      <c r="H3149" t="s">
        <v>48</v>
      </c>
      <c r="I3149" t="s">
        <v>48</v>
      </c>
      <c r="J3149" s="13">
        <v>45300</v>
      </c>
      <c r="K3149" s="13">
        <v>45301</v>
      </c>
      <c r="L3149" s="13">
        <v>45301</v>
      </c>
      <c r="N3149" t="s">
        <v>317</v>
      </c>
      <c r="O3149" t="s">
        <v>51</v>
      </c>
      <c r="Q3149" t="s">
        <v>52</v>
      </c>
      <c r="S3149" t="s">
        <v>53</v>
      </c>
      <c r="T3149" t="s">
        <v>53</v>
      </c>
    </row>
    <row r="3150" spans="1:20" x14ac:dyDescent="0.35">
      <c r="A3150" s="11" t="s">
        <v>45</v>
      </c>
      <c r="B3150">
        <v>3149</v>
      </c>
      <c r="C3150" t="s">
        <v>58</v>
      </c>
      <c r="E3150" t="s">
        <v>163</v>
      </c>
      <c r="F3150" s="12">
        <v>4463611</v>
      </c>
      <c r="G3150" t="s">
        <v>48</v>
      </c>
      <c r="H3150" t="s">
        <v>48</v>
      </c>
      <c r="I3150" t="s">
        <v>49</v>
      </c>
      <c r="J3150" s="13">
        <v>45300</v>
      </c>
      <c r="K3150" s="13">
        <v>45301</v>
      </c>
      <c r="L3150" s="13">
        <v>45301</v>
      </c>
      <c r="N3150" t="s">
        <v>318</v>
      </c>
      <c r="O3150" t="s">
        <v>51</v>
      </c>
      <c r="Q3150" t="s">
        <v>52</v>
      </c>
      <c r="S3150" t="s">
        <v>53</v>
      </c>
      <c r="T3150" t="s">
        <v>53</v>
      </c>
    </row>
    <row r="3151" spans="1:20" x14ac:dyDescent="0.35">
      <c r="A3151" s="11" t="s">
        <v>45</v>
      </c>
      <c r="B3151">
        <v>3150</v>
      </c>
      <c r="C3151" t="s">
        <v>58</v>
      </c>
      <c r="E3151" t="s">
        <v>163</v>
      </c>
      <c r="F3151" s="12">
        <v>4463663</v>
      </c>
      <c r="G3151" t="s">
        <v>48</v>
      </c>
      <c r="H3151" t="s">
        <v>48</v>
      </c>
      <c r="I3151" t="s">
        <v>48</v>
      </c>
      <c r="J3151" s="13">
        <v>45300</v>
      </c>
      <c r="K3151" s="13">
        <v>45301</v>
      </c>
      <c r="L3151" s="13">
        <v>45301</v>
      </c>
      <c r="N3151" t="s">
        <v>319</v>
      </c>
      <c r="O3151" t="s">
        <v>51</v>
      </c>
      <c r="Q3151" t="s">
        <v>52</v>
      </c>
      <c r="S3151" t="s">
        <v>53</v>
      </c>
      <c r="T3151" t="s">
        <v>53</v>
      </c>
    </row>
    <row r="3152" spans="1:20" x14ac:dyDescent="0.35">
      <c r="A3152" s="11" t="s">
        <v>45</v>
      </c>
      <c r="B3152">
        <v>3151</v>
      </c>
      <c r="C3152" t="s">
        <v>56</v>
      </c>
      <c r="E3152" t="s">
        <v>163</v>
      </c>
      <c r="F3152" s="12">
        <v>4463686</v>
      </c>
      <c r="G3152" t="s">
        <v>48</v>
      </c>
      <c r="H3152" t="s">
        <v>48</v>
      </c>
      <c r="I3152" t="s">
        <v>48</v>
      </c>
      <c r="J3152" s="13">
        <v>45300</v>
      </c>
      <c r="K3152" s="13">
        <v>45301</v>
      </c>
      <c r="L3152" s="13">
        <v>45301</v>
      </c>
      <c r="N3152" t="s">
        <v>320</v>
      </c>
      <c r="O3152" t="s">
        <v>51</v>
      </c>
      <c r="Q3152" t="s">
        <v>52</v>
      </c>
      <c r="S3152" t="s">
        <v>53</v>
      </c>
      <c r="T3152" t="s">
        <v>53</v>
      </c>
    </row>
    <row r="3153" spans="1:20" x14ac:dyDescent="0.35">
      <c r="A3153" s="11" t="s">
        <v>45</v>
      </c>
      <c r="B3153">
        <v>3152</v>
      </c>
      <c r="C3153" t="s">
        <v>56</v>
      </c>
      <c r="E3153" t="s">
        <v>163</v>
      </c>
      <c r="F3153" s="12">
        <v>4463584</v>
      </c>
      <c r="G3153" t="s">
        <v>48</v>
      </c>
      <c r="H3153" t="s">
        <v>48</v>
      </c>
      <c r="I3153" t="s">
        <v>48</v>
      </c>
      <c r="J3153" s="13">
        <v>45300</v>
      </c>
      <c r="K3153" s="13">
        <v>45301</v>
      </c>
      <c r="L3153" s="13">
        <v>45301</v>
      </c>
      <c r="N3153" t="s">
        <v>321</v>
      </c>
      <c r="O3153" t="s">
        <v>51</v>
      </c>
      <c r="Q3153" t="s">
        <v>52</v>
      </c>
      <c r="S3153" t="s">
        <v>53</v>
      </c>
      <c r="T3153" t="s">
        <v>53</v>
      </c>
    </row>
    <row r="3154" spans="1:20" x14ac:dyDescent="0.35">
      <c r="A3154" s="11" t="s">
        <v>45</v>
      </c>
      <c r="B3154">
        <v>3153</v>
      </c>
      <c r="C3154" t="s">
        <v>56</v>
      </c>
      <c r="E3154" t="s">
        <v>163</v>
      </c>
      <c r="F3154" s="12">
        <v>4463664</v>
      </c>
      <c r="G3154" t="s">
        <v>48</v>
      </c>
      <c r="H3154" t="s">
        <v>48</v>
      </c>
      <c r="I3154" t="s">
        <v>48</v>
      </c>
      <c r="J3154" s="13">
        <v>45300</v>
      </c>
      <c r="K3154" s="13">
        <v>45301</v>
      </c>
      <c r="L3154" s="13">
        <v>45301</v>
      </c>
      <c r="N3154" t="s">
        <v>322</v>
      </c>
      <c r="O3154" t="s">
        <v>51</v>
      </c>
      <c r="Q3154" t="s">
        <v>52</v>
      </c>
      <c r="S3154" t="s">
        <v>53</v>
      </c>
      <c r="T3154" t="s">
        <v>53</v>
      </c>
    </row>
    <row r="3155" spans="1:20" x14ac:dyDescent="0.35">
      <c r="A3155" s="11" t="s">
        <v>45</v>
      </c>
      <c r="B3155">
        <v>3154</v>
      </c>
      <c r="C3155" t="s">
        <v>56</v>
      </c>
      <c r="E3155" t="s">
        <v>163</v>
      </c>
      <c r="F3155" s="12">
        <v>4463665</v>
      </c>
      <c r="G3155" t="s">
        <v>48</v>
      </c>
      <c r="H3155" t="s">
        <v>48</v>
      </c>
      <c r="I3155" t="s">
        <v>48</v>
      </c>
      <c r="J3155" s="13">
        <v>45300</v>
      </c>
      <c r="K3155" s="13">
        <v>45301</v>
      </c>
      <c r="L3155" s="13">
        <v>45301</v>
      </c>
      <c r="N3155" t="s">
        <v>323</v>
      </c>
      <c r="O3155" t="s">
        <v>51</v>
      </c>
      <c r="Q3155" t="s">
        <v>52</v>
      </c>
      <c r="S3155" t="s">
        <v>53</v>
      </c>
      <c r="T3155" t="s">
        <v>53</v>
      </c>
    </row>
    <row r="3156" spans="1:20" x14ac:dyDescent="0.35">
      <c r="A3156" s="11" t="s">
        <v>45</v>
      </c>
      <c r="B3156">
        <v>3155</v>
      </c>
      <c r="C3156" t="s">
        <v>46</v>
      </c>
      <c r="E3156" t="s">
        <v>163</v>
      </c>
      <c r="F3156" s="12">
        <v>4463658</v>
      </c>
      <c r="G3156" t="s">
        <v>48</v>
      </c>
      <c r="H3156" t="s">
        <v>48</v>
      </c>
      <c r="I3156" t="s">
        <v>49</v>
      </c>
      <c r="J3156" s="13">
        <v>45300</v>
      </c>
      <c r="K3156" s="13">
        <v>45301</v>
      </c>
      <c r="L3156" s="13">
        <v>45301</v>
      </c>
      <c r="N3156" t="s">
        <v>324</v>
      </c>
      <c r="O3156" t="s">
        <v>51</v>
      </c>
      <c r="Q3156" t="s">
        <v>52</v>
      </c>
      <c r="S3156" t="s">
        <v>53</v>
      </c>
      <c r="T3156" t="s">
        <v>53</v>
      </c>
    </row>
    <row r="3157" spans="1:20" x14ac:dyDescent="0.35">
      <c r="A3157" s="11" t="s">
        <v>45</v>
      </c>
      <c r="B3157">
        <v>3156</v>
      </c>
      <c r="C3157" t="s">
        <v>46</v>
      </c>
      <c r="E3157" t="s">
        <v>163</v>
      </c>
      <c r="F3157" s="12">
        <v>4463668</v>
      </c>
      <c r="G3157" t="s">
        <v>48</v>
      </c>
      <c r="H3157" t="s">
        <v>48</v>
      </c>
      <c r="I3157" t="s">
        <v>48</v>
      </c>
      <c r="J3157" s="13">
        <v>45300</v>
      </c>
      <c r="K3157" s="13">
        <v>45301</v>
      </c>
      <c r="L3157" s="13">
        <v>45301</v>
      </c>
      <c r="N3157" t="s">
        <v>325</v>
      </c>
      <c r="O3157" t="s">
        <v>51</v>
      </c>
      <c r="Q3157" t="s">
        <v>52</v>
      </c>
      <c r="S3157" t="s">
        <v>53</v>
      </c>
      <c r="T3157" t="s">
        <v>53</v>
      </c>
    </row>
    <row r="3158" spans="1:20" x14ac:dyDescent="0.35">
      <c r="A3158" s="11" t="s">
        <v>45</v>
      </c>
      <c r="B3158">
        <v>3157</v>
      </c>
      <c r="C3158" t="s">
        <v>46</v>
      </c>
      <c r="E3158" t="s">
        <v>163</v>
      </c>
      <c r="F3158" s="12">
        <v>4463669</v>
      </c>
      <c r="G3158" t="s">
        <v>48</v>
      </c>
      <c r="H3158" t="s">
        <v>48</v>
      </c>
      <c r="I3158" t="s">
        <v>48</v>
      </c>
      <c r="J3158" s="13">
        <v>45300</v>
      </c>
      <c r="K3158" s="13">
        <v>45301</v>
      </c>
      <c r="L3158" s="13">
        <v>45301</v>
      </c>
      <c r="N3158" t="s">
        <v>326</v>
      </c>
      <c r="O3158" t="s">
        <v>51</v>
      </c>
      <c r="Q3158" t="s">
        <v>52</v>
      </c>
      <c r="S3158" t="s">
        <v>53</v>
      </c>
      <c r="T3158" t="s">
        <v>53</v>
      </c>
    </row>
    <row r="3159" spans="1:20" x14ac:dyDescent="0.35">
      <c r="A3159" s="11" t="s">
        <v>45</v>
      </c>
      <c r="B3159">
        <v>3158</v>
      </c>
      <c r="C3159" t="s">
        <v>46</v>
      </c>
      <c r="E3159" t="s">
        <v>163</v>
      </c>
      <c r="F3159" s="12">
        <v>4463612</v>
      </c>
      <c r="G3159" t="s">
        <v>48</v>
      </c>
      <c r="H3159" t="s">
        <v>48</v>
      </c>
      <c r="I3159" t="s">
        <v>48</v>
      </c>
      <c r="J3159" s="13">
        <v>45300</v>
      </c>
      <c r="K3159" s="13">
        <v>45301</v>
      </c>
      <c r="L3159" s="13">
        <v>45301</v>
      </c>
      <c r="N3159" t="s">
        <v>327</v>
      </c>
      <c r="O3159" t="s">
        <v>51</v>
      </c>
      <c r="Q3159" t="s">
        <v>52</v>
      </c>
      <c r="S3159" t="s">
        <v>53</v>
      </c>
      <c r="T3159" t="s">
        <v>53</v>
      </c>
    </row>
    <row r="3160" spans="1:20" x14ac:dyDescent="0.35">
      <c r="A3160" s="11" t="s">
        <v>45</v>
      </c>
      <c r="B3160">
        <v>3159</v>
      </c>
      <c r="C3160" t="s">
        <v>46</v>
      </c>
      <c r="E3160" t="s">
        <v>163</v>
      </c>
      <c r="F3160" s="12">
        <v>4463498</v>
      </c>
      <c r="G3160" t="s">
        <v>48</v>
      </c>
      <c r="H3160" t="s">
        <v>48</v>
      </c>
      <c r="I3160" t="s">
        <v>49</v>
      </c>
      <c r="J3160" s="13">
        <v>45300</v>
      </c>
      <c r="K3160" s="13">
        <v>45301</v>
      </c>
      <c r="L3160" s="13">
        <v>45301</v>
      </c>
      <c r="N3160" t="s">
        <v>328</v>
      </c>
      <c r="O3160" t="s">
        <v>51</v>
      </c>
      <c r="Q3160" t="s">
        <v>52</v>
      </c>
      <c r="S3160" t="s">
        <v>53</v>
      </c>
      <c r="T3160" t="s">
        <v>53</v>
      </c>
    </row>
    <row r="3161" spans="1:20" x14ac:dyDescent="0.35">
      <c r="A3161" s="11" t="s">
        <v>45</v>
      </c>
      <c r="B3161">
        <v>3160</v>
      </c>
      <c r="C3161" t="s">
        <v>46</v>
      </c>
      <c r="E3161" t="s">
        <v>163</v>
      </c>
      <c r="F3161" s="12">
        <v>4463602</v>
      </c>
      <c r="G3161" t="s">
        <v>48</v>
      </c>
      <c r="H3161" t="s">
        <v>48</v>
      </c>
      <c r="I3161" t="s">
        <v>48</v>
      </c>
      <c r="J3161" s="13">
        <v>45300</v>
      </c>
      <c r="K3161" s="13">
        <v>45301</v>
      </c>
      <c r="L3161" s="13">
        <v>45301</v>
      </c>
      <c r="N3161" t="s">
        <v>329</v>
      </c>
      <c r="O3161" t="s">
        <v>51</v>
      </c>
      <c r="Q3161" t="s">
        <v>52</v>
      </c>
      <c r="S3161" t="s">
        <v>53</v>
      </c>
      <c r="T3161" t="s">
        <v>53</v>
      </c>
    </row>
    <row r="3162" spans="1:20" x14ac:dyDescent="0.35">
      <c r="A3162" s="11" t="s">
        <v>45</v>
      </c>
      <c r="B3162">
        <v>3161</v>
      </c>
      <c r="C3162" t="s">
        <v>46</v>
      </c>
      <c r="E3162" t="s">
        <v>163</v>
      </c>
      <c r="F3162" s="12">
        <v>4463541</v>
      </c>
      <c r="G3162" t="s">
        <v>48</v>
      </c>
      <c r="H3162" t="s">
        <v>48</v>
      </c>
      <c r="I3162" t="s">
        <v>48</v>
      </c>
      <c r="J3162" s="13">
        <v>45300</v>
      </c>
      <c r="K3162" s="13">
        <v>45301</v>
      </c>
      <c r="L3162" s="13">
        <v>45301</v>
      </c>
      <c r="N3162" t="s">
        <v>330</v>
      </c>
      <c r="O3162" t="s">
        <v>51</v>
      </c>
      <c r="Q3162" t="s">
        <v>52</v>
      </c>
      <c r="S3162" t="s">
        <v>53</v>
      </c>
      <c r="T3162" t="s">
        <v>53</v>
      </c>
    </row>
    <row r="3163" spans="1:20" x14ac:dyDescent="0.35">
      <c r="A3163" s="11" t="s">
        <v>45</v>
      </c>
      <c r="B3163">
        <v>3162</v>
      </c>
      <c r="C3163" t="s">
        <v>46</v>
      </c>
      <c r="E3163" t="s">
        <v>163</v>
      </c>
      <c r="F3163" s="12">
        <v>4463603</v>
      </c>
      <c r="G3163" t="s">
        <v>48</v>
      </c>
      <c r="H3163" t="s">
        <v>48</v>
      </c>
      <c r="I3163" t="s">
        <v>49</v>
      </c>
      <c r="J3163" s="13">
        <v>45300</v>
      </c>
      <c r="K3163" s="13">
        <v>45301</v>
      </c>
      <c r="L3163" s="13">
        <v>45301</v>
      </c>
      <c r="N3163" t="s">
        <v>331</v>
      </c>
      <c r="O3163" t="s">
        <v>51</v>
      </c>
      <c r="Q3163" t="s">
        <v>52</v>
      </c>
      <c r="S3163" t="s">
        <v>53</v>
      </c>
      <c r="T3163" t="s">
        <v>53</v>
      </c>
    </row>
    <row r="3164" spans="1:20" x14ac:dyDescent="0.35">
      <c r="A3164" s="11" t="s">
        <v>45</v>
      </c>
      <c r="B3164">
        <v>3163</v>
      </c>
      <c r="C3164" t="s">
        <v>58</v>
      </c>
      <c r="E3164" t="s">
        <v>163</v>
      </c>
      <c r="F3164" s="12">
        <v>4463499</v>
      </c>
      <c r="G3164" t="s">
        <v>48</v>
      </c>
      <c r="H3164" t="s">
        <v>48</v>
      </c>
      <c r="I3164" t="s">
        <v>48</v>
      </c>
      <c r="J3164" s="13">
        <v>45300</v>
      </c>
      <c r="K3164" s="13">
        <v>45301</v>
      </c>
      <c r="L3164" s="13">
        <v>45301</v>
      </c>
      <c r="N3164" t="s">
        <v>332</v>
      </c>
      <c r="O3164" t="s">
        <v>51</v>
      </c>
      <c r="Q3164" t="s">
        <v>52</v>
      </c>
      <c r="S3164" t="s">
        <v>53</v>
      </c>
      <c r="T3164" t="s">
        <v>53</v>
      </c>
    </row>
    <row r="3165" spans="1:20" x14ac:dyDescent="0.35">
      <c r="A3165" s="11" t="s">
        <v>45</v>
      </c>
      <c r="B3165">
        <v>3164</v>
      </c>
      <c r="C3165" t="s">
        <v>58</v>
      </c>
      <c r="E3165" t="s">
        <v>163</v>
      </c>
      <c r="F3165" s="12">
        <v>4463464</v>
      </c>
      <c r="G3165" t="s">
        <v>48</v>
      </c>
      <c r="H3165" t="s">
        <v>48</v>
      </c>
      <c r="I3165" t="s">
        <v>48</v>
      </c>
      <c r="J3165" s="13">
        <v>45300</v>
      </c>
      <c r="K3165" s="13">
        <v>45301</v>
      </c>
      <c r="L3165" s="13">
        <v>45301</v>
      </c>
      <c r="N3165" t="s">
        <v>333</v>
      </c>
      <c r="O3165" t="s">
        <v>51</v>
      </c>
      <c r="Q3165" t="s">
        <v>52</v>
      </c>
      <c r="S3165" t="s">
        <v>53</v>
      </c>
      <c r="T3165" t="s">
        <v>53</v>
      </c>
    </row>
    <row r="3166" spans="1:20" x14ac:dyDescent="0.35">
      <c r="A3166" s="11" t="s">
        <v>45</v>
      </c>
      <c r="B3166">
        <v>3165</v>
      </c>
      <c r="C3166" t="s">
        <v>56</v>
      </c>
      <c r="E3166" t="s">
        <v>163</v>
      </c>
      <c r="F3166" s="12">
        <v>4463458</v>
      </c>
      <c r="G3166" t="s">
        <v>48</v>
      </c>
      <c r="H3166" t="s">
        <v>48</v>
      </c>
      <c r="I3166" t="s">
        <v>48</v>
      </c>
      <c r="J3166" s="13">
        <v>45300</v>
      </c>
      <c r="K3166" s="13">
        <v>45301</v>
      </c>
      <c r="L3166" s="13">
        <v>45301</v>
      </c>
      <c r="N3166" t="s">
        <v>334</v>
      </c>
      <c r="O3166" t="s">
        <v>51</v>
      </c>
      <c r="Q3166" t="s">
        <v>52</v>
      </c>
      <c r="S3166" t="s">
        <v>53</v>
      </c>
      <c r="T3166" t="s">
        <v>53</v>
      </c>
    </row>
    <row r="3167" spans="1:20" x14ac:dyDescent="0.35">
      <c r="A3167" s="11" t="s">
        <v>45</v>
      </c>
      <c r="B3167">
        <v>3166</v>
      </c>
      <c r="C3167" t="s">
        <v>56</v>
      </c>
      <c r="E3167" t="s">
        <v>163</v>
      </c>
      <c r="F3167" s="12">
        <v>4463500</v>
      </c>
      <c r="G3167" t="s">
        <v>48</v>
      </c>
      <c r="H3167" t="s">
        <v>48</v>
      </c>
      <c r="I3167" t="s">
        <v>48</v>
      </c>
      <c r="J3167" s="13">
        <v>45300</v>
      </c>
      <c r="K3167" s="13">
        <v>45301</v>
      </c>
      <c r="L3167" s="13">
        <v>45301</v>
      </c>
      <c r="N3167" t="s">
        <v>335</v>
      </c>
      <c r="O3167" t="s">
        <v>51</v>
      </c>
      <c r="Q3167" t="s">
        <v>52</v>
      </c>
      <c r="S3167" t="s">
        <v>53</v>
      </c>
      <c r="T3167" t="s">
        <v>53</v>
      </c>
    </row>
    <row r="3168" spans="1:20" x14ac:dyDescent="0.35">
      <c r="A3168" s="11" t="s">
        <v>45</v>
      </c>
      <c r="B3168">
        <v>3167</v>
      </c>
      <c r="C3168" t="s">
        <v>56</v>
      </c>
      <c r="E3168" t="s">
        <v>163</v>
      </c>
      <c r="F3168" s="12">
        <v>4463515</v>
      </c>
      <c r="G3168" t="s">
        <v>48</v>
      </c>
      <c r="H3168" t="s">
        <v>48</v>
      </c>
      <c r="I3168" t="s">
        <v>48</v>
      </c>
      <c r="J3168" s="13">
        <v>45300</v>
      </c>
      <c r="K3168" s="13">
        <v>45301</v>
      </c>
      <c r="L3168" s="13">
        <v>45301</v>
      </c>
      <c r="N3168" t="s">
        <v>336</v>
      </c>
      <c r="O3168" t="s">
        <v>51</v>
      </c>
      <c r="Q3168" t="s">
        <v>52</v>
      </c>
      <c r="S3168" t="s">
        <v>53</v>
      </c>
      <c r="T3168" t="s">
        <v>53</v>
      </c>
    </row>
    <row r="3169" spans="1:20" x14ac:dyDescent="0.35">
      <c r="A3169" s="11" t="s">
        <v>45</v>
      </c>
      <c r="B3169">
        <v>3168</v>
      </c>
      <c r="C3169" t="s">
        <v>56</v>
      </c>
      <c r="E3169" t="s">
        <v>163</v>
      </c>
      <c r="F3169" s="12">
        <v>4463604</v>
      </c>
      <c r="G3169" t="s">
        <v>48</v>
      </c>
      <c r="H3169" t="s">
        <v>48</v>
      </c>
      <c r="I3169" t="s">
        <v>48</v>
      </c>
      <c r="J3169" s="13">
        <v>45300</v>
      </c>
      <c r="K3169" s="13">
        <v>45301</v>
      </c>
      <c r="L3169" s="13">
        <v>45301</v>
      </c>
      <c r="N3169" t="s">
        <v>337</v>
      </c>
      <c r="O3169" t="s">
        <v>51</v>
      </c>
      <c r="Q3169" t="s">
        <v>52</v>
      </c>
      <c r="S3169" t="s">
        <v>53</v>
      </c>
      <c r="T3169" t="s">
        <v>53</v>
      </c>
    </row>
    <row r="3170" spans="1:20" x14ac:dyDescent="0.35">
      <c r="A3170" s="11" t="s">
        <v>45</v>
      </c>
      <c r="B3170">
        <v>3169</v>
      </c>
      <c r="C3170" t="s">
        <v>46</v>
      </c>
      <c r="E3170" t="s">
        <v>163</v>
      </c>
      <c r="F3170" s="12">
        <v>4463469</v>
      </c>
      <c r="G3170" t="s">
        <v>48</v>
      </c>
      <c r="H3170" t="s">
        <v>48</v>
      </c>
      <c r="I3170" t="s">
        <v>48</v>
      </c>
      <c r="J3170" s="13">
        <v>45300</v>
      </c>
      <c r="K3170" s="13">
        <v>45301</v>
      </c>
      <c r="L3170" s="13">
        <v>45301</v>
      </c>
      <c r="N3170" t="s">
        <v>338</v>
      </c>
      <c r="O3170" t="s">
        <v>51</v>
      </c>
      <c r="Q3170" t="s">
        <v>52</v>
      </c>
      <c r="S3170" t="s">
        <v>53</v>
      </c>
      <c r="T3170" t="s">
        <v>53</v>
      </c>
    </row>
    <row r="3171" spans="1:20" x14ac:dyDescent="0.35">
      <c r="A3171" s="11" t="s">
        <v>45</v>
      </c>
      <c r="B3171">
        <v>3170</v>
      </c>
      <c r="C3171" t="s">
        <v>46</v>
      </c>
      <c r="E3171" t="s">
        <v>163</v>
      </c>
      <c r="F3171" s="12">
        <v>4463459</v>
      </c>
      <c r="G3171" t="s">
        <v>48</v>
      </c>
      <c r="H3171" t="s">
        <v>48</v>
      </c>
      <c r="I3171" t="s">
        <v>48</v>
      </c>
      <c r="J3171" s="13">
        <v>45300</v>
      </c>
      <c r="K3171" s="13">
        <v>45301</v>
      </c>
      <c r="L3171" s="13">
        <v>45301</v>
      </c>
      <c r="N3171" t="s">
        <v>339</v>
      </c>
      <c r="O3171" t="s">
        <v>51</v>
      </c>
      <c r="Q3171" t="s">
        <v>52</v>
      </c>
      <c r="S3171" t="s">
        <v>53</v>
      </c>
      <c r="T3171" t="s">
        <v>53</v>
      </c>
    </row>
    <row r="3172" spans="1:20" x14ac:dyDescent="0.35">
      <c r="A3172" s="11" t="s">
        <v>45</v>
      </c>
      <c r="B3172">
        <v>3171</v>
      </c>
      <c r="C3172" t="s">
        <v>46</v>
      </c>
      <c r="E3172" t="s">
        <v>163</v>
      </c>
      <c r="F3172" s="12">
        <v>4463585</v>
      </c>
      <c r="G3172" t="s">
        <v>48</v>
      </c>
      <c r="H3172" t="s">
        <v>48</v>
      </c>
      <c r="I3172" t="s">
        <v>49</v>
      </c>
      <c r="J3172" s="13">
        <v>45300</v>
      </c>
      <c r="K3172" s="13">
        <v>45301</v>
      </c>
      <c r="L3172" s="13">
        <v>45301</v>
      </c>
      <c r="N3172" t="s">
        <v>340</v>
      </c>
      <c r="O3172" t="s">
        <v>51</v>
      </c>
      <c r="Q3172" t="s">
        <v>52</v>
      </c>
      <c r="S3172" t="s">
        <v>53</v>
      </c>
      <c r="T3172" t="s">
        <v>53</v>
      </c>
    </row>
    <row r="3173" spans="1:20" x14ac:dyDescent="0.35">
      <c r="A3173" s="11" t="s">
        <v>45</v>
      </c>
      <c r="B3173">
        <v>3172</v>
      </c>
      <c r="C3173" t="s">
        <v>46</v>
      </c>
      <c r="E3173" t="s">
        <v>163</v>
      </c>
      <c r="F3173" s="12">
        <v>4463689</v>
      </c>
      <c r="G3173" t="s">
        <v>48</v>
      </c>
      <c r="H3173" t="s">
        <v>48</v>
      </c>
      <c r="I3173" t="s">
        <v>49</v>
      </c>
      <c r="J3173" s="13">
        <v>45300</v>
      </c>
      <c r="K3173" s="13">
        <v>45301</v>
      </c>
      <c r="L3173" s="13">
        <v>45301</v>
      </c>
      <c r="N3173" t="s">
        <v>341</v>
      </c>
      <c r="O3173" t="s">
        <v>51</v>
      </c>
      <c r="Q3173" t="s">
        <v>52</v>
      </c>
      <c r="S3173" t="s">
        <v>53</v>
      </c>
      <c r="T3173" t="s">
        <v>53</v>
      </c>
    </row>
    <row r="3174" spans="1:20" x14ac:dyDescent="0.35">
      <c r="A3174" s="11" t="s">
        <v>45</v>
      </c>
      <c r="B3174">
        <v>3173</v>
      </c>
      <c r="C3174" t="s">
        <v>46</v>
      </c>
      <c r="E3174" t="s">
        <v>163</v>
      </c>
      <c r="F3174" s="12">
        <v>4463578</v>
      </c>
      <c r="G3174" t="s">
        <v>48</v>
      </c>
      <c r="H3174" t="s">
        <v>48</v>
      </c>
      <c r="I3174" t="s">
        <v>48</v>
      </c>
      <c r="J3174" s="13">
        <v>45300</v>
      </c>
      <c r="K3174" s="13">
        <v>45301</v>
      </c>
      <c r="L3174" s="13">
        <v>45301</v>
      </c>
      <c r="N3174" t="s">
        <v>342</v>
      </c>
      <c r="O3174" t="s">
        <v>51</v>
      </c>
      <c r="Q3174" t="s">
        <v>52</v>
      </c>
      <c r="S3174" t="s">
        <v>53</v>
      </c>
      <c r="T3174" t="s">
        <v>53</v>
      </c>
    </row>
    <row r="3175" spans="1:20" x14ac:dyDescent="0.35">
      <c r="A3175" s="11" t="s">
        <v>45</v>
      </c>
      <c r="B3175">
        <v>3174</v>
      </c>
      <c r="C3175" t="s">
        <v>46</v>
      </c>
      <c r="E3175" t="s">
        <v>163</v>
      </c>
      <c r="F3175" s="12">
        <v>4463471</v>
      </c>
      <c r="G3175" t="s">
        <v>48</v>
      </c>
      <c r="H3175" t="s">
        <v>48</v>
      </c>
      <c r="I3175" t="s">
        <v>48</v>
      </c>
      <c r="J3175" s="13">
        <v>45300</v>
      </c>
      <c r="K3175" s="13">
        <v>45301</v>
      </c>
      <c r="L3175" s="13">
        <v>45301</v>
      </c>
      <c r="N3175" t="s">
        <v>343</v>
      </c>
      <c r="O3175" t="s">
        <v>51</v>
      </c>
      <c r="Q3175" t="s">
        <v>52</v>
      </c>
      <c r="S3175" t="s">
        <v>53</v>
      </c>
      <c r="T3175" t="s">
        <v>53</v>
      </c>
    </row>
    <row r="3176" spans="1:20" x14ac:dyDescent="0.35">
      <c r="A3176" s="11" t="s">
        <v>45</v>
      </c>
      <c r="B3176">
        <v>3175</v>
      </c>
      <c r="C3176" t="s">
        <v>46</v>
      </c>
      <c r="E3176" t="s">
        <v>163</v>
      </c>
      <c r="F3176" s="12">
        <v>4463550</v>
      </c>
      <c r="G3176" t="s">
        <v>48</v>
      </c>
      <c r="H3176" t="s">
        <v>48</v>
      </c>
      <c r="I3176" t="s">
        <v>49</v>
      </c>
      <c r="J3176" s="13">
        <v>45300</v>
      </c>
      <c r="K3176" s="13">
        <v>45301</v>
      </c>
      <c r="L3176" s="13">
        <v>45301</v>
      </c>
      <c r="N3176" t="s">
        <v>344</v>
      </c>
      <c r="O3176" t="s">
        <v>51</v>
      </c>
      <c r="Q3176" t="s">
        <v>52</v>
      </c>
      <c r="S3176" t="s">
        <v>53</v>
      </c>
      <c r="T3176" t="s">
        <v>53</v>
      </c>
    </row>
    <row r="3177" spans="1:20" x14ac:dyDescent="0.35">
      <c r="A3177" s="11" t="s">
        <v>45</v>
      </c>
      <c r="B3177">
        <v>3176</v>
      </c>
      <c r="C3177" t="s">
        <v>46</v>
      </c>
      <c r="E3177" t="s">
        <v>163</v>
      </c>
      <c r="F3177" s="12">
        <v>4463551</v>
      </c>
      <c r="G3177" t="s">
        <v>48</v>
      </c>
      <c r="H3177" t="s">
        <v>48</v>
      </c>
      <c r="I3177" t="s">
        <v>48</v>
      </c>
      <c r="J3177" s="13">
        <v>45300</v>
      </c>
      <c r="K3177" s="13">
        <v>45301</v>
      </c>
      <c r="L3177" s="13">
        <v>45301</v>
      </c>
      <c r="N3177" t="s">
        <v>345</v>
      </c>
      <c r="O3177" t="s">
        <v>51</v>
      </c>
      <c r="Q3177" t="s">
        <v>52</v>
      </c>
      <c r="S3177" t="s">
        <v>53</v>
      </c>
      <c r="T3177" t="s">
        <v>53</v>
      </c>
    </row>
    <row r="3178" spans="1:20" x14ac:dyDescent="0.35">
      <c r="A3178" s="11" t="s">
        <v>45</v>
      </c>
      <c r="B3178">
        <v>3177</v>
      </c>
      <c r="C3178" t="s">
        <v>58</v>
      </c>
      <c r="E3178" t="s">
        <v>163</v>
      </c>
      <c r="F3178" s="12">
        <v>4463465</v>
      </c>
      <c r="G3178" t="s">
        <v>48</v>
      </c>
      <c r="H3178" t="s">
        <v>48</v>
      </c>
      <c r="I3178" t="s">
        <v>48</v>
      </c>
      <c r="J3178" s="13">
        <v>45300</v>
      </c>
      <c r="K3178" s="13">
        <v>45301</v>
      </c>
      <c r="L3178" s="13">
        <v>45301</v>
      </c>
      <c r="N3178" t="s">
        <v>346</v>
      </c>
      <c r="O3178" t="s">
        <v>51</v>
      </c>
      <c r="Q3178" t="s">
        <v>52</v>
      </c>
      <c r="S3178" t="s">
        <v>53</v>
      </c>
      <c r="T3178" t="s">
        <v>53</v>
      </c>
    </row>
    <row r="3179" spans="1:20" x14ac:dyDescent="0.35">
      <c r="A3179" s="11" t="s">
        <v>45</v>
      </c>
      <c r="B3179">
        <v>3178</v>
      </c>
      <c r="C3179" t="s">
        <v>58</v>
      </c>
      <c r="E3179" t="s">
        <v>163</v>
      </c>
      <c r="F3179" s="12">
        <v>4463460</v>
      </c>
      <c r="G3179" t="s">
        <v>48</v>
      </c>
      <c r="H3179" t="s">
        <v>48</v>
      </c>
      <c r="I3179" t="s">
        <v>49</v>
      </c>
      <c r="J3179" s="13">
        <v>45300</v>
      </c>
      <c r="K3179" s="13">
        <v>45301</v>
      </c>
      <c r="L3179" s="13">
        <v>45301</v>
      </c>
      <c r="N3179" t="s">
        <v>347</v>
      </c>
      <c r="O3179" t="s">
        <v>51</v>
      </c>
      <c r="Q3179" t="s">
        <v>52</v>
      </c>
      <c r="S3179" t="s">
        <v>53</v>
      </c>
      <c r="T3179" t="s">
        <v>53</v>
      </c>
    </row>
    <row r="3180" spans="1:20" x14ac:dyDescent="0.35">
      <c r="A3180" s="11" t="s">
        <v>45</v>
      </c>
      <c r="B3180">
        <v>3179</v>
      </c>
      <c r="C3180" t="s">
        <v>56</v>
      </c>
      <c r="E3180" t="s">
        <v>163</v>
      </c>
      <c r="F3180" s="12">
        <v>4463606</v>
      </c>
      <c r="G3180" t="s">
        <v>48</v>
      </c>
      <c r="H3180" t="s">
        <v>48</v>
      </c>
      <c r="I3180" t="s">
        <v>48</v>
      </c>
      <c r="J3180" s="13">
        <v>45300</v>
      </c>
      <c r="K3180" s="13">
        <v>45301</v>
      </c>
      <c r="L3180" s="13">
        <v>45301</v>
      </c>
      <c r="N3180" t="s">
        <v>348</v>
      </c>
      <c r="O3180" t="s">
        <v>51</v>
      </c>
      <c r="Q3180" t="s">
        <v>52</v>
      </c>
      <c r="S3180" t="s">
        <v>53</v>
      </c>
      <c r="T3180" t="s">
        <v>53</v>
      </c>
    </row>
    <row r="3181" spans="1:20" x14ac:dyDescent="0.35">
      <c r="A3181" s="11" t="s">
        <v>45</v>
      </c>
      <c r="B3181">
        <v>3180</v>
      </c>
      <c r="C3181" t="s">
        <v>56</v>
      </c>
      <c r="E3181" t="s">
        <v>163</v>
      </c>
      <c r="F3181" s="12">
        <v>4463542</v>
      </c>
      <c r="G3181" t="s">
        <v>48</v>
      </c>
      <c r="H3181" t="s">
        <v>48</v>
      </c>
      <c r="I3181" t="s">
        <v>48</v>
      </c>
      <c r="J3181" s="13">
        <v>45300</v>
      </c>
      <c r="K3181" s="13">
        <v>45301</v>
      </c>
      <c r="L3181" s="13">
        <v>45301</v>
      </c>
      <c r="N3181" t="s">
        <v>349</v>
      </c>
      <c r="O3181" t="s">
        <v>51</v>
      </c>
      <c r="Q3181" t="s">
        <v>52</v>
      </c>
      <c r="S3181" t="s">
        <v>53</v>
      </c>
      <c r="T3181" t="s">
        <v>53</v>
      </c>
    </row>
    <row r="3182" spans="1:20" x14ac:dyDescent="0.35">
      <c r="A3182" s="11" t="s">
        <v>45</v>
      </c>
      <c r="B3182">
        <v>3181</v>
      </c>
      <c r="C3182" t="s">
        <v>56</v>
      </c>
      <c r="E3182" t="s">
        <v>163</v>
      </c>
      <c r="F3182" s="12">
        <v>4463511</v>
      </c>
      <c r="G3182" t="s">
        <v>48</v>
      </c>
      <c r="H3182" t="s">
        <v>48</v>
      </c>
      <c r="I3182" t="s">
        <v>48</v>
      </c>
      <c r="J3182" s="13">
        <v>45300</v>
      </c>
      <c r="K3182" s="13">
        <v>45301</v>
      </c>
      <c r="L3182" s="13">
        <v>45301</v>
      </c>
      <c r="N3182" t="s">
        <v>350</v>
      </c>
      <c r="O3182" t="s">
        <v>51</v>
      </c>
      <c r="Q3182" t="s">
        <v>52</v>
      </c>
      <c r="S3182" t="s">
        <v>53</v>
      </c>
      <c r="T3182" t="s">
        <v>53</v>
      </c>
    </row>
    <row r="3183" spans="1:20" x14ac:dyDescent="0.35">
      <c r="A3183" s="11" t="s">
        <v>45</v>
      </c>
      <c r="B3183">
        <v>3182</v>
      </c>
      <c r="C3183" t="s">
        <v>56</v>
      </c>
      <c r="E3183" t="s">
        <v>163</v>
      </c>
      <c r="F3183" s="12">
        <v>4463472</v>
      </c>
      <c r="G3183" t="s">
        <v>48</v>
      </c>
      <c r="H3183" t="s">
        <v>48</v>
      </c>
      <c r="I3183" t="s">
        <v>48</v>
      </c>
      <c r="J3183" s="13">
        <v>45300</v>
      </c>
      <c r="K3183" s="13">
        <v>45301</v>
      </c>
      <c r="L3183" s="13">
        <v>45301</v>
      </c>
      <c r="N3183" t="s">
        <v>351</v>
      </c>
      <c r="O3183" t="s">
        <v>51</v>
      </c>
      <c r="Q3183" t="s">
        <v>52</v>
      </c>
      <c r="S3183" t="s">
        <v>53</v>
      </c>
      <c r="T3183" t="s">
        <v>53</v>
      </c>
    </row>
    <row r="3184" spans="1:20" x14ac:dyDescent="0.35">
      <c r="A3184" s="11" t="s">
        <v>45</v>
      </c>
      <c r="B3184">
        <v>3183</v>
      </c>
      <c r="C3184" t="s">
        <v>80</v>
      </c>
      <c r="E3184" t="s">
        <v>163</v>
      </c>
      <c r="F3184" s="12">
        <v>4449241</v>
      </c>
      <c r="G3184" t="s">
        <v>48</v>
      </c>
      <c r="H3184" t="s">
        <v>48</v>
      </c>
      <c r="I3184" t="s">
        <v>48</v>
      </c>
      <c r="J3184" s="13">
        <v>45300</v>
      </c>
      <c r="K3184" s="13">
        <v>45300</v>
      </c>
      <c r="L3184" s="13">
        <v>45300</v>
      </c>
      <c r="N3184" t="s">
        <v>81</v>
      </c>
      <c r="O3184" t="s">
        <v>82</v>
      </c>
      <c r="Q3184" t="s">
        <v>52</v>
      </c>
      <c r="S3184" t="s">
        <v>53</v>
      </c>
      <c r="T3184" t="s">
        <v>53</v>
      </c>
    </row>
    <row r="3185" spans="1:20" x14ac:dyDescent="0.35">
      <c r="A3185" s="11" t="s">
        <v>45</v>
      </c>
      <c r="B3185">
        <v>3184</v>
      </c>
      <c r="C3185" t="s">
        <v>80</v>
      </c>
      <c r="E3185" t="s">
        <v>163</v>
      </c>
      <c r="F3185" s="12">
        <v>4449228</v>
      </c>
      <c r="G3185" t="s">
        <v>48</v>
      </c>
      <c r="H3185" t="s">
        <v>48</v>
      </c>
      <c r="I3185" t="s">
        <v>49</v>
      </c>
      <c r="J3185" s="13">
        <v>45300</v>
      </c>
      <c r="K3185" s="13">
        <v>45300</v>
      </c>
      <c r="L3185" s="13">
        <v>45300</v>
      </c>
      <c r="N3185" t="s">
        <v>83</v>
      </c>
      <c r="O3185" t="s">
        <v>82</v>
      </c>
      <c r="Q3185" t="s">
        <v>52</v>
      </c>
      <c r="S3185" t="s">
        <v>53</v>
      </c>
      <c r="T3185" t="s">
        <v>53</v>
      </c>
    </row>
    <row r="3186" spans="1:20" x14ac:dyDescent="0.35">
      <c r="A3186" s="11" t="s">
        <v>45</v>
      </c>
      <c r="B3186">
        <v>3185</v>
      </c>
      <c r="C3186" t="s">
        <v>80</v>
      </c>
      <c r="E3186" t="s">
        <v>163</v>
      </c>
      <c r="F3186" s="12">
        <v>4463251</v>
      </c>
      <c r="G3186" t="s">
        <v>48</v>
      </c>
      <c r="H3186" t="s">
        <v>48</v>
      </c>
      <c r="I3186" t="s">
        <v>49</v>
      </c>
      <c r="J3186" s="13">
        <v>45300</v>
      </c>
      <c r="K3186" s="13">
        <v>45300</v>
      </c>
      <c r="L3186" s="13">
        <v>45300</v>
      </c>
      <c r="N3186" t="s">
        <v>352</v>
      </c>
      <c r="O3186" t="s">
        <v>82</v>
      </c>
      <c r="Q3186" t="s">
        <v>52</v>
      </c>
      <c r="S3186" t="s">
        <v>53</v>
      </c>
      <c r="T3186" t="s">
        <v>53</v>
      </c>
    </row>
    <row r="3187" spans="1:20" x14ac:dyDescent="0.35">
      <c r="A3187" s="11" t="s">
        <v>45</v>
      </c>
      <c r="B3187">
        <v>3186</v>
      </c>
      <c r="C3187" t="s">
        <v>80</v>
      </c>
      <c r="E3187" t="s">
        <v>163</v>
      </c>
      <c r="F3187" s="12">
        <v>4463241</v>
      </c>
      <c r="G3187" t="s">
        <v>48</v>
      </c>
      <c r="H3187" t="s">
        <v>48</v>
      </c>
      <c r="I3187" t="s">
        <v>49</v>
      </c>
      <c r="J3187" s="13">
        <v>45300</v>
      </c>
      <c r="K3187" s="13">
        <v>45300</v>
      </c>
      <c r="L3187" s="13">
        <v>45300</v>
      </c>
      <c r="N3187" t="s">
        <v>84</v>
      </c>
      <c r="O3187" t="s">
        <v>82</v>
      </c>
      <c r="Q3187" t="s">
        <v>52</v>
      </c>
      <c r="S3187" t="s">
        <v>53</v>
      </c>
      <c r="T3187" t="s">
        <v>53</v>
      </c>
    </row>
    <row r="3188" spans="1:20" x14ac:dyDescent="0.35">
      <c r="A3188" s="11" t="s">
        <v>45</v>
      </c>
      <c r="B3188">
        <v>3187</v>
      </c>
      <c r="C3188" t="s">
        <v>80</v>
      </c>
      <c r="E3188" t="s">
        <v>163</v>
      </c>
      <c r="F3188" s="12">
        <v>4463313</v>
      </c>
      <c r="G3188" t="s">
        <v>48</v>
      </c>
      <c r="H3188" t="s">
        <v>48</v>
      </c>
      <c r="I3188" t="s">
        <v>48</v>
      </c>
      <c r="J3188" s="13">
        <v>45300</v>
      </c>
      <c r="K3188" s="13">
        <v>45300</v>
      </c>
      <c r="L3188" s="13">
        <v>45300</v>
      </c>
      <c r="N3188" t="s">
        <v>353</v>
      </c>
      <c r="O3188" t="s">
        <v>82</v>
      </c>
      <c r="Q3188" t="s">
        <v>52</v>
      </c>
      <c r="S3188" t="s">
        <v>53</v>
      </c>
      <c r="T3188" t="s">
        <v>53</v>
      </c>
    </row>
    <row r="3189" spans="1:20" x14ac:dyDescent="0.35">
      <c r="A3189" s="11" t="s">
        <v>45</v>
      </c>
      <c r="B3189">
        <v>3188</v>
      </c>
      <c r="C3189" t="s">
        <v>80</v>
      </c>
      <c r="E3189" t="s">
        <v>163</v>
      </c>
      <c r="F3189" s="12">
        <v>4463253</v>
      </c>
      <c r="G3189" t="s">
        <v>48</v>
      </c>
      <c r="H3189" t="s">
        <v>48</v>
      </c>
      <c r="I3189" t="s">
        <v>48</v>
      </c>
      <c r="J3189" s="13">
        <v>45300</v>
      </c>
      <c r="K3189" s="13">
        <v>45300</v>
      </c>
      <c r="L3189" s="13">
        <v>45300</v>
      </c>
      <c r="N3189" t="s">
        <v>85</v>
      </c>
      <c r="O3189" t="s">
        <v>82</v>
      </c>
      <c r="Q3189" t="s">
        <v>52</v>
      </c>
      <c r="S3189" t="s">
        <v>53</v>
      </c>
      <c r="T3189" t="s">
        <v>53</v>
      </c>
    </row>
    <row r="3190" spans="1:20" x14ac:dyDescent="0.35">
      <c r="A3190" s="11" t="s">
        <v>45</v>
      </c>
      <c r="B3190">
        <v>3189</v>
      </c>
      <c r="C3190" t="s">
        <v>80</v>
      </c>
      <c r="E3190" t="s">
        <v>163</v>
      </c>
      <c r="F3190" s="12">
        <v>4463422</v>
      </c>
      <c r="G3190" t="s">
        <v>48</v>
      </c>
      <c r="H3190" t="s">
        <v>48</v>
      </c>
      <c r="I3190" t="s">
        <v>49</v>
      </c>
      <c r="J3190" s="13">
        <v>45300</v>
      </c>
      <c r="K3190" s="13">
        <v>45300</v>
      </c>
      <c r="L3190" s="13">
        <v>45300</v>
      </c>
      <c r="N3190" t="s">
        <v>354</v>
      </c>
      <c r="O3190" t="s">
        <v>82</v>
      </c>
      <c r="Q3190" t="s">
        <v>52</v>
      </c>
      <c r="S3190" t="s">
        <v>53</v>
      </c>
      <c r="T3190" t="s">
        <v>53</v>
      </c>
    </row>
    <row r="3191" spans="1:20" x14ac:dyDescent="0.35">
      <c r="A3191" s="11" t="s">
        <v>45</v>
      </c>
      <c r="B3191">
        <v>3190</v>
      </c>
      <c r="C3191" t="s">
        <v>80</v>
      </c>
      <c r="E3191" t="s">
        <v>163</v>
      </c>
      <c r="F3191" s="12">
        <v>4463237</v>
      </c>
      <c r="G3191" t="s">
        <v>48</v>
      </c>
      <c r="H3191" t="s">
        <v>48</v>
      </c>
      <c r="I3191" t="s">
        <v>48</v>
      </c>
      <c r="J3191" s="13">
        <v>45300</v>
      </c>
      <c r="K3191" s="13">
        <v>45300</v>
      </c>
      <c r="L3191" s="13">
        <v>45300</v>
      </c>
      <c r="N3191" t="s">
        <v>86</v>
      </c>
      <c r="O3191" t="s">
        <v>82</v>
      </c>
      <c r="Q3191" t="s">
        <v>52</v>
      </c>
      <c r="S3191" t="s">
        <v>53</v>
      </c>
      <c r="T3191" t="s">
        <v>53</v>
      </c>
    </row>
    <row r="3192" spans="1:20" x14ac:dyDescent="0.35">
      <c r="A3192" s="11" t="s">
        <v>45</v>
      </c>
      <c r="B3192">
        <v>3191</v>
      </c>
      <c r="C3192" t="s">
        <v>80</v>
      </c>
      <c r="E3192" t="s">
        <v>163</v>
      </c>
      <c r="F3192" s="12">
        <v>4463423</v>
      </c>
      <c r="G3192" t="s">
        <v>48</v>
      </c>
      <c r="H3192" t="s">
        <v>48</v>
      </c>
      <c r="I3192" t="s">
        <v>49</v>
      </c>
      <c r="J3192" s="13">
        <v>45300</v>
      </c>
      <c r="K3192" s="13">
        <v>45300</v>
      </c>
      <c r="L3192" s="13">
        <v>45300</v>
      </c>
      <c r="N3192" t="s">
        <v>355</v>
      </c>
      <c r="O3192" t="s">
        <v>82</v>
      </c>
      <c r="Q3192" t="s">
        <v>52</v>
      </c>
      <c r="S3192" t="s">
        <v>53</v>
      </c>
      <c r="T3192" t="s">
        <v>53</v>
      </c>
    </row>
    <row r="3193" spans="1:20" x14ac:dyDescent="0.35">
      <c r="A3193" s="11" t="s">
        <v>45</v>
      </c>
      <c r="B3193">
        <v>3192</v>
      </c>
      <c r="C3193" t="s">
        <v>80</v>
      </c>
      <c r="E3193" t="s">
        <v>163</v>
      </c>
      <c r="F3193" s="12">
        <v>4463242</v>
      </c>
      <c r="G3193" t="s">
        <v>48</v>
      </c>
      <c r="H3193" t="s">
        <v>48</v>
      </c>
      <c r="I3193" t="s">
        <v>48</v>
      </c>
      <c r="J3193" s="13">
        <v>45300</v>
      </c>
      <c r="K3193" s="13">
        <v>45300</v>
      </c>
      <c r="L3193" s="13">
        <v>45300</v>
      </c>
      <c r="N3193" t="s">
        <v>356</v>
      </c>
      <c r="O3193" t="s">
        <v>82</v>
      </c>
      <c r="Q3193" t="s">
        <v>52</v>
      </c>
      <c r="S3193" t="s">
        <v>53</v>
      </c>
      <c r="T3193" t="s">
        <v>53</v>
      </c>
    </row>
    <row r="3194" spans="1:20" x14ac:dyDescent="0.35">
      <c r="A3194" s="11" t="s">
        <v>45</v>
      </c>
      <c r="B3194">
        <v>3193</v>
      </c>
      <c r="C3194" t="s">
        <v>80</v>
      </c>
      <c r="E3194" t="s">
        <v>163</v>
      </c>
      <c r="F3194" s="12">
        <v>4463424</v>
      </c>
      <c r="G3194" t="s">
        <v>48</v>
      </c>
      <c r="H3194" t="s">
        <v>48</v>
      </c>
      <c r="I3194" t="s">
        <v>48</v>
      </c>
      <c r="J3194" s="13">
        <v>45300</v>
      </c>
      <c r="K3194" s="13">
        <v>45300</v>
      </c>
      <c r="L3194" s="13">
        <v>45300</v>
      </c>
      <c r="N3194" t="s">
        <v>87</v>
      </c>
      <c r="O3194" t="s">
        <v>82</v>
      </c>
      <c r="Q3194" t="s">
        <v>52</v>
      </c>
      <c r="S3194" t="s">
        <v>53</v>
      </c>
      <c r="T3194" t="s">
        <v>53</v>
      </c>
    </row>
    <row r="3195" spans="1:20" x14ac:dyDescent="0.35">
      <c r="A3195" s="11" t="s">
        <v>45</v>
      </c>
      <c r="B3195">
        <v>3194</v>
      </c>
      <c r="C3195" t="s">
        <v>80</v>
      </c>
      <c r="E3195" t="s">
        <v>163</v>
      </c>
      <c r="F3195" s="12">
        <v>4463243</v>
      </c>
      <c r="G3195" t="s">
        <v>48</v>
      </c>
      <c r="H3195" t="s">
        <v>48</v>
      </c>
      <c r="I3195" t="s">
        <v>49</v>
      </c>
      <c r="J3195" s="13">
        <v>45300</v>
      </c>
      <c r="K3195" s="13">
        <v>45300</v>
      </c>
      <c r="L3195" s="13">
        <v>45300</v>
      </c>
      <c r="N3195" t="s">
        <v>357</v>
      </c>
      <c r="O3195" t="s">
        <v>82</v>
      </c>
      <c r="Q3195" t="s">
        <v>52</v>
      </c>
      <c r="S3195" t="s">
        <v>53</v>
      </c>
      <c r="T3195" t="s">
        <v>53</v>
      </c>
    </row>
    <row r="3196" spans="1:20" x14ac:dyDescent="0.35">
      <c r="A3196" s="11" t="s">
        <v>45</v>
      </c>
      <c r="B3196">
        <v>3195</v>
      </c>
      <c r="C3196" t="s">
        <v>80</v>
      </c>
      <c r="E3196" t="s">
        <v>163</v>
      </c>
      <c r="F3196" s="12">
        <v>4463425</v>
      </c>
      <c r="G3196" t="s">
        <v>48</v>
      </c>
      <c r="H3196" t="s">
        <v>48</v>
      </c>
      <c r="I3196" t="s">
        <v>49</v>
      </c>
      <c r="J3196" s="13">
        <v>45300</v>
      </c>
      <c r="K3196" s="13">
        <v>45300</v>
      </c>
      <c r="L3196" s="13">
        <v>45300</v>
      </c>
      <c r="N3196" t="s">
        <v>88</v>
      </c>
      <c r="O3196" t="s">
        <v>82</v>
      </c>
      <c r="Q3196" t="s">
        <v>52</v>
      </c>
      <c r="S3196" t="s">
        <v>53</v>
      </c>
      <c r="T3196" t="s">
        <v>53</v>
      </c>
    </row>
    <row r="3197" spans="1:20" x14ac:dyDescent="0.35">
      <c r="A3197" s="11" t="s">
        <v>45</v>
      </c>
      <c r="B3197">
        <v>3196</v>
      </c>
      <c r="C3197" t="s">
        <v>80</v>
      </c>
      <c r="E3197" t="s">
        <v>163</v>
      </c>
      <c r="F3197" s="12">
        <v>4463268</v>
      </c>
      <c r="G3197" t="s">
        <v>48</v>
      </c>
      <c r="H3197" t="s">
        <v>48</v>
      </c>
      <c r="I3197" t="s">
        <v>48</v>
      </c>
      <c r="J3197" s="13">
        <v>45300</v>
      </c>
      <c r="K3197" s="13">
        <v>45300</v>
      </c>
      <c r="L3197" s="13">
        <v>45300</v>
      </c>
      <c r="N3197" t="s">
        <v>90</v>
      </c>
      <c r="O3197" t="s">
        <v>82</v>
      </c>
      <c r="Q3197" t="s">
        <v>52</v>
      </c>
      <c r="S3197" t="s">
        <v>53</v>
      </c>
      <c r="T3197" t="s">
        <v>53</v>
      </c>
    </row>
    <row r="3198" spans="1:20" x14ac:dyDescent="0.35">
      <c r="A3198" s="11" t="s">
        <v>45</v>
      </c>
      <c r="B3198">
        <v>3197</v>
      </c>
      <c r="C3198" t="s">
        <v>80</v>
      </c>
      <c r="E3198" t="s">
        <v>163</v>
      </c>
      <c r="F3198" s="12">
        <v>4463278</v>
      </c>
      <c r="G3198" t="s">
        <v>48</v>
      </c>
      <c r="H3198" t="s">
        <v>48</v>
      </c>
      <c r="I3198" t="s">
        <v>48</v>
      </c>
      <c r="J3198" s="13">
        <v>45300</v>
      </c>
      <c r="K3198" s="13">
        <v>45300</v>
      </c>
      <c r="L3198" s="13">
        <v>45300</v>
      </c>
      <c r="N3198" t="s">
        <v>89</v>
      </c>
      <c r="O3198" t="s">
        <v>82</v>
      </c>
      <c r="Q3198" t="s">
        <v>52</v>
      </c>
      <c r="S3198" t="s">
        <v>53</v>
      </c>
      <c r="T3198" t="s">
        <v>53</v>
      </c>
    </row>
    <row r="3199" spans="1:20" x14ac:dyDescent="0.35">
      <c r="A3199" s="11" t="s">
        <v>45</v>
      </c>
      <c r="B3199">
        <v>3198</v>
      </c>
      <c r="C3199" t="s">
        <v>80</v>
      </c>
      <c r="E3199" t="s">
        <v>163</v>
      </c>
      <c r="F3199" s="12">
        <v>4463254</v>
      </c>
      <c r="G3199" t="s">
        <v>48</v>
      </c>
      <c r="H3199" t="s">
        <v>48</v>
      </c>
      <c r="I3199" t="s">
        <v>49</v>
      </c>
      <c r="J3199" s="13">
        <v>45300</v>
      </c>
      <c r="K3199" s="13">
        <v>45300</v>
      </c>
      <c r="L3199" s="13">
        <v>45300</v>
      </c>
      <c r="N3199" t="s">
        <v>91</v>
      </c>
      <c r="O3199" t="s">
        <v>82</v>
      </c>
      <c r="Q3199" t="s">
        <v>52</v>
      </c>
      <c r="S3199" t="s">
        <v>53</v>
      </c>
      <c r="T3199" t="s">
        <v>53</v>
      </c>
    </row>
    <row r="3200" spans="1:20" x14ac:dyDescent="0.35">
      <c r="A3200" s="11" t="s">
        <v>45</v>
      </c>
      <c r="B3200">
        <v>3199</v>
      </c>
      <c r="C3200" t="s">
        <v>80</v>
      </c>
      <c r="E3200" t="s">
        <v>163</v>
      </c>
      <c r="F3200" s="12">
        <v>4463314</v>
      </c>
      <c r="G3200" t="s">
        <v>48</v>
      </c>
      <c r="H3200" t="s">
        <v>48</v>
      </c>
      <c r="I3200" t="s">
        <v>48</v>
      </c>
      <c r="J3200" s="13">
        <v>45300</v>
      </c>
      <c r="K3200" s="13">
        <v>45300</v>
      </c>
      <c r="L3200" s="13">
        <v>45300</v>
      </c>
      <c r="N3200" t="s">
        <v>611</v>
      </c>
      <c r="O3200" t="s">
        <v>82</v>
      </c>
      <c r="Q3200" t="s">
        <v>52</v>
      </c>
      <c r="S3200" t="s">
        <v>53</v>
      </c>
      <c r="T3200" t="s">
        <v>53</v>
      </c>
    </row>
    <row r="3201" spans="1:20" x14ac:dyDescent="0.35">
      <c r="A3201" s="11" t="s">
        <v>45</v>
      </c>
      <c r="B3201">
        <v>3200</v>
      </c>
      <c r="C3201" t="s">
        <v>80</v>
      </c>
      <c r="E3201" t="s">
        <v>163</v>
      </c>
      <c r="F3201" s="12">
        <v>4463269</v>
      </c>
      <c r="G3201" t="s">
        <v>48</v>
      </c>
      <c r="H3201" t="s">
        <v>48</v>
      </c>
      <c r="I3201" t="s">
        <v>48</v>
      </c>
      <c r="J3201" s="13">
        <v>45300</v>
      </c>
      <c r="K3201" s="13">
        <v>45300</v>
      </c>
      <c r="L3201" s="13">
        <v>45300</v>
      </c>
      <c r="N3201" t="s">
        <v>612</v>
      </c>
      <c r="O3201" t="s">
        <v>82</v>
      </c>
      <c r="Q3201" t="s">
        <v>52</v>
      </c>
      <c r="S3201" t="s">
        <v>53</v>
      </c>
      <c r="T3201" t="s">
        <v>53</v>
      </c>
    </row>
    <row r="3202" spans="1:20" x14ac:dyDescent="0.35">
      <c r="A3202" s="11" t="s">
        <v>45</v>
      </c>
      <c r="B3202">
        <v>3201</v>
      </c>
      <c r="C3202" t="s">
        <v>80</v>
      </c>
      <c r="E3202" t="s">
        <v>163</v>
      </c>
      <c r="F3202" s="12">
        <v>4463248</v>
      </c>
      <c r="G3202" t="s">
        <v>48</v>
      </c>
      <c r="H3202" t="s">
        <v>48</v>
      </c>
      <c r="I3202" t="s">
        <v>48</v>
      </c>
      <c r="J3202" s="13">
        <v>45300</v>
      </c>
      <c r="K3202" s="13">
        <v>45300</v>
      </c>
      <c r="L3202" s="13">
        <v>45300</v>
      </c>
      <c r="N3202" t="s">
        <v>613</v>
      </c>
      <c r="O3202" t="s">
        <v>82</v>
      </c>
      <c r="Q3202" t="s">
        <v>52</v>
      </c>
      <c r="S3202" t="s">
        <v>53</v>
      </c>
      <c r="T3202" t="s">
        <v>53</v>
      </c>
    </row>
    <row r="3203" spans="1:20" x14ac:dyDescent="0.35">
      <c r="A3203" s="11" t="s">
        <v>45</v>
      </c>
      <c r="B3203">
        <v>3202</v>
      </c>
      <c r="C3203" t="s">
        <v>80</v>
      </c>
      <c r="E3203" t="s">
        <v>163</v>
      </c>
      <c r="F3203" s="12">
        <v>4463264</v>
      </c>
      <c r="G3203" t="s">
        <v>48</v>
      </c>
      <c r="H3203" t="s">
        <v>48</v>
      </c>
      <c r="I3203" t="s">
        <v>48</v>
      </c>
      <c r="J3203" s="13">
        <v>45300</v>
      </c>
      <c r="K3203" s="13">
        <v>45300</v>
      </c>
      <c r="L3203" s="13">
        <v>45300</v>
      </c>
      <c r="N3203" t="s">
        <v>614</v>
      </c>
      <c r="O3203" t="s">
        <v>82</v>
      </c>
      <c r="Q3203" t="s">
        <v>52</v>
      </c>
      <c r="S3203" t="s">
        <v>53</v>
      </c>
      <c r="T3203" t="s">
        <v>53</v>
      </c>
    </row>
    <row r="3204" spans="1:20" x14ac:dyDescent="0.35">
      <c r="A3204" s="11" t="s">
        <v>45</v>
      </c>
      <c r="B3204">
        <v>3203</v>
      </c>
      <c r="C3204" t="s">
        <v>80</v>
      </c>
      <c r="E3204" t="s">
        <v>163</v>
      </c>
      <c r="F3204" s="12">
        <v>4463238</v>
      </c>
      <c r="G3204" t="s">
        <v>48</v>
      </c>
      <c r="H3204" t="s">
        <v>48</v>
      </c>
      <c r="I3204" t="s">
        <v>49</v>
      </c>
      <c r="J3204" s="13">
        <v>45300</v>
      </c>
      <c r="K3204" s="13">
        <v>45300</v>
      </c>
      <c r="L3204" s="13">
        <v>45300</v>
      </c>
      <c r="N3204" t="s">
        <v>358</v>
      </c>
      <c r="O3204" t="s">
        <v>82</v>
      </c>
      <c r="Q3204" t="s">
        <v>52</v>
      </c>
      <c r="S3204" t="s">
        <v>53</v>
      </c>
      <c r="T3204" t="s">
        <v>53</v>
      </c>
    </row>
    <row r="3205" spans="1:20" x14ac:dyDescent="0.35">
      <c r="A3205" s="11" t="s">
        <v>45</v>
      </c>
      <c r="B3205">
        <v>3204</v>
      </c>
      <c r="C3205" t="s">
        <v>80</v>
      </c>
      <c r="E3205" t="s">
        <v>163</v>
      </c>
      <c r="F3205" s="12">
        <v>4463279</v>
      </c>
      <c r="G3205" t="s">
        <v>48</v>
      </c>
      <c r="H3205" t="s">
        <v>48</v>
      </c>
      <c r="I3205" t="s">
        <v>49</v>
      </c>
      <c r="J3205" s="13">
        <v>45300</v>
      </c>
      <c r="K3205" s="13">
        <v>45300</v>
      </c>
      <c r="L3205" s="13">
        <v>45300</v>
      </c>
      <c r="N3205" t="s">
        <v>359</v>
      </c>
      <c r="O3205" t="s">
        <v>82</v>
      </c>
      <c r="Q3205" t="s">
        <v>52</v>
      </c>
      <c r="S3205" t="s">
        <v>53</v>
      </c>
      <c r="T3205" t="s">
        <v>53</v>
      </c>
    </row>
    <row r="3206" spans="1:20" x14ac:dyDescent="0.35">
      <c r="A3206" s="11" t="s">
        <v>45</v>
      </c>
      <c r="B3206">
        <v>3205</v>
      </c>
      <c r="C3206" t="s">
        <v>80</v>
      </c>
      <c r="E3206" t="s">
        <v>163</v>
      </c>
      <c r="F3206" s="12">
        <v>4463048</v>
      </c>
      <c r="G3206" t="s">
        <v>48</v>
      </c>
      <c r="H3206" t="s">
        <v>48</v>
      </c>
      <c r="I3206" t="s">
        <v>49</v>
      </c>
      <c r="J3206" s="13">
        <v>45300</v>
      </c>
      <c r="K3206" s="13">
        <v>45300</v>
      </c>
      <c r="L3206" s="13">
        <v>45300</v>
      </c>
      <c r="N3206" t="s">
        <v>360</v>
      </c>
      <c r="O3206" t="s">
        <v>82</v>
      </c>
      <c r="Q3206" t="s">
        <v>52</v>
      </c>
      <c r="S3206" t="s">
        <v>53</v>
      </c>
      <c r="T3206" t="s">
        <v>53</v>
      </c>
    </row>
    <row r="3207" spans="1:20" x14ac:dyDescent="0.35">
      <c r="A3207" s="11" t="s">
        <v>45</v>
      </c>
      <c r="B3207">
        <v>3206</v>
      </c>
      <c r="C3207" t="s">
        <v>80</v>
      </c>
      <c r="E3207" t="s">
        <v>163</v>
      </c>
      <c r="F3207" s="12">
        <v>4463267</v>
      </c>
      <c r="G3207" t="s">
        <v>48</v>
      </c>
      <c r="H3207" t="s">
        <v>48</v>
      </c>
      <c r="I3207" t="s">
        <v>49</v>
      </c>
      <c r="J3207" s="13">
        <v>45300</v>
      </c>
      <c r="K3207" s="13">
        <v>45300</v>
      </c>
      <c r="L3207" s="13">
        <v>45300</v>
      </c>
      <c r="N3207" t="s">
        <v>361</v>
      </c>
      <c r="O3207" t="s">
        <v>82</v>
      </c>
      <c r="Q3207" t="s">
        <v>52</v>
      </c>
      <c r="S3207" t="s">
        <v>53</v>
      </c>
      <c r="T3207" t="s">
        <v>53</v>
      </c>
    </row>
    <row r="3208" spans="1:20" x14ac:dyDescent="0.35">
      <c r="A3208" s="11" t="s">
        <v>45</v>
      </c>
      <c r="B3208">
        <v>3207</v>
      </c>
      <c r="C3208" t="s">
        <v>80</v>
      </c>
      <c r="E3208" t="s">
        <v>163</v>
      </c>
      <c r="F3208" s="12">
        <v>4463240</v>
      </c>
      <c r="G3208" t="s">
        <v>48</v>
      </c>
      <c r="H3208" t="s">
        <v>48</v>
      </c>
      <c r="I3208" t="s">
        <v>49</v>
      </c>
      <c r="J3208" s="13">
        <v>45300</v>
      </c>
      <c r="K3208" s="13">
        <v>45300</v>
      </c>
      <c r="L3208" s="13">
        <v>45300</v>
      </c>
      <c r="N3208" t="s">
        <v>362</v>
      </c>
      <c r="O3208" t="s">
        <v>82</v>
      </c>
      <c r="Q3208" t="s">
        <v>52</v>
      </c>
      <c r="S3208" t="s">
        <v>53</v>
      </c>
      <c r="T3208" t="s">
        <v>53</v>
      </c>
    </row>
    <row r="3209" spans="1:20" x14ac:dyDescent="0.35">
      <c r="A3209" s="11" t="s">
        <v>45</v>
      </c>
      <c r="B3209">
        <v>3208</v>
      </c>
      <c r="C3209" t="s">
        <v>80</v>
      </c>
      <c r="E3209" t="s">
        <v>163</v>
      </c>
      <c r="F3209" s="12">
        <v>4463280</v>
      </c>
      <c r="G3209" t="s">
        <v>48</v>
      </c>
      <c r="H3209" t="s">
        <v>48</v>
      </c>
      <c r="I3209" t="s">
        <v>48</v>
      </c>
      <c r="J3209" s="13">
        <v>45300</v>
      </c>
      <c r="K3209" s="13">
        <v>45300</v>
      </c>
      <c r="L3209" s="13">
        <v>45301</v>
      </c>
      <c r="N3209" t="s">
        <v>363</v>
      </c>
      <c r="O3209" t="s">
        <v>82</v>
      </c>
      <c r="Q3209" t="s">
        <v>52</v>
      </c>
      <c r="S3209" t="s">
        <v>53</v>
      </c>
      <c r="T3209" t="s">
        <v>53</v>
      </c>
    </row>
    <row r="3210" spans="1:20" x14ac:dyDescent="0.35">
      <c r="A3210" s="11" t="s">
        <v>45</v>
      </c>
      <c r="B3210">
        <v>3209</v>
      </c>
      <c r="C3210" t="s">
        <v>80</v>
      </c>
      <c r="E3210" t="s">
        <v>163</v>
      </c>
      <c r="F3210" s="12">
        <v>4463247</v>
      </c>
      <c r="G3210" t="s">
        <v>48</v>
      </c>
      <c r="H3210" t="s">
        <v>48</v>
      </c>
      <c r="I3210" t="s">
        <v>48</v>
      </c>
      <c r="J3210" s="13">
        <v>45300</v>
      </c>
      <c r="K3210" s="13">
        <v>45300</v>
      </c>
      <c r="L3210" s="13">
        <v>45301</v>
      </c>
      <c r="N3210" t="s">
        <v>364</v>
      </c>
      <c r="O3210" t="s">
        <v>82</v>
      </c>
      <c r="Q3210" t="s">
        <v>52</v>
      </c>
      <c r="S3210" t="s">
        <v>53</v>
      </c>
      <c r="T3210" t="s">
        <v>53</v>
      </c>
    </row>
    <row r="3211" spans="1:20" x14ac:dyDescent="0.35">
      <c r="A3211" s="11" t="s">
        <v>45</v>
      </c>
      <c r="B3211">
        <v>3210</v>
      </c>
      <c r="C3211" t="s">
        <v>80</v>
      </c>
      <c r="E3211" t="s">
        <v>163</v>
      </c>
      <c r="F3211" s="12">
        <v>4463315</v>
      </c>
      <c r="G3211" t="s">
        <v>48</v>
      </c>
      <c r="H3211" t="s">
        <v>48</v>
      </c>
      <c r="I3211" t="s">
        <v>48</v>
      </c>
      <c r="J3211" s="13">
        <v>45300</v>
      </c>
      <c r="K3211" s="13">
        <v>45300</v>
      </c>
      <c r="L3211" s="13">
        <v>45301</v>
      </c>
      <c r="N3211" t="s">
        <v>365</v>
      </c>
      <c r="O3211" t="s">
        <v>82</v>
      </c>
      <c r="Q3211" t="s">
        <v>52</v>
      </c>
      <c r="S3211" t="s">
        <v>53</v>
      </c>
      <c r="T3211" t="s">
        <v>53</v>
      </c>
    </row>
    <row r="3212" spans="1:20" x14ac:dyDescent="0.35">
      <c r="A3212" s="11" t="s">
        <v>45</v>
      </c>
      <c r="B3212">
        <v>3211</v>
      </c>
      <c r="C3212" t="s">
        <v>80</v>
      </c>
      <c r="E3212" t="s">
        <v>163</v>
      </c>
      <c r="F3212" s="12">
        <v>4463239</v>
      </c>
      <c r="G3212" t="s">
        <v>48</v>
      </c>
      <c r="H3212" t="s">
        <v>48</v>
      </c>
      <c r="I3212" t="s">
        <v>49</v>
      </c>
      <c r="J3212" s="13">
        <v>45300</v>
      </c>
      <c r="K3212" s="13">
        <v>45300</v>
      </c>
      <c r="L3212" s="13">
        <v>45301</v>
      </c>
      <c r="N3212" t="s">
        <v>366</v>
      </c>
      <c r="O3212" t="s">
        <v>82</v>
      </c>
      <c r="Q3212" t="s">
        <v>52</v>
      </c>
      <c r="S3212" t="s">
        <v>53</v>
      </c>
      <c r="T3212" t="s">
        <v>53</v>
      </c>
    </row>
    <row r="3213" spans="1:20" x14ac:dyDescent="0.35">
      <c r="A3213" s="11" t="s">
        <v>45</v>
      </c>
      <c r="B3213">
        <v>3212</v>
      </c>
      <c r="C3213" t="s">
        <v>80</v>
      </c>
      <c r="E3213" t="s">
        <v>163</v>
      </c>
      <c r="F3213" s="12">
        <v>4463800</v>
      </c>
      <c r="G3213" t="s">
        <v>48</v>
      </c>
      <c r="H3213" t="s">
        <v>48</v>
      </c>
      <c r="I3213" t="s">
        <v>49</v>
      </c>
      <c r="J3213" s="13">
        <v>45300</v>
      </c>
      <c r="K3213" s="13">
        <v>45301</v>
      </c>
      <c r="L3213" s="13">
        <v>45301</v>
      </c>
      <c r="N3213" t="s">
        <v>367</v>
      </c>
      <c r="O3213" t="s">
        <v>82</v>
      </c>
      <c r="Q3213" t="s">
        <v>52</v>
      </c>
      <c r="S3213" t="s">
        <v>53</v>
      </c>
      <c r="T3213" t="s">
        <v>53</v>
      </c>
    </row>
    <row r="3214" spans="1:20" x14ac:dyDescent="0.35">
      <c r="A3214" s="11" t="s">
        <v>45</v>
      </c>
      <c r="B3214">
        <v>3213</v>
      </c>
      <c r="C3214" t="s">
        <v>80</v>
      </c>
      <c r="E3214" t="s">
        <v>163</v>
      </c>
      <c r="F3214" s="12">
        <v>4463755</v>
      </c>
      <c r="G3214" t="s">
        <v>48</v>
      </c>
      <c r="H3214" t="s">
        <v>48</v>
      </c>
      <c r="I3214" t="s">
        <v>48</v>
      </c>
      <c r="J3214" s="13">
        <v>45300</v>
      </c>
      <c r="K3214" s="13">
        <v>45301</v>
      </c>
      <c r="L3214" s="13">
        <v>45301</v>
      </c>
      <c r="N3214" t="s">
        <v>368</v>
      </c>
      <c r="O3214" t="s">
        <v>82</v>
      </c>
      <c r="Q3214" t="s">
        <v>52</v>
      </c>
      <c r="S3214" t="s">
        <v>53</v>
      </c>
      <c r="T3214" t="s">
        <v>53</v>
      </c>
    </row>
    <row r="3215" spans="1:20" x14ac:dyDescent="0.35">
      <c r="A3215" s="11" t="s">
        <v>45</v>
      </c>
      <c r="B3215">
        <v>3214</v>
      </c>
      <c r="C3215" t="s">
        <v>80</v>
      </c>
      <c r="E3215" t="s">
        <v>163</v>
      </c>
      <c r="F3215" s="12">
        <v>4463801</v>
      </c>
      <c r="G3215" t="s">
        <v>48</v>
      </c>
      <c r="H3215" t="s">
        <v>48</v>
      </c>
      <c r="I3215" t="s">
        <v>49</v>
      </c>
      <c r="J3215" s="13">
        <v>45300</v>
      </c>
      <c r="K3215" s="13">
        <v>45301</v>
      </c>
      <c r="L3215" s="13">
        <v>45301</v>
      </c>
      <c r="N3215" t="s">
        <v>369</v>
      </c>
      <c r="O3215" t="s">
        <v>82</v>
      </c>
      <c r="Q3215" t="s">
        <v>52</v>
      </c>
      <c r="S3215" t="s">
        <v>53</v>
      </c>
      <c r="T3215" t="s">
        <v>53</v>
      </c>
    </row>
    <row r="3216" spans="1:20" x14ac:dyDescent="0.35">
      <c r="A3216" s="11" t="s">
        <v>45</v>
      </c>
      <c r="B3216">
        <v>3215</v>
      </c>
      <c r="C3216" t="s">
        <v>80</v>
      </c>
      <c r="E3216" t="s">
        <v>163</v>
      </c>
      <c r="F3216" s="12">
        <v>4463756</v>
      </c>
      <c r="G3216" t="s">
        <v>48</v>
      </c>
      <c r="H3216" t="s">
        <v>48</v>
      </c>
      <c r="I3216" t="s">
        <v>48</v>
      </c>
      <c r="J3216" s="13">
        <v>45300</v>
      </c>
      <c r="K3216" s="13">
        <v>45301</v>
      </c>
      <c r="L3216" s="13">
        <v>45301</v>
      </c>
      <c r="N3216" t="s">
        <v>370</v>
      </c>
      <c r="O3216" t="s">
        <v>82</v>
      </c>
      <c r="Q3216" t="s">
        <v>52</v>
      </c>
      <c r="S3216" t="s">
        <v>53</v>
      </c>
      <c r="T3216" t="s">
        <v>53</v>
      </c>
    </row>
    <row r="3217" spans="1:20" x14ac:dyDescent="0.35">
      <c r="A3217" s="11" t="s">
        <v>45</v>
      </c>
      <c r="B3217">
        <v>3216</v>
      </c>
      <c r="C3217" t="s">
        <v>80</v>
      </c>
      <c r="E3217" t="s">
        <v>163</v>
      </c>
      <c r="F3217" s="12">
        <v>4464024</v>
      </c>
      <c r="G3217" t="s">
        <v>48</v>
      </c>
      <c r="H3217" t="s">
        <v>48</v>
      </c>
      <c r="I3217" t="s">
        <v>49</v>
      </c>
      <c r="J3217" s="13">
        <v>45300</v>
      </c>
      <c r="K3217" s="13">
        <v>45301</v>
      </c>
      <c r="L3217" s="13">
        <v>45301</v>
      </c>
      <c r="N3217" t="s">
        <v>371</v>
      </c>
      <c r="O3217" t="s">
        <v>82</v>
      </c>
      <c r="Q3217" t="s">
        <v>52</v>
      </c>
      <c r="S3217" t="s">
        <v>53</v>
      </c>
      <c r="T3217" t="s">
        <v>53</v>
      </c>
    </row>
    <row r="3218" spans="1:20" x14ac:dyDescent="0.35">
      <c r="A3218" s="11" t="s">
        <v>45</v>
      </c>
      <c r="B3218">
        <v>3217</v>
      </c>
      <c r="C3218" t="s">
        <v>80</v>
      </c>
      <c r="E3218" t="s">
        <v>163</v>
      </c>
      <c r="F3218" s="12">
        <v>4463739</v>
      </c>
      <c r="G3218" t="s">
        <v>48</v>
      </c>
      <c r="H3218" t="s">
        <v>48</v>
      </c>
      <c r="I3218" t="s">
        <v>49</v>
      </c>
      <c r="J3218" s="13">
        <v>45300</v>
      </c>
      <c r="K3218" s="13">
        <v>45301</v>
      </c>
      <c r="L3218" s="13">
        <v>45301</v>
      </c>
      <c r="N3218" t="s">
        <v>372</v>
      </c>
      <c r="O3218" t="s">
        <v>82</v>
      </c>
      <c r="Q3218" t="s">
        <v>52</v>
      </c>
      <c r="S3218" t="s">
        <v>53</v>
      </c>
      <c r="T3218" t="s">
        <v>53</v>
      </c>
    </row>
    <row r="3219" spans="1:20" x14ac:dyDescent="0.35">
      <c r="A3219" s="11" t="s">
        <v>45</v>
      </c>
      <c r="B3219">
        <v>3218</v>
      </c>
      <c r="C3219" t="s">
        <v>80</v>
      </c>
      <c r="E3219" t="s">
        <v>163</v>
      </c>
      <c r="F3219" s="12">
        <v>4463802</v>
      </c>
      <c r="G3219" t="s">
        <v>48</v>
      </c>
      <c r="H3219" t="s">
        <v>48</v>
      </c>
      <c r="I3219" t="s">
        <v>48</v>
      </c>
      <c r="J3219" s="13">
        <v>45300</v>
      </c>
      <c r="K3219" s="13">
        <v>45301</v>
      </c>
      <c r="L3219" s="13">
        <v>45301</v>
      </c>
      <c r="N3219" t="s">
        <v>373</v>
      </c>
      <c r="O3219" t="s">
        <v>82</v>
      </c>
      <c r="Q3219" t="s">
        <v>52</v>
      </c>
      <c r="S3219" t="s">
        <v>53</v>
      </c>
      <c r="T3219" t="s">
        <v>53</v>
      </c>
    </row>
    <row r="3220" spans="1:20" x14ac:dyDescent="0.35">
      <c r="A3220" s="11" t="s">
        <v>45</v>
      </c>
      <c r="B3220">
        <v>3219</v>
      </c>
      <c r="C3220" t="s">
        <v>80</v>
      </c>
      <c r="E3220" t="s">
        <v>163</v>
      </c>
      <c r="F3220" s="12">
        <v>4463757</v>
      </c>
      <c r="G3220" t="s">
        <v>48</v>
      </c>
      <c r="H3220" t="s">
        <v>48</v>
      </c>
      <c r="I3220" t="s">
        <v>48</v>
      </c>
      <c r="J3220" s="13">
        <v>45300</v>
      </c>
      <c r="K3220" s="13">
        <v>45301</v>
      </c>
      <c r="L3220" s="13">
        <v>45301</v>
      </c>
      <c r="N3220" t="s">
        <v>374</v>
      </c>
      <c r="O3220" t="s">
        <v>82</v>
      </c>
      <c r="Q3220" t="s">
        <v>52</v>
      </c>
      <c r="S3220" t="s">
        <v>53</v>
      </c>
      <c r="T3220" t="s">
        <v>53</v>
      </c>
    </row>
    <row r="3221" spans="1:20" x14ac:dyDescent="0.35">
      <c r="A3221" s="11" t="s">
        <v>45</v>
      </c>
      <c r="B3221">
        <v>3220</v>
      </c>
      <c r="C3221" t="s">
        <v>80</v>
      </c>
      <c r="E3221" t="s">
        <v>163</v>
      </c>
      <c r="F3221" s="12">
        <v>4463803</v>
      </c>
      <c r="G3221" t="s">
        <v>48</v>
      </c>
      <c r="H3221" t="s">
        <v>48</v>
      </c>
      <c r="I3221" t="s">
        <v>48</v>
      </c>
      <c r="J3221" s="13">
        <v>45300</v>
      </c>
      <c r="K3221" s="13">
        <v>45301</v>
      </c>
      <c r="L3221" s="13">
        <v>45301</v>
      </c>
      <c r="N3221" t="s">
        <v>375</v>
      </c>
      <c r="O3221" t="s">
        <v>82</v>
      </c>
      <c r="Q3221" t="s">
        <v>52</v>
      </c>
      <c r="S3221" t="s">
        <v>53</v>
      </c>
      <c r="T3221" t="s">
        <v>53</v>
      </c>
    </row>
    <row r="3222" spans="1:20" x14ac:dyDescent="0.35">
      <c r="A3222" s="11" t="s">
        <v>45</v>
      </c>
      <c r="B3222">
        <v>3221</v>
      </c>
      <c r="C3222" t="s">
        <v>80</v>
      </c>
      <c r="E3222" t="s">
        <v>163</v>
      </c>
      <c r="F3222" s="12">
        <v>4463758</v>
      </c>
      <c r="G3222" t="s">
        <v>48</v>
      </c>
      <c r="H3222" t="s">
        <v>48</v>
      </c>
      <c r="I3222" t="s">
        <v>48</v>
      </c>
      <c r="J3222" s="13">
        <v>45300</v>
      </c>
      <c r="K3222" s="13">
        <v>45301</v>
      </c>
      <c r="L3222" s="13">
        <v>45301</v>
      </c>
      <c r="N3222" t="s">
        <v>376</v>
      </c>
      <c r="O3222" t="s">
        <v>82</v>
      </c>
      <c r="Q3222" t="s">
        <v>52</v>
      </c>
      <c r="S3222" t="s">
        <v>53</v>
      </c>
      <c r="T3222" t="s">
        <v>53</v>
      </c>
    </row>
    <row r="3223" spans="1:20" x14ac:dyDescent="0.35">
      <c r="A3223" s="11" t="s">
        <v>45</v>
      </c>
      <c r="B3223">
        <v>3222</v>
      </c>
      <c r="C3223" t="s">
        <v>80</v>
      </c>
      <c r="E3223" t="s">
        <v>163</v>
      </c>
      <c r="F3223" s="12">
        <v>4464025</v>
      </c>
      <c r="G3223" t="s">
        <v>48</v>
      </c>
      <c r="H3223" t="s">
        <v>48</v>
      </c>
      <c r="I3223" t="s">
        <v>48</v>
      </c>
      <c r="J3223" s="13">
        <v>45300</v>
      </c>
      <c r="K3223" s="13">
        <v>45301</v>
      </c>
      <c r="L3223" s="13">
        <v>45301</v>
      </c>
      <c r="N3223" t="s">
        <v>377</v>
      </c>
      <c r="O3223" t="s">
        <v>82</v>
      </c>
      <c r="Q3223" t="s">
        <v>52</v>
      </c>
      <c r="S3223" t="s">
        <v>53</v>
      </c>
      <c r="T3223" t="s">
        <v>53</v>
      </c>
    </row>
    <row r="3224" spans="1:20" x14ac:dyDescent="0.35">
      <c r="A3224" s="11" t="s">
        <v>45</v>
      </c>
      <c r="B3224">
        <v>3223</v>
      </c>
      <c r="C3224" t="s">
        <v>80</v>
      </c>
      <c r="E3224" t="s">
        <v>163</v>
      </c>
      <c r="F3224" s="12">
        <v>4463759</v>
      </c>
      <c r="G3224" t="s">
        <v>48</v>
      </c>
      <c r="H3224" t="s">
        <v>48</v>
      </c>
      <c r="I3224" t="s">
        <v>48</v>
      </c>
      <c r="J3224" s="13">
        <v>45300</v>
      </c>
      <c r="K3224" s="13">
        <v>45301</v>
      </c>
      <c r="L3224" s="13">
        <v>45301</v>
      </c>
      <c r="N3224" t="s">
        <v>378</v>
      </c>
      <c r="O3224" t="s">
        <v>82</v>
      </c>
      <c r="Q3224" t="s">
        <v>52</v>
      </c>
      <c r="S3224" t="s">
        <v>53</v>
      </c>
      <c r="T3224" t="s">
        <v>53</v>
      </c>
    </row>
    <row r="3225" spans="1:20" x14ac:dyDescent="0.35">
      <c r="A3225" s="11" t="s">
        <v>45</v>
      </c>
      <c r="B3225">
        <v>3224</v>
      </c>
      <c r="C3225" t="s">
        <v>80</v>
      </c>
      <c r="E3225" t="s">
        <v>163</v>
      </c>
      <c r="F3225" s="12">
        <v>4463792</v>
      </c>
      <c r="G3225" t="s">
        <v>48</v>
      </c>
      <c r="H3225" t="s">
        <v>48</v>
      </c>
      <c r="I3225" t="s">
        <v>48</v>
      </c>
      <c r="J3225" s="13">
        <v>45300</v>
      </c>
      <c r="K3225" s="13">
        <v>45301</v>
      </c>
      <c r="L3225" s="13">
        <v>45301</v>
      </c>
      <c r="N3225" t="s">
        <v>379</v>
      </c>
      <c r="O3225" t="s">
        <v>82</v>
      </c>
      <c r="Q3225" t="s">
        <v>52</v>
      </c>
      <c r="S3225" t="s">
        <v>53</v>
      </c>
      <c r="T3225" t="s">
        <v>53</v>
      </c>
    </row>
    <row r="3226" spans="1:20" x14ac:dyDescent="0.35">
      <c r="A3226" s="11" t="s">
        <v>45</v>
      </c>
      <c r="B3226">
        <v>3225</v>
      </c>
      <c r="C3226" t="s">
        <v>80</v>
      </c>
      <c r="E3226" t="s">
        <v>163</v>
      </c>
      <c r="F3226" s="12">
        <v>4463741</v>
      </c>
      <c r="G3226" t="s">
        <v>48</v>
      </c>
      <c r="H3226" t="s">
        <v>48</v>
      </c>
      <c r="I3226" t="s">
        <v>48</v>
      </c>
      <c r="J3226" s="13">
        <v>45300</v>
      </c>
      <c r="K3226" s="13">
        <v>45301</v>
      </c>
      <c r="L3226" s="13">
        <v>45301</v>
      </c>
      <c r="N3226" t="s">
        <v>380</v>
      </c>
      <c r="O3226" t="s">
        <v>82</v>
      </c>
      <c r="Q3226" t="s">
        <v>52</v>
      </c>
      <c r="S3226" t="s">
        <v>53</v>
      </c>
      <c r="T3226" t="s">
        <v>53</v>
      </c>
    </row>
    <row r="3227" spans="1:20" x14ac:dyDescent="0.35">
      <c r="A3227" s="11" t="s">
        <v>45</v>
      </c>
      <c r="B3227">
        <v>3226</v>
      </c>
      <c r="C3227" t="s">
        <v>58</v>
      </c>
      <c r="E3227" t="s">
        <v>163</v>
      </c>
      <c r="F3227" s="12">
        <v>4463164</v>
      </c>
      <c r="G3227" t="s">
        <v>48</v>
      </c>
      <c r="H3227" t="s">
        <v>48</v>
      </c>
      <c r="I3227" t="s">
        <v>48</v>
      </c>
      <c r="J3227" s="13">
        <v>45300</v>
      </c>
      <c r="K3227" s="13">
        <v>45300</v>
      </c>
      <c r="L3227" s="13">
        <v>45300</v>
      </c>
      <c r="N3227" t="s">
        <v>92</v>
      </c>
      <c r="O3227" t="s">
        <v>82</v>
      </c>
      <c r="Q3227" t="s">
        <v>52</v>
      </c>
      <c r="S3227" t="s">
        <v>53</v>
      </c>
      <c r="T3227" t="s">
        <v>53</v>
      </c>
    </row>
    <row r="3228" spans="1:20" x14ac:dyDescent="0.35">
      <c r="A3228" s="11" t="s">
        <v>45</v>
      </c>
      <c r="B3228">
        <v>3227</v>
      </c>
      <c r="C3228" t="s">
        <v>58</v>
      </c>
      <c r="E3228" t="s">
        <v>163</v>
      </c>
      <c r="F3228" s="12">
        <v>4463163</v>
      </c>
      <c r="G3228" t="s">
        <v>48</v>
      </c>
      <c r="H3228" t="s">
        <v>48</v>
      </c>
      <c r="I3228" t="s">
        <v>48</v>
      </c>
      <c r="J3228" s="13">
        <v>45300</v>
      </c>
      <c r="K3228" s="13">
        <v>45300</v>
      </c>
      <c r="L3228" s="13">
        <v>45300</v>
      </c>
      <c r="N3228" t="s">
        <v>93</v>
      </c>
      <c r="O3228" t="s">
        <v>82</v>
      </c>
      <c r="Q3228" t="s">
        <v>52</v>
      </c>
      <c r="S3228" t="s">
        <v>53</v>
      </c>
      <c r="T3228" t="s">
        <v>53</v>
      </c>
    </row>
    <row r="3229" spans="1:20" x14ac:dyDescent="0.35">
      <c r="A3229" s="11" t="s">
        <v>45</v>
      </c>
      <c r="B3229">
        <v>3228</v>
      </c>
      <c r="C3229" t="s">
        <v>58</v>
      </c>
      <c r="E3229" t="s">
        <v>163</v>
      </c>
      <c r="F3229" s="12">
        <v>4463150</v>
      </c>
      <c r="G3229" t="s">
        <v>48</v>
      </c>
      <c r="H3229" t="s">
        <v>48</v>
      </c>
      <c r="I3229" t="s">
        <v>48</v>
      </c>
      <c r="J3229" s="13">
        <v>45300</v>
      </c>
      <c r="K3229" s="13">
        <v>45300</v>
      </c>
      <c r="L3229" s="13">
        <v>45300</v>
      </c>
      <c r="N3229" t="s">
        <v>94</v>
      </c>
      <c r="O3229" t="s">
        <v>82</v>
      </c>
      <c r="Q3229" t="s">
        <v>52</v>
      </c>
      <c r="S3229" t="s">
        <v>53</v>
      </c>
      <c r="T3229" t="s">
        <v>53</v>
      </c>
    </row>
    <row r="3230" spans="1:20" x14ac:dyDescent="0.35">
      <c r="A3230" s="11" t="s">
        <v>45</v>
      </c>
      <c r="B3230">
        <v>3229</v>
      </c>
      <c r="C3230" t="s">
        <v>58</v>
      </c>
      <c r="E3230" t="s">
        <v>163</v>
      </c>
      <c r="F3230" s="12">
        <v>4463165</v>
      </c>
      <c r="G3230" t="s">
        <v>48</v>
      </c>
      <c r="H3230" t="s">
        <v>48</v>
      </c>
      <c r="I3230" t="s">
        <v>48</v>
      </c>
      <c r="J3230" s="13">
        <v>45300</v>
      </c>
      <c r="K3230" s="13">
        <v>45300</v>
      </c>
      <c r="L3230" s="13">
        <v>45300</v>
      </c>
      <c r="N3230" t="s">
        <v>381</v>
      </c>
      <c r="O3230" t="s">
        <v>82</v>
      </c>
      <c r="Q3230" t="s">
        <v>52</v>
      </c>
      <c r="S3230" t="s">
        <v>53</v>
      </c>
      <c r="T3230" t="s">
        <v>53</v>
      </c>
    </row>
    <row r="3231" spans="1:20" x14ac:dyDescent="0.35">
      <c r="A3231" s="11" t="s">
        <v>45</v>
      </c>
      <c r="B3231">
        <v>3230</v>
      </c>
      <c r="C3231" t="s">
        <v>58</v>
      </c>
      <c r="E3231" t="s">
        <v>163</v>
      </c>
      <c r="F3231" s="12">
        <v>4463054</v>
      </c>
      <c r="G3231" t="s">
        <v>48</v>
      </c>
      <c r="H3231" t="s">
        <v>48</v>
      </c>
      <c r="I3231" t="s">
        <v>48</v>
      </c>
      <c r="J3231" s="13">
        <v>45300</v>
      </c>
      <c r="K3231" s="13">
        <v>45300</v>
      </c>
      <c r="L3231" s="13">
        <v>45301</v>
      </c>
      <c r="N3231" t="s">
        <v>382</v>
      </c>
      <c r="O3231" t="s">
        <v>82</v>
      </c>
      <c r="Q3231" t="s">
        <v>52</v>
      </c>
      <c r="S3231" t="s">
        <v>53</v>
      </c>
      <c r="T3231" t="s">
        <v>53</v>
      </c>
    </row>
    <row r="3232" spans="1:20" x14ac:dyDescent="0.35">
      <c r="A3232" s="11" t="s">
        <v>45</v>
      </c>
      <c r="B3232">
        <v>3231</v>
      </c>
      <c r="C3232" t="s">
        <v>58</v>
      </c>
      <c r="E3232" t="s">
        <v>163</v>
      </c>
      <c r="F3232" s="12">
        <v>4463456</v>
      </c>
      <c r="G3232" t="s">
        <v>48</v>
      </c>
      <c r="H3232" t="s">
        <v>48</v>
      </c>
      <c r="I3232" t="s">
        <v>48</v>
      </c>
      <c r="J3232" s="13">
        <v>45300</v>
      </c>
      <c r="K3232" s="13">
        <v>45301</v>
      </c>
      <c r="L3232" s="13">
        <v>45301</v>
      </c>
      <c r="N3232" t="s">
        <v>383</v>
      </c>
      <c r="O3232" t="s">
        <v>82</v>
      </c>
      <c r="Q3232" t="s">
        <v>52</v>
      </c>
      <c r="S3232" t="s">
        <v>53</v>
      </c>
      <c r="T3232" t="s">
        <v>53</v>
      </c>
    </row>
    <row r="3233" spans="1:20" x14ac:dyDescent="0.35">
      <c r="A3233" s="11" t="s">
        <v>45</v>
      </c>
      <c r="B3233">
        <v>3232</v>
      </c>
      <c r="C3233" t="s">
        <v>46</v>
      </c>
      <c r="E3233" t="s">
        <v>163</v>
      </c>
      <c r="F3233" s="12">
        <v>4449267</v>
      </c>
      <c r="G3233" t="s">
        <v>48</v>
      </c>
      <c r="H3233" t="s">
        <v>48</v>
      </c>
      <c r="I3233" t="s">
        <v>48</v>
      </c>
      <c r="J3233" s="13">
        <v>45300</v>
      </c>
      <c r="K3233" s="13">
        <v>45300</v>
      </c>
      <c r="L3233" s="13">
        <v>45300</v>
      </c>
      <c r="N3233" t="s">
        <v>95</v>
      </c>
      <c r="O3233" t="s">
        <v>82</v>
      </c>
      <c r="Q3233" t="s">
        <v>52</v>
      </c>
      <c r="S3233" t="s">
        <v>53</v>
      </c>
      <c r="T3233" t="s">
        <v>53</v>
      </c>
    </row>
    <row r="3234" spans="1:20" x14ac:dyDescent="0.35">
      <c r="A3234" s="11" t="s">
        <v>45</v>
      </c>
      <c r="B3234">
        <v>3233</v>
      </c>
      <c r="C3234" t="s">
        <v>46</v>
      </c>
      <c r="E3234" t="s">
        <v>163</v>
      </c>
      <c r="F3234" s="12">
        <v>4449260</v>
      </c>
      <c r="G3234" t="s">
        <v>48</v>
      </c>
      <c r="H3234" t="s">
        <v>48</v>
      </c>
      <c r="I3234" t="s">
        <v>49</v>
      </c>
      <c r="J3234" s="13">
        <v>45300</v>
      </c>
      <c r="K3234" s="13">
        <v>45300</v>
      </c>
      <c r="L3234" s="13">
        <v>45300</v>
      </c>
      <c r="N3234" t="s">
        <v>384</v>
      </c>
      <c r="O3234" t="s">
        <v>82</v>
      </c>
      <c r="Q3234" t="s">
        <v>52</v>
      </c>
      <c r="S3234" t="s">
        <v>53</v>
      </c>
      <c r="T3234" t="s">
        <v>53</v>
      </c>
    </row>
    <row r="3235" spans="1:20" x14ac:dyDescent="0.35">
      <c r="A3235" s="11" t="s">
        <v>45</v>
      </c>
      <c r="B3235">
        <v>3234</v>
      </c>
      <c r="C3235" t="s">
        <v>56</v>
      </c>
      <c r="E3235" t="s">
        <v>163</v>
      </c>
      <c r="F3235" s="12">
        <v>4449177</v>
      </c>
      <c r="G3235" t="s">
        <v>48</v>
      </c>
      <c r="H3235" t="s">
        <v>48</v>
      </c>
      <c r="I3235" t="s">
        <v>48</v>
      </c>
      <c r="J3235" s="13">
        <v>45300</v>
      </c>
      <c r="K3235" s="13">
        <v>45300</v>
      </c>
      <c r="L3235" s="13">
        <v>45300</v>
      </c>
      <c r="N3235" t="s">
        <v>385</v>
      </c>
      <c r="O3235" t="s">
        <v>82</v>
      </c>
      <c r="Q3235" t="s">
        <v>52</v>
      </c>
      <c r="S3235" t="s">
        <v>53</v>
      </c>
      <c r="T3235" t="s">
        <v>53</v>
      </c>
    </row>
    <row r="3236" spans="1:20" x14ac:dyDescent="0.35">
      <c r="A3236" s="11" t="s">
        <v>45</v>
      </c>
      <c r="B3236">
        <v>3235</v>
      </c>
      <c r="C3236" t="s">
        <v>56</v>
      </c>
      <c r="E3236" t="s">
        <v>163</v>
      </c>
      <c r="F3236" s="12">
        <v>4463152</v>
      </c>
      <c r="G3236" t="s">
        <v>48</v>
      </c>
      <c r="H3236" t="s">
        <v>48</v>
      </c>
      <c r="I3236" t="s">
        <v>48</v>
      </c>
      <c r="J3236" s="13">
        <v>45300</v>
      </c>
      <c r="K3236" s="13">
        <v>45300</v>
      </c>
      <c r="L3236" s="13">
        <v>45300</v>
      </c>
      <c r="N3236" t="s">
        <v>96</v>
      </c>
      <c r="O3236" t="s">
        <v>82</v>
      </c>
      <c r="Q3236" t="s">
        <v>52</v>
      </c>
      <c r="S3236" t="s">
        <v>53</v>
      </c>
      <c r="T3236" t="s">
        <v>53</v>
      </c>
    </row>
    <row r="3237" spans="1:20" x14ac:dyDescent="0.35">
      <c r="A3237" s="11" t="s">
        <v>45</v>
      </c>
      <c r="B3237">
        <v>3236</v>
      </c>
      <c r="C3237" t="s">
        <v>46</v>
      </c>
      <c r="E3237" t="s">
        <v>163</v>
      </c>
      <c r="F3237" s="12">
        <v>4463250</v>
      </c>
      <c r="G3237" t="s">
        <v>48</v>
      </c>
      <c r="H3237" t="s">
        <v>48</v>
      </c>
      <c r="I3237" t="s">
        <v>49</v>
      </c>
      <c r="J3237" s="13">
        <v>45300</v>
      </c>
      <c r="K3237" s="13">
        <v>45300</v>
      </c>
      <c r="L3237" s="13">
        <v>45300</v>
      </c>
      <c r="N3237" t="s">
        <v>97</v>
      </c>
      <c r="O3237" t="s">
        <v>82</v>
      </c>
      <c r="Q3237" t="s">
        <v>52</v>
      </c>
      <c r="S3237" t="s">
        <v>53</v>
      </c>
      <c r="T3237" t="s">
        <v>53</v>
      </c>
    </row>
    <row r="3238" spans="1:20" x14ac:dyDescent="0.35">
      <c r="A3238" s="11" t="s">
        <v>45</v>
      </c>
      <c r="B3238">
        <v>3237</v>
      </c>
      <c r="C3238" t="s">
        <v>46</v>
      </c>
      <c r="E3238" t="s">
        <v>163</v>
      </c>
      <c r="F3238" s="12">
        <v>4463171</v>
      </c>
      <c r="G3238" t="s">
        <v>48</v>
      </c>
      <c r="H3238" t="s">
        <v>48</v>
      </c>
      <c r="I3238" t="s">
        <v>48</v>
      </c>
      <c r="J3238" s="13">
        <v>45300</v>
      </c>
      <c r="K3238" s="13">
        <v>45300</v>
      </c>
      <c r="L3238" s="13">
        <v>45300</v>
      </c>
      <c r="N3238" t="s">
        <v>386</v>
      </c>
      <c r="O3238" t="s">
        <v>82</v>
      </c>
      <c r="Q3238" t="s">
        <v>52</v>
      </c>
      <c r="S3238" t="s">
        <v>53</v>
      </c>
      <c r="T3238" t="s">
        <v>53</v>
      </c>
    </row>
    <row r="3239" spans="1:20" x14ac:dyDescent="0.35">
      <c r="A3239" s="11" t="s">
        <v>45</v>
      </c>
      <c r="B3239">
        <v>3238</v>
      </c>
      <c r="C3239" t="s">
        <v>56</v>
      </c>
      <c r="E3239" t="s">
        <v>163</v>
      </c>
      <c r="F3239" s="12">
        <v>4463304</v>
      </c>
      <c r="G3239" t="s">
        <v>48</v>
      </c>
      <c r="H3239" t="s">
        <v>48</v>
      </c>
      <c r="I3239" t="s">
        <v>48</v>
      </c>
      <c r="J3239" s="13">
        <v>45300</v>
      </c>
      <c r="K3239" s="13">
        <v>45300</v>
      </c>
      <c r="L3239" s="13">
        <v>45300</v>
      </c>
      <c r="N3239" t="s">
        <v>387</v>
      </c>
      <c r="O3239" t="s">
        <v>82</v>
      </c>
      <c r="Q3239" t="s">
        <v>52</v>
      </c>
      <c r="S3239" t="s">
        <v>53</v>
      </c>
      <c r="T3239" t="s">
        <v>53</v>
      </c>
    </row>
    <row r="3240" spans="1:20" x14ac:dyDescent="0.35">
      <c r="A3240" s="11" t="s">
        <v>45</v>
      </c>
      <c r="B3240">
        <v>3239</v>
      </c>
      <c r="C3240" t="s">
        <v>56</v>
      </c>
      <c r="E3240" t="s">
        <v>163</v>
      </c>
      <c r="F3240" s="12">
        <v>4463151</v>
      </c>
      <c r="G3240" t="s">
        <v>48</v>
      </c>
      <c r="H3240" t="s">
        <v>48</v>
      </c>
      <c r="I3240" t="s">
        <v>48</v>
      </c>
      <c r="J3240" s="13">
        <v>45300</v>
      </c>
      <c r="K3240" s="13">
        <v>45300</v>
      </c>
      <c r="L3240" s="13">
        <v>45300</v>
      </c>
      <c r="N3240" t="s">
        <v>98</v>
      </c>
      <c r="O3240" t="s">
        <v>82</v>
      </c>
      <c r="Q3240" t="s">
        <v>52</v>
      </c>
      <c r="S3240" t="s">
        <v>53</v>
      </c>
      <c r="T3240" t="s">
        <v>53</v>
      </c>
    </row>
    <row r="3241" spans="1:20" x14ac:dyDescent="0.35">
      <c r="A3241" s="11" t="s">
        <v>45</v>
      </c>
      <c r="B3241">
        <v>3240</v>
      </c>
      <c r="C3241" t="s">
        <v>46</v>
      </c>
      <c r="E3241" t="s">
        <v>163</v>
      </c>
      <c r="F3241" s="12">
        <v>4463172</v>
      </c>
      <c r="G3241" t="s">
        <v>48</v>
      </c>
      <c r="H3241" t="s">
        <v>48</v>
      </c>
      <c r="I3241" t="s">
        <v>48</v>
      </c>
      <c r="J3241" s="13">
        <v>45300</v>
      </c>
      <c r="K3241" s="13">
        <v>45300</v>
      </c>
      <c r="L3241" s="13">
        <v>45300</v>
      </c>
      <c r="N3241" t="s">
        <v>99</v>
      </c>
      <c r="O3241" t="s">
        <v>82</v>
      </c>
      <c r="Q3241" t="s">
        <v>52</v>
      </c>
      <c r="S3241" t="s">
        <v>53</v>
      </c>
      <c r="T3241" t="s">
        <v>53</v>
      </c>
    </row>
    <row r="3242" spans="1:20" x14ac:dyDescent="0.35">
      <c r="A3242" s="11" t="s">
        <v>45</v>
      </c>
      <c r="B3242">
        <v>3241</v>
      </c>
      <c r="C3242" t="s">
        <v>46</v>
      </c>
      <c r="E3242" t="s">
        <v>163</v>
      </c>
      <c r="F3242" s="12">
        <v>4463305</v>
      </c>
      <c r="G3242" t="s">
        <v>48</v>
      </c>
      <c r="H3242" t="s">
        <v>48</v>
      </c>
      <c r="I3242" t="s">
        <v>48</v>
      </c>
      <c r="J3242" s="13">
        <v>45300</v>
      </c>
      <c r="K3242" s="13">
        <v>45300</v>
      </c>
      <c r="L3242" s="13">
        <v>45300</v>
      </c>
      <c r="N3242" t="s">
        <v>388</v>
      </c>
      <c r="O3242" t="s">
        <v>82</v>
      </c>
      <c r="Q3242" t="s">
        <v>52</v>
      </c>
      <c r="S3242" t="s">
        <v>53</v>
      </c>
      <c r="T3242" t="s">
        <v>53</v>
      </c>
    </row>
    <row r="3243" spans="1:20" x14ac:dyDescent="0.35">
      <c r="A3243" s="11" t="s">
        <v>45</v>
      </c>
      <c r="B3243">
        <v>3242</v>
      </c>
      <c r="C3243" t="s">
        <v>56</v>
      </c>
      <c r="E3243" t="s">
        <v>163</v>
      </c>
      <c r="F3243" s="12">
        <v>4463053</v>
      </c>
      <c r="G3243" t="s">
        <v>48</v>
      </c>
      <c r="H3243" t="s">
        <v>48</v>
      </c>
      <c r="I3243" t="s">
        <v>48</v>
      </c>
      <c r="J3243" s="13">
        <v>45300</v>
      </c>
      <c r="K3243" s="13">
        <v>45300</v>
      </c>
      <c r="L3243" s="13">
        <v>45300</v>
      </c>
      <c r="N3243" t="s">
        <v>100</v>
      </c>
      <c r="O3243" t="s">
        <v>82</v>
      </c>
      <c r="Q3243" t="s">
        <v>52</v>
      </c>
      <c r="S3243" t="s">
        <v>53</v>
      </c>
      <c r="T3243" t="s">
        <v>53</v>
      </c>
    </row>
    <row r="3244" spans="1:20" x14ac:dyDescent="0.35">
      <c r="A3244" s="11" t="s">
        <v>45</v>
      </c>
      <c r="B3244">
        <v>3243</v>
      </c>
      <c r="C3244" t="s">
        <v>56</v>
      </c>
      <c r="E3244" t="s">
        <v>163</v>
      </c>
      <c r="F3244" s="12">
        <v>4463303</v>
      </c>
      <c r="G3244" t="s">
        <v>48</v>
      </c>
      <c r="H3244" t="s">
        <v>48</v>
      </c>
      <c r="I3244" t="s">
        <v>48</v>
      </c>
      <c r="J3244" s="13">
        <v>45300</v>
      </c>
      <c r="K3244" s="13">
        <v>45300</v>
      </c>
      <c r="L3244" s="13">
        <v>45300</v>
      </c>
      <c r="N3244" t="s">
        <v>389</v>
      </c>
      <c r="O3244" t="s">
        <v>82</v>
      </c>
      <c r="Q3244" t="s">
        <v>52</v>
      </c>
      <c r="S3244" t="s">
        <v>53</v>
      </c>
      <c r="T3244" t="s">
        <v>53</v>
      </c>
    </row>
    <row r="3245" spans="1:20" x14ac:dyDescent="0.35">
      <c r="A3245" s="11" t="s">
        <v>45</v>
      </c>
      <c r="B3245">
        <v>3244</v>
      </c>
      <c r="C3245" t="s">
        <v>46</v>
      </c>
      <c r="E3245" t="s">
        <v>163</v>
      </c>
      <c r="F3245" s="12">
        <v>4463306</v>
      </c>
      <c r="G3245" t="s">
        <v>48</v>
      </c>
      <c r="H3245" t="s">
        <v>48</v>
      </c>
      <c r="I3245" t="s">
        <v>48</v>
      </c>
      <c r="J3245" s="13">
        <v>45300</v>
      </c>
      <c r="K3245" s="13">
        <v>45300</v>
      </c>
      <c r="L3245" s="13">
        <v>45300</v>
      </c>
      <c r="N3245" t="s">
        <v>101</v>
      </c>
      <c r="O3245" t="s">
        <v>82</v>
      </c>
      <c r="Q3245" t="s">
        <v>52</v>
      </c>
      <c r="S3245" t="s">
        <v>53</v>
      </c>
      <c r="T3245" t="s">
        <v>53</v>
      </c>
    </row>
    <row r="3246" spans="1:20" x14ac:dyDescent="0.35">
      <c r="A3246" s="11" t="s">
        <v>45</v>
      </c>
      <c r="B3246">
        <v>3245</v>
      </c>
      <c r="C3246" t="s">
        <v>46</v>
      </c>
      <c r="E3246" t="s">
        <v>163</v>
      </c>
      <c r="F3246" s="12">
        <v>4463173</v>
      </c>
      <c r="G3246" t="s">
        <v>48</v>
      </c>
      <c r="H3246" t="s">
        <v>48</v>
      </c>
      <c r="I3246" t="s">
        <v>48</v>
      </c>
      <c r="J3246" s="13">
        <v>45300</v>
      </c>
      <c r="K3246" s="13">
        <v>45300</v>
      </c>
      <c r="L3246" s="13">
        <v>45300</v>
      </c>
      <c r="N3246" t="s">
        <v>390</v>
      </c>
      <c r="O3246" t="s">
        <v>82</v>
      </c>
      <c r="Q3246" t="s">
        <v>52</v>
      </c>
      <c r="S3246" t="s">
        <v>53</v>
      </c>
      <c r="T3246" t="s">
        <v>53</v>
      </c>
    </row>
    <row r="3247" spans="1:20" x14ac:dyDescent="0.35">
      <c r="A3247" s="11" t="s">
        <v>45</v>
      </c>
      <c r="B3247">
        <v>3246</v>
      </c>
      <c r="C3247" t="s">
        <v>56</v>
      </c>
      <c r="E3247" t="s">
        <v>163</v>
      </c>
      <c r="F3247" s="12">
        <v>4463307</v>
      </c>
      <c r="G3247" t="s">
        <v>48</v>
      </c>
      <c r="H3247" t="s">
        <v>48</v>
      </c>
      <c r="I3247" t="s">
        <v>48</v>
      </c>
      <c r="J3247" s="13">
        <v>45300</v>
      </c>
      <c r="K3247" s="13">
        <v>45300</v>
      </c>
      <c r="L3247" s="13">
        <v>45300</v>
      </c>
      <c r="N3247" t="s">
        <v>102</v>
      </c>
      <c r="O3247" t="s">
        <v>82</v>
      </c>
      <c r="Q3247" t="s">
        <v>52</v>
      </c>
      <c r="S3247" t="s">
        <v>53</v>
      </c>
      <c r="T3247" t="s">
        <v>53</v>
      </c>
    </row>
    <row r="3248" spans="1:20" x14ac:dyDescent="0.35">
      <c r="A3248" s="11" t="s">
        <v>45</v>
      </c>
      <c r="B3248">
        <v>3247</v>
      </c>
      <c r="C3248" t="s">
        <v>56</v>
      </c>
      <c r="E3248" t="s">
        <v>163</v>
      </c>
      <c r="F3248" s="12">
        <v>4463153</v>
      </c>
      <c r="G3248" t="s">
        <v>48</v>
      </c>
      <c r="H3248" t="s">
        <v>48</v>
      </c>
      <c r="I3248" t="s">
        <v>48</v>
      </c>
      <c r="J3248" s="13">
        <v>45300</v>
      </c>
      <c r="K3248" s="13">
        <v>45300</v>
      </c>
      <c r="L3248" s="13">
        <v>45300</v>
      </c>
      <c r="N3248" t="s">
        <v>104</v>
      </c>
      <c r="O3248" t="s">
        <v>82</v>
      </c>
      <c r="Q3248" t="s">
        <v>52</v>
      </c>
      <c r="S3248" t="s">
        <v>53</v>
      </c>
      <c r="T3248" t="s">
        <v>53</v>
      </c>
    </row>
    <row r="3249" spans="1:20" x14ac:dyDescent="0.35">
      <c r="A3249" s="11" t="s">
        <v>45</v>
      </c>
      <c r="B3249">
        <v>3248</v>
      </c>
      <c r="C3249" t="s">
        <v>56</v>
      </c>
      <c r="E3249" t="s">
        <v>163</v>
      </c>
      <c r="F3249" s="12">
        <v>4463174</v>
      </c>
      <c r="G3249" t="s">
        <v>48</v>
      </c>
      <c r="H3249" t="s">
        <v>48</v>
      </c>
      <c r="I3249" t="s">
        <v>48</v>
      </c>
      <c r="J3249" s="13">
        <v>45300</v>
      </c>
      <c r="K3249" s="13">
        <v>45300</v>
      </c>
      <c r="L3249" s="13">
        <v>45300</v>
      </c>
      <c r="N3249" t="s">
        <v>103</v>
      </c>
      <c r="O3249" t="s">
        <v>82</v>
      </c>
      <c r="Q3249" t="s">
        <v>52</v>
      </c>
      <c r="S3249" t="s">
        <v>53</v>
      </c>
      <c r="T3249" t="s">
        <v>53</v>
      </c>
    </row>
    <row r="3250" spans="1:20" x14ac:dyDescent="0.35">
      <c r="A3250" s="11" t="s">
        <v>45</v>
      </c>
      <c r="B3250">
        <v>3249</v>
      </c>
      <c r="C3250" t="s">
        <v>46</v>
      </c>
      <c r="E3250" t="s">
        <v>163</v>
      </c>
      <c r="F3250" s="12">
        <v>4463175</v>
      </c>
      <c r="G3250" t="s">
        <v>48</v>
      </c>
      <c r="H3250" t="s">
        <v>48</v>
      </c>
      <c r="I3250" t="s">
        <v>49</v>
      </c>
      <c r="J3250" s="13">
        <v>45300</v>
      </c>
      <c r="K3250" s="13">
        <v>45300</v>
      </c>
      <c r="L3250" s="13">
        <v>45300</v>
      </c>
      <c r="N3250" t="s">
        <v>391</v>
      </c>
      <c r="O3250" t="s">
        <v>82</v>
      </c>
      <c r="Q3250" t="s">
        <v>52</v>
      </c>
      <c r="S3250" t="s">
        <v>53</v>
      </c>
      <c r="T3250" t="s">
        <v>53</v>
      </c>
    </row>
    <row r="3251" spans="1:20" x14ac:dyDescent="0.35">
      <c r="A3251" s="11" t="s">
        <v>45</v>
      </c>
      <c r="B3251">
        <v>3250</v>
      </c>
      <c r="C3251" t="s">
        <v>46</v>
      </c>
      <c r="E3251" t="s">
        <v>163</v>
      </c>
      <c r="F3251" s="12">
        <v>4463052</v>
      </c>
      <c r="G3251" t="s">
        <v>48</v>
      </c>
      <c r="H3251" t="s">
        <v>48</v>
      </c>
      <c r="I3251" t="s">
        <v>48</v>
      </c>
      <c r="J3251" s="13">
        <v>45300</v>
      </c>
      <c r="K3251" s="13">
        <v>45300</v>
      </c>
      <c r="L3251" s="13">
        <v>45301</v>
      </c>
      <c r="N3251" t="s">
        <v>392</v>
      </c>
      <c r="O3251" t="s">
        <v>82</v>
      </c>
      <c r="Q3251" t="s">
        <v>52</v>
      </c>
      <c r="S3251" t="s">
        <v>53</v>
      </c>
      <c r="T3251" t="s">
        <v>53</v>
      </c>
    </row>
    <row r="3252" spans="1:20" x14ac:dyDescent="0.35">
      <c r="A3252" s="11" t="s">
        <v>45</v>
      </c>
      <c r="B3252">
        <v>3251</v>
      </c>
      <c r="C3252" t="s">
        <v>56</v>
      </c>
      <c r="E3252" t="s">
        <v>163</v>
      </c>
      <c r="F3252" s="12">
        <v>4463316</v>
      </c>
      <c r="G3252" t="s">
        <v>48</v>
      </c>
      <c r="H3252" t="s">
        <v>48</v>
      </c>
      <c r="I3252" t="s">
        <v>48</v>
      </c>
      <c r="J3252" s="13">
        <v>45300</v>
      </c>
      <c r="K3252" s="13">
        <v>45300</v>
      </c>
      <c r="L3252" s="13">
        <v>45301</v>
      </c>
      <c r="N3252" t="s">
        <v>393</v>
      </c>
      <c r="O3252" t="s">
        <v>82</v>
      </c>
      <c r="Q3252" t="s">
        <v>52</v>
      </c>
      <c r="S3252" t="s">
        <v>53</v>
      </c>
      <c r="T3252" t="s">
        <v>53</v>
      </c>
    </row>
    <row r="3253" spans="1:20" x14ac:dyDescent="0.35">
      <c r="A3253" s="11" t="s">
        <v>45</v>
      </c>
      <c r="B3253">
        <v>3252</v>
      </c>
      <c r="C3253" t="s">
        <v>56</v>
      </c>
      <c r="E3253" t="s">
        <v>163</v>
      </c>
      <c r="F3253" s="12">
        <v>4463154</v>
      </c>
      <c r="G3253" t="s">
        <v>48</v>
      </c>
      <c r="H3253" t="s">
        <v>48</v>
      </c>
      <c r="I3253" t="s">
        <v>48</v>
      </c>
      <c r="J3253" s="13">
        <v>45300</v>
      </c>
      <c r="K3253" s="13">
        <v>45300</v>
      </c>
      <c r="L3253" s="13">
        <v>45301</v>
      </c>
      <c r="N3253" t="s">
        <v>394</v>
      </c>
      <c r="O3253" t="s">
        <v>82</v>
      </c>
      <c r="Q3253" t="s">
        <v>52</v>
      </c>
      <c r="S3253" t="s">
        <v>53</v>
      </c>
      <c r="T3253" t="s">
        <v>53</v>
      </c>
    </row>
    <row r="3254" spans="1:20" x14ac:dyDescent="0.35">
      <c r="A3254" s="11" t="s">
        <v>45</v>
      </c>
      <c r="B3254">
        <v>3253</v>
      </c>
      <c r="C3254" t="s">
        <v>46</v>
      </c>
      <c r="E3254" t="s">
        <v>163</v>
      </c>
      <c r="F3254" s="12">
        <v>4463595</v>
      </c>
      <c r="G3254" t="s">
        <v>48</v>
      </c>
      <c r="H3254" t="s">
        <v>48</v>
      </c>
      <c r="I3254" t="s">
        <v>48</v>
      </c>
      <c r="J3254" s="13">
        <v>45300</v>
      </c>
      <c r="K3254" s="13">
        <v>45301</v>
      </c>
      <c r="L3254" s="13">
        <v>45301</v>
      </c>
      <c r="N3254" t="s">
        <v>395</v>
      </c>
      <c r="O3254" t="s">
        <v>82</v>
      </c>
      <c r="Q3254" t="s">
        <v>52</v>
      </c>
      <c r="S3254" t="s">
        <v>53</v>
      </c>
      <c r="T3254" t="s">
        <v>53</v>
      </c>
    </row>
    <row r="3255" spans="1:20" x14ac:dyDescent="0.35">
      <c r="A3255" s="11" t="s">
        <v>45</v>
      </c>
      <c r="B3255">
        <v>3254</v>
      </c>
      <c r="C3255" t="s">
        <v>46</v>
      </c>
      <c r="E3255" t="s">
        <v>163</v>
      </c>
      <c r="F3255" s="12">
        <v>4463808</v>
      </c>
      <c r="G3255" t="s">
        <v>48</v>
      </c>
      <c r="H3255" t="s">
        <v>48</v>
      </c>
      <c r="I3255" t="s">
        <v>48</v>
      </c>
      <c r="J3255" s="13">
        <v>45300</v>
      </c>
      <c r="K3255" s="13">
        <v>45301</v>
      </c>
      <c r="L3255" s="13">
        <v>45301</v>
      </c>
      <c r="N3255" t="s">
        <v>396</v>
      </c>
      <c r="O3255" t="s">
        <v>82</v>
      </c>
      <c r="Q3255" t="s">
        <v>52</v>
      </c>
      <c r="S3255" t="s">
        <v>53</v>
      </c>
      <c r="T3255" t="s">
        <v>53</v>
      </c>
    </row>
    <row r="3256" spans="1:20" x14ac:dyDescent="0.35">
      <c r="A3256" s="11" t="s">
        <v>45</v>
      </c>
      <c r="B3256">
        <v>3255</v>
      </c>
      <c r="C3256" t="s">
        <v>56</v>
      </c>
      <c r="E3256" t="s">
        <v>163</v>
      </c>
      <c r="F3256" s="12">
        <v>4463824</v>
      </c>
      <c r="G3256" t="s">
        <v>48</v>
      </c>
      <c r="H3256" t="s">
        <v>48</v>
      </c>
      <c r="I3256" t="s">
        <v>48</v>
      </c>
      <c r="J3256" s="13">
        <v>45300</v>
      </c>
      <c r="K3256" s="13">
        <v>45301</v>
      </c>
      <c r="L3256" s="13">
        <v>45301</v>
      </c>
      <c r="N3256" t="s">
        <v>397</v>
      </c>
      <c r="O3256" t="s">
        <v>82</v>
      </c>
      <c r="Q3256" t="s">
        <v>52</v>
      </c>
      <c r="S3256" t="s">
        <v>53</v>
      </c>
      <c r="T3256" t="s">
        <v>53</v>
      </c>
    </row>
    <row r="3257" spans="1:20" x14ac:dyDescent="0.35">
      <c r="A3257" s="11" t="s">
        <v>45</v>
      </c>
      <c r="B3257">
        <v>3256</v>
      </c>
      <c r="C3257" t="s">
        <v>56</v>
      </c>
      <c r="E3257" t="s">
        <v>163</v>
      </c>
      <c r="F3257" s="12">
        <v>4463453</v>
      </c>
      <c r="G3257" t="s">
        <v>48</v>
      </c>
      <c r="H3257" t="s">
        <v>48</v>
      </c>
      <c r="I3257" t="s">
        <v>48</v>
      </c>
      <c r="J3257" s="13">
        <v>45300</v>
      </c>
      <c r="K3257" s="13">
        <v>45301</v>
      </c>
      <c r="L3257" s="13">
        <v>45301</v>
      </c>
      <c r="N3257" t="s">
        <v>398</v>
      </c>
      <c r="O3257" t="s">
        <v>82</v>
      </c>
      <c r="Q3257" t="s">
        <v>52</v>
      </c>
      <c r="S3257" t="s">
        <v>53</v>
      </c>
      <c r="T3257" t="s">
        <v>53</v>
      </c>
    </row>
    <row r="3258" spans="1:20" x14ac:dyDescent="0.35">
      <c r="A3258" s="11" t="s">
        <v>45</v>
      </c>
      <c r="B3258">
        <v>3257</v>
      </c>
      <c r="C3258" t="s">
        <v>46</v>
      </c>
      <c r="E3258" t="s">
        <v>163</v>
      </c>
      <c r="F3258" s="12">
        <v>4463601</v>
      </c>
      <c r="G3258" t="s">
        <v>48</v>
      </c>
      <c r="H3258" t="s">
        <v>48</v>
      </c>
      <c r="I3258" t="s">
        <v>49</v>
      </c>
      <c r="J3258" s="13">
        <v>45300</v>
      </c>
      <c r="K3258" s="13">
        <v>45301</v>
      </c>
      <c r="L3258" s="13">
        <v>45301</v>
      </c>
      <c r="N3258" t="s">
        <v>399</v>
      </c>
      <c r="O3258" t="s">
        <v>82</v>
      </c>
      <c r="Q3258" t="s">
        <v>52</v>
      </c>
      <c r="S3258" t="s">
        <v>53</v>
      </c>
      <c r="T3258" t="s">
        <v>53</v>
      </c>
    </row>
    <row r="3259" spans="1:20" x14ac:dyDescent="0.35">
      <c r="A3259" s="11" t="s">
        <v>45</v>
      </c>
      <c r="B3259">
        <v>3258</v>
      </c>
      <c r="C3259" t="s">
        <v>46</v>
      </c>
      <c r="E3259" t="s">
        <v>163</v>
      </c>
      <c r="F3259" s="12">
        <v>4464026</v>
      </c>
      <c r="G3259" t="s">
        <v>48</v>
      </c>
      <c r="H3259" t="s">
        <v>48</v>
      </c>
      <c r="I3259" t="s">
        <v>48</v>
      </c>
      <c r="J3259" s="13">
        <v>45300</v>
      </c>
      <c r="K3259" s="13">
        <v>45301</v>
      </c>
      <c r="L3259" s="13">
        <v>45301</v>
      </c>
      <c r="N3259" t="s">
        <v>400</v>
      </c>
      <c r="O3259" t="s">
        <v>82</v>
      </c>
      <c r="Q3259" t="s">
        <v>52</v>
      </c>
      <c r="S3259" t="s">
        <v>53</v>
      </c>
      <c r="T3259" t="s">
        <v>53</v>
      </c>
    </row>
    <row r="3260" spans="1:20" x14ac:dyDescent="0.35">
      <c r="A3260" s="11" t="s">
        <v>45</v>
      </c>
      <c r="B3260">
        <v>3259</v>
      </c>
      <c r="C3260" t="s">
        <v>56</v>
      </c>
      <c r="E3260" t="s">
        <v>163</v>
      </c>
      <c r="F3260" s="12">
        <v>4463814</v>
      </c>
      <c r="G3260" t="s">
        <v>48</v>
      </c>
      <c r="H3260" t="s">
        <v>48</v>
      </c>
      <c r="I3260" t="s">
        <v>48</v>
      </c>
      <c r="J3260" s="13">
        <v>45300</v>
      </c>
      <c r="K3260" s="13">
        <v>45301</v>
      </c>
      <c r="L3260" s="13">
        <v>45301</v>
      </c>
      <c r="N3260" t="s">
        <v>401</v>
      </c>
      <c r="O3260" t="s">
        <v>82</v>
      </c>
      <c r="Q3260" t="s">
        <v>52</v>
      </c>
      <c r="S3260" t="s">
        <v>53</v>
      </c>
      <c r="T3260" t="s">
        <v>53</v>
      </c>
    </row>
    <row r="3261" spans="1:20" x14ac:dyDescent="0.35">
      <c r="A3261" s="11" t="s">
        <v>45</v>
      </c>
      <c r="B3261">
        <v>3260</v>
      </c>
      <c r="C3261" t="s">
        <v>56</v>
      </c>
      <c r="E3261" t="s">
        <v>163</v>
      </c>
      <c r="F3261" s="12">
        <v>4463600</v>
      </c>
      <c r="G3261" t="s">
        <v>48</v>
      </c>
      <c r="H3261" t="s">
        <v>48</v>
      </c>
      <c r="I3261" t="s">
        <v>48</v>
      </c>
      <c r="J3261" s="13">
        <v>45300</v>
      </c>
      <c r="K3261" s="13">
        <v>45301</v>
      </c>
      <c r="L3261" s="13">
        <v>45301</v>
      </c>
      <c r="N3261" t="s">
        <v>402</v>
      </c>
      <c r="O3261" t="s">
        <v>82</v>
      </c>
      <c r="Q3261" t="s">
        <v>52</v>
      </c>
      <c r="S3261" t="s">
        <v>53</v>
      </c>
      <c r="T3261" t="s">
        <v>53</v>
      </c>
    </row>
    <row r="3262" spans="1:20" x14ac:dyDescent="0.35">
      <c r="A3262" s="11" t="s">
        <v>45</v>
      </c>
      <c r="B3262">
        <v>3261</v>
      </c>
      <c r="C3262" t="s">
        <v>46</v>
      </c>
      <c r="E3262" t="s">
        <v>163</v>
      </c>
      <c r="F3262" s="12">
        <v>4463809</v>
      </c>
      <c r="G3262" t="s">
        <v>48</v>
      </c>
      <c r="H3262" t="s">
        <v>48</v>
      </c>
      <c r="I3262" t="s">
        <v>48</v>
      </c>
      <c r="J3262" s="13">
        <v>45300</v>
      </c>
      <c r="K3262" s="13">
        <v>45301</v>
      </c>
      <c r="L3262" s="13">
        <v>45301</v>
      </c>
      <c r="N3262" t="s">
        <v>403</v>
      </c>
      <c r="O3262" t="s">
        <v>82</v>
      </c>
      <c r="Q3262" t="s">
        <v>52</v>
      </c>
      <c r="S3262" t="s">
        <v>53</v>
      </c>
      <c r="T3262" t="s">
        <v>53</v>
      </c>
    </row>
    <row r="3263" spans="1:20" x14ac:dyDescent="0.35">
      <c r="A3263" s="11" t="s">
        <v>45</v>
      </c>
      <c r="B3263">
        <v>3262</v>
      </c>
      <c r="C3263" t="s">
        <v>46</v>
      </c>
      <c r="E3263" t="s">
        <v>163</v>
      </c>
      <c r="F3263" s="12">
        <v>4463825</v>
      </c>
      <c r="G3263" t="s">
        <v>48</v>
      </c>
      <c r="H3263" t="s">
        <v>48</v>
      </c>
      <c r="I3263" t="s">
        <v>49</v>
      </c>
      <c r="J3263" s="13">
        <v>45300</v>
      </c>
      <c r="K3263" s="13">
        <v>45301</v>
      </c>
      <c r="L3263" s="13">
        <v>45301</v>
      </c>
      <c r="N3263" t="s">
        <v>404</v>
      </c>
      <c r="O3263" t="s">
        <v>82</v>
      </c>
      <c r="Q3263" t="s">
        <v>52</v>
      </c>
      <c r="S3263" t="s">
        <v>53</v>
      </c>
      <c r="T3263" t="s">
        <v>53</v>
      </c>
    </row>
    <row r="3264" spans="1:20" x14ac:dyDescent="0.35">
      <c r="A3264" s="11" t="s">
        <v>45</v>
      </c>
      <c r="B3264">
        <v>3263</v>
      </c>
      <c r="C3264" t="s">
        <v>56</v>
      </c>
      <c r="E3264" t="s">
        <v>163</v>
      </c>
      <c r="F3264" s="12">
        <v>4463594</v>
      </c>
      <c r="G3264" t="s">
        <v>48</v>
      </c>
      <c r="H3264" t="s">
        <v>48</v>
      </c>
      <c r="I3264" t="s">
        <v>48</v>
      </c>
      <c r="J3264" s="13">
        <v>45300</v>
      </c>
      <c r="K3264" s="13">
        <v>45301</v>
      </c>
      <c r="L3264" s="13">
        <v>45301</v>
      </c>
      <c r="N3264" t="s">
        <v>405</v>
      </c>
      <c r="O3264" t="s">
        <v>82</v>
      </c>
      <c r="Q3264" t="s">
        <v>52</v>
      </c>
      <c r="S3264" t="s">
        <v>53</v>
      </c>
      <c r="T3264" t="s">
        <v>53</v>
      </c>
    </row>
    <row r="3265" spans="1:20" x14ac:dyDescent="0.35">
      <c r="A3265" s="11" t="s">
        <v>45</v>
      </c>
      <c r="B3265">
        <v>3264</v>
      </c>
      <c r="C3265" t="s">
        <v>56</v>
      </c>
      <c r="E3265" t="s">
        <v>163</v>
      </c>
      <c r="F3265" s="12">
        <v>4463532</v>
      </c>
      <c r="G3265" t="s">
        <v>48</v>
      </c>
      <c r="H3265" t="s">
        <v>48</v>
      </c>
      <c r="I3265" t="s">
        <v>48</v>
      </c>
      <c r="J3265" s="13">
        <v>45300</v>
      </c>
      <c r="K3265" s="13">
        <v>45301</v>
      </c>
      <c r="L3265" s="13">
        <v>45301</v>
      </c>
      <c r="N3265" t="s">
        <v>406</v>
      </c>
      <c r="O3265" t="s">
        <v>82</v>
      </c>
      <c r="Q3265" t="s">
        <v>52</v>
      </c>
      <c r="S3265" t="s">
        <v>53</v>
      </c>
      <c r="T3265" t="s">
        <v>53</v>
      </c>
    </row>
    <row r="3266" spans="1:20" x14ac:dyDescent="0.35">
      <c r="A3266" s="11" t="s">
        <v>45</v>
      </c>
      <c r="B3266">
        <v>3265</v>
      </c>
      <c r="C3266" t="s">
        <v>56</v>
      </c>
      <c r="E3266" t="s">
        <v>47</v>
      </c>
      <c r="F3266" s="12">
        <v>4472656</v>
      </c>
      <c r="G3266" t="s">
        <v>48</v>
      </c>
      <c r="H3266" t="s">
        <v>48</v>
      </c>
      <c r="I3266" t="s">
        <v>48</v>
      </c>
      <c r="J3266" s="13">
        <v>45300</v>
      </c>
      <c r="K3266" s="13">
        <v>45300</v>
      </c>
      <c r="L3266" s="13">
        <v>45300</v>
      </c>
      <c r="N3266" t="s">
        <v>103</v>
      </c>
      <c r="O3266" t="s">
        <v>82</v>
      </c>
      <c r="Q3266" t="s">
        <v>52</v>
      </c>
      <c r="S3266" t="s">
        <v>53</v>
      </c>
      <c r="T3266" t="s">
        <v>53</v>
      </c>
    </row>
    <row r="3267" spans="1:20" x14ac:dyDescent="0.35">
      <c r="A3267" s="11" t="s">
        <v>45</v>
      </c>
      <c r="B3267">
        <v>3266</v>
      </c>
      <c r="C3267" t="s">
        <v>56</v>
      </c>
      <c r="E3267" t="s">
        <v>47</v>
      </c>
      <c r="F3267" s="12">
        <v>4472657</v>
      </c>
      <c r="G3267" t="s">
        <v>48</v>
      </c>
      <c r="H3267" t="s">
        <v>48</v>
      </c>
      <c r="I3267" t="s">
        <v>48</v>
      </c>
      <c r="J3267" s="13">
        <v>45300</v>
      </c>
      <c r="K3267" s="13">
        <v>45300</v>
      </c>
      <c r="L3267" s="13">
        <v>45300</v>
      </c>
      <c r="N3267" t="s">
        <v>294</v>
      </c>
      <c r="O3267" t="s">
        <v>51</v>
      </c>
      <c r="Q3267" t="s">
        <v>52</v>
      </c>
      <c r="S3267" t="s">
        <v>53</v>
      </c>
      <c r="T3267" t="s">
        <v>53</v>
      </c>
    </row>
    <row r="3268" spans="1:20" x14ac:dyDescent="0.35">
      <c r="A3268" s="11" t="s">
        <v>45</v>
      </c>
      <c r="B3268">
        <v>3267</v>
      </c>
      <c r="C3268" t="s">
        <v>56</v>
      </c>
      <c r="E3268" t="s">
        <v>47</v>
      </c>
      <c r="F3268" s="12">
        <v>4472659</v>
      </c>
      <c r="G3268" t="s">
        <v>48</v>
      </c>
      <c r="H3268" t="s">
        <v>48</v>
      </c>
      <c r="I3268" t="s">
        <v>48</v>
      </c>
      <c r="J3268" s="13">
        <v>45300</v>
      </c>
      <c r="K3268" s="13">
        <v>45300</v>
      </c>
      <c r="L3268" s="13">
        <v>45300</v>
      </c>
      <c r="N3268" t="s">
        <v>295</v>
      </c>
      <c r="O3268" t="s">
        <v>51</v>
      </c>
      <c r="Q3268" t="s">
        <v>52</v>
      </c>
      <c r="S3268" t="s">
        <v>53</v>
      </c>
      <c r="T3268" t="s">
        <v>53</v>
      </c>
    </row>
    <row r="3269" spans="1:20" x14ac:dyDescent="0.35">
      <c r="A3269" s="11" t="s">
        <v>45</v>
      </c>
      <c r="B3269">
        <v>3268</v>
      </c>
      <c r="C3269" t="s">
        <v>56</v>
      </c>
      <c r="E3269" t="s">
        <v>47</v>
      </c>
      <c r="F3269" s="12">
        <v>4472661</v>
      </c>
      <c r="G3269" t="s">
        <v>48</v>
      </c>
      <c r="H3269" t="s">
        <v>48</v>
      </c>
      <c r="I3269" t="s">
        <v>48</v>
      </c>
      <c r="J3269" s="13">
        <v>45300</v>
      </c>
      <c r="K3269" s="13">
        <v>45300</v>
      </c>
      <c r="L3269" s="13">
        <v>45300</v>
      </c>
      <c r="N3269" t="s">
        <v>74</v>
      </c>
      <c r="O3269" t="s">
        <v>51</v>
      </c>
      <c r="Q3269" t="s">
        <v>52</v>
      </c>
      <c r="S3269" t="s">
        <v>53</v>
      </c>
      <c r="T3269" t="s">
        <v>53</v>
      </c>
    </row>
    <row r="3270" spans="1:20" x14ac:dyDescent="0.35">
      <c r="A3270" s="11" t="s">
        <v>45</v>
      </c>
      <c r="B3270">
        <v>3269</v>
      </c>
      <c r="C3270" t="s">
        <v>56</v>
      </c>
      <c r="E3270" t="s">
        <v>47</v>
      </c>
      <c r="F3270" s="12">
        <v>4472658</v>
      </c>
      <c r="G3270" t="s">
        <v>48</v>
      </c>
      <c r="H3270" t="s">
        <v>48</v>
      </c>
      <c r="I3270" t="s">
        <v>48</v>
      </c>
      <c r="J3270" s="13">
        <v>45300</v>
      </c>
      <c r="K3270" s="13">
        <v>45300</v>
      </c>
      <c r="L3270" s="13">
        <v>45300</v>
      </c>
      <c r="N3270" t="s">
        <v>294</v>
      </c>
      <c r="O3270" t="s">
        <v>51</v>
      </c>
      <c r="Q3270" t="s">
        <v>52</v>
      </c>
      <c r="S3270" t="s">
        <v>53</v>
      </c>
      <c r="T3270" t="s">
        <v>53</v>
      </c>
    </row>
    <row r="3271" spans="1:20" x14ac:dyDescent="0.35">
      <c r="A3271" s="11" t="s">
        <v>45</v>
      </c>
      <c r="B3271">
        <v>3270</v>
      </c>
      <c r="C3271" t="s">
        <v>58</v>
      </c>
      <c r="E3271" t="s">
        <v>47</v>
      </c>
      <c r="F3271" s="12">
        <v>4472660</v>
      </c>
      <c r="G3271" t="s">
        <v>48</v>
      </c>
      <c r="H3271" t="s">
        <v>48</v>
      </c>
      <c r="I3271" t="s">
        <v>48</v>
      </c>
      <c r="J3271" s="13">
        <v>45300</v>
      </c>
      <c r="K3271" s="13">
        <v>45300</v>
      </c>
      <c r="L3271" s="13">
        <v>45300</v>
      </c>
      <c r="N3271" t="s">
        <v>295</v>
      </c>
      <c r="O3271" t="s">
        <v>51</v>
      </c>
      <c r="Q3271" t="s">
        <v>52</v>
      </c>
      <c r="S3271" t="s">
        <v>53</v>
      </c>
      <c r="T3271" t="s">
        <v>53</v>
      </c>
    </row>
    <row r="3272" spans="1:20" x14ac:dyDescent="0.35">
      <c r="A3272" s="11" t="s">
        <v>45</v>
      </c>
      <c r="B3272">
        <v>3271</v>
      </c>
      <c r="C3272" t="s">
        <v>58</v>
      </c>
      <c r="E3272" t="s">
        <v>47</v>
      </c>
      <c r="F3272" s="12">
        <v>4472662</v>
      </c>
      <c r="G3272" t="s">
        <v>48</v>
      </c>
      <c r="H3272" t="s">
        <v>48</v>
      </c>
      <c r="I3272" t="s">
        <v>49</v>
      </c>
      <c r="J3272" s="13">
        <v>45300</v>
      </c>
      <c r="K3272" s="13">
        <v>45300</v>
      </c>
      <c r="L3272" s="13">
        <v>45300</v>
      </c>
      <c r="N3272" t="s">
        <v>74</v>
      </c>
      <c r="O3272" t="s">
        <v>51</v>
      </c>
      <c r="Q3272" t="s">
        <v>52</v>
      </c>
      <c r="S3272" t="s">
        <v>53</v>
      </c>
      <c r="T3272" t="s">
        <v>53</v>
      </c>
    </row>
    <row r="3273" spans="1:20" x14ac:dyDescent="0.35">
      <c r="A3273" s="11" t="s">
        <v>45</v>
      </c>
      <c r="B3273">
        <v>3272</v>
      </c>
      <c r="C3273" t="s">
        <v>80</v>
      </c>
      <c r="E3273" t="s">
        <v>47</v>
      </c>
      <c r="F3273" s="12">
        <v>4472669</v>
      </c>
      <c r="G3273" t="s">
        <v>48</v>
      </c>
      <c r="H3273" t="s">
        <v>48</v>
      </c>
      <c r="I3273" t="s">
        <v>48</v>
      </c>
      <c r="J3273" s="13">
        <v>45300</v>
      </c>
      <c r="K3273" s="13">
        <v>45300</v>
      </c>
      <c r="L3273" s="13">
        <v>45300</v>
      </c>
      <c r="N3273" t="s">
        <v>354</v>
      </c>
      <c r="O3273" t="s">
        <v>82</v>
      </c>
      <c r="Q3273" t="s">
        <v>52</v>
      </c>
      <c r="S3273" t="s">
        <v>53</v>
      </c>
      <c r="T3273" t="s">
        <v>53</v>
      </c>
    </row>
    <row r="3274" spans="1:20" x14ac:dyDescent="0.35">
      <c r="A3274" s="11" t="s">
        <v>45</v>
      </c>
      <c r="B3274">
        <v>3273</v>
      </c>
      <c r="C3274" t="s">
        <v>80</v>
      </c>
      <c r="E3274" t="s">
        <v>47</v>
      </c>
      <c r="F3274" s="12">
        <v>4472687</v>
      </c>
      <c r="G3274" t="s">
        <v>48</v>
      </c>
      <c r="H3274" t="s">
        <v>48</v>
      </c>
      <c r="I3274" t="s">
        <v>48</v>
      </c>
      <c r="J3274" s="13">
        <v>45300</v>
      </c>
      <c r="K3274" s="13">
        <v>45300</v>
      </c>
      <c r="L3274" s="13">
        <v>45300</v>
      </c>
      <c r="N3274" t="s">
        <v>89</v>
      </c>
      <c r="O3274" t="s">
        <v>82</v>
      </c>
      <c r="Q3274" t="s">
        <v>52</v>
      </c>
      <c r="S3274" t="s">
        <v>53</v>
      </c>
      <c r="T3274" t="s">
        <v>53</v>
      </c>
    </row>
    <row r="3275" spans="1:20" x14ac:dyDescent="0.35">
      <c r="A3275" s="11" t="s">
        <v>45</v>
      </c>
      <c r="B3275">
        <v>3274</v>
      </c>
      <c r="C3275" t="s">
        <v>80</v>
      </c>
      <c r="E3275" t="s">
        <v>47</v>
      </c>
      <c r="F3275" s="12">
        <v>4472663</v>
      </c>
      <c r="G3275" t="s">
        <v>48</v>
      </c>
      <c r="H3275" t="s">
        <v>48</v>
      </c>
      <c r="I3275" t="s">
        <v>48</v>
      </c>
      <c r="J3275" s="13">
        <v>45300</v>
      </c>
      <c r="K3275" s="13">
        <v>45300</v>
      </c>
      <c r="L3275" s="13">
        <v>45300</v>
      </c>
      <c r="N3275" t="s">
        <v>81</v>
      </c>
      <c r="O3275" t="s">
        <v>82</v>
      </c>
      <c r="Q3275" t="s">
        <v>52</v>
      </c>
      <c r="S3275" t="s">
        <v>53</v>
      </c>
      <c r="T3275" t="s">
        <v>53</v>
      </c>
    </row>
    <row r="3276" spans="1:20" x14ac:dyDescent="0.35">
      <c r="A3276" s="11" t="s">
        <v>45</v>
      </c>
      <c r="B3276">
        <v>3275</v>
      </c>
      <c r="C3276" t="s">
        <v>80</v>
      </c>
      <c r="E3276" t="s">
        <v>47</v>
      </c>
      <c r="F3276" s="12">
        <v>4472667</v>
      </c>
      <c r="G3276" t="s">
        <v>48</v>
      </c>
      <c r="H3276" t="s">
        <v>48</v>
      </c>
      <c r="I3276" t="s">
        <v>49</v>
      </c>
      <c r="J3276" s="13">
        <v>45300</v>
      </c>
      <c r="K3276" s="13">
        <v>45300</v>
      </c>
      <c r="L3276" s="13">
        <v>45300</v>
      </c>
      <c r="N3276" t="s">
        <v>353</v>
      </c>
      <c r="O3276" t="s">
        <v>82</v>
      </c>
      <c r="Q3276" t="s">
        <v>52</v>
      </c>
      <c r="S3276" t="s">
        <v>53</v>
      </c>
      <c r="T3276" t="s">
        <v>53</v>
      </c>
    </row>
    <row r="3277" spans="1:20" x14ac:dyDescent="0.35">
      <c r="A3277" s="11" t="s">
        <v>45</v>
      </c>
      <c r="B3277">
        <v>3276</v>
      </c>
      <c r="C3277" t="s">
        <v>80</v>
      </c>
      <c r="E3277" t="s">
        <v>47</v>
      </c>
      <c r="F3277" s="12">
        <v>4472670</v>
      </c>
      <c r="G3277" t="s">
        <v>48</v>
      </c>
      <c r="H3277" t="s">
        <v>48</v>
      </c>
      <c r="I3277" t="s">
        <v>48</v>
      </c>
      <c r="J3277" s="13">
        <v>45300</v>
      </c>
      <c r="K3277" s="13">
        <v>45300</v>
      </c>
      <c r="L3277" s="13">
        <v>45300</v>
      </c>
      <c r="N3277" t="s">
        <v>354</v>
      </c>
      <c r="O3277" t="s">
        <v>82</v>
      </c>
      <c r="Q3277" t="s">
        <v>52</v>
      </c>
      <c r="S3277" t="s">
        <v>53</v>
      </c>
      <c r="T3277" t="s">
        <v>53</v>
      </c>
    </row>
    <row r="3278" spans="1:20" x14ac:dyDescent="0.35">
      <c r="A3278" s="11" t="s">
        <v>45</v>
      </c>
      <c r="B3278">
        <v>3277</v>
      </c>
      <c r="C3278" t="s">
        <v>80</v>
      </c>
      <c r="E3278" t="s">
        <v>47</v>
      </c>
      <c r="F3278" s="12">
        <v>4472673</v>
      </c>
      <c r="G3278" t="s">
        <v>48</v>
      </c>
      <c r="H3278" t="s">
        <v>48</v>
      </c>
      <c r="I3278" t="s">
        <v>49</v>
      </c>
      <c r="J3278" s="13">
        <v>45300</v>
      </c>
      <c r="K3278" s="13">
        <v>45300</v>
      </c>
      <c r="L3278" s="13">
        <v>45300</v>
      </c>
      <c r="N3278" t="s">
        <v>88</v>
      </c>
      <c r="O3278" t="s">
        <v>82</v>
      </c>
      <c r="Q3278" t="s">
        <v>52</v>
      </c>
      <c r="S3278" t="s">
        <v>53</v>
      </c>
      <c r="T3278" t="s">
        <v>53</v>
      </c>
    </row>
    <row r="3279" spans="1:20" x14ac:dyDescent="0.35">
      <c r="A3279" s="11" t="s">
        <v>45</v>
      </c>
      <c r="B3279">
        <v>3278</v>
      </c>
      <c r="C3279" t="s">
        <v>80</v>
      </c>
      <c r="E3279" t="s">
        <v>47</v>
      </c>
      <c r="F3279" s="12">
        <v>4472688</v>
      </c>
      <c r="G3279" t="s">
        <v>48</v>
      </c>
      <c r="H3279" t="s">
        <v>48</v>
      </c>
      <c r="I3279" t="s">
        <v>48</v>
      </c>
      <c r="J3279" s="13">
        <v>45300</v>
      </c>
      <c r="K3279" s="13">
        <v>45300</v>
      </c>
      <c r="L3279" s="13">
        <v>45300</v>
      </c>
      <c r="N3279" t="s">
        <v>89</v>
      </c>
      <c r="O3279" t="s">
        <v>82</v>
      </c>
      <c r="Q3279" t="s">
        <v>52</v>
      </c>
      <c r="S3279" t="s">
        <v>53</v>
      </c>
      <c r="T3279" t="s">
        <v>53</v>
      </c>
    </row>
    <row r="3280" spans="1:20" x14ac:dyDescent="0.35">
      <c r="A3280" s="11" t="s">
        <v>45</v>
      </c>
      <c r="B3280">
        <v>3279</v>
      </c>
      <c r="C3280" t="s">
        <v>80</v>
      </c>
      <c r="E3280" t="s">
        <v>47</v>
      </c>
      <c r="F3280" s="12">
        <v>4472672</v>
      </c>
      <c r="G3280" t="s">
        <v>48</v>
      </c>
      <c r="H3280" t="s">
        <v>48</v>
      </c>
      <c r="I3280" t="s">
        <v>48</v>
      </c>
      <c r="J3280" s="13">
        <v>45300</v>
      </c>
      <c r="K3280" s="13">
        <v>45300</v>
      </c>
      <c r="L3280" s="13">
        <v>45300</v>
      </c>
      <c r="N3280" t="s">
        <v>355</v>
      </c>
      <c r="O3280" t="s">
        <v>82</v>
      </c>
      <c r="Q3280" t="s">
        <v>52</v>
      </c>
      <c r="S3280" t="s">
        <v>53</v>
      </c>
      <c r="T3280" t="s">
        <v>53</v>
      </c>
    </row>
    <row r="3281" spans="1:20" x14ac:dyDescent="0.35">
      <c r="A3281" s="11" t="s">
        <v>45</v>
      </c>
      <c r="B3281">
        <v>3280</v>
      </c>
      <c r="C3281" t="s">
        <v>80</v>
      </c>
      <c r="E3281" t="s">
        <v>47</v>
      </c>
      <c r="F3281" s="12">
        <v>4472674</v>
      </c>
      <c r="G3281" t="s">
        <v>48</v>
      </c>
      <c r="H3281" t="s">
        <v>48</v>
      </c>
      <c r="I3281" t="s">
        <v>49</v>
      </c>
      <c r="J3281" s="13">
        <v>45300</v>
      </c>
      <c r="K3281" s="13">
        <v>45300</v>
      </c>
      <c r="L3281" s="13">
        <v>45300</v>
      </c>
      <c r="N3281" t="s">
        <v>88</v>
      </c>
      <c r="O3281" t="s">
        <v>82</v>
      </c>
      <c r="Q3281" t="s">
        <v>52</v>
      </c>
      <c r="S3281" t="s">
        <v>53</v>
      </c>
      <c r="T3281" t="s">
        <v>53</v>
      </c>
    </row>
    <row r="3282" spans="1:20" x14ac:dyDescent="0.35">
      <c r="A3282" s="11" t="s">
        <v>45</v>
      </c>
      <c r="B3282">
        <v>3281</v>
      </c>
      <c r="C3282" t="s">
        <v>80</v>
      </c>
      <c r="E3282" t="s">
        <v>47</v>
      </c>
      <c r="F3282" s="12">
        <v>4472664</v>
      </c>
      <c r="G3282" t="s">
        <v>48</v>
      </c>
      <c r="H3282" t="s">
        <v>48</v>
      </c>
      <c r="I3282" t="s">
        <v>48</v>
      </c>
      <c r="J3282" s="13">
        <v>45300</v>
      </c>
      <c r="K3282" s="13">
        <v>45300</v>
      </c>
      <c r="L3282" s="13">
        <v>45300</v>
      </c>
      <c r="N3282" t="s">
        <v>81</v>
      </c>
      <c r="O3282" t="s">
        <v>82</v>
      </c>
      <c r="Q3282" t="s">
        <v>52</v>
      </c>
      <c r="S3282" t="s">
        <v>53</v>
      </c>
      <c r="T3282" t="s">
        <v>53</v>
      </c>
    </row>
    <row r="3283" spans="1:20" x14ac:dyDescent="0.35">
      <c r="A3283" s="11" t="s">
        <v>45</v>
      </c>
      <c r="B3283">
        <v>3282</v>
      </c>
      <c r="C3283" t="s">
        <v>80</v>
      </c>
      <c r="E3283" t="s">
        <v>47</v>
      </c>
      <c r="F3283" s="12">
        <v>4472668</v>
      </c>
      <c r="G3283" t="s">
        <v>48</v>
      </c>
      <c r="H3283" t="s">
        <v>48</v>
      </c>
      <c r="I3283" t="s">
        <v>49</v>
      </c>
      <c r="J3283" s="13">
        <v>45300</v>
      </c>
      <c r="K3283" s="13">
        <v>45300</v>
      </c>
      <c r="L3283" s="13">
        <v>45300</v>
      </c>
      <c r="N3283" t="s">
        <v>353</v>
      </c>
      <c r="O3283" t="s">
        <v>82</v>
      </c>
      <c r="Q3283" t="s">
        <v>52</v>
      </c>
      <c r="S3283" t="s">
        <v>53</v>
      </c>
      <c r="T3283" t="s">
        <v>53</v>
      </c>
    </row>
    <row r="3284" spans="1:20" x14ac:dyDescent="0.35">
      <c r="A3284" s="11" t="s">
        <v>45</v>
      </c>
      <c r="B3284">
        <v>3283</v>
      </c>
      <c r="C3284" t="s">
        <v>80</v>
      </c>
      <c r="E3284" t="s">
        <v>47</v>
      </c>
      <c r="F3284" s="12">
        <v>4472675</v>
      </c>
      <c r="G3284" t="s">
        <v>48</v>
      </c>
      <c r="H3284" t="s">
        <v>48</v>
      </c>
      <c r="I3284" t="s">
        <v>48</v>
      </c>
      <c r="J3284" s="13">
        <v>45300</v>
      </c>
      <c r="K3284" s="13">
        <v>45300</v>
      </c>
      <c r="L3284" s="13">
        <v>45300</v>
      </c>
      <c r="N3284" t="s">
        <v>88</v>
      </c>
      <c r="O3284" t="s">
        <v>82</v>
      </c>
      <c r="Q3284" t="s">
        <v>52</v>
      </c>
      <c r="S3284" t="s">
        <v>53</v>
      </c>
      <c r="T3284" t="s">
        <v>53</v>
      </c>
    </row>
    <row r="3285" spans="1:20" x14ac:dyDescent="0.35">
      <c r="A3285" s="11" t="s">
        <v>45</v>
      </c>
      <c r="B3285">
        <v>3284</v>
      </c>
      <c r="C3285" t="s">
        <v>80</v>
      </c>
      <c r="E3285" t="s">
        <v>47</v>
      </c>
      <c r="F3285" s="12">
        <v>4472665</v>
      </c>
      <c r="G3285" t="s">
        <v>48</v>
      </c>
      <c r="H3285" t="s">
        <v>48</v>
      </c>
      <c r="I3285" t="s">
        <v>48</v>
      </c>
      <c r="J3285" s="13">
        <v>45300</v>
      </c>
      <c r="K3285" s="13">
        <v>45300</v>
      </c>
      <c r="L3285" s="13">
        <v>45300</v>
      </c>
      <c r="N3285" t="s">
        <v>83</v>
      </c>
      <c r="O3285" t="s">
        <v>82</v>
      </c>
      <c r="Q3285" t="s">
        <v>52</v>
      </c>
      <c r="S3285" t="s">
        <v>53</v>
      </c>
      <c r="T3285" t="s">
        <v>53</v>
      </c>
    </row>
    <row r="3286" spans="1:20" x14ac:dyDescent="0.35">
      <c r="A3286" s="11" t="s">
        <v>45</v>
      </c>
      <c r="B3286">
        <v>3285</v>
      </c>
      <c r="C3286" t="s">
        <v>80</v>
      </c>
      <c r="E3286" t="s">
        <v>47</v>
      </c>
      <c r="F3286" s="12">
        <v>4472676</v>
      </c>
      <c r="G3286" t="s">
        <v>48</v>
      </c>
      <c r="H3286" t="s">
        <v>48</v>
      </c>
      <c r="I3286" t="s">
        <v>49</v>
      </c>
      <c r="J3286" s="13">
        <v>45300</v>
      </c>
      <c r="K3286" s="13">
        <v>45300</v>
      </c>
      <c r="L3286" s="13">
        <v>45300</v>
      </c>
      <c r="N3286" t="s">
        <v>90</v>
      </c>
      <c r="O3286" t="s">
        <v>82</v>
      </c>
      <c r="Q3286" t="s">
        <v>52</v>
      </c>
      <c r="S3286" t="s">
        <v>53</v>
      </c>
      <c r="T3286" t="s">
        <v>53</v>
      </c>
    </row>
    <row r="3287" spans="1:20" x14ac:dyDescent="0.35">
      <c r="A3287" s="11" t="s">
        <v>45</v>
      </c>
      <c r="B3287">
        <v>3286</v>
      </c>
      <c r="C3287" t="s">
        <v>80</v>
      </c>
      <c r="E3287" t="s">
        <v>47</v>
      </c>
      <c r="F3287" s="12">
        <v>4472689</v>
      </c>
      <c r="G3287" t="s">
        <v>48</v>
      </c>
      <c r="H3287" t="s">
        <v>48</v>
      </c>
      <c r="I3287" t="s">
        <v>48</v>
      </c>
      <c r="J3287" s="13">
        <v>45300</v>
      </c>
      <c r="K3287" s="13">
        <v>45300</v>
      </c>
      <c r="L3287" s="13">
        <v>45300</v>
      </c>
      <c r="N3287" t="s">
        <v>91</v>
      </c>
      <c r="O3287" t="s">
        <v>82</v>
      </c>
      <c r="Q3287" t="s">
        <v>52</v>
      </c>
      <c r="S3287" t="s">
        <v>53</v>
      </c>
      <c r="T3287" t="s">
        <v>53</v>
      </c>
    </row>
    <row r="3288" spans="1:20" x14ac:dyDescent="0.35">
      <c r="A3288" s="11" t="s">
        <v>45</v>
      </c>
      <c r="B3288">
        <v>3287</v>
      </c>
      <c r="C3288" t="s">
        <v>80</v>
      </c>
      <c r="E3288" t="s">
        <v>47</v>
      </c>
      <c r="F3288" s="12">
        <v>4472677</v>
      </c>
      <c r="G3288" t="s">
        <v>48</v>
      </c>
      <c r="H3288" t="s">
        <v>48</v>
      </c>
      <c r="I3288" t="s">
        <v>48</v>
      </c>
      <c r="J3288" s="13">
        <v>45300</v>
      </c>
      <c r="K3288" s="13">
        <v>45300</v>
      </c>
      <c r="L3288" s="13">
        <v>45300</v>
      </c>
      <c r="N3288" t="s">
        <v>90</v>
      </c>
      <c r="O3288" t="s">
        <v>82</v>
      </c>
      <c r="Q3288" t="s">
        <v>52</v>
      </c>
      <c r="S3288" t="s">
        <v>53</v>
      </c>
      <c r="T3288" t="s">
        <v>53</v>
      </c>
    </row>
    <row r="3289" spans="1:20" x14ac:dyDescent="0.35">
      <c r="A3289" s="11" t="s">
        <v>45</v>
      </c>
      <c r="B3289">
        <v>3288</v>
      </c>
      <c r="C3289" t="s">
        <v>80</v>
      </c>
      <c r="E3289" t="s">
        <v>47</v>
      </c>
      <c r="F3289" s="12">
        <v>4472690</v>
      </c>
      <c r="G3289" t="s">
        <v>48</v>
      </c>
      <c r="H3289" t="s">
        <v>48</v>
      </c>
      <c r="I3289" t="s">
        <v>48</v>
      </c>
      <c r="J3289" s="13">
        <v>45300</v>
      </c>
      <c r="K3289" s="13">
        <v>45300</v>
      </c>
      <c r="L3289" s="13">
        <v>45300</v>
      </c>
      <c r="N3289" t="s">
        <v>91</v>
      </c>
      <c r="O3289" t="s">
        <v>82</v>
      </c>
      <c r="Q3289" t="s">
        <v>52</v>
      </c>
      <c r="S3289" t="s">
        <v>53</v>
      </c>
      <c r="T3289" t="s">
        <v>53</v>
      </c>
    </row>
    <row r="3290" spans="1:20" x14ac:dyDescent="0.35">
      <c r="A3290" s="11" t="s">
        <v>45</v>
      </c>
      <c r="B3290">
        <v>3289</v>
      </c>
      <c r="C3290" t="s">
        <v>80</v>
      </c>
      <c r="E3290" t="s">
        <v>47</v>
      </c>
      <c r="F3290" s="12">
        <v>4472678</v>
      </c>
      <c r="G3290" t="s">
        <v>48</v>
      </c>
      <c r="H3290" t="s">
        <v>48</v>
      </c>
      <c r="I3290" t="s">
        <v>49</v>
      </c>
      <c r="J3290" s="13">
        <v>45300</v>
      </c>
      <c r="K3290" s="13">
        <v>45300</v>
      </c>
      <c r="L3290" s="13">
        <v>45300</v>
      </c>
      <c r="N3290" t="s">
        <v>90</v>
      </c>
      <c r="O3290" t="s">
        <v>82</v>
      </c>
      <c r="Q3290" t="s">
        <v>52</v>
      </c>
      <c r="S3290" t="s">
        <v>53</v>
      </c>
      <c r="T3290" t="s">
        <v>53</v>
      </c>
    </row>
    <row r="3291" spans="1:20" x14ac:dyDescent="0.35">
      <c r="A3291" s="11" t="s">
        <v>45</v>
      </c>
      <c r="B3291">
        <v>3290</v>
      </c>
      <c r="C3291" t="s">
        <v>80</v>
      </c>
      <c r="E3291" t="s">
        <v>47</v>
      </c>
      <c r="F3291" s="12">
        <v>4472666</v>
      </c>
      <c r="G3291" t="s">
        <v>48</v>
      </c>
      <c r="H3291" t="s">
        <v>48</v>
      </c>
      <c r="I3291" t="s">
        <v>49</v>
      </c>
      <c r="J3291" s="13">
        <v>45300</v>
      </c>
      <c r="K3291" s="13">
        <v>45300</v>
      </c>
      <c r="L3291" s="13">
        <v>45300</v>
      </c>
      <c r="N3291" t="s">
        <v>83</v>
      </c>
      <c r="O3291" t="s">
        <v>82</v>
      </c>
      <c r="Q3291" t="s">
        <v>52</v>
      </c>
      <c r="S3291" t="s">
        <v>53</v>
      </c>
      <c r="T3291" t="s">
        <v>53</v>
      </c>
    </row>
    <row r="3292" spans="1:20" x14ac:dyDescent="0.35">
      <c r="A3292" s="11" t="s">
        <v>45</v>
      </c>
      <c r="B3292">
        <v>3291</v>
      </c>
      <c r="C3292" t="s">
        <v>80</v>
      </c>
      <c r="E3292" t="s">
        <v>47</v>
      </c>
      <c r="F3292" s="12">
        <v>4472671</v>
      </c>
      <c r="G3292" t="s">
        <v>48</v>
      </c>
      <c r="H3292" t="s">
        <v>48</v>
      </c>
      <c r="I3292" t="s">
        <v>49</v>
      </c>
      <c r="J3292" s="13">
        <v>45300</v>
      </c>
      <c r="K3292" s="13">
        <v>45300</v>
      </c>
      <c r="L3292" s="13">
        <v>45300</v>
      </c>
      <c r="N3292" t="s">
        <v>86</v>
      </c>
      <c r="O3292" t="s">
        <v>82</v>
      </c>
      <c r="Q3292" t="s">
        <v>52</v>
      </c>
      <c r="S3292" t="s">
        <v>53</v>
      </c>
      <c r="T3292" t="s">
        <v>53</v>
      </c>
    </row>
    <row r="3293" spans="1:20" x14ac:dyDescent="0.35">
      <c r="A3293" s="11" t="s">
        <v>45</v>
      </c>
      <c r="B3293">
        <v>3292</v>
      </c>
      <c r="C3293" t="s">
        <v>80</v>
      </c>
      <c r="E3293" t="s">
        <v>47</v>
      </c>
      <c r="F3293" s="12">
        <v>4472711</v>
      </c>
      <c r="G3293" t="s">
        <v>48</v>
      </c>
      <c r="H3293" t="s">
        <v>48</v>
      </c>
      <c r="I3293" t="s">
        <v>48</v>
      </c>
      <c r="J3293" s="13">
        <v>45300</v>
      </c>
      <c r="K3293" s="13">
        <v>45300</v>
      </c>
      <c r="L3293" s="13">
        <v>45300</v>
      </c>
      <c r="N3293" t="s">
        <v>91</v>
      </c>
      <c r="O3293" t="s">
        <v>82</v>
      </c>
      <c r="Q3293" t="s">
        <v>52</v>
      </c>
      <c r="S3293" t="s">
        <v>53</v>
      </c>
      <c r="T3293" t="s">
        <v>53</v>
      </c>
    </row>
    <row r="3294" spans="1:20" x14ac:dyDescent="0.35">
      <c r="A3294" s="11" t="s">
        <v>45</v>
      </c>
      <c r="B3294">
        <v>3293</v>
      </c>
      <c r="C3294" t="s">
        <v>80</v>
      </c>
      <c r="E3294" t="s">
        <v>47</v>
      </c>
      <c r="F3294" s="12">
        <v>4472712</v>
      </c>
      <c r="G3294" t="s">
        <v>48</v>
      </c>
      <c r="H3294" t="s">
        <v>48</v>
      </c>
      <c r="I3294" t="s">
        <v>48</v>
      </c>
      <c r="J3294" s="13">
        <v>45300</v>
      </c>
      <c r="K3294" s="13">
        <v>45300</v>
      </c>
      <c r="L3294" s="13">
        <v>45300</v>
      </c>
      <c r="N3294" t="s">
        <v>83</v>
      </c>
      <c r="O3294" t="s">
        <v>82</v>
      </c>
      <c r="Q3294" t="s">
        <v>52</v>
      </c>
      <c r="S3294" t="s">
        <v>53</v>
      </c>
      <c r="T3294" t="s">
        <v>53</v>
      </c>
    </row>
    <row r="3295" spans="1:20" x14ac:dyDescent="0.35">
      <c r="A3295" s="11" t="s">
        <v>45</v>
      </c>
      <c r="B3295">
        <v>3294</v>
      </c>
      <c r="C3295" t="s">
        <v>80</v>
      </c>
      <c r="E3295" t="s">
        <v>47</v>
      </c>
      <c r="F3295" s="12">
        <v>4473336</v>
      </c>
      <c r="G3295" t="s">
        <v>48</v>
      </c>
      <c r="H3295" t="s">
        <v>48</v>
      </c>
      <c r="I3295" t="s">
        <v>48</v>
      </c>
      <c r="J3295" s="13">
        <v>45300</v>
      </c>
      <c r="K3295" s="13">
        <v>45300</v>
      </c>
      <c r="L3295" s="13">
        <v>45300</v>
      </c>
      <c r="N3295" t="s">
        <v>611</v>
      </c>
      <c r="O3295" t="s">
        <v>82</v>
      </c>
      <c r="Q3295" t="s">
        <v>52</v>
      </c>
      <c r="S3295" t="s">
        <v>53</v>
      </c>
      <c r="T3295" t="s">
        <v>53</v>
      </c>
    </row>
    <row r="3296" spans="1:20" x14ac:dyDescent="0.35">
      <c r="A3296" s="11" t="s">
        <v>45</v>
      </c>
      <c r="B3296">
        <v>3295</v>
      </c>
      <c r="C3296" t="s">
        <v>80</v>
      </c>
      <c r="E3296" t="s">
        <v>47</v>
      </c>
      <c r="F3296" s="12">
        <v>4473337</v>
      </c>
      <c r="G3296" t="s">
        <v>48</v>
      </c>
      <c r="H3296" t="s">
        <v>48</v>
      </c>
      <c r="I3296" t="s">
        <v>48</v>
      </c>
      <c r="J3296" s="13">
        <v>45300</v>
      </c>
      <c r="K3296" s="13">
        <v>45300</v>
      </c>
      <c r="L3296" s="13">
        <v>45300</v>
      </c>
      <c r="N3296" t="s">
        <v>611</v>
      </c>
      <c r="O3296" t="s">
        <v>82</v>
      </c>
      <c r="Q3296" t="s">
        <v>52</v>
      </c>
      <c r="S3296" t="s">
        <v>53</v>
      </c>
      <c r="T3296" t="s">
        <v>53</v>
      </c>
    </row>
    <row r="3297" spans="1:20" x14ac:dyDescent="0.35">
      <c r="A3297" s="11" t="s">
        <v>45</v>
      </c>
      <c r="B3297">
        <v>3296</v>
      </c>
      <c r="C3297" t="s">
        <v>56</v>
      </c>
      <c r="E3297" t="s">
        <v>47</v>
      </c>
      <c r="F3297" s="12">
        <v>4473714</v>
      </c>
      <c r="G3297" t="s">
        <v>48</v>
      </c>
      <c r="H3297" t="s">
        <v>48</v>
      </c>
      <c r="I3297" t="s">
        <v>48</v>
      </c>
      <c r="J3297" s="13">
        <v>45300</v>
      </c>
      <c r="K3297" s="13">
        <v>45301</v>
      </c>
      <c r="L3297" s="13">
        <v>45301</v>
      </c>
      <c r="N3297" t="s">
        <v>405</v>
      </c>
      <c r="O3297" t="s">
        <v>82</v>
      </c>
      <c r="Q3297" t="s">
        <v>52</v>
      </c>
      <c r="S3297" t="s">
        <v>53</v>
      </c>
      <c r="T3297" t="s">
        <v>53</v>
      </c>
    </row>
    <row r="3298" spans="1:20" x14ac:dyDescent="0.35">
      <c r="A3298" s="11" t="s">
        <v>45</v>
      </c>
      <c r="B3298">
        <v>3297</v>
      </c>
      <c r="C3298" t="s">
        <v>56</v>
      </c>
      <c r="E3298" t="s">
        <v>47</v>
      </c>
      <c r="F3298" s="12">
        <v>4473715</v>
      </c>
      <c r="G3298" t="s">
        <v>48</v>
      </c>
      <c r="H3298" t="s">
        <v>48</v>
      </c>
      <c r="I3298" t="s">
        <v>48</v>
      </c>
      <c r="J3298" s="13">
        <v>45300</v>
      </c>
      <c r="K3298" s="13">
        <v>45301</v>
      </c>
      <c r="L3298" s="13">
        <v>45301</v>
      </c>
      <c r="N3298" t="s">
        <v>406</v>
      </c>
      <c r="O3298" t="s">
        <v>82</v>
      </c>
      <c r="Q3298" t="s">
        <v>52</v>
      </c>
      <c r="S3298" t="s">
        <v>53</v>
      </c>
      <c r="T3298" t="s">
        <v>53</v>
      </c>
    </row>
    <row r="3299" spans="1:20" x14ac:dyDescent="0.35">
      <c r="A3299" s="11" t="s">
        <v>45</v>
      </c>
      <c r="B3299">
        <v>3298</v>
      </c>
      <c r="C3299" t="s">
        <v>80</v>
      </c>
      <c r="E3299" t="s">
        <v>47</v>
      </c>
      <c r="F3299" s="12">
        <v>4473347</v>
      </c>
      <c r="G3299" t="s">
        <v>48</v>
      </c>
      <c r="H3299" t="s">
        <v>48</v>
      </c>
      <c r="I3299" t="s">
        <v>49</v>
      </c>
      <c r="J3299" s="13">
        <v>45300</v>
      </c>
      <c r="K3299" s="13">
        <v>45300</v>
      </c>
      <c r="L3299" s="13">
        <v>45300</v>
      </c>
      <c r="N3299" t="s">
        <v>358</v>
      </c>
      <c r="O3299" t="s">
        <v>82</v>
      </c>
      <c r="Q3299" t="s">
        <v>52</v>
      </c>
      <c r="S3299" t="s">
        <v>53</v>
      </c>
      <c r="T3299" t="s">
        <v>53</v>
      </c>
    </row>
    <row r="3300" spans="1:20" x14ac:dyDescent="0.35">
      <c r="A3300" s="11" t="s">
        <v>45</v>
      </c>
      <c r="B3300">
        <v>3299</v>
      </c>
      <c r="C3300" t="s">
        <v>80</v>
      </c>
      <c r="E3300" t="s">
        <v>47</v>
      </c>
      <c r="F3300" s="12">
        <v>4473348</v>
      </c>
      <c r="G3300" t="s">
        <v>48</v>
      </c>
      <c r="H3300" t="s">
        <v>48</v>
      </c>
      <c r="I3300" t="s">
        <v>49</v>
      </c>
      <c r="J3300" s="13">
        <v>45300</v>
      </c>
      <c r="K3300" s="13">
        <v>45300</v>
      </c>
      <c r="L3300" s="13">
        <v>45300</v>
      </c>
      <c r="N3300" t="s">
        <v>359</v>
      </c>
      <c r="O3300" t="s">
        <v>82</v>
      </c>
      <c r="Q3300" t="s">
        <v>52</v>
      </c>
      <c r="S3300" t="s">
        <v>53</v>
      </c>
      <c r="T3300" t="s">
        <v>53</v>
      </c>
    </row>
    <row r="3301" spans="1:20" x14ac:dyDescent="0.35">
      <c r="A3301" s="11" t="s">
        <v>45</v>
      </c>
      <c r="B3301">
        <v>3300</v>
      </c>
      <c r="C3301" t="s">
        <v>80</v>
      </c>
      <c r="E3301" t="s">
        <v>47</v>
      </c>
      <c r="F3301" s="12">
        <v>4473349</v>
      </c>
      <c r="G3301" t="s">
        <v>48</v>
      </c>
      <c r="H3301" t="s">
        <v>48</v>
      </c>
      <c r="I3301" t="s">
        <v>49</v>
      </c>
      <c r="J3301" s="13">
        <v>45300</v>
      </c>
      <c r="K3301" s="13">
        <v>45300</v>
      </c>
      <c r="L3301" s="13">
        <v>45300</v>
      </c>
      <c r="N3301" t="s">
        <v>360</v>
      </c>
      <c r="O3301" t="s">
        <v>82</v>
      </c>
      <c r="Q3301" t="s">
        <v>52</v>
      </c>
      <c r="S3301" t="s">
        <v>53</v>
      </c>
      <c r="T3301" t="s">
        <v>53</v>
      </c>
    </row>
    <row r="3302" spans="1:20" x14ac:dyDescent="0.35">
      <c r="A3302" s="11" t="s">
        <v>45</v>
      </c>
      <c r="B3302">
        <v>3301</v>
      </c>
      <c r="C3302" t="s">
        <v>80</v>
      </c>
      <c r="E3302" t="s">
        <v>47</v>
      </c>
      <c r="F3302" s="12">
        <v>4473350</v>
      </c>
      <c r="G3302" t="s">
        <v>48</v>
      </c>
      <c r="H3302" t="s">
        <v>48</v>
      </c>
      <c r="I3302" t="s">
        <v>48</v>
      </c>
      <c r="J3302" s="13">
        <v>45300</v>
      </c>
      <c r="K3302" s="13">
        <v>45300</v>
      </c>
      <c r="L3302" s="13">
        <v>45301</v>
      </c>
      <c r="N3302" t="s">
        <v>363</v>
      </c>
      <c r="O3302" t="s">
        <v>82</v>
      </c>
      <c r="Q3302" t="s">
        <v>52</v>
      </c>
      <c r="S3302" t="s">
        <v>53</v>
      </c>
      <c r="T3302" t="s">
        <v>53</v>
      </c>
    </row>
    <row r="3303" spans="1:20" x14ac:dyDescent="0.35">
      <c r="A3303" s="11" t="s">
        <v>45</v>
      </c>
      <c r="B3303">
        <v>3302</v>
      </c>
      <c r="C3303" t="s">
        <v>80</v>
      </c>
      <c r="E3303" t="s">
        <v>47</v>
      </c>
      <c r="F3303" s="12">
        <v>4473641</v>
      </c>
      <c r="G3303" t="s">
        <v>48</v>
      </c>
      <c r="H3303" t="s">
        <v>48</v>
      </c>
      <c r="I3303" t="s">
        <v>48</v>
      </c>
      <c r="J3303" s="13">
        <v>45300</v>
      </c>
      <c r="K3303" s="13">
        <v>45300</v>
      </c>
      <c r="L3303" s="13">
        <v>45301</v>
      </c>
      <c r="N3303" t="s">
        <v>364</v>
      </c>
      <c r="O3303" t="s">
        <v>82</v>
      </c>
      <c r="Q3303" t="s">
        <v>52</v>
      </c>
      <c r="S3303" t="s">
        <v>53</v>
      </c>
      <c r="T3303" t="s">
        <v>53</v>
      </c>
    </row>
    <row r="3304" spans="1:20" x14ac:dyDescent="0.35">
      <c r="A3304" s="11" t="s">
        <v>45</v>
      </c>
      <c r="B3304">
        <v>3303</v>
      </c>
      <c r="C3304" t="s">
        <v>80</v>
      </c>
      <c r="E3304" t="s">
        <v>47</v>
      </c>
      <c r="F3304" s="12">
        <v>4473642</v>
      </c>
      <c r="G3304" t="s">
        <v>48</v>
      </c>
      <c r="H3304" t="s">
        <v>48</v>
      </c>
      <c r="I3304" t="s">
        <v>49</v>
      </c>
      <c r="J3304" s="13">
        <v>45300</v>
      </c>
      <c r="K3304" s="13">
        <v>45300</v>
      </c>
      <c r="L3304" s="13">
        <v>45301</v>
      </c>
      <c r="N3304" t="s">
        <v>365</v>
      </c>
      <c r="O3304" t="s">
        <v>82</v>
      </c>
      <c r="Q3304" t="s">
        <v>52</v>
      </c>
      <c r="S3304" t="s">
        <v>53</v>
      </c>
      <c r="T3304" t="s">
        <v>53</v>
      </c>
    </row>
    <row r="3305" spans="1:20" x14ac:dyDescent="0.35">
      <c r="A3305" s="11" t="s">
        <v>45</v>
      </c>
      <c r="B3305">
        <v>3304</v>
      </c>
      <c r="C3305" t="s">
        <v>80</v>
      </c>
      <c r="E3305" t="s">
        <v>47</v>
      </c>
      <c r="F3305" s="12">
        <v>4473643</v>
      </c>
      <c r="G3305" t="s">
        <v>48</v>
      </c>
      <c r="H3305" t="s">
        <v>48</v>
      </c>
      <c r="I3305" t="s">
        <v>49</v>
      </c>
      <c r="J3305" s="13">
        <v>45300</v>
      </c>
      <c r="K3305" s="13">
        <v>45300</v>
      </c>
      <c r="L3305" s="13">
        <v>45301</v>
      </c>
      <c r="N3305" t="s">
        <v>366</v>
      </c>
      <c r="O3305" t="s">
        <v>82</v>
      </c>
      <c r="Q3305" t="s">
        <v>52</v>
      </c>
      <c r="S3305" t="s">
        <v>53</v>
      </c>
      <c r="T3305" t="s">
        <v>53</v>
      </c>
    </row>
    <row r="3306" spans="1:20" x14ac:dyDescent="0.35">
      <c r="A3306" s="11" t="s">
        <v>45</v>
      </c>
      <c r="B3306">
        <v>3305</v>
      </c>
      <c r="C3306" t="s">
        <v>80</v>
      </c>
      <c r="E3306" t="s">
        <v>47</v>
      </c>
      <c r="F3306" s="12">
        <v>4473716</v>
      </c>
      <c r="G3306" t="s">
        <v>48</v>
      </c>
      <c r="H3306" t="s">
        <v>48</v>
      </c>
      <c r="I3306" t="s">
        <v>48</v>
      </c>
      <c r="J3306" s="13">
        <v>45300</v>
      </c>
      <c r="K3306" s="13">
        <v>45301</v>
      </c>
      <c r="L3306" s="13">
        <v>45301</v>
      </c>
      <c r="N3306" t="s">
        <v>379</v>
      </c>
      <c r="O3306" t="s">
        <v>82</v>
      </c>
      <c r="Q3306" t="s">
        <v>52</v>
      </c>
      <c r="S3306" t="s">
        <v>53</v>
      </c>
      <c r="T3306" t="s">
        <v>53</v>
      </c>
    </row>
    <row r="3307" spans="1:20" x14ac:dyDescent="0.35">
      <c r="A3307" s="11" t="s">
        <v>45</v>
      </c>
      <c r="B3307">
        <v>3306</v>
      </c>
      <c r="C3307" t="s">
        <v>80</v>
      </c>
      <c r="E3307" t="s">
        <v>47</v>
      </c>
      <c r="F3307" s="12">
        <v>4473717</v>
      </c>
      <c r="G3307" t="s">
        <v>48</v>
      </c>
      <c r="H3307" t="s">
        <v>48</v>
      </c>
      <c r="I3307" t="s">
        <v>48</v>
      </c>
      <c r="J3307" s="13">
        <v>45300</v>
      </c>
      <c r="K3307" s="13">
        <v>45301</v>
      </c>
      <c r="L3307" s="13">
        <v>45301</v>
      </c>
      <c r="N3307" t="s">
        <v>374</v>
      </c>
      <c r="O3307" t="s">
        <v>82</v>
      </c>
      <c r="Q3307" t="s">
        <v>52</v>
      </c>
      <c r="S3307" t="s">
        <v>53</v>
      </c>
      <c r="T3307" t="s">
        <v>53</v>
      </c>
    </row>
    <row r="3308" spans="1:20" x14ac:dyDescent="0.35">
      <c r="A3308" s="11" t="s">
        <v>45</v>
      </c>
      <c r="B3308">
        <v>3307</v>
      </c>
      <c r="C3308" t="s">
        <v>80</v>
      </c>
      <c r="E3308" t="s">
        <v>47</v>
      </c>
      <c r="F3308" s="12">
        <v>4473718</v>
      </c>
      <c r="G3308" t="s">
        <v>48</v>
      </c>
      <c r="H3308" t="s">
        <v>48</v>
      </c>
      <c r="I3308" t="s">
        <v>49</v>
      </c>
      <c r="J3308" s="13">
        <v>45300</v>
      </c>
      <c r="K3308" s="13">
        <v>45301</v>
      </c>
      <c r="L3308" s="13">
        <v>45301</v>
      </c>
      <c r="N3308" t="s">
        <v>369</v>
      </c>
      <c r="O3308" t="s">
        <v>82</v>
      </c>
      <c r="Q3308" t="s">
        <v>52</v>
      </c>
      <c r="S3308" t="s">
        <v>53</v>
      </c>
      <c r="T3308" t="s">
        <v>53</v>
      </c>
    </row>
    <row r="3309" spans="1:20" x14ac:dyDescent="0.35">
      <c r="A3309" s="11" t="s">
        <v>45</v>
      </c>
      <c r="B3309">
        <v>3308</v>
      </c>
      <c r="C3309" t="s">
        <v>80</v>
      </c>
      <c r="E3309" t="s">
        <v>47</v>
      </c>
      <c r="F3309" s="12">
        <v>4473719</v>
      </c>
      <c r="G3309" t="s">
        <v>48</v>
      </c>
      <c r="H3309" t="s">
        <v>48</v>
      </c>
      <c r="I3309" t="s">
        <v>48</v>
      </c>
      <c r="J3309" s="13">
        <v>45300</v>
      </c>
      <c r="K3309" s="13">
        <v>45301</v>
      </c>
      <c r="L3309" s="13">
        <v>45301</v>
      </c>
      <c r="N3309" t="s">
        <v>375</v>
      </c>
      <c r="O3309" t="s">
        <v>82</v>
      </c>
      <c r="Q3309" t="s">
        <v>52</v>
      </c>
      <c r="S3309" t="s">
        <v>53</v>
      </c>
      <c r="T3309" t="s">
        <v>53</v>
      </c>
    </row>
    <row r="3310" spans="1:20" x14ac:dyDescent="0.35">
      <c r="A3310" s="11" t="s">
        <v>45</v>
      </c>
      <c r="B3310">
        <v>3309</v>
      </c>
      <c r="C3310" t="s">
        <v>80</v>
      </c>
      <c r="E3310" t="s">
        <v>47</v>
      </c>
      <c r="F3310" s="12">
        <v>4473720</v>
      </c>
      <c r="G3310" t="s">
        <v>48</v>
      </c>
      <c r="H3310" t="s">
        <v>48</v>
      </c>
      <c r="I3310" t="s">
        <v>48</v>
      </c>
      <c r="J3310" s="13">
        <v>45300</v>
      </c>
      <c r="K3310" s="13">
        <v>45301</v>
      </c>
      <c r="L3310" s="13">
        <v>45301</v>
      </c>
      <c r="N3310" t="s">
        <v>380</v>
      </c>
      <c r="O3310" t="s">
        <v>82</v>
      </c>
      <c r="Q3310" t="s">
        <v>52</v>
      </c>
      <c r="S3310" t="s">
        <v>53</v>
      </c>
      <c r="T3310" t="s">
        <v>53</v>
      </c>
    </row>
    <row r="3311" spans="1:20" x14ac:dyDescent="0.35">
      <c r="A3311" s="11" t="s">
        <v>45</v>
      </c>
      <c r="B3311">
        <v>3310</v>
      </c>
      <c r="C3311" t="s">
        <v>105</v>
      </c>
      <c r="E3311" t="s">
        <v>163</v>
      </c>
      <c r="F3311" s="12">
        <v>4449331</v>
      </c>
      <c r="G3311" t="s">
        <v>48</v>
      </c>
      <c r="H3311" t="s">
        <v>48</v>
      </c>
      <c r="I3311" t="s">
        <v>48</v>
      </c>
      <c r="J3311" s="13">
        <v>45300</v>
      </c>
      <c r="K3311" s="13">
        <v>45300</v>
      </c>
      <c r="L3311" s="13">
        <v>45300</v>
      </c>
      <c r="N3311" t="s">
        <v>407</v>
      </c>
      <c r="O3311" t="s">
        <v>51</v>
      </c>
      <c r="Q3311" t="s">
        <v>52</v>
      </c>
      <c r="S3311" t="s">
        <v>53</v>
      </c>
      <c r="T3311" t="s">
        <v>53</v>
      </c>
    </row>
    <row r="3312" spans="1:20" x14ac:dyDescent="0.35">
      <c r="A3312" s="11" t="s">
        <v>45</v>
      </c>
      <c r="B3312">
        <v>3311</v>
      </c>
      <c r="C3312" t="s">
        <v>105</v>
      </c>
      <c r="E3312" t="s">
        <v>163</v>
      </c>
      <c r="F3312" s="12">
        <v>4449236</v>
      </c>
      <c r="G3312" t="s">
        <v>48</v>
      </c>
      <c r="H3312" t="s">
        <v>48</v>
      </c>
      <c r="I3312" t="s">
        <v>49</v>
      </c>
      <c r="J3312" s="13">
        <v>45300</v>
      </c>
      <c r="K3312" s="13">
        <v>45300</v>
      </c>
      <c r="L3312" s="13">
        <v>45300</v>
      </c>
      <c r="N3312" t="s">
        <v>408</v>
      </c>
      <c r="O3312" t="s">
        <v>51</v>
      </c>
      <c r="Q3312" t="s">
        <v>52</v>
      </c>
      <c r="S3312" t="s">
        <v>53</v>
      </c>
      <c r="T3312" t="s">
        <v>53</v>
      </c>
    </row>
    <row r="3313" spans="1:20" x14ac:dyDescent="0.35">
      <c r="A3313" s="11" t="s">
        <v>45</v>
      </c>
      <c r="B3313">
        <v>3312</v>
      </c>
      <c r="C3313" t="s">
        <v>105</v>
      </c>
      <c r="E3313" t="s">
        <v>163</v>
      </c>
      <c r="F3313" s="12">
        <v>4463328</v>
      </c>
      <c r="G3313" t="s">
        <v>48</v>
      </c>
      <c r="H3313" t="s">
        <v>48</v>
      </c>
      <c r="I3313" t="s">
        <v>48</v>
      </c>
      <c r="J3313" s="13">
        <v>45300</v>
      </c>
      <c r="K3313" s="13">
        <v>45300</v>
      </c>
      <c r="L3313" s="13">
        <v>45300</v>
      </c>
      <c r="N3313" t="s">
        <v>106</v>
      </c>
      <c r="O3313" t="s">
        <v>51</v>
      </c>
      <c r="Q3313" t="s">
        <v>52</v>
      </c>
      <c r="S3313" t="s">
        <v>53</v>
      </c>
      <c r="T3313" t="s">
        <v>53</v>
      </c>
    </row>
    <row r="3314" spans="1:20" x14ac:dyDescent="0.35">
      <c r="A3314" s="11" t="s">
        <v>45</v>
      </c>
      <c r="B3314">
        <v>3313</v>
      </c>
      <c r="C3314" t="s">
        <v>105</v>
      </c>
      <c r="E3314" t="s">
        <v>163</v>
      </c>
      <c r="F3314" s="12">
        <v>4463259</v>
      </c>
      <c r="G3314" t="s">
        <v>48</v>
      </c>
      <c r="H3314" t="s">
        <v>48</v>
      </c>
      <c r="I3314" t="s">
        <v>48</v>
      </c>
      <c r="J3314" s="13">
        <v>45300</v>
      </c>
      <c r="K3314" s="13">
        <v>45300</v>
      </c>
      <c r="L3314" s="13">
        <v>45300</v>
      </c>
      <c r="N3314" t="s">
        <v>107</v>
      </c>
      <c r="O3314" t="s">
        <v>51</v>
      </c>
      <c r="Q3314" t="s">
        <v>52</v>
      </c>
      <c r="S3314" t="s">
        <v>53</v>
      </c>
      <c r="T3314" t="s">
        <v>53</v>
      </c>
    </row>
    <row r="3315" spans="1:20" x14ac:dyDescent="0.35">
      <c r="A3315" s="11" t="s">
        <v>45</v>
      </c>
      <c r="B3315">
        <v>3314</v>
      </c>
      <c r="C3315" t="s">
        <v>105</v>
      </c>
      <c r="E3315" t="s">
        <v>163</v>
      </c>
      <c r="F3315" s="12">
        <v>4463256</v>
      </c>
      <c r="G3315" t="s">
        <v>48</v>
      </c>
      <c r="H3315" t="s">
        <v>48</v>
      </c>
      <c r="I3315" t="s">
        <v>48</v>
      </c>
      <c r="J3315" s="13">
        <v>45300</v>
      </c>
      <c r="K3315" s="13">
        <v>45300</v>
      </c>
      <c r="L3315" s="13">
        <v>45300</v>
      </c>
      <c r="N3315" t="s">
        <v>108</v>
      </c>
      <c r="O3315" t="s">
        <v>51</v>
      </c>
      <c r="Q3315" t="s">
        <v>52</v>
      </c>
      <c r="S3315" t="s">
        <v>53</v>
      </c>
      <c r="T3315" t="s">
        <v>53</v>
      </c>
    </row>
    <row r="3316" spans="1:20" x14ac:dyDescent="0.35">
      <c r="A3316" s="11" t="s">
        <v>45</v>
      </c>
      <c r="B3316">
        <v>3315</v>
      </c>
      <c r="C3316" t="s">
        <v>105</v>
      </c>
      <c r="E3316" t="s">
        <v>163</v>
      </c>
      <c r="F3316" s="12">
        <v>4463270</v>
      </c>
      <c r="G3316" t="s">
        <v>48</v>
      </c>
      <c r="H3316" t="s">
        <v>48</v>
      </c>
      <c r="I3316" t="s">
        <v>48</v>
      </c>
      <c r="J3316" s="13">
        <v>45300</v>
      </c>
      <c r="K3316" s="13">
        <v>45300</v>
      </c>
      <c r="L3316" s="13">
        <v>45300</v>
      </c>
      <c r="N3316" t="s">
        <v>109</v>
      </c>
      <c r="O3316" t="s">
        <v>51</v>
      </c>
      <c r="Q3316" t="s">
        <v>52</v>
      </c>
      <c r="S3316" t="s">
        <v>53</v>
      </c>
      <c r="T3316" t="s">
        <v>53</v>
      </c>
    </row>
    <row r="3317" spans="1:20" x14ac:dyDescent="0.35">
      <c r="A3317" s="11" t="s">
        <v>45</v>
      </c>
      <c r="B3317">
        <v>3316</v>
      </c>
      <c r="C3317" t="s">
        <v>105</v>
      </c>
      <c r="E3317" t="s">
        <v>163</v>
      </c>
      <c r="F3317" s="12">
        <v>4463429</v>
      </c>
      <c r="G3317" t="s">
        <v>48</v>
      </c>
      <c r="H3317" t="s">
        <v>48</v>
      </c>
      <c r="I3317" t="s">
        <v>48</v>
      </c>
      <c r="J3317" s="13">
        <v>45300</v>
      </c>
      <c r="K3317" s="13">
        <v>45300</v>
      </c>
      <c r="L3317" s="13">
        <v>45300</v>
      </c>
      <c r="N3317" t="s">
        <v>110</v>
      </c>
      <c r="O3317" t="s">
        <v>51</v>
      </c>
      <c r="Q3317" t="s">
        <v>52</v>
      </c>
      <c r="S3317" t="s">
        <v>53</v>
      </c>
      <c r="T3317" t="s">
        <v>53</v>
      </c>
    </row>
    <row r="3318" spans="1:20" x14ac:dyDescent="0.35">
      <c r="A3318" s="11" t="s">
        <v>45</v>
      </c>
      <c r="B3318">
        <v>3317</v>
      </c>
      <c r="C3318" t="s">
        <v>105</v>
      </c>
      <c r="E3318" t="s">
        <v>163</v>
      </c>
      <c r="F3318" s="12">
        <v>4463271</v>
      </c>
      <c r="G3318" t="s">
        <v>48</v>
      </c>
      <c r="H3318" t="s">
        <v>48</v>
      </c>
      <c r="I3318" t="s">
        <v>48</v>
      </c>
      <c r="J3318" s="13">
        <v>45300</v>
      </c>
      <c r="K3318" s="13">
        <v>45300</v>
      </c>
      <c r="L3318" s="13">
        <v>45300</v>
      </c>
      <c r="N3318" t="s">
        <v>111</v>
      </c>
      <c r="O3318" t="s">
        <v>51</v>
      </c>
      <c r="Q3318" t="s">
        <v>52</v>
      </c>
      <c r="S3318" t="s">
        <v>53</v>
      </c>
      <c r="T3318" t="s">
        <v>53</v>
      </c>
    </row>
    <row r="3319" spans="1:20" x14ac:dyDescent="0.35">
      <c r="A3319" s="11" t="s">
        <v>45</v>
      </c>
      <c r="B3319">
        <v>3318</v>
      </c>
      <c r="C3319" t="s">
        <v>105</v>
      </c>
      <c r="E3319" t="s">
        <v>163</v>
      </c>
      <c r="F3319" s="12">
        <v>4463329</v>
      </c>
      <c r="G3319" t="s">
        <v>48</v>
      </c>
      <c r="H3319" t="s">
        <v>48</v>
      </c>
      <c r="I3319" t="s">
        <v>48</v>
      </c>
      <c r="J3319" s="13">
        <v>45300</v>
      </c>
      <c r="K3319" s="13">
        <v>45300</v>
      </c>
      <c r="L3319" s="13">
        <v>45300</v>
      </c>
      <c r="N3319" t="s">
        <v>112</v>
      </c>
      <c r="O3319" t="s">
        <v>51</v>
      </c>
      <c r="Q3319" t="s">
        <v>52</v>
      </c>
      <c r="S3319" t="s">
        <v>53</v>
      </c>
      <c r="T3319" t="s">
        <v>53</v>
      </c>
    </row>
    <row r="3320" spans="1:20" x14ac:dyDescent="0.35">
      <c r="A3320" s="11" t="s">
        <v>45</v>
      </c>
      <c r="B3320">
        <v>3319</v>
      </c>
      <c r="C3320" t="s">
        <v>105</v>
      </c>
      <c r="E3320" t="s">
        <v>163</v>
      </c>
      <c r="F3320" s="12">
        <v>4463272</v>
      </c>
      <c r="G3320" t="s">
        <v>48</v>
      </c>
      <c r="H3320" t="s">
        <v>48</v>
      </c>
      <c r="I3320" t="s">
        <v>48</v>
      </c>
      <c r="J3320" s="13">
        <v>45300</v>
      </c>
      <c r="K3320" s="13">
        <v>45300</v>
      </c>
      <c r="L3320" s="13">
        <v>45300</v>
      </c>
      <c r="N3320" t="s">
        <v>113</v>
      </c>
      <c r="O3320" t="s">
        <v>51</v>
      </c>
      <c r="Q3320" t="s">
        <v>52</v>
      </c>
      <c r="S3320" t="s">
        <v>53</v>
      </c>
      <c r="T3320" t="s">
        <v>53</v>
      </c>
    </row>
    <row r="3321" spans="1:20" x14ac:dyDescent="0.35">
      <c r="A3321" s="11" t="s">
        <v>45</v>
      </c>
      <c r="B3321">
        <v>3320</v>
      </c>
      <c r="C3321" t="s">
        <v>105</v>
      </c>
      <c r="E3321" t="s">
        <v>163</v>
      </c>
      <c r="F3321" s="12">
        <v>4463421</v>
      </c>
      <c r="G3321" t="s">
        <v>48</v>
      </c>
      <c r="H3321" t="s">
        <v>48</v>
      </c>
      <c r="I3321" t="s">
        <v>48</v>
      </c>
      <c r="J3321" s="13">
        <v>45300</v>
      </c>
      <c r="K3321" s="13">
        <v>45300</v>
      </c>
      <c r="L3321" s="13">
        <v>45300</v>
      </c>
      <c r="N3321" t="s">
        <v>409</v>
      </c>
      <c r="O3321" t="s">
        <v>51</v>
      </c>
      <c r="Q3321" t="s">
        <v>52</v>
      </c>
      <c r="S3321" t="s">
        <v>53</v>
      </c>
      <c r="T3321" t="s">
        <v>53</v>
      </c>
    </row>
    <row r="3322" spans="1:20" x14ac:dyDescent="0.35">
      <c r="A3322" s="11" t="s">
        <v>45</v>
      </c>
      <c r="B3322">
        <v>3321</v>
      </c>
      <c r="C3322" t="s">
        <v>105</v>
      </c>
      <c r="E3322" t="s">
        <v>163</v>
      </c>
      <c r="F3322" s="12">
        <v>4463273</v>
      </c>
      <c r="G3322" t="s">
        <v>48</v>
      </c>
      <c r="H3322" t="s">
        <v>48</v>
      </c>
      <c r="I3322" t="s">
        <v>48</v>
      </c>
      <c r="J3322" s="13">
        <v>45300</v>
      </c>
      <c r="K3322" s="13">
        <v>45300</v>
      </c>
      <c r="L3322" s="13">
        <v>45300</v>
      </c>
      <c r="N3322" t="s">
        <v>410</v>
      </c>
      <c r="O3322" t="s">
        <v>51</v>
      </c>
      <c r="Q3322" t="s">
        <v>52</v>
      </c>
      <c r="S3322" t="s">
        <v>53</v>
      </c>
      <c r="T3322" t="s">
        <v>53</v>
      </c>
    </row>
    <row r="3323" spans="1:20" x14ac:dyDescent="0.35">
      <c r="A3323" s="11" t="s">
        <v>45</v>
      </c>
      <c r="B3323">
        <v>3322</v>
      </c>
      <c r="C3323" t="s">
        <v>105</v>
      </c>
      <c r="E3323" t="s">
        <v>163</v>
      </c>
      <c r="F3323" s="12">
        <v>4463327</v>
      </c>
      <c r="G3323" t="s">
        <v>48</v>
      </c>
      <c r="H3323" t="s">
        <v>48</v>
      </c>
      <c r="I3323" t="s">
        <v>49</v>
      </c>
      <c r="J3323" s="13">
        <v>45300</v>
      </c>
      <c r="K3323" s="13">
        <v>45300</v>
      </c>
      <c r="L3323" s="13">
        <v>45301</v>
      </c>
      <c r="N3323" t="s">
        <v>411</v>
      </c>
      <c r="O3323" t="s">
        <v>51</v>
      </c>
      <c r="Q3323" t="s">
        <v>52</v>
      </c>
      <c r="S3323" t="s">
        <v>53</v>
      </c>
      <c r="T3323" t="s">
        <v>53</v>
      </c>
    </row>
    <row r="3324" spans="1:20" x14ac:dyDescent="0.35">
      <c r="A3324" s="11" t="s">
        <v>45</v>
      </c>
      <c r="B3324">
        <v>3323</v>
      </c>
      <c r="C3324" t="s">
        <v>105</v>
      </c>
      <c r="E3324" t="s">
        <v>163</v>
      </c>
      <c r="F3324" s="12">
        <v>4463274</v>
      </c>
      <c r="G3324" t="s">
        <v>48</v>
      </c>
      <c r="H3324" t="s">
        <v>48</v>
      </c>
      <c r="I3324" t="s">
        <v>48</v>
      </c>
      <c r="J3324" s="13">
        <v>45300</v>
      </c>
      <c r="K3324" s="13">
        <v>45300</v>
      </c>
      <c r="L3324" s="13">
        <v>45301</v>
      </c>
      <c r="N3324" t="s">
        <v>412</v>
      </c>
      <c r="O3324" t="s">
        <v>51</v>
      </c>
      <c r="Q3324" t="s">
        <v>52</v>
      </c>
      <c r="S3324" t="s">
        <v>53</v>
      </c>
      <c r="T3324" t="s">
        <v>53</v>
      </c>
    </row>
    <row r="3325" spans="1:20" x14ac:dyDescent="0.35">
      <c r="A3325" s="11" t="s">
        <v>45</v>
      </c>
      <c r="B3325">
        <v>3324</v>
      </c>
      <c r="C3325" t="s">
        <v>105</v>
      </c>
      <c r="E3325" t="s">
        <v>163</v>
      </c>
      <c r="F3325" s="12">
        <v>4464034</v>
      </c>
      <c r="G3325" t="s">
        <v>48</v>
      </c>
      <c r="H3325" t="s">
        <v>48</v>
      </c>
      <c r="I3325" t="s">
        <v>48</v>
      </c>
      <c r="J3325" s="13">
        <v>45300</v>
      </c>
      <c r="K3325" s="13">
        <v>45301</v>
      </c>
      <c r="L3325" s="13">
        <v>45301</v>
      </c>
      <c r="N3325" t="s">
        <v>413</v>
      </c>
      <c r="O3325" t="s">
        <v>51</v>
      </c>
      <c r="Q3325" t="s">
        <v>52</v>
      </c>
      <c r="S3325" t="s">
        <v>53</v>
      </c>
      <c r="T3325" t="s">
        <v>53</v>
      </c>
    </row>
    <row r="3326" spans="1:20" x14ac:dyDescent="0.35">
      <c r="A3326" s="11" t="s">
        <v>45</v>
      </c>
      <c r="B3326">
        <v>3325</v>
      </c>
      <c r="C3326" t="s">
        <v>105</v>
      </c>
      <c r="E3326" t="s">
        <v>163</v>
      </c>
      <c r="F3326" s="12">
        <v>4463785</v>
      </c>
      <c r="G3326" t="s">
        <v>48</v>
      </c>
      <c r="H3326" t="s">
        <v>48</v>
      </c>
      <c r="I3326" t="s">
        <v>48</v>
      </c>
      <c r="J3326" s="13">
        <v>45300</v>
      </c>
      <c r="K3326" s="13">
        <v>45301</v>
      </c>
      <c r="L3326" s="13">
        <v>45301</v>
      </c>
      <c r="N3326" t="s">
        <v>414</v>
      </c>
      <c r="O3326" t="s">
        <v>51</v>
      </c>
      <c r="Q3326" t="s">
        <v>52</v>
      </c>
      <c r="S3326" t="s">
        <v>53</v>
      </c>
      <c r="T3326" t="s">
        <v>53</v>
      </c>
    </row>
    <row r="3327" spans="1:20" x14ac:dyDescent="0.35">
      <c r="A3327" s="11" t="s">
        <v>45</v>
      </c>
      <c r="B3327">
        <v>3326</v>
      </c>
      <c r="C3327" t="s">
        <v>105</v>
      </c>
      <c r="E3327" t="s">
        <v>163</v>
      </c>
      <c r="F3327" s="12">
        <v>4464035</v>
      </c>
      <c r="G3327" t="s">
        <v>48</v>
      </c>
      <c r="H3327" t="s">
        <v>48</v>
      </c>
      <c r="I3327" t="s">
        <v>48</v>
      </c>
      <c r="J3327" s="13">
        <v>45300</v>
      </c>
      <c r="K3327" s="13">
        <v>45301</v>
      </c>
      <c r="L3327" s="13">
        <v>45301</v>
      </c>
      <c r="N3327" t="s">
        <v>415</v>
      </c>
      <c r="O3327" t="s">
        <v>51</v>
      </c>
      <c r="Q3327" t="s">
        <v>52</v>
      </c>
      <c r="S3327" t="s">
        <v>53</v>
      </c>
      <c r="T3327" t="s">
        <v>53</v>
      </c>
    </row>
    <row r="3328" spans="1:20" x14ac:dyDescent="0.35">
      <c r="A3328" s="11" t="s">
        <v>45</v>
      </c>
      <c r="B3328">
        <v>3327</v>
      </c>
      <c r="C3328" t="s">
        <v>105</v>
      </c>
      <c r="E3328" t="s">
        <v>163</v>
      </c>
      <c r="F3328" s="12">
        <v>4463786</v>
      </c>
      <c r="G3328" t="s">
        <v>48</v>
      </c>
      <c r="H3328" t="s">
        <v>48</v>
      </c>
      <c r="I3328" t="s">
        <v>48</v>
      </c>
      <c r="J3328" s="13">
        <v>45300</v>
      </c>
      <c r="K3328" s="13">
        <v>45301</v>
      </c>
      <c r="L3328" s="13">
        <v>45301</v>
      </c>
      <c r="N3328" t="s">
        <v>416</v>
      </c>
      <c r="O3328" t="s">
        <v>51</v>
      </c>
      <c r="Q3328" t="s">
        <v>52</v>
      </c>
      <c r="S3328" t="s">
        <v>53</v>
      </c>
      <c r="T3328" t="s">
        <v>53</v>
      </c>
    </row>
    <row r="3329" spans="1:20" x14ac:dyDescent="0.35">
      <c r="A3329" s="11" t="s">
        <v>45</v>
      </c>
      <c r="B3329">
        <v>3328</v>
      </c>
      <c r="C3329" t="s">
        <v>105</v>
      </c>
      <c r="E3329" t="s">
        <v>163</v>
      </c>
      <c r="F3329" s="12">
        <v>4463865</v>
      </c>
      <c r="G3329" t="s">
        <v>48</v>
      </c>
      <c r="H3329" t="s">
        <v>48</v>
      </c>
      <c r="I3329" t="s">
        <v>48</v>
      </c>
      <c r="J3329" s="13">
        <v>45300</v>
      </c>
      <c r="K3329" s="13">
        <v>45301</v>
      </c>
      <c r="L3329" s="13">
        <v>45301</v>
      </c>
      <c r="N3329" t="s">
        <v>417</v>
      </c>
      <c r="O3329" t="s">
        <v>51</v>
      </c>
      <c r="Q3329" t="s">
        <v>52</v>
      </c>
      <c r="S3329" t="s">
        <v>53</v>
      </c>
      <c r="T3329" t="s">
        <v>53</v>
      </c>
    </row>
    <row r="3330" spans="1:20" x14ac:dyDescent="0.35">
      <c r="A3330" s="11" t="s">
        <v>45</v>
      </c>
      <c r="B3330">
        <v>3329</v>
      </c>
      <c r="C3330" t="s">
        <v>105</v>
      </c>
      <c r="E3330" t="s">
        <v>163</v>
      </c>
      <c r="F3330" s="12">
        <v>4463787</v>
      </c>
      <c r="G3330" t="s">
        <v>48</v>
      </c>
      <c r="H3330" t="s">
        <v>48</v>
      </c>
      <c r="I3330" t="s">
        <v>48</v>
      </c>
      <c r="J3330" s="13">
        <v>45300</v>
      </c>
      <c r="K3330" s="13">
        <v>45301</v>
      </c>
      <c r="L3330" s="13">
        <v>45301</v>
      </c>
      <c r="N3330" t="s">
        <v>418</v>
      </c>
      <c r="O3330" t="s">
        <v>51</v>
      </c>
      <c r="Q3330" t="s">
        <v>52</v>
      </c>
      <c r="S3330" t="s">
        <v>53</v>
      </c>
      <c r="T3330" t="s">
        <v>53</v>
      </c>
    </row>
    <row r="3331" spans="1:20" x14ac:dyDescent="0.35">
      <c r="A3331" s="11" t="s">
        <v>45</v>
      </c>
      <c r="B3331">
        <v>3330</v>
      </c>
      <c r="C3331" t="s">
        <v>114</v>
      </c>
      <c r="E3331" t="s">
        <v>163</v>
      </c>
      <c r="F3331" s="12">
        <v>4463252</v>
      </c>
      <c r="G3331" t="s">
        <v>48</v>
      </c>
      <c r="H3331" t="s">
        <v>48</v>
      </c>
      <c r="I3331" t="s">
        <v>48</v>
      </c>
      <c r="J3331" s="13">
        <v>45300</v>
      </c>
      <c r="K3331" s="13">
        <v>45300</v>
      </c>
      <c r="L3331" s="13">
        <v>45300</v>
      </c>
      <c r="N3331" t="s">
        <v>115</v>
      </c>
      <c r="O3331" t="s">
        <v>82</v>
      </c>
      <c r="Q3331" t="s">
        <v>52</v>
      </c>
      <c r="S3331" t="s">
        <v>53</v>
      </c>
      <c r="T3331" t="s">
        <v>53</v>
      </c>
    </row>
    <row r="3332" spans="1:20" x14ac:dyDescent="0.35">
      <c r="A3332" s="11" t="s">
        <v>45</v>
      </c>
      <c r="B3332">
        <v>3331</v>
      </c>
      <c r="C3332" t="s">
        <v>114</v>
      </c>
      <c r="E3332" t="s">
        <v>163</v>
      </c>
      <c r="F3332" s="12">
        <v>4463260</v>
      </c>
      <c r="G3332" t="s">
        <v>48</v>
      </c>
      <c r="H3332" t="s">
        <v>48</v>
      </c>
      <c r="I3332" t="s">
        <v>48</v>
      </c>
      <c r="J3332" s="13">
        <v>45300</v>
      </c>
      <c r="K3332" s="13">
        <v>45300</v>
      </c>
      <c r="L3332" s="13">
        <v>45300</v>
      </c>
      <c r="N3332" t="s">
        <v>419</v>
      </c>
      <c r="O3332" t="s">
        <v>82</v>
      </c>
      <c r="Q3332" t="s">
        <v>52</v>
      </c>
      <c r="S3332" t="s">
        <v>53</v>
      </c>
      <c r="T3332" t="s">
        <v>53</v>
      </c>
    </row>
    <row r="3333" spans="1:20" x14ac:dyDescent="0.35">
      <c r="A3333" s="11" t="s">
        <v>45</v>
      </c>
      <c r="B3333">
        <v>3332</v>
      </c>
      <c r="C3333" t="s">
        <v>56</v>
      </c>
      <c r="E3333" t="s">
        <v>163</v>
      </c>
      <c r="F3333" s="12">
        <v>4449218</v>
      </c>
      <c r="G3333" t="s">
        <v>48</v>
      </c>
      <c r="H3333" t="s">
        <v>48</v>
      </c>
      <c r="I3333" t="s">
        <v>48</v>
      </c>
      <c r="J3333" s="13">
        <v>45300</v>
      </c>
      <c r="K3333" s="13">
        <v>45300</v>
      </c>
      <c r="L3333" s="13">
        <v>45300</v>
      </c>
      <c r="N3333" t="s">
        <v>420</v>
      </c>
      <c r="O3333" t="s">
        <v>51</v>
      </c>
      <c r="Q3333" t="s">
        <v>52</v>
      </c>
      <c r="S3333" t="s">
        <v>53</v>
      </c>
      <c r="T3333" t="s">
        <v>53</v>
      </c>
    </row>
    <row r="3334" spans="1:20" x14ac:dyDescent="0.35">
      <c r="A3334" s="11" t="s">
        <v>45</v>
      </c>
      <c r="B3334">
        <v>3333</v>
      </c>
      <c r="C3334" t="s">
        <v>56</v>
      </c>
      <c r="E3334" t="s">
        <v>163</v>
      </c>
      <c r="F3334" s="12">
        <v>4449215</v>
      </c>
      <c r="G3334" t="s">
        <v>48</v>
      </c>
      <c r="H3334" t="s">
        <v>48</v>
      </c>
      <c r="I3334" t="s">
        <v>48</v>
      </c>
      <c r="J3334" s="13">
        <v>45300</v>
      </c>
      <c r="K3334" s="13">
        <v>45300</v>
      </c>
      <c r="L3334" s="13">
        <v>45300</v>
      </c>
      <c r="N3334" t="s">
        <v>421</v>
      </c>
      <c r="O3334" t="s">
        <v>51</v>
      </c>
      <c r="Q3334" t="s">
        <v>52</v>
      </c>
      <c r="S3334" t="s">
        <v>53</v>
      </c>
      <c r="T3334" t="s">
        <v>53</v>
      </c>
    </row>
    <row r="3335" spans="1:20" x14ac:dyDescent="0.35">
      <c r="A3335" s="11" t="s">
        <v>45</v>
      </c>
      <c r="B3335">
        <v>3334</v>
      </c>
      <c r="C3335" t="s">
        <v>56</v>
      </c>
      <c r="E3335" t="s">
        <v>163</v>
      </c>
      <c r="F3335" s="12">
        <v>4463176</v>
      </c>
      <c r="G3335" t="s">
        <v>48</v>
      </c>
      <c r="H3335" t="s">
        <v>48</v>
      </c>
      <c r="I3335" t="s">
        <v>48</v>
      </c>
      <c r="J3335" s="13">
        <v>45300</v>
      </c>
      <c r="K3335" s="13">
        <v>45300</v>
      </c>
      <c r="L3335" s="13">
        <v>45300</v>
      </c>
      <c r="N3335" t="s">
        <v>116</v>
      </c>
      <c r="O3335" t="s">
        <v>51</v>
      </c>
      <c r="Q3335" t="s">
        <v>52</v>
      </c>
      <c r="S3335" t="s">
        <v>53</v>
      </c>
      <c r="T3335" t="s">
        <v>53</v>
      </c>
    </row>
    <row r="3336" spans="1:20" x14ac:dyDescent="0.35">
      <c r="A3336" s="11" t="s">
        <v>45</v>
      </c>
      <c r="B3336">
        <v>3335</v>
      </c>
      <c r="C3336" t="s">
        <v>56</v>
      </c>
      <c r="E3336" t="s">
        <v>163</v>
      </c>
      <c r="F3336" s="12">
        <v>4463149</v>
      </c>
      <c r="G3336" t="s">
        <v>48</v>
      </c>
      <c r="H3336" t="s">
        <v>48</v>
      </c>
      <c r="I3336" t="s">
        <v>48</v>
      </c>
      <c r="J3336" s="13">
        <v>45300</v>
      </c>
      <c r="K3336" s="13">
        <v>45300</v>
      </c>
      <c r="L3336" s="13">
        <v>45300</v>
      </c>
      <c r="N3336" t="s">
        <v>117</v>
      </c>
      <c r="O3336" t="s">
        <v>51</v>
      </c>
      <c r="Q3336" t="s">
        <v>52</v>
      </c>
      <c r="S3336" t="s">
        <v>53</v>
      </c>
      <c r="T3336" t="s">
        <v>53</v>
      </c>
    </row>
    <row r="3337" spans="1:20" x14ac:dyDescent="0.35">
      <c r="A3337" s="11" t="s">
        <v>45</v>
      </c>
      <c r="B3337">
        <v>3336</v>
      </c>
      <c r="C3337" t="s">
        <v>56</v>
      </c>
      <c r="E3337" t="s">
        <v>163</v>
      </c>
      <c r="F3337" s="12">
        <v>4463177</v>
      </c>
      <c r="G3337" t="s">
        <v>48</v>
      </c>
      <c r="H3337" t="s">
        <v>48</v>
      </c>
      <c r="I3337" t="s">
        <v>48</v>
      </c>
      <c r="J3337" s="13">
        <v>45300</v>
      </c>
      <c r="K3337" s="13">
        <v>45300</v>
      </c>
      <c r="L3337" s="13">
        <v>45300</v>
      </c>
      <c r="N3337" t="s">
        <v>118</v>
      </c>
      <c r="O3337" t="s">
        <v>51</v>
      </c>
      <c r="Q3337" t="s">
        <v>52</v>
      </c>
      <c r="S3337" t="s">
        <v>53</v>
      </c>
      <c r="T3337" t="s">
        <v>53</v>
      </c>
    </row>
    <row r="3338" spans="1:20" x14ac:dyDescent="0.35">
      <c r="A3338" s="11" t="s">
        <v>45</v>
      </c>
      <c r="B3338">
        <v>3337</v>
      </c>
      <c r="C3338" t="s">
        <v>56</v>
      </c>
      <c r="E3338" t="s">
        <v>163</v>
      </c>
      <c r="F3338" s="12">
        <v>4463178</v>
      </c>
      <c r="G3338" t="s">
        <v>48</v>
      </c>
      <c r="H3338" t="s">
        <v>48</v>
      </c>
      <c r="I3338" t="s">
        <v>48</v>
      </c>
      <c r="J3338" s="13">
        <v>45300</v>
      </c>
      <c r="K3338" s="13">
        <v>45300</v>
      </c>
      <c r="L3338" s="13">
        <v>45300</v>
      </c>
      <c r="N3338" t="s">
        <v>119</v>
      </c>
      <c r="O3338" t="s">
        <v>51</v>
      </c>
      <c r="Q3338" t="s">
        <v>52</v>
      </c>
      <c r="S3338" t="s">
        <v>53</v>
      </c>
      <c r="T3338" t="s">
        <v>53</v>
      </c>
    </row>
    <row r="3339" spans="1:20" x14ac:dyDescent="0.35">
      <c r="A3339" s="11" t="s">
        <v>45</v>
      </c>
      <c r="B3339">
        <v>3338</v>
      </c>
      <c r="C3339" t="s">
        <v>56</v>
      </c>
      <c r="E3339" t="s">
        <v>163</v>
      </c>
      <c r="F3339" s="12">
        <v>4463222</v>
      </c>
      <c r="G3339" t="s">
        <v>48</v>
      </c>
      <c r="H3339" t="s">
        <v>48</v>
      </c>
      <c r="I3339" t="s">
        <v>48</v>
      </c>
      <c r="J3339" s="13">
        <v>45300</v>
      </c>
      <c r="K3339" s="13">
        <v>45300</v>
      </c>
      <c r="L3339" s="13">
        <v>45300</v>
      </c>
      <c r="N3339" t="s">
        <v>120</v>
      </c>
      <c r="O3339" t="s">
        <v>51</v>
      </c>
      <c r="Q3339" t="s">
        <v>52</v>
      </c>
      <c r="S3339" t="s">
        <v>53</v>
      </c>
      <c r="T3339" t="s">
        <v>53</v>
      </c>
    </row>
    <row r="3340" spans="1:20" x14ac:dyDescent="0.35">
      <c r="A3340" s="11" t="s">
        <v>45</v>
      </c>
      <c r="B3340">
        <v>3339</v>
      </c>
      <c r="C3340" t="s">
        <v>56</v>
      </c>
      <c r="E3340" t="s">
        <v>163</v>
      </c>
      <c r="F3340" s="12">
        <v>4463230</v>
      </c>
      <c r="G3340" t="s">
        <v>48</v>
      </c>
      <c r="H3340" t="s">
        <v>48</v>
      </c>
      <c r="I3340" t="s">
        <v>48</v>
      </c>
      <c r="J3340" s="13">
        <v>45300</v>
      </c>
      <c r="K3340" s="13">
        <v>45300</v>
      </c>
      <c r="L3340" s="13">
        <v>45300</v>
      </c>
      <c r="N3340" t="s">
        <v>121</v>
      </c>
      <c r="O3340" t="s">
        <v>51</v>
      </c>
      <c r="Q3340" t="s">
        <v>52</v>
      </c>
      <c r="S3340" t="s">
        <v>53</v>
      </c>
      <c r="T3340" t="s">
        <v>53</v>
      </c>
    </row>
    <row r="3341" spans="1:20" x14ac:dyDescent="0.35">
      <c r="A3341" s="11" t="s">
        <v>45</v>
      </c>
      <c r="B3341">
        <v>3340</v>
      </c>
      <c r="C3341" t="s">
        <v>56</v>
      </c>
      <c r="E3341" t="s">
        <v>163</v>
      </c>
      <c r="F3341" s="12">
        <v>4463183</v>
      </c>
      <c r="G3341" t="s">
        <v>48</v>
      </c>
      <c r="H3341" t="s">
        <v>48</v>
      </c>
      <c r="I3341" t="s">
        <v>48</v>
      </c>
      <c r="J3341" s="13">
        <v>45300</v>
      </c>
      <c r="K3341" s="13">
        <v>45300</v>
      </c>
      <c r="L3341" s="13">
        <v>45300</v>
      </c>
      <c r="N3341" t="s">
        <v>422</v>
      </c>
      <c r="O3341" t="s">
        <v>51</v>
      </c>
      <c r="Q3341" t="s">
        <v>52</v>
      </c>
      <c r="S3341" t="s">
        <v>53</v>
      </c>
      <c r="T3341" t="s">
        <v>53</v>
      </c>
    </row>
    <row r="3342" spans="1:20" x14ac:dyDescent="0.35">
      <c r="A3342" s="11" t="s">
        <v>45</v>
      </c>
      <c r="B3342">
        <v>3341</v>
      </c>
      <c r="C3342" t="s">
        <v>56</v>
      </c>
      <c r="E3342" t="s">
        <v>163</v>
      </c>
      <c r="F3342" s="12">
        <v>4463184</v>
      </c>
      <c r="G3342" t="s">
        <v>48</v>
      </c>
      <c r="H3342" t="s">
        <v>48</v>
      </c>
      <c r="I3342" t="s">
        <v>48</v>
      </c>
      <c r="J3342" s="13">
        <v>45300</v>
      </c>
      <c r="K3342" s="13">
        <v>45300</v>
      </c>
      <c r="L3342" s="13">
        <v>45300</v>
      </c>
      <c r="N3342" t="s">
        <v>423</v>
      </c>
      <c r="O3342" t="s">
        <v>51</v>
      </c>
      <c r="Q3342" t="s">
        <v>52</v>
      </c>
      <c r="S3342" t="s">
        <v>53</v>
      </c>
      <c r="T3342" t="s">
        <v>53</v>
      </c>
    </row>
    <row r="3343" spans="1:20" x14ac:dyDescent="0.35">
      <c r="A3343" s="11" t="s">
        <v>45</v>
      </c>
      <c r="B3343">
        <v>3342</v>
      </c>
      <c r="C3343" t="s">
        <v>56</v>
      </c>
      <c r="E3343" t="s">
        <v>163</v>
      </c>
      <c r="F3343" s="12">
        <v>4463181</v>
      </c>
      <c r="G3343" t="s">
        <v>48</v>
      </c>
      <c r="H3343" t="s">
        <v>48</v>
      </c>
      <c r="I3343" t="s">
        <v>48</v>
      </c>
      <c r="J3343" s="13">
        <v>45300</v>
      </c>
      <c r="K3343" s="13">
        <v>45300</v>
      </c>
      <c r="L3343" s="13">
        <v>45301</v>
      </c>
      <c r="N3343" t="s">
        <v>424</v>
      </c>
      <c r="O3343" t="s">
        <v>51</v>
      </c>
      <c r="Q3343" t="s">
        <v>52</v>
      </c>
      <c r="S3343" t="s">
        <v>53</v>
      </c>
      <c r="T3343" t="s">
        <v>53</v>
      </c>
    </row>
    <row r="3344" spans="1:20" x14ac:dyDescent="0.35">
      <c r="A3344" s="11" t="s">
        <v>45</v>
      </c>
      <c r="B3344">
        <v>3343</v>
      </c>
      <c r="C3344" t="s">
        <v>56</v>
      </c>
      <c r="E3344" t="s">
        <v>163</v>
      </c>
      <c r="F3344" s="12">
        <v>4463185</v>
      </c>
      <c r="G3344" t="s">
        <v>48</v>
      </c>
      <c r="H3344" t="s">
        <v>48</v>
      </c>
      <c r="I3344" t="s">
        <v>48</v>
      </c>
      <c r="J3344" s="13">
        <v>45300</v>
      </c>
      <c r="K3344" s="13">
        <v>45300</v>
      </c>
      <c r="L3344" s="13">
        <v>45301</v>
      </c>
      <c r="N3344" t="s">
        <v>425</v>
      </c>
      <c r="O3344" t="s">
        <v>51</v>
      </c>
      <c r="Q3344" t="s">
        <v>52</v>
      </c>
      <c r="S3344" t="s">
        <v>53</v>
      </c>
      <c r="T3344" t="s">
        <v>53</v>
      </c>
    </row>
    <row r="3345" spans="1:20" x14ac:dyDescent="0.35">
      <c r="A3345" s="11" t="s">
        <v>45</v>
      </c>
      <c r="B3345">
        <v>3344</v>
      </c>
      <c r="C3345" t="s">
        <v>56</v>
      </c>
      <c r="E3345" t="s">
        <v>163</v>
      </c>
      <c r="F3345" s="12">
        <v>4463630</v>
      </c>
      <c r="G3345" t="s">
        <v>48</v>
      </c>
      <c r="H3345" t="s">
        <v>48</v>
      </c>
      <c r="I3345" t="s">
        <v>48</v>
      </c>
      <c r="J3345" s="13">
        <v>45300</v>
      </c>
      <c r="K3345" s="13">
        <v>45301</v>
      </c>
      <c r="L3345" s="13">
        <v>45301</v>
      </c>
      <c r="N3345" t="s">
        <v>426</v>
      </c>
      <c r="O3345" t="s">
        <v>51</v>
      </c>
      <c r="Q3345" t="s">
        <v>52</v>
      </c>
      <c r="S3345" t="s">
        <v>53</v>
      </c>
      <c r="T3345" t="s">
        <v>53</v>
      </c>
    </row>
    <row r="3346" spans="1:20" x14ac:dyDescent="0.35">
      <c r="A3346" s="11" t="s">
        <v>45</v>
      </c>
      <c r="B3346">
        <v>3345</v>
      </c>
      <c r="C3346" t="s">
        <v>56</v>
      </c>
      <c r="E3346" t="s">
        <v>163</v>
      </c>
      <c r="F3346" s="12">
        <v>4463711</v>
      </c>
      <c r="G3346" t="s">
        <v>48</v>
      </c>
      <c r="H3346" t="s">
        <v>48</v>
      </c>
      <c r="I3346" t="s">
        <v>48</v>
      </c>
      <c r="J3346" s="13">
        <v>45300</v>
      </c>
      <c r="K3346" s="13">
        <v>45301</v>
      </c>
      <c r="L3346" s="13">
        <v>45301</v>
      </c>
      <c r="N3346" t="s">
        <v>427</v>
      </c>
      <c r="O3346" t="s">
        <v>51</v>
      </c>
      <c r="Q3346" t="s">
        <v>52</v>
      </c>
      <c r="S3346" t="s">
        <v>53</v>
      </c>
      <c r="T3346" t="s">
        <v>53</v>
      </c>
    </row>
    <row r="3347" spans="1:20" x14ac:dyDescent="0.35">
      <c r="A3347" s="11" t="s">
        <v>45</v>
      </c>
      <c r="B3347">
        <v>3346</v>
      </c>
      <c r="C3347" t="s">
        <v>56</v>
      </c>
      <c r="E3347" t="s">
        <v>163</v>
      </c>
      <c r="F3347" s="12">
        <v>4463720</v>
      </c>
      <c r="G3347" t="s">
        <v>48</v>
      </c>
      <c r="H3347" t="s">
        <v>48</v>
      </c>
      <c r="I3347" t="s">
        <v>48</v>
      </c>
      <c r="J3347" s="13">
        <v>45300</v>
      </c>
      <c r="K3347" s="13">
        <v>45301</v>
      </c>
      <c r="L3347" s="13">
        <v>45301</v>
      </c>
      <c r="N3347" t="s">
        <v>428</v>
      </c>
      <c r="O3347" t="s">
        <v>51</v>
      </c>
      <c r="Q3347" t="s">
        <v>52</v>
      </c>
      <c r="S3347" t="s">
        <v>53</v>
      </c>
      <c r="T3347" t="s">
        <v>53</v>
      </c>
    </row>
    <row r="3348" spans="1:20" x14ac:dyDescent="0.35">
      <c r="A3348" s="11" t="s">
        <v>45</v>
      </c>
      <c r="B3348">
        <v>3347</v>
      </c>
      <c r="C3348" t="s">
        <v>56</v>
      </c>
      <c r="E3348" t="s">
        <v>163</v>
      </c>
      <c r="F3348" s="12">
        <v>4463637</v>
      </c>
      <c r="G3348" t="s">
        <v>48</v>
      </c>
      <c r="H3348" t="s">
        <v>48</v>
      </c>
      <c r="I3348" t="s">
        <v>48</v>
      </c>
      <c r="J3348" s="13">
        <v>45300</v>
      </c>
      <c r="K3348" s="13">
        <v>45301</v>
      </c>
      <c r="L3348" s="13">
        <v>45301</v>
      </c>
      <c r="N3348" t="s">
        <v>429</v>
      </c>
      <c r="O3348" t="s">
        <v>51</v>
      </c>
      <c r="Q3348" t="s">
        <v>52</v>
      </c>
      <c r="S3348" t="s">
        <v>53</v>
      </c>
      <c r="T3348" t="s">
        <v>53</v>
      </c>
    </row>
    <row r="3349" spans="1:20" x14ac:dyDescent="0.35">
      <c r="A3349" s="11" t="s">
        <v>45</v>
      </c>
      <c r="B3349">
        <v>3348</v>
      </c>
      <c r="C3349" t="s">
        <v>56</v>
      </c>
      <c r="E3349" t="s">
        <v>163</v>
      </c>
      <c r="F3349" s="12">
        <v>4463631</v>
      </c>
      <c r="G3349" t="s">
        <v>48</v>
      </c>
      <c r="H3349" t="s">
        <v>48</v>
      </c>
      <c r="I3349" t="s">
        <v>48</v>
      </c>
      <c r="J3349" s="13">
        <v>45300</v>
      </c>
      <c r="K3349" s="13">
        <v>45301</v>
      </c>
      <c r="L3349" s="13">
        <v>45301</v>
      </c>
      <c r="N3349" t="s">
        <v>430</v>
      </c>
      <c r="O3349" t="s">
        <v>51</v>
      </c>
      <c r="Q3349" t="s">
        <v>52</v>
      </c>
      <c r="S3349" t="s">
        <v>53</v>
      </c>
      <c r="T3349" t="s">
        <v>53</v>
      </c>
    </row>
    <row r="3350" spans="1:20" x14ac:dyDescent="0.35">
      <c r="A3350" s="11" t="s">
        <v>45</v>
      </c>
      <c r="B3350">
        <v>3349</v>
      </c>
      <c r="C3350" t="s">
        <v>56</v>
      </c>
      <c r="E3350" t="s">
        <v>163</v>
      </c>
      <c r="F3350" s="12">
        <v>4463722</v>
      </c>
      <c r="G3350" t="s">
        <v>48</v>
      </c>
      <c r="H3350" t="s">
        <v>48</v>
      </c>
      <c r="I3350" t="s">
        <v>48</v>
      </c>
      <c r="J3350" s="13">
        <v>45300</v>
      </c>
      <c r="K3350" s="13">
        <v>45301</v>
      </c>
      <c r="L3350" s="13">
        <v>45301</v>
      </c>
      <c r="N3350" t="s">
        <v>431</v>
      </c>
      <c r="O3350" t="s">
        <v>51</v>
      </c>
      <c r="Q3350" t="s">
        <v>52</v>
      </c>
      <c r="S3350" t="s">
        <v>53</v>
      </c>
      <c r="T3350" t="s">
        <v>53</v>
      </c>
    </row>
    <row r="3351" spans="1:20" x14ac:dyDescent="0.35">
      <c r="A3351" s="11" t="s">
        <v>45</v>
      </c>
      <c r="B3351">
        <v>3350</v>
      </c>
      <c r="C3351" t="s">
        <v>122</v>
      </c>
      <c r="E3351" t="s">
        <v>163</v>
      </c>
      <c r="F3351" s="12">
        <v>4449282</v>
      </c>
      <c r="G3351" t="s">
        <v>48</v>
      </c>
      <c r="H3351" t="s">
        <v>48</v>
      </c>
      <c r="I3351" t="s">
        <v>48</v>
      </c>
      <c r="J3351" s="13">
        <v>45300</v>
      </c>
      <c r="K3351" s="13">
        <v>45300</v>
      </c>
      <c r="L3351" s="13">
        <v>45300</v>
      </c>
      <c r="N3351" t="s">
        <v>123</v>
      </c>
      <c r="O3351" t="s">
        <v>82</v>
      </c>
      <c r="Q3351" t="s">
        <v>52</v>
      </c>
      <c r="S3351" t="s">
        <v>53</v>
      </c>
      <c r="T3351" t="s">
        <v>53</v>
      </c>
    </row>
    <row r="3352" spans="1:20" x14ac:dyDescent="0.35">
      <c r="A3352" s="11" t="s">
        <v>45</v>
      </c>
      <c r="B3352">
        <v>3351</v>
      </c>
      <c r="C3352" t="s">
        <v>122</v>
      </c>
      <c r="E3352" t="s">
        <v>163</v>
      </c>
      <c r="F3352" s="12">
        <v>4449283</v>
      </c>
      <c r="G3352" t="s">
        <v>48</v>
      </c>
      <c r="H3352" t="s">
        <v>48</v>
      </c>
      <c r="I3352" t="s">
        <v>48</v>
      </c>
      <c r="J3352" s="13">
        <v>45300</v>
      </c>
      <c r="K3352" s="13">
        <v>45300</v>
      </c>
      <c r="L3352" s="13">
        <v>45300</v>
      </c>
      <c r="N3352" t="s">
        <v>124</v>
      </c>
      <c r="O3352" t="s">
        <v>82</v>
      </c>
      <c r="Q3352" t="s">
        <v>52</v>
      </c>
      <c r="S3352" t="s">
        <v>53</v>
      </c>
      <c r="T3352" t="s">
        <v>53</v>
      </c>
    </row>
    <row r="3353" spans="1:20" x14ac:dyDescent="0.35">
      <c r="A3353" s="11" t="s">
        <v>45</v>
      </c>
      <c r="B3353">
        <v>3352</v>
      </c>
      <c r="C3353" t="s">
        <v>122</v>
      </c>
      <c r="E3353" t="s">
        <v>163</v>
      </c>
      <c r="F3353" s="12">
        <v>4456401</v>
      </c>
      <c r="G3353" t="s">
        <v>48</v>
      </c>
      <c r="H3353" t="s">
        <v>48</v>
      </c>
      <c r="I3353" t="s">
        <v>48</v>
      </c>
      <c r="J3353" s="13">
        <v>45300</v>
      </c>
      <c r="K3353" s="13">
        <v>45300</v>
      </c>
      <c r="L3353" s="13">
        <v>45300</v>
      </c>
      <c r="N3353" t="s">
        <v>615</v>
      </c>
      <c r="O3353" t="s">
        <v>82</v>
      </c>
      <c r="Q3353" t="s">
        <v>52</v>
      </c>
      <c r="S3353" t="s">
        <v>53</v>
      </c>
      <c r="T3353" t="s">
        <v>53</v>
      </c>
    </row>
    <row r="3354" spans="1:20" x14ac:dyDescent="0.35">
      <c r="A3354" s="11" t="s">
        <v>45</v>
      </c>
      <c r="B3354">
        <v>3353</v>
      </c>
      <c r="C3354" t="s">
        <v>122</v>
      </c>
      <c r="E3354" t="s">
        <v>163</v>
      </c>
      <c r="F3354" s="12">
        <v>4449332</v>
      </c>
      <c r="G3354" t="s">
        <v>48</v>
      </c>
      <c r="H3354" t="s">
        <v>48</v>
      </c>
      <c r="I3354" t="s">
        <v>48</v>
      </c>
      <c r="J3354" s="13">
        <v>45300</v>
      </c>
      <c r="K3354" s="13">
        <v>45300</v>
      </c>
      <c r="L3354" s="13">
        <v>45300</v>
      </c>
      <c r="N3354" t="s">
        <v>125</v>
      </c>
      <c r="O3354" t="s">
        <v>82</v>
      </c>
      <c r="Q3354" t="s">
        <v>52</v>
      </c>
      <c r="S3354" t="s">
        <v>53</v>
      </c>
      <c r="T3354" t="s">
        <v>53</v>
      </c>
    </row>
    <row r="3355" spans="1:20" x14ac:dyDescent="0.35">
      <c r="A3355" s="11" t="s">
        <v>45</v>
      </c>
      <c r="B3355">
        <v>3354</v>
      </c>
      <c r="C3355" t="s">
        <v>122</v>
      </c>
      <c r="E3355" t="s">
        <v>163</v>
      </c>
      <c r="F3355" s="12">
        <v>4449238</v>
      </c>
      <c r="G3355" t="s">
        <v>48</v>
      </c>
      <c r="H3355" t="s">
        <v>48</v>
      </c>
      <c r="I3355" t="s">
        <v>48</v>
      </c>
      <c r="J3355" s="13">
        <v>45300</v>
      </c>
      <c r="K3355" s="13">
        <v>45300</v>
      </c>
      <c r="L3355" s="13">
        <v>45300</v>
      </c>
      <c r="N3355" t="s">
        <v>127</v>
      </c>
      <c r="O3355" t="s">
        <v>82</v>
      </c>
      <c r="Q3355" t="s">
        <v>52</v>
      </c>
      <c r="S3355" t="s">
        <v>53</v>
      </c>
      <c r="T3355" t="s">
        <v>53</v>
      </c>
    </row>
    <row r="3356" spans="1:20" x14ac:dyDescent="0.35">
      <c r="A3356" s="11" t="s">
        <v>45</v>
      </c>
      <c r="B3356">
        <v>3355</v>
      </c>
      <c r="C3356" t="s">
        <v>122</v>
      </c>
      <c r="E3356" t="s">
        <v>163</v>
      </c>
      <c r="F3356" s="12">
        <v>4456406</v>
      </c>
      <c r="G3356" t="s">
        <v>48</v>
      </c>
      <c r="H3356" t="s">
        <v>48</v>
      </c>
      <c r="I3356" t="s">
        <v>48</v>
      </c>
      <c r="J3356" s="13">
        <v>45300</v>
      </c>
      <c r="K3356" s="13">
        <v>45300</v>
      </c>
      <c r="L3356" s="13">
        <v>45300</v>
      </c>
      <c r="N3356" t="s">
        <v>616</v>
      </c>
      <c r="O3356" t="s">
        <v>82</v>
      </c>
      <c r="Q3356" t="s">
        <v>52</v>
      </c>
      <c r="S3356" t="s">
        <v>53</v>
      </c>
      <c r="T3356" t="s">
        <v>53</v>
      </c>
    </row>
    <row r="3357" spans="1:20" x14ac:dyDescent="0.35">
      <c r="A3357" s="11" t="s">
        <v>45</v>
      </c>
      <c r="B3357">
        <v>3356</v>
      </c>
      <c r="C3357" t="s">
        <v>122</v>
      </c>
      <c r="E3357" t="s">
        <v>163</v>
      </c>
      <c r="F3357" s="12">
        <v>4456384</v>
      </c>
      <c r="G3357" t="s">
        <v>48</v>
      </c>
      <c r="H3357" t="s">
        <v>48</v>
      </c>
      <c r="I3357" t="s">
        <v>48</v>
      </c>
      <c r="J3357" s="13">
        <v>45300</v>
      </c>
      <c r="K3357" s="13">
        <v>45300</v>
      </c>
      <c r="L3357" s="13">
        <v>45300</v>
      </c>
      <c r="N3357" t="s">
        <v>617</v>
      </c>
      <c r="O3357" t="s">
        <v>82</v>
      </c>
      <c r="Q3357" t="s">
        <v>52</v>
      </c>
      <c r="S3357" t="s">
        <v>53</v>
      </c>
      <c r="T3357" t="s">
        <v>53</v>
      </c>
    </row>
    <row r="3358" spans="1:20" x14ac:dyDescent="0.35">
      <c r="A3358" s="11" t="s">
        <v>45</v>
      </c>
      <c r="B3358">
        <v>3357</v>
      </c>
      <c r="C3358" t="s">
        <v>122</v>
      </c>
      <c r="E3358" t="s">
        <v>163</v>
      </c>
      <c r="F3358" s="12">
        <v>4456408</v>
      </c>
      <c r="G3358" t="s">
        <v>48</v>
      </c>
      <c r="H3358" t="s">
        <v>48</v>
      </c>
      <c r="I3358" t="s">
        <v>48</v>
      </c>
      <c r="J3358" s="13">
        <v>45300</v>
      </c>
      <c r="K3358" s="13">
        <v>45300</v>
      </c>
      <c r="L3358" s="13">
        <v>45300</v>
      </c>
      <c r="N3358" t="s">
        <v>618</v>
      </c>
      <c r="O3358" t="s">
        <v>82</v>
      </c>
      <c r="Q3358" t="s">
        <v>52</v>
      </c>
      <c r="S3358" t="s">
        <v>53</v>
      </c>
      <c r="T3358" t="s">
        <v>53</v>
      </c>
    </row>
    <row r="3359" spans="1:20" x14ac:dyDescent="0.35">
      <c r="A3359" s="11" t="s">
        <v>45</v>
      </c>
      <c r="B3359">
        <v>3358</v>
      </c>
      <c r="C3359" t="s">
        <v>122</v>
      </c>
      <c r="E3359" t="s">
        <v>163</v>
      </c>
      <c r="F3359" s="12">
        <v>4463347</v>
      </c>
      <c r="G3359" t="s">
        <v>48</v>
      </c>
      <c r="H3359" t="s">
        <v>48</v>
      </c>
      <c r="I3359" t="s">
        <v>48</v>
      </c>
      <c r="J3359" s="13">
        <v>45300</v>
      </c>
      <c r="K3359" s="13">
        <v>45300</v>
      </c>
      <c r="L3359" s="13">
        <v>45300</v>
      </c>
      <c r="N3359" t="s">
        <v>128</v>
      </c>
      <c r="O3359" t="s">
        <v>82</v>
      </c>
      <c r="Q3359" t="s">
        <v>52</v>
      </c>
      <c r="S3359" t="s">
        <v>53</v>
      </c>
      <c r="T3359" t="s">
        <v>53</v>
      </c>
    </row>
    <row r="3360" spans="1:20" x14ac:dyDescent="0.35">
      <c r="A3360" s="11" t="s">
        <v>45</v>
      </c>
      <c r="B3360">
        <v>3359</v>
      </c>
      <c r="C3360" t="s">
        <v>122</v>
      </c>
      <c r="E3360" t="s">
        <v>163</v>
      </c>
      <c r="F3360" s="12">
        <v>4463179</v>
      </c>
      <c r="G3360" t="s">
        <v>48</v>
      </c>
      <c r="H3360" t="s">
        <v>48</v>
      </c>
      <c r="I3360" t="s">
        <v>48</v>
      </c>
      <c r="J3360" s="13">
        <v>45300</v>
      </c>
      <c r="K3360" s="13">
        <v>45300</v>
      </c>
      <c r="L3360" s="13">
        <v>45300</v>
      </c>
      <c r="N3360" t="s">
        <v>129</v>
      </c>
      <c r="O3360" t="s">
        <v>82</v>
      </c>
      <c r="Q3360" t="s">
        <v>52</v>
      </c>
      <c r="S3360" t="s">
        <v>53</v>
      </c>
      <c r="T3360" t="s">
        <v>53</v>
      </c>
    </row>
    <row r="3361" spans="1:20" x14ac:dyDescent="0.35">
      <c r="A3361" s="11" t="s">
        <v>45</v>
      </c>
      <c r="B3361">
        <v>3360</v>
      </c>
      <c r="C3361" t="s">
        <v>122</v>
      </c>
      <c r="E3361" t="s">
        <v>163</v>
      </c>
      <c r="F3361" s="12">
        <v>4463330</v>
      </c>
      <c r="G3361" t="s">
        <v>48</v>
      </c>
      <c r="H3361" t="s">
        <v>48</v>
      </c>
      <c r="I3361" t="s">
        <v>48</v>
      </c>
      <c r="J3361" s="13">
        <v>45300</v>
      </c>
      <c r="K3361" s="13">
        <v>45300</v>
      </c>
      <c r="L3361" s="13">
        <v>45300</v>
      </c>
      <c r="N3361" t="s">
        <v>432</v>
      </c>
      <c r="O3361" t="s">
        <v>82</v>
      </c>
      <c r="Q3361" t="s">
        <v>52</v>
      </c>
      <c r="S3361" t="s">
        <v>53</v>
      </c>
      <c r="T3361" t="s">
        <v>53</v>
      </c>
    </row>
    <row r="3362" spans="1:20" x14ac:dyDescent="0.35">
      <c r="A3362" s="11" t="s">
        <v>45</v>
      </c>
      <c r="B3362">
        <v>3361</v>
      </c>
      <c r="C3362" t="s">
        <v>122</v>
      </c>
      <c r="E3362" t="s">
        <v>163</v>
      </c>
      <c r="F3362" s="12">
        <v>4461334</v>
      </c>
      <c r="G3362" t="s">
        <v>48</v>
      </c>
      <c r="H3362" t="s">
        <v>48</v>
      </c>
      <c r="I3362" t="s">
        <v>48</v>
      </c>
      <c r="J3362" s="13">
        <v>45300</v>
      </c>
      <c r="K3362" s="13">
        <v>45300</v>
      </c>
      <c r="L3362" s="13">
        <v>45300</v>
      </c>
      <c r="N3362" t="s">
        <v>619</v>
      </c>
      <c r="O3362" t="s">
        <v>82</v>
      </c>
      <c r="Q3362" t="s">
        <v>52</v>
      </c>
      <c r="S3362" t="s">
        <v>53</v>
      </c>
      <c r="T3362" t="s">
        <v>53</v>
      </c>
    </row>
    <row r="3363" spans="1:20" x14ac:dyDescent="0.35">
      <c r="A3363" s="11" t="s">
        <v>45</v>
      </c>
      <c r="B3363">
        <v>3362</v>
      </c>
      <c r="C3363" t="s">
        <v>122</v>
      </c>
      <c r="E3363" t="s">
        <v>163</v>
      </c>
      <c r="F3363" s="12">
        <v>4463349</v>
      </c>
      <c r="G3363" t="s">
        <v>48</v>
      </c>
      <c r="H3363" t="s">
        <v>48</v>
      </c>
      <c r="I3363" t="s">
        <v>48</v>
      </c>
      <c r="J3363" s="13">
        <v>45300</v>
      </c>
      <c r="K3363" s="13">
        <v>45300</v>
      </c>
      <c r="L3363" s="13">
        <v>45300</v>
      </c>
      <c r="N3363" t="s">
        <v>130</v>
      </c>
      <c r="O3363" t="s">
        <v>82</v>
      </c>
      <c r="Q3363" t="s">
        <v>52</v>
      </c>
      <c r="S3363" t="s">
        <v>53</v>
      </c>
      <c r="T3363" t="s">
        <v>53</v>
      </c>
    </row>
    <row r="3364" spans="1:20" x14ac:dyDescent="0.35">
      <c r="A3364" s="11" t="s">
        <v>45</v>
      </c>
      <c r="B3364">
        <v>3363</v>
      </c>
      <c r="C3364" t="s">
        <v>122</v>
      </c>
      <c r="E3364" t="s">
        <v>163</v>
      </c>
      <c r="F3364" s="12">
        <v>4463262</v>
      </c>
      <c r="G3364" t="s">
        <v>48</v>
      </c>
      <c r="H3364" t="s">
        <v>48</v>
      </c>
      <c r="I3364" t="s">
        <v>48</v>
      </c>
      <c r="J3364" s="13">
        <v>45300</v>
      </c>
      <c r="K3364" s="13">
        <v>45300</v>
      </c>
      <c r="L3364" s="13">
        <v>45300</v>
      </c>
      <c r="N3364" t="s">
        <v>131</v>
      </c>
      <c r="O3364" t="s">
        <v>82</v>
      </c>
      <c r="Q3364" t="s">
        <v>52</v>
      </c>
      <c r="S3364" t="s">
        <v>53</v>
      </c>
      <c r="T3364" t="s">
        <v>53</v>
      </c>
    </row>
    <row r="3365" spans="1:20" x14ac:dyDescent="0.35">
      <c r="A3365" s="11" t="s">
        <v>45</v>
      </c>
      <c r="B3365">
        <v>3364</v>
      </c>
      <c r="C3365" t="s">
        <v>122</v>
      </c>
      <c r="E3365" t="s">
        <v>163</v>
      </c>
      <c r="F3365" s="12">
        <v>4463348</v>
      </c>
      <c r="G3365" t="s">
        <v>48</v>
      </c>
      <c r="H3365" t="s">
        <v>48</v>
      </c>
      <c r="I3365" t="s">
        <v>48</v>
      </c>
      <c r="J3365" s="13">
        <v>45300</v>
      </c>
      <c r="K3365" s="13">
        <v>45300</v>
      </c>
      <c r="L3365" s="13">
        <v>45300</v>
      </c>
      <c r="N3365" t="s">
        <v>132</v>
      </c>
      <c r="O3365" t="s">
        <v>82</v>
      </c>
      <c r="Q3365" t="s">
        <v>52</v>
      </c>
      <c r="S3365" t="s">
        <v>53</v>
      </c>
      <c r="T3365" t="s">
        <v>53</v>
      </c>
    </row>
    <row r="3366" spans="1:20" x14ac:dyDescent="0.35">
      <c r="A3366" s="11" t="s">
        <v>45</v>
      </c>
      <c r="B3366">
        <v>3365</v>
      </c>
      <c r="C3366" t="s">
        <v>122</v>
      </c>
      <c r="E3366" t="s">
        <v>163</v>
      </c>
      <c r="F3366" s="12">
        <v>4463228</v>
      </c>
      <c r="G3366" t="s">
        <v>48</v>
      </c>
      <c r="H3366" t="s">
        <v>48</v>
      </c>
      <c r="I3366" t="s">
        <v>48</v>
      </c>
      <c r="J3366" s="13">
        <v>45300</v>
      </c>
      <c r="K3366" s="13">
        <v>45300</v>
      </c>
      <c r="L3366" s="13">
        <v>45300</v>
      </c>
      <c r="N3366" t="s">
        <v>133</v>
      </c>
      <c r="O3366" t="s">
        <v>82</v>
      </c>
      <c r="Q3366" t="s">
        <v>52</v>
      </c>
      <c r="S3366" t="s">
        <v>53</v>
      </c>
      <c r="T3366" t="s">
        <v>53</v>
      </c>
    </row>
    <row r="3367" spans="1:20" x14ac:dyDescent="0.35">
      <c r="A3367" s="11" t="s">
        <v>45</v>
      </c>
      <c r="B3367">
        <v>3366</v>
      </c>
      <c r="C3367" t="s">
        <v>122</v>
      </c>
      <c r="E3367" t="s">
        <v>163</v>
      </c>
      <c r="F3367" s="12">
        <v>4463331</v>
      </c>
      <c r="G3367" t="s">
        <v>48</v>
      </c>
      <c r="H3367" t="s">
        <v>48</v>
      </c>
      <c r="I3367" t="s">
        <v>48</v>
      </c>
      <c r="J3367" s="13">
        <v>45300</v>
      </c>
      <c r="K3367" s="13">
        <v>45300</v>
      </c>
      <c r="L3367" s="13">
        <v>45300</v>
      </c>
      <c r="N3367" t="s">
        <v>134</v>
      </c>
      <c r="O3367" t="s">
        <v>82</v>
      </c>
      <c r="Q3367" t="s">
        <v>52</v>
      </c>
      <c r="S3367" t="s">
        <v>53</v>
      </c>
      <c r="T3367" t="s">
        <v>53</v>
      </c>
    </row>
    <row r="3368" spans="1:20" x14ac:dyDescent="0.35">
      <c r="A3368" s="11" t="s">
        <v>45</v>
      </c>
      <c r="B3368">
        <v>3367</v>
      </c>
      <c r="C3368" t="s">
        <v>122</v>
      </c>
      <c r="E3368" t="s">
        <v>163</v>
      </c>
      <c r="F3368" s="12">
        <v>4461335</v>
      </c>
      <c r="G3368" t="s">
        <v>48</v>
      </c>
      <c r="H3368" t="s">
        <v>48</v>
      </c>
      <c r="I3368" t="s">
        <v>48</v>
      </c>
      <c r="J3368" s="13">
        <v>45300</v>
      </c>
      <c r="K3368" s="13">
        <v>45300</v>
      </c>
      <c r="L3368" s="13">
        <v>45300</v>
      </c>
      <c r="N3368" t="s">
        <v>620</v>
      </c>
      <c r="O3368" t="s">
        <v>82</v>
      </c>
      <c r="Q3368" t="s">
        <v>52</v>
      </c>
      <c r="S3368" t="s">
        <v>53</v>
      </c>
      <c r="T3368" t="s">
        <v>53</v>
      </c>
    </row>
    <row r="3369" spans="1:20" x14ac:dyDescent="0.35">
      <c r="A3369" s="11" t="s">
        <v>45</v>
      </c>
      <c r="B3369">
        <v>3368</v>
      </c>
      <c r="C3369" t="s">
        <v>122</v>
      </c>
      <c r="E3369" t="s">
        <v>163</v>
      </c>
      <c r="F3369" s="12">
        <v>4463430</v>
      </c>
      <c r="G3369" t="s">
        <v>48</v>
      </c>
      <c r="H3369" t="s">
        <v>48</v>
      </c>
      <c r="I3369" t="s">
        <v>48</v>
      </c>
      <c r="J3369" s="13">
        <v>45300</v>
      </c>
      <c r="K3369" s="13">
        <v>45300</v>
      </c>
      <c r="L3369" s="13">
        <v>45300</v>
      </c>
      <c r="N3369" t="s">
        <v>135</v>
      </c>
      <c r="O3369" t="s">
        <v>82</v>
      </c>
      <c r="Q3369" t="s">
        <v>52</v>
      </c>
      <c r="S3369" t="s">
        <v>53</v>
      </c>
      <c r="T3369" t="s">
        <v>53</v>
      </c>
    </row>
    <row r="3370" spans="1:20" x14ac:dyDescent="0.35">
      <c r="A3370" s="11" t="s">
        <v>45</v>
      </c>
      <c r="B3370">
        <v>3369</v>
      </c>
      <c r="C3370" t="s">
        <v>122</v>
      </c>
      <c r="E3370" t="s">
        <v>163</v>
      </c>
      <c r="F3370" s="12">
        <v>4463182</v>
      </c>
      <c r="G3370" t="s">
        <v>48</v>
      </c>
      <c r="H3370" t="s">
        <v>48</v>
      </c>
      <c r="I3370" t="s">
        <v>48</v>
      </c>
      <c r="J3370" s="13">
        <v>45300</v>
      </c>
      <c r="K3370" s="13">
        <v>45300</v>
      </c>
      <c r="L3370" s="13">
        <v>45300</v>
      </c>
      <c r="N3370" t="s">
        <v>136</v>
      </c>
      <c r="O3370" t="s">
        <v>82</v>
      </c>
      <c r="Q3370" t="s">
        <v>52</v>
      </c>
      <c r="S3370" t="s">
        <v>53</v>
      </c>
      <c r="T3370" t="s">
        <v>53</v>
      </c>
    </row>
    <row r="3371" spans="1:20" x14ac:dyDescent="0.35">
      <c r="A3371" s="11" t="s">
        <v>45</v>
      </c>
      <c r="B3371">
        <v>3370</v>
      </c>
      <c r="C3371" t="s">
        <v>122</v>
      </c>
      <c r="E3371" t="s">
        <v>163</v>
      </c>
      <c r="F3371" s="12">
        <v>4463350</v>
      </c>
      <c r="G3371" t="s">
        <v>48</v>
      </c>
      <c r="H3371" t="s">
        <v>48</v>
      </c>
      <c r="I3371" t="s">
        <v>48</v>
      </c>
      <c r="J3371" s="13">
        <v>45300</v>
      </c>
      <c r="K3371" s="13">
        <v>45300</v>
      </c>
      <c r="L3371" s="13">
        <v>45300</v>
      </c>
      <c r="N3371" t="s">
        <v>137</v>
      </c>
      <c r="O3371" t="s">
        <v>82</v>
      </c>
      <c r="Q3371" t="s">
        <v>52</v>
      </c>
      <c r="S3371" t="s">
        <v>53</v>
      </c>
      <c r="T3371" t="s">
        <v>53</v>
      </c>
    </row>
    <row r="3372" spans="1:20" x14ac:dyDescent="0.35">
      <c r="A3372" s="11" t="s">
        <v>45</v>
      </c>
      <c r="B3372">
        <v>3371</v>
      </c>
      <c r="C3372" t="s">
        <v>122</v>
      </c>
      <c r="E3372" t="s">
        <v>163</v>
      </c>
      <c r="F3372" s="12">
        <v>4463332</v>
      </c>
      <c r="G3372" t="s">
        <v>48</v>
      </c>
      <c r="H3372" t="s">
        <v>48</v>
      </c>
      <c r="I3372" t="s">
        <v>48</v>
      </c>
      <c r="J3372" s="13">
        <v>45300</v>
      </c>
      <c r="K3372" s="13">
        <v>45300</v>
      </c>
      <c r="L3372" s="13">
        <v>45300</v>
      </c>
      <c r="N3372" t="s">
        <v>138</v>
      </c>
      <c r="O3372" t="s">
        <v>82</v>
      </c>
      <c r="Q3372" t="s">
        <v>52</v>
      </c>
      <c r="S3372" t="s">
        <v>53</v>
      </c>
      <c r="T3372" t="s">
        <v>53</v>
      </c>
    </row>
    <row r="3373" spans="1:20" x14ac:dyDescent="0.35">
      <c r="A3373" s="11" t="s">
        <v>45</v>
      </c>
      <c r="B3373">
        <v>3372</v>
      </c>
      <c r="C3373" t="s">
        <v>122</v>
      </c>
      <c r="E3373" t="s">
        <v>163</v>
      </c>
      <c r="F3373" s="12">
        <v>4461283</v>
      </c>
      <c r="G3373" t="s">
        <v>48</v>
      </c>
      <c r="H3373" t="s">
        <v>48</v>
      </c>
      <c r="I3373" t="s">
        <v>48</v>
      </c>
      <c r="J3373" s="13">
        <v>45300</v>
      </c>
      <c r="K3373" s="13">
        <v>45300</v>
      </c>
      <c r="L3373" s="13">
        <v>45300</v>
      </c>
      <c r="N3373" t="s">
        <v>621</v>
      </c>
      <c r="O3373" t="s">
        <v>82</v>
      </c>
      <c r="Q3373" t="s">
        <v>52</v>
      </c>
      <c r="S3373" t="s">
        <v>53</v>
      </c>
      <c r="T3373" t="s">
        <v>53</v>
      </c>
    </row>
    <row r="3374" spans="1:20" x14ac:dyDescent="0.35">
      <c r="A3374" s="11" t="s">
        <v>45</v>
      </c>
      <c r="B3374">
        <v>3373</v>
      </c>
      <c r="C3374" t="s">
        <v>122</v>
      </c>
      <c r="E3374" t="s">
        <v>163</v>
      </c>
      <c r="F3374" s="12">
        <v>4463359</v>
      </c>
      <c r="G3374" t="s">
        <v>48</v>
      </c>
      <c r="H3374" t="s">
        <v>48</v>
      </c>
      <c r="I3374" t="s">
        <v>48</v>
      </c>
      <c r="J3374" s="13">
        <v>45300</v>
      </c>
      <c r="K3374" s="13">
        <v>45300</v>
      </c>
      <c r="L3374" s="13">
        <v>45300</v>
      </c>
      <c r="N3374" t="s">
        <v>139</v>
      </c>
      <c r="O3374" t="s">
        <v>82</v>
      </c>
      <c r="Q3374" t="s">
        <v>52</v>
      </c>
      <c r="S3374" t="s">
        <v>53</v>
      </c>
      <c r="T3374" t="s">
        <v>53</v>
      </c>
    </row>
    <row r="3375" spans="1:20" x14ac:dyDescent="0.35">
      <c r="A3375" s="11" t="s">
        <v>45</v>
      </c>
      <c r="B3375">
        <v>3374</v>
      </c>
      <c r="C3375" t="s">
        <v>122</v>
      </c>
      <c r="E3375" t="s">
        <v>163</v>
      </c>
      <c r="F3375" s="12">
        <v>4463261</v>
      </c>
      <c r="G3375" t="s">
        <v>48</v>
      </c>
      <c r="H3375" t="s">
        <v>48</v>
      </c>
      <c r="I3375" t="s">
        <v>48</v>
      </c>
      <c r="J3375" s="13">
        <v>45300</v>
      </c>
      <c r="K3375" s="13">
        <v>45300</v>
      </c>
      <c r="L3375" s="13">
        <v>45300</v>
      </c>
      <c r="N3375" t="s">
        <v>140</v>
      </c>
      <c r="O3375" t="s">
        <v>82</v>
      </c>
      <c r="Q3375" t="s">
        <v>52</v>
      </c>
      <c r="S3375" t="s">
        <v>53</v>
      </c>
      <c r="T3375" t="s">
        <v>53</v>
      </c>
    </row>
    <row r="3376" spans="1:20" x14ac:dyDescent="0.35">
      <c r="A3376" s="11" t="s">
        <v>45</v>
      </c>
      <c r="B3376">
        <v>3375</v>
      </c>
      <c r="C3376" t="s">
        <v>122</v>
      </c>
      <c r="E3376" t="s">
        <v>163</v>
      </c>
      <c r="F3376" s="12">
        <v>4463231</v>
      </c>
      <c r="G3376" t="s">
        <v>48</v>
      </c>
      <c r="H3376" t="s">
        <v>48</v>
      </c>
      <c r="I3376" t="s">
        <v>48</v>
      </c>
      <c r="J3376" s="13">
        <v>45300</v>
      </c>
      <c r="K3376" s="13">
        <v>45300</v>
      </c>
      <c r="L3376" s="13">
        <v>45300</v>
      </c>
      <c r="N3376" t="s">
        <v>141</v>
      </c>
      <c r="O3376" t="s">
        <v>82</v>
      </c>
      <c r="Q3376" t="s">
        <v>52</v>
      </c>
      <c r="S3376" t="s">
        <v>53</v>
      </c>
      <c r="T3376" t="s">
        <v>53</v>
      </c>
    </row>
    <row r="3377" spans="1:20" x14ac:dyDescent="0.35">
      <c r="A3377" s="11" t="s">
        <v>45</v>
      </c>
      <c r="B3377">
        <v>3376</v>
      </c>
      <c r="C3377" t="s">
        <v>122</v>
      </c>
      <c r="E3377" t="s">
        <v>163</v>
      </c>
      <c r="F3377" s="12">
        <v>4463351</v>
      </c>
      <c r="G3377" t="s">
        <v>48</v>
      </c>
      <c r="H3377" t="s">
        <v>48</v>
      </c>
      <c r="I3377" t="s">
        <v>48</v>
      </c>
      <c r="J3377" s="13">
        <v>45300</v>
      </c>
      <c r="K3377" s="13">
        <v>45300</v>
      </c>
      <c r="L3377" s="13">
        <v>45300</v>
      </c>
      <c r="N3377" t="s">
        <v>142</v>
      </c>
      <c r="O3377" t="s">
        <v>82</v>
      </c>
      <c r="Q3377" t="s">
        <v>52</v>
      </c>
      <c r="S3377" t="s">
        <v>53</v>
      </c>
      <c r="T3377" t="s">
        <v>53</v>
      </c>
    </row>
    <row r="3378" spans="1:20" x14ac:dyDescent="0.35">
      <c r="A3378" s="11" t="s">
        <v>45</v>
      </c>
      <c r="B3378">
        <v>3377</v>
      </c>
      <c r="C3378" t="s">
        <v>122</v>
      </c>
      <c r="E3378" t="s">
        <v>163</v>
      </c>
      <c r="F3378" s="12">
        <v>4463346</v>
      </c>
      <c r="G3378" t="s">
        <v>48</v>
      </c>
      <c r="H3378" t="s">
        <v>48</v>
      </c>
      <c r="I3378" t="s">
        <v>48</v>
      </c>
      <c r="J3378" s="13">
        <v>45300</v>
      </c>
      <c r="K3378" s="13">
        <v>45300</v>
      </c>
      <c r="L3378" s="13">
        <v>45300</v>
      </c>
      <c r="N3378" t="s">
        <v>143</v>
      </c>
      <c r="O3378" t="s">
        <v>82</v>
      </c>
      <c r="Q3378" t="s">
        <v>52</v>
      </c>
      <c r="S3378" t="s">
        <v>53</v>
      </c>
      <c r="T3378" t="s">
        <v>53</v>
      </c>
    </row>
    <row r="3379" spans="1:20" x14ac:dyDescent="0.35">
      <c r="A3379" s="11" t="s">
        <v>45</v>
      </c>
      <c r="B3379">
        <v>3378</v>
      </c>
      <c r="C3379" t="s">
        <v>122</v>
      </c>
      <c r="E3379" t="s">
        <v>163</v>
      </c>
      <c r="F3379" s="12">
        <v>4461336</v>
      </c>
      <c r="G3379" t="s">
        <v>48</v>
      </c>
      <c r="H3379" t="s">
        <v>48</v>
      </c>
      <c r="I3379" t="s">
        <v>48</v>
      </c>
      <c r="J3379" s="13">
        <v>45300</v>
      </c>
      <c r="K3379" s="13">
        <v>45300</v>
      </c>
      <c r="L3379" s="13">
        <v>45300</v>
      </c>
      <c r="N3379" t="s">
        <v>622</v>
      </c>
      <c r="O3379" t="s">
        <v>82</v>
      </c>
      <c r="Q3379" t="s">
        <v>52</v>
      </c>
      <c r="S3379" t="s">
        <v>53</v>
      </c>
      <c r="T3379" t="s">
        <v>53</v>
      </c>
    </row>
    <row r="3380" spans="1:20" x14ac:dyDescent="0.35">
      <c r="A3380" s="11" t="s">
        <v>45</v>
      </c>
      <c r="B3380">
        <v>3379</v>
      </c>
      <c r="C3380" t="s">
        <v>122</v>
      </c>
      <c r="E3380" t="s">
        <v>163</v>
      </c>
      <c r="F3380" s="12">
        <v>4463360</v>
      </c>
      <c r="G3380" t="s">
        <v>48</v>
      </c>
      <c r="H3380" t="s">
        <v>48</v>
      </c>
      <c r="I3380" t="s">
        <v>48</v>
      </c>
      <c r="J3380" s="13">
        <v>45300</v>
      </c>
      <c r="K3380" s="13">
        <v>45300</v>
      </c>
      <c r="L3380" s="13">
        <v>45300</v>
      </c>
      <c r="N3380" t="s">
        <v>144</v>
      </c>
      <c r="O3380" t="s">
        <v>82</v>
      </c>
      <c r="Q3380" t="s">
        <v>52</v>
      </c>
      <c r="S3380" t="s">
        <v>53</v>
      </c>
      <c r="T3380" t="s">
        <v>53</v>
      </c>
    </row>
    <row r="3381" spans="1:20" x14ac:dyDescent="0.35">
      <c r="A3381" s="11" t="s">
        <v>45</v>
      </c>
      <c r="B3381">
        <v>3380</v>
      </c>
      <c r="C3381" t="s">
        <v>122</v>
      </c>
      <c r="E3381" t="s">
        <v>163</v>
      </c>
      <c r="F3381" s="12">
        <v>4463229</v>
      </c>
      <c r="G3381" t="s">
        <v>48</v>
      </c>
      <c r="H3381" t="s">
        <v>48</v>
      </c>
      <c r="I3381" t="s">
        <v>48</v>
      </c>
      <c r="J3381" s="13">
        <v>45300</v>
      </c>
      <c r="K3381" s="13">
        <v>45300</v>
      </c>
      <c r="L3381" s="13">
        <v>45300</v>
      </c>
      <c r="N3381" t="s">
        <v>145</v>
      </c>
      <c r="O3381" t="s">
        <v>82</v>
      </c>
      <c r="Q3381" t="s">
        <v>52</v>
      </c>
      <c r="S3381" t="s">
        <v>53</v>
      </c>
      <c r="T3381" t="s">
        <v>53</v>
      </c>
    </row>
    <row r="3382" spans="1:20" x14ac:dyDescent="0.35">
      <c r="A3382" s="11" t="s">
        <v>45</v>
      </c>
      <c r="B3382">
        <v>3381</v>
      </c>
      <c r="C3382" t="s">
        <v>122</v>
      </c>
      <c r="E3382" t="s">
        <v>163</v>
      </c>
      <c r="F3382" s="12">
        <v>4463361</v>
      </c>
      <c r="G3382" t="s">
        <v>48</v>
      </c>
      <c r="H3382" t="s">
        <v>48</v>
      </c>
      <c r="I3382" t="s">
        <v>48</v>
      </c>
      <c r="J3382" s="13">
        <v>45300</v>
      </c>
      <c r="K3382" s="13">
        <v>45300</v>
      </c>
      <c r="L3382" s="13">
        <v>45300</v>
      </c>
      <c r="N3382" t="s">
        <v>146</v>
      </c>
      <c r="O3382" t="s">
        <v>82</v>
      </c>
      <c r="Q3382" t="s">
        <v>52</v>
      </c>
      <c r="S3382" t="s">
        <v>53</v>
      </c>
      <c r="T3382" t="s">
        <v>53</v>
      </c>
    </row>
    <row r="3383" spans="1:20" x14ac:dyDescent="0.35">
      <c r="A3383" s="11" t="s">
        <v>45</v>
      </c>
      <c r="B3383">
        <v>3382</v>
      </c>
      <c r="C3383" t="s">
        <v>122</v>
      </c>
      <c r="E3383" t="s">
        <v>163</v>
      </c>
      <c r="F3383" s="12">
        <v>4463362</v>
      </c>
      <c r="G3383" t="s">
        <v>48</v>
      </c>
      <c r="H3383" t="s">
        <v>48</v>
      </c>
      <c r="I3383" t="s">
        <v>48</v>
      </c>
      <c r="J3383" s="13">
        <v>45300</v>
      </c>
      <c r="K3383" s="13">
        <v>45300</v>
      </c>
      <c r="L3383" s="13">
        <v>45300</v>
      </c>
      <c r="N3383" t="s">
        <v>147</v>
      </c>
      <c r="O3383" t="s">
        <v>82</v>
      </c>
      <c r="Q3383" t="s">
        <v>52</v>
      </c>
      <c r="S3383" t="s">
        <v>53</v>
      </c>
      <c r="T3383" t="s">
        <v>53</v>
      </c>
    </row>
    <row r="3384" spans="1:20" x14ac:dyDescent="0.35">
      <c r="A3384" s="11" t="s">
        <v>45</v>
      </c>
      <c r="B3384">
        <v>3383</v>
      </c>
      <c r="C3384" t="s">
        <v>122</v>
      </c>
      <c r="E3384" t="s">
        <v>163</v>
      </c>
      <c r="F3384" s="12">
        <v>4461284</v>
      </c>
      <c r="G3384" t="s">
        <v>48</v>
      </c>
      <c r="H3384" t="s">
        <v>48</v>
      </c>
      <c r="I3384" t="s">
        <v>48</v>
      </c>
      <c r="J3384" s="13">
        <v>45300</v>
      </c>
      <c r="K3384" s="13">
        <v>45300</v>
      </c>
      <c r="L3384" s="13">
        <v>45300</v>
      </c>
      <c r="N3384" t="s">
        <v>623</v>
      </c>
      <c r="O3384" t="s">
        <v>82</v>
      </c>
      <c r="Q3384" t="s">
        <v>52</v>
      </c>
      <c r="S3384" t="s">
        <v>53</v>
      </c>
      <c r="T3384" t="s">
        <v>53</v>
      </c>
    </row>
    <row r="3385" spans="1:20" x14ac:dyDescent="0.35">
      <c r="A3385" s="11" t="s">
        <v>45</v>
      </c>
      <c r="B3385">
        <v>3384</v>
      </c>
      <c r="C3385" t="s">
        <v>122</v>
      </c>
      <c r="E3385" t="s">
        <v>163</v>
      </c>
      <c r="F3385" s="12">
        <v>4463333</v>
      </c>
      <c r="G3385" t="s">
        <v>48</v>
      </c>
      <c r="H3385" t="s">
        <v>48</v>
      </c>
      <c r="I3385" t="s">
        <v>48</v>
      </c>
      <c r="J3385" s="13">
        <v>45300</v>
      </c>
      <c r="K3385" s="13">
        <v>45300</v>
      </c>
      <c r="L3385" s="13">
        <v>45300</v>
      </c>
      <c r="N3385" t="s">
        <v>148</v>
      </c>
      <c r="O3385" t="s">
        <v>82</v>
      </c>
      <c r="Q3385" t="s">
        <v>52</v>
      </c>
      <c r="S3385" t="s">
        <v>53</v>
      </c>
      <c r="T3385" t="s">
        <v>53</v>
      </c>
    </row>
    <row r="3386" spans="1:20" x14ac:dyDescent="0.35">
      <c r="A3386" s="11" t="s">
        <v>45</v>
      </c>
      <c r="B3386">
        <v>3385</v>
      </c>
      <c r="C3386" t="s">
        <v>122</v>
      </c>
      <c r="E3386" t="s">
        <v>163</v>
      </c>
      <c r="F3386" s="12">
        <v>4463275</v>
      </c>
      <c r="G3386" t="s">
        <v>48</v>
      </c>
      <c r="H3386" t="s">
        <v>48</v>
      </c>
      <c r="I3386" t="s">
        <v>48</v>
      </c>
      <c r="J3386" s="13">
        <v>45300</v>
      </c>
      <c r="K3386" s="13">
        <v>45300</v>
      </c>
      <c r="L3386" s="13">
        <v>45300</v>
      </c>
      <c r="N3386" t="s">
        <v>149</v>
      </c>
      <c r="O3386" t="s">
        <v>82</v>
      </c>
      <c r="Q3386" t="s">
        <v>52</v>
      </c>
      <c r="S3386" t="s">
        <v>53</v>
      </c>
      <c r="T3386" t="s">
        <v>53</v>
      </c>
    </row>
    <row r="3387" spans="1:20" x14ac:dyDescent="0.35">
      <c r="A3387" s="11" t="s">
        <v>45</v>
      </c>
      <c r="B3387">
        <v>3386</v>
      </c>
      <c r="C3387" t="s">
        <v>122</v>
      </c>
      <c r="E3387" t="s">
        <v>163</v>
      </c>
      <c r="F3387" s="12">
        <v>4463223</v>
      </c>
      <c r="G3387" t="s">
        <v>48</v>
      </c>
      <c r="H3387" t="s">
        <v>48</v>
      </c>
      <c r="I3387" t="s">
        <v>48</v>
      </c>
      <c r="J3387" s="13">
        <v>45300</v>
      </c>
      <c r="K3387" s="13">
        <v>45300</v>
      </c>
      <c r="L3387" s="13">
        <v>45300</v>
      </c>
      <c r="N3387" t="s">
        <v>150</v>
      </c>
      <c r="O3387" t="s">
        <v>82</v>
      </c>
      <c r="Q3387" t="s">
        <v>52</v>
      </c>
      <c r="S3387" t="s">
        <v>53</v>
      </c>
      <c r="T3387" t="s">
        <v>53</v>
      </c>
    </row>
    <row r="3388" spans="1:20" x14ac:dyDescent="0.35">
      <c r="A3388" s="11" t="s">
        <v>45</v>
      </c>
      <c r="B3388">
        <v>3387</v>
      </c>
      <c r="C3388" t="s">
        <v>122</v>
      </c>
      <c r="E3388" t="s">
        <v>163</v>
      </c>
      <c r="F3388" s="12">
        <v>4463353</v>
      </c>
      <c r="G3388" t="s">
        <v>48</v>
      </c>
      <c r="H3388" t="s">
        <v>48</v>
      </c>
      <c r="I3388" t="s">
        <v>48</v>
      </c>
      <c r="J3388" s="13">
        <v>45300</v>
      </c>
      <c r="K3388" s="13">
        <v>45300</v>
      </c>
      <c r="L3388" s="13">
        <v>45300</v>
      </c>
      <c r="N3388" t="s">
        <v>151</v>
      </c>
      <c r="O3388" t="s">
        <v>82</v>
      </c>
      <c r="Q3388" t="s">
        <v>52</v>
      </c>
      <c r="S3388" t="s">
        <v>53</v>
      </c>
      <c r="T3388" t="s">
        <v>53</v>
      </c>
    </row>
    <row r="3389" spans="1:20" x14ac:dyDescent="0.35">
      <c r="A3389" s="11" t="s">
        <v>45</v>
      </c>
      <c r="B3389">
        <v>3388</v>
      </c>
      <c r="C3389" t="s">
        <v>122</v>
      </c>
      <c r="E3389" t="s">
        <v>163</v>
      </c>
      <c r="F3389" s="12">
        <v>4463354</v>
      </c>
      <c r="G3389" t="s">
        <v>48</v>
      </c>
      <c r="H3389" t="s">
        <v>48</v>
      </c>
      <c r="I3389" t="s">
        <v>48</v>
      </c>
      <c r="J3389" s="13">
        <v>45300</v>
      </c>
      <c r="K3389" s="13">
        <v>45300</v>
      </c>
      <c r="L3389" s="13">
        <v>45300</v>
      </c>
      <c r="N3389" t="s">
        <v>152</v>
      </c>
      <c r="O3389" t="s">
        <v>82</v>
      </c>
      <c r="Q3389" t="s">
        <v>52</v>
      </c>
      <c r="S3389" t="s">
        <v>53</v>
      </c>
      <c r="T3389" t="s">
        <v>53</v>
      </c>
    </row>
    <row r="3390" spans="1:20" x14ac:dyDescent="0.35">
      <c r="A3390" s="11" t="s">
        <v>45</v>
      </c>
      <c r="B3390">
        <v>3389</v>
      </c>
      <c r="C3390" t="s">
        <v>122</v>
      </c>
      <c r="E3390" t="s">
        <v>163</v>
      </c>
      <c r="F3390" s="12">
        <v>4461285</v>
      </c>
      <c r="G3390" t="s">
        <v>48</v>
      </c>
      <c r="H3390" t="s">
        <v>48</v>
      </c>
      <c r="I3390" t="s">
        <v>48</v>
      </c>
      <c r="J3390" s="13">
        <v>45300</v>
      </c>
      <c r="K3390" s="13">
        <v>45300</v>
      </c>
      <c r="L3390" s="13">
        <v>45300</v>
      </c>
      <c r="N3390" t="s">
        <v>624</v>
      </c>
      <c r="O3390" t="s">
        <v>82</v>
      </c>
      <c r="Q3390" t="s">
        <v>52</v>
      </c>
      <c r="S3390" t="s">
        <v>53</v>
      </c>
      <c r="T3390" t="s">
        <v>53</v>
      </c>
    </row>
    <row r="3391" spans="1:20" x14ac:dyDescent="0.35">
      <c r="A3391" s="11" t="s">
        <v>45</v>
      </c>
      <c r="B3391">
        <v>3390</v>
      </c>
      <c r="C3391" t="s">
        <v>122</v>
      </c>
      <c r="E3391" t="s">
        <v>163</v>
      </c>
      <c r="F3391" s="12">
        <v>4463355</v>
      </c>
      <c r="G3391" t="s">
        <v>48</v>
      </c>
      <c r="H3391" t="s">
        <v>48</v>
      </c>
      <c r="I3391" t="s">
        <v>48</v>
      </c>
      <c r="J3391" s="13">
        <v>45300</v>
      </c>
      <c r="K3391" s="13">
        <v>45300</v>
      </c>
      <c r="L3391" s="13">
        <v>45300</v>
      </c>
      <c r="N3391" t="s">
        <v>153</v>
      </c>
      <c r="O3391" t="s">
        <v>82</v>
      </c>
      <c r="Q3391" t="s">
        <v>52</v>
      </c>
      <c r="S3391" t="s">
        <v>53</v>
      </c>
      <c r="T3391" t="s">
        <v>53</v>
      </c>
    </row>
    <row r="3392" spans="1:20" x14ac:dyDescent="0.35">
      <c r="A3392" s="11" t="s">
        <v>45</v>
      </c>
      <c r="B3392">
        <v>3391</v>
      </c>
      <c r="C3392" t="s">
        <v>122</v>
      </c>
      <c r="E3392" t="s">
        <v>163</v>
      </c>
      <c r="F3392" s="12">
        <v>4463186</v>
      </c>
      <c r="G3392" t="s">
        <v>48</v>
      </c>
      <c r="H3392" t="s">
        <v>48</v>
      </c>
      <c r="I3392" t="s">
        <v>48</v>
      </c>
      <c r="J3392" s="13">
        <v>45300</v>
      </c>
      <c r="K3392" s="13">
        <v>45300</v>
      </c>
      <c r="L3392" s="13">
        <v>45300</v>
      </c>
      <c r="N3392" t="s">
        <v>154</v>
      </c>
      <c r="O3392" t="s">
        <v>82</v>
      </c>
      <c r="Q3392" t="s">
        <v>52</v>
      </c>
      <c r="S3392" t="s">
        <v>53</v>
      </c>
      <c r="T3392" t="s">
        <v>53</v>
      </c>
    </row>
    <row r="3393" spans="1:20" x14ac:dyDescent="0.35">
      <c r="A3393" s="11" t="s">
        <v>45</v>
      </c>
      <c r="B3393">
        <v>3392</v>
      </c>
      <c r="C3393" t="s">
        <v>122</v>
      </c>
      <c r="E3393" t="s">
        <v>163</v>
      </c>
      <c r="F3393" s="12">
        <v>4463334</v>
      </c>
      <c r="G3393" t="s">
        <v>48</v>
      </c>
      <c r="H3393" t="s">
        <v>48</v>
      </c>
      <c r="I3393" t="s">
        <v>48</v>
      </c>
      <c r="J3393" s="13">
        <v>45300</v>
      </c>
      <c r="K3393" s="13">
        <v>45300</v>
      </c>
      <c r="L3393" s="13">
        <v>45300</v>
      </c>
      <c r="N3393" t="s">
        <v>155</v>
      </c>
      <c r="O3393" t="s">
        <v>82</v>
      </c>
      <c r="Q3393" t="s">
        <v>52</v>
      </c>
      <c r="S3393" t="s">
        <v>53</v>
      </c>
      <c r="T3393" t="s">
        <v>53</v>
      </c>
    </row>
    <row r="3394" spans="1:20" x14ac:dyDescent="0.35">
      <c r="A3394" s="11" t="s">
        <v>45</v>
      </c>
      <c r="B3394">
        <v>3393</v>
      </c>
      <c r="C3394" t="s">
        <v>122</v>
      </c>
      <c r="E3394" t="s">
        <v>163</v>
      </c>
      <c r="F3394" s="12">
        <v>4463356</v>
      </c>
      <c r="G3394" t="s">
        <v>48</v>
      </c>
      <c r="H3394" t="s">
        <v>48</v>
      </c>
      <c r="I3394" t="s">
        <v>48</v>
      </c>
      <c r="J3394" s="13">
        <v>45300</v>
      </c>
      <c r="K3394" s="13">
        <v>45300</v>
      </c>
      <c r="L3394" s="13">
        <v>45300</v>
      </c>
      <c r="N3394" t="s">
        <v>156</v>
      </c>
      <c r="O3394" t="s">
        <v>82</v>
      </c>
      <c r="Q3394" t="s">
        <v>52</v>
      </c>
      <c r="S3394" t="s">
        <v>53</v>
      </c>
      <c r="T3394" t="s">
        <v>53</v>
      </c>
    </row>
    <row r="3395" spans="1:20" x14ac:dyDescent="0.35">
      <c r="A3395" s="11" t="s">
        <v>45</v>
      </c>
      <c r="B3395">
        <v>3394</v>
      </c>
      <c r="C3395" t="s">
        <v>122</v>
      </c>
      <c r="E3395" t="s">
        <v>163</v>
      </c>
      <c r="F3395" s="12">
        <v>4461340</v>
      </c>
      <c r="G3395" t="s">
        <v>48</v>
      </c>
      <c r="H3395" t="s">
        <v>48</v>
      </c>
      <c r="I3395" t="s">
        <v>48</v>
      </c>
      <c r="J3395" s="13">
        <v>45300</v>
      </c>
      <c r="K3395" s="13">
        <v>45300</v>
      </c>
      <c r="L3395" s="13">
        <v>45300</v>
      </c>
      <c r="N3395" t="s">
        <v>625</v>
      </c>
      <c r="O3395" t="s">
        <v>82</v>
      </c>
      <c r="Q3395" t="s">
        <v>52</v>
      </c>
      <c r="S3395" t="s">
        <v>53</v>
      </c>
      <c r="T3395" t="s">
        <v>53</v>
      </c>
    </row>
    <row r="3396" spans="1:20" x14ac:dyDescent="0.35">
      <c r="A3396" s="11" t="s">
        <v>45</v>
      </c>
      <c r="B3396">
        <v>3395</v>
      </c>
      <c r="C3396" t="s">
        <v>122</v>
      </c>
      <c r="E3396" t="s">
        <v>163</v>
      </c>
      <c r="F3396" s="12">
        <v>4463377</v>
      </c>
      <c r="G3396" t="s">
        <v>48</v>
      </c>
      <c r="H3396" t="s">
        <v>48</v>
      </c>
      <c r="I3396" t="s">
        <v>48</v>
      </c>
      <c r="J3396" s="13">
        <v>45300</v>
      </c>
      <c r="K3396" s="13">
        <v>45300</v>
      </c>
      <c r="L3396" s="13">
        <v>45300</v>
      </c>
      <c r="N3396" t="s">
        <v>157</v>
      </c>
      <c r="O3396" t="s">
        <v>82</v>
      </c>
      <c r="Q3396" t="s">
        <v>52</v>
      </c>
      <c r="S3396" t="s">
        <v>53</v>
      </c>
      <c r="T3396" t="s">
        <v>53</v>
      </c>
    </row>
    <row r="3397" spans="1:20" x14ac:dyDescent="0.35">
      <c r="A3397" s="11" t="s">
        <v>45</v>
      </c>
      <c r="B3397">
        <v>3396</v>
      </c>
      <c r="C3397" t="s">
        <v>122</v>
      </c>
      <c r="E3397" t="s">
        <v>163</v>
      </c>
      <c r="F3397" s="12">
        <v>4463276</v>
      </c>
      <c r="G3397" t="s">
        <v>48</v>
      </c>
      <c r="H3397" t="s">
        <v>48</v>
      </c>
      <c r="I3397" t="s">
        <v>48</v>
      </c>
      <c r="J3397" s="13">
        <v>45300</v>
      </c>
      <c r="K3397" s="13">
        <v>45300</v>
      </c>
      <c r="L3397" s="13">
        <v>45300</v>
      </c>
      <c r="N3397" t="s">
        <v>158</v>
      </c>
      <c r="O3397" t="s">
        <v>82</v>
      </c>
      <c r="Q3397" t="s">
        <v>52</v>
      </c>
      <c r="S3397" t="s">
        <v>53</v>
      </c>
      <c r="T3397" t="s">
        <v>53</v>
      </c>
    </row>
    <row r="3398" spans="1:20" x14ac:dyDescent="0.35">
      <c r="A3398" s="11" t="s">
        <v>45</v>
      </c>
      <c r="B3398">
        <v>3397</v>
      </c>
      <c r="C3398" t="s">
        <v>122</v>
      </c>
      <c r="E3398" t="s">
        <v>163</v>
      </c>
      <c r="F3398" s="12">
        <v>4463224</v>
      </c>
      <c r="G3398" t="s">
        <v>48</v>
      </c>
      <c r="H3398" t="s">
        <v>48</v>
      </c>
      <c r="I3398" t="s">
        <v>48</v>
      </c>
      <c r="J3398" s="13">
        <v>45300</v>
      </c>
      <c r="K3398" s="13">
        <v>45300</v>
      </c>
      <c r="L3398" s="13">
        <v>45300</v>
      </c>
      <c r="N3398" t="s">
        <v>159</v>
      </c>
      <c r="O3398" t="s">
        <v>82</v>
      </c>
      <c r="Q3398" t="s">
        <v>52</v>
      </c>
      <c r="S3398" t="s">
        <v>53</v>
      </c>
      <c r="T3398" t="s">
        <v>53</v>
      </c>
    </row>
    <row r="3399" spans="1:20" x14ac:dyDescent="0.35">
      <c r="A3399" s="11" t="s">
        <v>45</v>
      </c>
      <c r="B3399">
        <v>3398</v>
      </c>
      <c r="C3399" t="s">
        <v>122</v>
      </c>
      <c r="E3399" t="s">
        <v>163</v>
      </c>
      <c r="F3399" s="12">
        <v>4463363</v>
      </c>
      <c r="G3399" t="s">
        <v>48</v>
      </c>
      <c r="H3399" t="s">
        <v>48</v>
      </c>
      <c r="I3399" t="s">
        <v>48</v>
      </c>
      <c r="J3399" s="13">
        <v>45300</v>
      </c>
      <c r="K3399" s="13">
        <v>45300</v>
      </c>
      <c r="L3399" s="13">
        <v>45300</v>
      </c>
      <c r="N3399" t="s">
        <v>160</v>
      </c>
      <c r="O3399" t="s">
        <v>82</v>
      </c>
      <c r="Q3399" t="s">
        <v>52</v>
      </c>
      <c r="S3399" t="s">
        <v>53</v>
      </c>
      <c r="T3399" t="s">
        <v>53</v>
      </c>
    </row>
    <row r="3400" spans="1:20" x14ac:dyDescent="0.35">
      <c r="A3400" s="11" t="s">
        <v>45</v>
      </c>
      <c r="B3400">
        <v>3399</v>
      </c>
      <c r="C3400" t="s">
        <v>122</v>
      </c>
      <c r="E3400" t="s">
        <v>163</v>
      </c>
      <c r="F3400" s="12">
        <v>4463376</v>
      </c>
      <c r="G3400" t="s">
        <v>48</v>
      </c>
      <c r="H3400" t="s">
        <v>48</v>
      </c>
      <c r="I3400" t="s">
        <v>48</v>
      </c>
      <c r="J3400" s="13">
        <v>45300</v>
      </c>
      <c r="K3400" s="13">
        <v>45300</v>
      </c>
      <c r="L3400" s="13">
        <v>45300</v>
      </c>
      <c r="N3400" t="s">
        <v>161</v>
      </c>
      <c r="O3400" t="s">
        <v>82</v>
      </c>
      <c r="Q3400" t="s">
        <v>52</v>
      </c>
      <c r="S3400" t="s">
        <v>53</v>
      </c>
      <c r="T3400" t="s">
        <v>53</v>
      </c>
    </row>
    <row r="3401" spans="1:20" x14ac:dyDescent="0.35">
      <c r="A3401" s="11" t="s">
        <v>45</v>
      </c>
      <c r="B3401">
        <v>3400</v>
      </c>
      <c r="C3401" t="s">
        <v>122</v>
      </c>
      <c r="E3401" t="s">
        <v>163</v>
      </c>
      <c r="F3401" s="12">
        <v>4461286</v>
      </c>
      <c r="G3401" t="s">
        <v>48</v>
      </c>
      <c r="H3401" t="s">
        <v>48</v>
      </c>
      <c r="I3401" t="s">
        <v>48</v>
      </c>
      <c r="J3401" s="13">
        <v>45300</v>
      </c>
      <c r="K3401" s="13">
        <v>45300</v>
      </c>
      <c r="L3401" s="13">
        <v>45300</v>
      </c>
      <c r="N3401" t="s">
        <v>626</v>
      </c>
      <c r="O3401" t="s">
        <v>82</v>
      </c>
      <c r="Q3401" t="s">
        <v>52</v>
      </c>
      <c r="S3401" t="s">
        <v>53</v>
      </c>
      <c r="T3401" t="s">
        <v>53</v>
      </c>
    </row>
    <row r="3402" spans="1:20" x14ac:dyDescent="0.35">
      <c r="A3402" s="11" t="s">
        <v>45</v>
      </c>
      <c r="B3402">
        <v>3401</v>
      </c>
      <c r="C3402" t="s">
        <v>122</v>
      </c>
      <c r="E3402" t="s">
        <v>163</v>
      </c>
      <c r="F3402" s="12">
        <v>4463335</v>
      </c>
      <c r="G3402" t="s">
        <v>48</v>
      </c>
      <c r="H3402" t="s">
        <v>48</v>
      </c>
      <c r="I3402" t="s">
        <v>48</v>
      </c>
      <c r="J3402" s="13">
        <v>45300</v>
      </c>
      <c r="K3402" s="13">
        <v>45300</v>
      </c>
      <c r="L3402" s="13">
        <v>45300</v>
      </c>
      <c r="N3402" t="s">
        <v>433</v>
      </c>
      <c r="O3402" t="s">
        <v>82</v>
      </c>
      <c r="Q3402" t="s">
        <v>52</v>
      </c>
      <c r="S3402" t="s">
        <v>53</v>
      </c>
      <c r="T3402" t="s">
        <v>53</v>
      </c>
    </row>
    <row r="3403" spans="1:20" x14ac:dyDescent="0.35">
      <c r="A3403" s="11" t="s">
        <v>45</v>
      </c>
      <c r="B3403">
        <v>3402</v>
      </c>
      <c r="C3403" t="s">
        <v>122</v>
      </c>
      <c r="E3403" t="s">
        <v>163</v>
      </c>
      <c r="F3403" s="12">
        <v>4463277</v>
      </c>
      <c r="G3403" t="s">
        <v>48</v>
      </c>
      <c r="H3403" t="s">
        <v>48</v>
      </c>
      <c r="I3403" t="s">
        <v>48</v>
      </c>
      <c r="J3403" s="13">
        <v>45300</v>
      </c>
      <c r="K3403" s="13">
        <v>45300</v>
      </c>
      <c r="L3403" s="13">
        <v>45300</v>
      </c>
      <c r="N3403" t="s">
        <v>648</v>
      </c>
      <c r="O3403" t="s">
        <v>82</v>
      </c>
      <c r="Q3403" t="s">
        <v>52</v>
      </c>
      <c r="S3403" t="s">
        <v>53</v>
      </c>
      <c r="T3403" t="s">
        <v>53</v>
      </c>
    </row>
    <row r="3404" spans="1:20" x14ac:dyDescent="0.35">
      <c r="A3404" s="11" t="s">
        <v>45</v>
      </c>
      <c r="B3404">
        <v>3403</v>
      </c>
      <c r="C3404" t="s">
        <v>122</v>
      </c>
      <c r="E3404" t="s">
        <v>163</v>
      </c>
      <c r="F3404" s="12">
        <v>4463258</v>
      </c>
      <c r="G3404" t="s">
        <v>48</v>
      </c>
      <c r="H3404" t="s">
        <v>48</v>
      </c>
      <c r="I3404" t="s">
        <v>48</v>
      </c>
      <c r="J3404" s="13">
        <v>45300</v>
      </c>
      <c r="K3404" s="13">
        <v>45300</v>
      </c>
      <c r="L3404" s="13">
        <v>45300</v>
      </c>
      <c r="N3404" t="s">
        <v>434</v>
      </c>
      <c r="O3404" t="s">
        <v>82</v>
      </c>
      <c r="Q3404" t="s">
        <v>52</v>
      </c>
      <c r="S3404" t="s">
        <v>53</v>
      </c>
      <c r="T3404" t="s">
        <v>53</v>
      </c>
    </row>
    <row r="3405" spans="1:20" x14ac:dyDescent="0.35">
      <c r="A3405" s="11" t="s">
        <v>45</v>
      </c>
      <c r="B3405">
        <v>3404</v>
      </c>
      <c r="C3405" t="s">
        <v>122</v>
      </c>
      <c r="E3405" t="s">
        <v>163</v>
      </c>
      <c r="F3405" s="12">
        <v>4463225</v>
      </c>
      <c r="G3405" t="s">
        <v>48</v>
      </c>
      <c r="H3405" t="s">
        <v>48</v>
      </c>
      <c r="I3405" t="s">
        <v>48</v>
      </c>
      <c r="J3405" s="13">
        <v>45300</v>
      </c>
      <c r="K3405" s="13">
        <v>45300</v>
      </c>
      <c r="L3405" s="13">
        <v>45300</v>
      </c>
      <c r="N3405" t="s">
        <v>435</v>
      </c>
      <c r="O3405" t="s">
        <v>82</v>
      </c>
      <c r="Q3405" t="s">
        <v>52</v>
      </c>
      <c r="S3405" t="s">
        <v>53</v>
      </c>
      <c r="T3405" t="s">
        <v>53</v>
      </c>
    </row>
    <row r="3406" spans="1:20" x14ac:dyDescent="0.35">
      <c r="A3406" s="11" t="s">
        <v>45</v>
      </c>
      <c r="B3406">
        <v>3405</v>
      </c>
      <c r="C3406" t="s">
        <v>122</v>
      </c>
      <c r="E3406" t="s">
        <v>163</v>
      </c>
      <c r="F3406" s="12">
        <v>4463417</v>
      </c>
      <c r="G3406" t="s">
        <v>48</v>
      </c>
      <c r="H3406" t="s">
        <v>48</v>
      </c>
      <c r="I3406" t="s">
        <v>48</v>
      </c>
      <c r="J3406" s="13">
        <v>45300</v>
      </c>
      <c r="K3406" s="13">
        <v>45300</v>
      </c>
      <c r="L3406" s="13">
        <v>45300</v>
      </c>
      <c r="N3406" t="s">
        <v>436</v>
      </c>
      <c r="O3406" t="s">
        <v>82</v>
      </c>
      <c r="Q3406" t="s">
        <v>52</v>
      </c>
      <c r="S3406" t="s">
        <v>53</v>
      </c>
      <c r="T3406" t="s">
        <v>53</v>
      </c>
    </row>
    <row r="3407" spans="1:20" x14ac:dyDescent="0.35">
      <c r="A3407" s="11" t="s">
        <v>45</v>
      </c>
      <c r="B3407">
        <v>3406</v>
      </c>
      <c r="C3407" t="s">
        <v>122</v>
      </c>
      <c r="E3407" t="s">
        <v>163</v>
      </c>
      <c r="F3407" s="12">
        <v>4463418</v>
      </c>
      <c r="G3407" t="s">
        <v>48</v>
      </c>
      <c r="H3407" t="s">
        <v>48</v>
      </c>
      <c r="I3407" t="s">
        <v>48</v>
      </c>
      <c r="J3407" s="13">
        <v>45300</v>
      </c>
      <c r="K3407" s="13">
        <v>45300</v>
      </c>
      <c r="L3407" s="13">
        <v>45300</v>
      </c>
      <c r="N3407" t="s">
        <v>437</v>
      </c>
      <c r="O3407" t="s">
        <v>82</v>
      </c>
      <c r="Q3407" t="s">
        <v>52</v>
      </c>
      <c r="S3407" t="s">
        <v>53</v>
      </c>
      <c r="T3407" t="s">
        <v>53</v>
      </c>
    </row>
    <row r="3408" spans="1:20" x14ac:dyDescent="0.35">
      <c r="A3408" s="11" t="s">
        <v>45</v>
      </c>
      <c r="B3408">
        <v>3407</v>
      </c>
      <c r="C3408" t="s">
        <v>122</v>
      </c>
      <c r="E3408" t="s">
        <v>163</v>
      </c>
      <c r="F3408" s="12">
        <v>4463337</v>
      </c>
      <c r="G3408" t="s">
        <v>48</v>
      </c>
      <c r="H3408" t="s">
        <v>48</v>
      </c>
      <c r="I3408" t="s">
        <v>48</v>
      </c>
      <c r="J3408" s="13">
        <v>45300</v>
      </c>
      <c r="K3408" s="13">
        <v>45300</v>
      </c>
      <c r="L3408" s="13">
        <v>45300</v>
      </c>
      <c r="N3408" t="s">
        <v>438</v>
      </c>
      <c r="O3408" t="s">
        <v>82</v>
      </c>
      <c r="Q3408" t="s">
        <v>52</v>
      </c>
      <c r="S3408" t="s">
        <v>53</v>
      </c>
      <c r="T3408" t="s">
        <v>53</v>
      </c>
    </row>
    <row r="3409" spans="1:20" x14ac:dyDescent="0.35">
      <c r="A3409" s="11" t="s">
        <v>45</v>
      </c>
      <c r="B3409">
        <v>3408</v>
      </c>
      <c r="C3409" t="s">
        <v>122</v>
      </c>
      <c r="E3409" t="s">
        <v>163</v>
      </c>
      <c r="F3409" s="12">
        <v>4463257</v>
      </c>
      <c r="G3409" t="s">
        <v>48</v>
      </c>
      <c r="H3409" t="s">
        <v>48</v>
      </c>
      <c r="I3409" t="s">
        <v>48</v>
      </c>
      <c r="J3409" s="13">
        <v>45300</v>
      </c>
      <c r="K3409" s="13">
        <v>45300</v>
      </c>
      <c r="L3409" s="13">
        <v>45300</v>
      </c>
      <c r="N3409" t="s">
        <v>439</v>
      </c>
      <c r="O3409" t="s">
        <v>82</v>
      </c>
      <c r="Q3409" t="s">
        <v>52</v>
      </c>
      <c r="S3409" t="s">
        <v>53</v>
      </c>
      <c r="T3409" t="s">
        <v>53</v>
      </c>
    </row>
    <row r="3410" spans="1:20" x14ac:dyDescent="0.35">
      <c r="A3410" s="11" t="s">
        <v>45</v>
      </c>
      <c r="B3410">
        <v>3409</v>
      </c>
      <c r="C3410" t="s">
        <v>122</v>
      </c>
      <c r="E3410" t="s">
        <v>163</v>
      </c>
      <c r="F3410" s="12">
        <v>4463232</v>
      </c>
      <c r="G3410" t="s">
        <v>48</v>
      </c>
      <c r="H3410" t="s">
        <v>48</v>
      </c>
      <c r="I3410" t="s">
        <v>48</v>
      </c>
      <c r="J3410" s="13">
        <v>45300</v>
      </c>
      <c r="K3410" s="13">
        <v>45300</v>
      </c>
      <c r="L3410" s="13">
        <v>45300</v>
      </c>
      <c r="N3410" t="s">
        <v>440</v>
      </c>
      <c r="O3410" t="s">
        <v>82</v>
      </c>
      <c r="Q3410" t="s">
        <v>52</v>
      </c>
      <c r="S3410" t="s">
        <v>53</v>
      </c>
      <c r="T3410" t="s">
        <v>53</v>
      </c>
    </row>
    <row r="3411" spans="1:20" x14ac:dyDescent="0.35">
      <c r="A3411" s="11" t="s">
        <v>45</v>
      </c>
      <c r="B3411">
        <v>3410</v>
      </c>
      <c r="C3411" t="s">
        <v>122</v>
      </c>
      <c r="E3411" t="s">
        <v>163</v>
      </c>
      <c r="F3411" s="12">
        <v>4463336</v>
      </c>
      <c r="G3411" t="s">
        <v>48</v>
      </c>
      <c r="H3411" t="s">
        <v>48</v>
      </c>
      <c r="I3411" t="s">
        <v>48</v>
      </c>
      <c r="J3411" s="13">
        <v>45300</v>
      </c>
      <c r="K3411" s="13">
        <v>45300</v>
      </c>
      <c r="L3411" s="13">
        <v>45300</v>
      </c>
      <c r="N3411" t="s">
        <v>441</v>
      </c>
      <c r="O3411" t="s">
        <v>82</v>
      </c>
      <c r="Q3411" t="s">
        <v>52</v>
      </c>
      <c r="S3411" t="s">
        <v>53</v>
      </c>
      <c r="T3411" t="s">
        <v>53</v>
      </c>
    </row>
    <row r="3412" spans="1:20" x14ac:dyDescent="0.35">
      <c r="A3412" s="11" t="s">
        <v>45</v>
      </c>
      <c r="B3412">
        <v>3411</v>
      </c>
      <c r="C3412" t="s">
        <v>122</v>
      </c>
      <c r="E3412" t="s">
        <v>163</v>
      </c>
      <c r="F3412" s="12">
        <v>4463419</v>
      </c>
      <c r="G3412" t="s">
        <v>48</v>
      </c>
      <c r="H3412" t="s">
        <v>48</v>
      </c>
      <c r="I3412" t="s">
        <v>48</v>
      </c>
      <c r="J3412" s="13">
        <v>45300</v>
      </c>
      <c r="K3412" s="13">
        <v>45300</v>
      </c>
      <c r="L3412" s="13">
        <v>45300</v>
      </c>
      <c r="N3412" t="s">
        <v>442</v>
      </c>
      <c r="O3412" t="s">
        <v>82</v>
      </c>
      <c r="Q3412" t="s">
        <v>52</v>
      </c>
      <c r="S3412" t="s">
        <v>53</v>
      </c>
      <c r="T3412" t="s">
        <v>53</v>
      </c>
    </row>
    <row r="3413" spans="1:20" x14ac:dyDescent="0.35">
      <c r="A3413" s="11" t="s">
        <v>45</v>
      </c>
      <c r="B3413">
        <v>3412</v>
      </c>
      <c r="C3413" t="s">
        <v>122</v>
      </c>
      <c r="E3413" t="s">
        <v>163</v>
      </c>
      <c r="F3413" s="12">
        <v>4463364</v>
      </c>
      <c r="G3413" t="s">
        <v>48</v>
      </c>
      <c r="H3413" t="s">
        <v>48</v>
      </c>
      <c r="I3413" t="s">
        <v>48</v>
      </c>
      <c r="J3413" s="13">
        <v>45300</v>
      </c>
      <c r="K3413" s="13">
        <v>45300</v>
      </c>
      <c r="L3413" s="13">
        <v>45300</v>
      </c>
      <c r="N3413" t="s">
        <v>443</v>
      </c>
      <c r="O3413" t="s">
        <v>82</v>
      </c>
      <c r="Q3413" t="s">
        <v>52</v>
      </c>
      <c r="S3413" t="s">
        <v>53</v>
      </c>
      <c r="T3413" t="s">
        <v>53</v>
      </c>
    </row>
    <row r="3414" spans="1:20" x14ac:dyDescent="0.35">
      <c r="A3414" s="11" t="s">
        <v>45</v>
      </c>
      <c r="B3414">
        <v>3413</v>
      </c>
      <c r="C3414" t="s">
        <v>122</v>
      </c>
      <c r="E3414" t="s">
        <v>163</v>
      </c>
      <c r="F3414" s="12">
        <v>4463187</v>
      </c>
      <c r="G3414" t="s">
        <v>48</v>
      </c>
      <c r="H3414" t="s">
        <v>48</v>
      </c>
      <c r="I3414" t="s">
        <v>48</v>
      </c>
      <c r="J3414" s="13">
        <v>45300</v>
      </c>
      <c r="K3414" s="13">
        <v>45300</v>
      </c>
      <c r="L3414" s="13">
        <v>45301</v>
      </c>
      <c r="N3414" t="s">
        <v>444</v>
      </c>
      <c r="O3414" t="s">
        <v>82</v>
      </c>
      <c r="Q3414" t="s">
        <v>52</v>
      </c>
      <c r="S3414" t="s">
        <v>53</v>
      </c>
      <c r="T3414" t="s">
        <v>53</v>
      </c>
    </row>
    <row r="3415" spans="1:20" x14ac:dyDescent="0.35">
      <c r="A3415" s="11" t="s">
        <v>45</v>
      </c>
      <c r="B3415">
        <v>3414</v>
      </c>
      <c r="C3415" t="s">
        <v>122</v>
      </c>
      <c r="E3415" t="s">
        <v>163</v>
      </c>
      <c r="F3415" s="12">
        <v>4463378</v>
      </c>
      <c r="G3415" t="s">
        <v>48</v>
      </c>
      <c r="H3415" t="s">
        <v>48</v>
      </c>
      <c r="I3415" t="s">
        <v>48</v>
      </c>
      <c r="J3415" s="13">
        <v>45300</v>
      </c>
      <c r="K3415" s="13">
        <v>45300</v>
      </c>
      <c r="L3415" s="13">
        <v>45301</v>
      </c>
      <c r="N3415" t="s">
        <v>445</v>
      </c>
      <c r="O3415" t="s">
        <v>82</v>
      </c>
      <c r="Q3415" t="s">
        <v>52</v>
      </c>
      <c r="S3415" t="s">
        <v>53</v>
      </c>
      <c r="T3415" t="s">
        <v>53</v>
      </c>
    </row>
    <row r="3416" spans="1:20" x14ac:dyDescent="0.35">
      <c r="A3416" s="11" t="s">
        <v>45</v>
      </c>
      <c r="B3416">
        <v>3415</v>
      </c>
      <c r="C3416" t="s">
        <v>122</v>
      </c>
      <c r="E3416" t="s">
        <v>163</v>
      </c>
      <c r="F3416" s="12">
        <v>4463357</v>
      </c>
      <c r="G3416" t="s">
        <v>48</v>
      </c>
      <c r="H3416" t="s">
        <v>48</v>
      </c>
      <c r="I3416" t="s">
        <v>48</v>
      </c>
      <c r="J3416" s="13">
        <v>45300</v>
      </c>
      <c r="K3416" s="13">
        <v>45300</v>
      </c>
      <c r="L3416" s="13">
        <v>45301</v>
      </c>
      <c r="N3416" t="s">
        <v>446</v>
      </c>
      <c r="O3416" t="s">
        <v>82</v>
      </c>
      <c r="Q3416" t="s">
        <v>52</v>
      </c>
      <c r="S3416" t="s">
        <v>53</v>
      </c>
      <c r="T3416" t="s">
        <v>53</v>
      </c>
    </row>
    <row r="3417" spans="1:20" x14ac:dyDescent="0.35">
      <c r="A3417" s="11" t="s">
        <v>45</v>
      </c>
      <c r="B3417">
        <v>3416</v>
      </c>
      <c r="C3417" t="s">
        <v>122</v>
      </c>
      <c r="E3417" t="s">
        <v>163</v>
      </c>
      <c r="F3417" s="12">
        <v>4463381</v>
      </c>
      <c r="G3417" t="s">
        <v>48</v>
      </c>
      <c r="H3417" t="s">
        <v>48</v>
      </c>
      <c r="I3417" t="s">
        <v>48</v>
      </c>
      <c r="J3417" s="13">
        <v>45300</v>
      </c>
      <c r="K3417" s="13">
        <v>45300</v>
      </c>
      <c r="L3417" s="13">
        <v>45301</v>
      </c>
      <c r="N3417" t="s">
        <v>447</v>
      </c>
      <c r="O3417" t="s">
        <v>82</v>
      </c>
      <c r="Q3417" t="s">
        <v>52</v>
      </c>
      <c r="S3417" t="s">
        <v>53</v>
      </c>
      <c r="T3417" t="s">
        <v>53</v>
      </c>
    </row>
    <row r="3418" spans="1:20" x14ac:dyDescent="0.35">
      <c r="A3418" s="11" t="s">
        <v>45</v>
      </c>
      <c r="B3418">
        <v>3417</v>
      </c>
      <c r="C3418" t="s">
        <v>122</v>
      </c>
      <c r="E3418" t="s">
        <v>163</v>
      </c>
      <c r="F3418" s="12">
        <v>4463180</v>
      </c>
      <c r="G3418" t="s">
        <v>48</v>
      </c>
      <c r="H3418" t="s">
        <v>48</v>
      </c>
      <c r="I3418" t="s">
        <v>48</v>
      </c>
      <c r="J3418" s="13">
        <v>45300</v>
      </c>
      <c r="K3418" s="13">
        <v>45300</v>
      </c>
      <c r="L3418" s="13">
        <v>45301</v>
      </c>
      <c r="N3418" t="s">
        <v>448</v>
      </c>
      <c r="O3418" t="s">
        <v>82</v>
      </c>
      <c r="Q3418" t="s">
        <v>52</v>
      </c>
      <c r="S3418" t="s">
        <v>53</v>
      </c>
      <c r="T3418" t="s">
        <v>53</v>
      </c>
    </row>
    <row r="3419" spans="1:20" x14ac:dyDescent="0.35">
      <c r="A3419" s="11" t="s">
        <v>45</v>
      </c>
      <c r="B3419">
        <v>3418</v>
      </c>
      <c r="C3419" t="s">
        <v>122</v>
      </c>
      <c r="E3419" t="s">
        <v>163</v>
      </c>
      <c r="F3419" s="12">
        <v>4463379</v>
      </c>
      <c r="G3419" t="s">
        <v>48</v>
      </c>
      <c r="H3419" t="s">
        <v>48</v>
      </c>
      <c r="I3419" t="s">
        <v>48</v>
      </c>
      <c r="J3419" s="13">
        <v>45300</v>
      </c>
      <c r="K3419" s="13">
        <v>45300</v>
      </c>
      <c r="L3419" s="13">
        <v>45301</v>
      </c>
      <c r="N3419" t="s">
        <v>449</v>
      </c>
      <c r="O3419" t="s">
        <v>82</v>
      </c>
      <c r="Q3419" t="s">
        <v>52</v>
      </c>
      <c r="S3419" t="s">
        <v>53</v>
      </c>
      <c r="T3419" t="s">
        <v>53</v>
      </c>
    </row>
    <row r="3420" spans="1:20" x14ac:dyDescent="0.35">
      <c r="A3420" s="11" t="s">
        <v>45</v>
      </c>
      <c r="B3420">
        <v>3419</v>
      </c>
      <c r="C3420" t="s">
        <v>122</v>
      </c>
      <c r="E3420" t="s">
        <v>163</v>
      </c>
      <c r="F3420" s="12">
        <v>4463380</v>
      </c>
      <c r="G3420" t="s">
        <v>48</v>
      </c>
      <c r="H3420" t="s">
        <v>48</v>
      </c>
      <c r="I3420" t="s">
        <v>48</v>
      </c>
      <c r="J3420" s="13">
        <v>45300</v>
      </c>
      <c r="K3420" s="13">
        <v>45300</v>
      </c>
      <c r="L3420" s="13">
        <v>45301</v>
      </c>
      <c r="N3420" t="s">
        <v>450</v>
      </c>
      <c r="O3420" t="s">
        <v>82</v>
      </c>
      <c r="Q3420" t="s">
        <v>52</v>
      </c>
      <c r="S3420" t="s">
        <v>53</v>
      </c>
      <c r="T3420" t="s">
        <v>53</v>
      </c>
    </row>
    <row r="3421" spans="1:20" x14ac:dyDescent="0.35">
      <c r="A3421" s="11" t="s">
        <v>45</v>
      </c>
      <c r="B3421">
        <v>3420</v>
      </c>
      <c r="C3421" t="s">
        <v>122</v>
      </c>
      <c r="E3421" t="s">
        <v>163</v>
      </c>
      <c r="F3421" s="12">
        <v>4461288</v>
      </c>
      <c r="G3421" t="s">
        <v>48</v>
      </c>
      <c r="H3421" t="s">
        <v>48</v>
      </c>
      <c r="I3421" t="s">
        <v>48</v>
      </c>
      <c r="J3421" s="13">
        <v>45300</v>
      </c>
      <c r="K3421" s="13">
        <v>45300</v>
      </c>
      <c r="L3421" s="13">
        <v>45301</v>
      </c>
      <c r="N3421" t="s">
        <v>627</v>
      </c>
      <c r="O3421" t="s">
        <v>82</v>
      </c>
      <c r="Q3421" t="s">
        <v>52</v>
      </c>
      <c r="S3421" t="s">
        <v>53</v>
      </c>
      <c r="T3421" t="s">
        <v>53</v>
      </c>
    </row>
    <row r="3422" spans="1:20" x14ac:dyDescent="0.35">
      <c r="A3422" s="11" t="s">
        <v>45</v>
      </c>
      <c r="B3422">
        <v>3421</v>
      </c>
      <c r="C3422" t="s">
        <v>122</v>
      </c>
      <c r="E3422" t="s">
        <v>163</v>
      </c>
      <c r="F3422" s="12">
        <v>4463358</v>
      </c>
      <c r="G3422" t="s">
        <v>48</v>
      </c>
      <c r="H3422" t="s">
        <v>48</v>
      </c>
      <c r="I3422" t="s">
        <v>48</v>
      </c>
      <c r="J3422" s="13">
        <v>45300</v>
      </c>
      <c r="K3422" s="13">
        <v>45300</v>
      </c>
      <c r="L3422" s="13">
        <v>45301</v>
      </c>
      <c r="N3422" t="s">
        <v>451</v>
      </c>
      <c r="O3422" t="s">
        <v>82</v>
      </c>
      <c r="Q3422" t="s">
        <v>52</v>
      </c>
      <c r="S3422" t="s">
        <v>53</v>
      </c>
      <c r="T3422" t="s">
        <v>53</v>
      </c>
    </row>
    <row r="3423" spans="1:20" x14ac:dyDescent="0.35">
      <c r="A3423" s="11" t="s">
        <v>45</v>
      </c>
      <c r="B3423">
        <v>3422</v>
      </c>
      <c r="C3423" t="s">
        <v>122</v>
      </c>
      <c r="E3423" t="s">
        <v>163</v>
      </c>
      <c r="F3423" s="12">
        <v>4463715</v>
      </c>
      <c r="G3423" t="s">
        <v>48</v>
      </c>
      <c r="H3423" t="s">
        <v>48</v>
      </c>
      <c r="I3423" t="s">
        <v>48</v>
      </c>
      <c r="J3423" s="13">
        <v>45300</v>
      </c>
      <c r="K3423" s="13">
        <v>45301</v>
      </c>
      <c r="L3423" s="13">
        <v>45301</v>
      </c>
      <c r="N3423" t="s">
        <v>452</v>
      </c>
      <c r="O3423" t="s">
        <v>82</v>
      </c>
      <c r="Q3423" t="s">
        <v>52</v>
      </c>
      <c r="S3423" t="s">
        <v>53</v>
      </c>
      <c r="T3423" t="s">
        <v>53</v>
      </c>
    </row>
    <row r="3424" spans="1:20" x14ac:dyDescent="0.35">
      <c r="A3424" s="11" t="s">
        <v>45</v>
      </c>
      <c r="B3424">
        <v>3423</v>
      </c>
      <c r="C3424" t="s">
        <v>122</v>
      </c>
      <c r="E3424" t="s">
        <v>163</v>
      </c>
      <c r="F3424" s="12">
        <v>4463949</v>
      </c>
      <c r="G3424" t="s">
        <v>48</v>
      </c>
      <c r="H3424" t="s">
        <v>48</v>
      </c>
      <c r="I3424" t="s">
        <v>48</v>
      </c>
      <c r="J3424" s="13">
        <v>45300</v>
      </c>
      <c r="K3424" s="13">
        <v>45301</v>
      </c>
      <c r="L3424" s="13">
        <v>45301</v>
      </c>
      <c r="N3424" t="s">
        <v>453</v>
      </c>
      <c r="O3424" t="s">
        <v>82</v>
      </c>
      <c r="Q3424" t="s">
        <v>52</v>
      </c>
      <c r="S3424" t="s">
        <v>53</v>
      </c>
      <c r="T3424" t="s">
        <v>53</v>
      </c>
    </row>
    <row r="3425" spans="1:20" x14ac:dyDescent="0.35">
      <c r="A3425" s="11" t="s">
        <v>45</v>
      </c>
      <c r="B3425">
        <v>3424</v>
      </c>
      <c r="C3425" t="s">
        <v>122</v>
      </c>
      <c r="E3425" t="s">
        <v>163</v>
      </c>
      <c r="F3425" s="12">
        <v>4463874</v>
      </c>
      <c r="G3425" t="s">
        <v>48</v>
      </c>
      <c r="H3425" t="s">
        <v>48</v>
      </c>
      <c r="I3425" t="s">
        <v>48</v>
      </c>
      <c r="J3425" s="13">
        <v>45300</v>
      </c>
      <c r="K3425" s="13">
        <v>45301</v>
      </c>
      <c r="L3425" s="13">
        <v>45301</v>
      </c>
      <c r="N3425" t="s">
        <v>454</v>
      </c>
      <c r="O3425" t="s">
        <v>82</v>
      </c>
      <c r="Q3425" t="s">
        <v>52</v>
      </c>
      <c r="S3425" t="s">
        <v>53</v>
      </c>
      <c r="T3425" t="s">
        <v>53</v>
      </c>
    </row>
    <row r="3426" spans="1:20" x14ac:dyDescent="0.35">
      <c r="A3426" s="11" t="s">
        <v>45</v>
      </c>
      <c r="B3426">
        <v>3425</v>
      </c>
      <c r="C3426" t="s">
        <v>122</v>
      </c>
      <c r="E3426" t="s">
        <v>163</v>
      </c>
      <c r="F3426" s="12">
        <v>4461523</v>
      </c>
      <c r="G3426" t="s">
        <v>48</v>
      </c>
      <c r="H3426" t="s">
        <v>48</v>
      </c>
      <c r="I3426" t="s">
        <v>48</v>
      </c>
      <c r="J3426" s="13">
        <v>45300</v>
      </c>
      <c r="K3426" s="13">
        <v>45301</v>
      </c>
      <c r="L3426" s="13">
        <v>45301</v>
      </c>
      <c r="N3426" t="s">
        <v>628</v>
      </c>
      <c r="O3426" t="s">
        <v>82</v>
      </c>
      <c r="Q3426" t="s">
        <v>52</v>
      </c>
      <c r="S3426" t="s">
        <v>53</v>
      </c>
      <c r="T3426" t="s">
        <v>53</v>
      </c>
    </row>
    <row r="3427" spans="1:20" x14ac:dyDescent="0.35">
      <c r="A3427" s="11" t="s">
        <v>45</v>
      </c>
      <c r="B3427">
        <v>3426</v>
      </c>
      <c r="C3427" t="s">
        <v>122</v>
      </c>
      <c r="E3427" t="s">
        <v>163</v>
      </c>
      <c r="F3427" s="12">
        <v>4463951</v>
      </c>
      <c r="G3427" t="s">
        <v>48</v>
      </c>
      <c r="H3427" t="s">
        <v>48</v>
      </c>
      <c r="I3427" t="s">
        <v>48</v>
      </c>
      <c r="J3427" s="13">
        <v>45300</v>
      </c>
      <c r="K3427" s="13">
        <v>45301</v>
      </c>
      <c r="L3427" s="13">
        <v>45301</v>
      </c>
      <c r="N3427" t="s">
        <v>455</v>
      </c>
      <c r="O3427" t="s">
        <v>82</v>
      </c>
      <c r="Q3427" t="s">
        <v>52</v>
      </c>
      <c r="S3427" t="s">
        <v>53</v>
      </c>
      <c r="T3427" t="s">
        <v>53</v>
      </c>
    </row>
    <row r="3428" spans="1:20" x14ac:dyDescent="0.35">
      <c r="A3428" s="11" t="s">
        <v>45</v>
      </c>
      <c r="B3428">
        <v>3427</v>
      </c>
      <c r="C3428" t="s">
        <v>122</v>
      </c>
      <c r="E3428" t="s">
        <v>163</v>
      </c>
      <c r="F3428" s="12">
        <v>4463781</v>
      </c>
      <c r="G3428" t="s">
        <v>48</v>
      </c>
      <c r="H3428" t="s">
        <v>48</v>
      </c>
      <c r="I3428" t="s">
        <v>48</v>
      </c>
      <c r="J3428" s="13">
        <v>45300</v>
      </c>
      <c r="K3428" s="13">
        <v>45301</v>
      </c>
      <c r="L3428" s="13">
        <v>45301</v>
      </c>
      <c r="N3428" t="s">
        <v>456</v>
      </c>
      <c r="O3428" t="s">
        <v>82</v>
      </c>
      <c r="Q3428" t="s">
        <v>52</v>
      </c>
      <c r="S3428" t="s">
        <v>53</v>
      </c>
      <c r="T3428" t="s">
        <v>53</v>
      </c>
    </row>
    <row r="3429" spans="1:20" x14ac:dyDescent="0.35">
      <c r="A3429" s="11" t="s">
        <v>45</v>
      </c>
      <c r="B3429">
        <v>3428</v>
      </c>
      <c r="C3429" t="s">
        <v>122</v>
      </c>
      <c r="E3429" t="s">
        <v>163</v>
      </c>
      <c r="F3429" s="12">
        <v>4463647</v>
      </c>
      <c r="G3429" t="s">
        <v>48</v>
      </c>
      <c r="H3429" t="s">
        <v>48</v>
      </c>
      <c r="I3429" t="s">
        <v>48</v>
      </c>
      <c r="J3429" s="13">
        <v>45300</v>
      </c>
      <c r="K3429" s="13">
        <v>45301</v>
      </c>
      <c r="L3429" s="13">
        <v>45301</v>
      </c>
      <c r="N3429" t="s">
        <v>457</v>
      </c>
      <c r="O3429" t="s">
        <v>82</v>
      </c>
      <c r="Q3429" t="s">
        <v>52</v>
      </c>
      <c r="S3429" t="s">
        <v>53</v>
      </c>
      <c r="T3429" t="s">
        <v>53</v>
      </c>
    </row>
    <row r="3430" spans="1:20" x14ac:dyDescent="0.35">
      <c r="A3430" s="11" t="s">
        <v>45</v>
      </c>
      <c r="B3430">
        <v>3429</v>
      </c>
      <c r="C3430" t="s">
        <v>122</v>
      </c>
      <c r="E3430" t="s">
        <v>163</v>
      </c>
      <c r="F3430" s="12">
        <v>4463907</v>
      </c>
      <c r="G3430" t="s">
        <v>48</v>
      </c>
      <c r="H3430" t="s">
        <v>48</v>
      </c>
      <c r="I3430" t="s">
        <v>48</v>
      </c>
      <c r="J3430" s="13">
        <v>45300</v>
      </c>
      <c r="K3430" s="13">
        <v>45301</v>
      </c>
      <c r="L3430" s="13">
        <v>45301</v>
      </c>
      <c r="N3430" t="s">
        <v>458</v>
      </c>
      <c r="O3430" t="s">
        <v>82</v>
      </c>
      <c r="Q3430" t="s">
        <v>52</v>
      </c>
      <c r="S3430" t="s">
        <v>53</v>
      </c>
      <c r="T3430" t="s">
        <v>53</v>
      </c>
    </row>
    <row r="3431" spans="1:20" x14ac:dyDescent="0.35">
      <c r="A3431" s="11" t="s">
        <v>45</v>
      </c>
      <c r="B3431">
        <v>3430</v>
      </c>
      <c r="C3431" t="s">
        <v>122</v>
      </c>
      <c r="E3431" t="s">
        <v>163</v>
      </c>
      <c r="F3431" s="12">
        <v>4463950</v>
      </c>
      <c r="G3431" t="s">
        <v>48</v>
      </c>
      <c r="H3431" t="s">
        <v>48</v>
      </c>
      <c r="I3431" t="s">
        <v>48</v>
      </c>
      <c r="J3431" s="13">
        <v>45300</v>
      </c>
      <c r="K3431" s="13">
        <v>45301</v>
      </c>
      <c r="L3431" s="13">
        <v>45301</v>
      </c>
      <c r="N3431" t="s">
        <v>459</v>
      </c>
      <c r="O3431" t="s">
        <v>82</v>
      </c>
      <c r="Q3431" t="s">
        <v>52</v>
      </c>
      <c r="S3431" t="s">
        <v>53</v>
      </c>
      <c r="T3431" t="s">
        <v>53</v>
      </c>
    </row>
    <row r="3432" spans="1:20" x14ac:dyDescent="0.35">
      <c r="A3432" s="11" t="s">
        <v>45</v>
      </c>
      <c r="B3432">
        <v>3431</v>
      </c>
      <c r="C3432" t="s">
        <v>122</v>
      </c>
      <c r="E3432" t="s">
        <v>163</v>
      </c>
      <c r="F3432" s="12">
        <v>4461524</v>
      </c>
      <c r="G3432" t="s">
        <v>48</v>
      </c>
      <c r="H3432" t="s">
        <v>48</v>
      </c>
      <c r="I3432" t="s">
        <v>48</v>
      </c>
      <c r="J3432" s="13">
        <v>45300</v>
      </c>
      <c r="K3432" s="13">
        <v>45301</v>
      </c>
      <c r="L3432" s="13">
        <v>45301</v>
      </c>
      <c r="N3432" t="s">
        <v>629</v>
      </c>
      <c r="O3432" t="s">
        <v>82</v>
      </c>
      <c r="Q3432" t="s">
        <v>52</v>
      </c>
      <c r="S3432" t="s">
        <v>53</v>
      </c>
      <c r="T3432" t="s">
        <v>53</v>
      </c>
    </row>
    <row r="3433" spans="1:20" x14ac:dyDescent="0.35">
      <c r="A3433" s="11" t="s">
        <v>45</v>
      </c>
      <c r="B3433">
        <v>3432</v>
      </c>
      <c r="C3433" t="s">
        <v>122</v>
      </c>
      <c r="E3433" t="s">
        <v>163</v>
      </c>
      <c r="F3433" s="12">
        <v>4463875</v>
      </c>
      <c r="G3433" t="s">
        <v>48</v>
      </c>
      <c r="H3433" t="s">
        <v>48</v>
      </c>
      <c r="I3433" t="s">
        <v>48</v>
      </c>
      <c r="J3433" s="13">
        <v>45300</v>
      </c>
      <c r="K3433" s="13">
        <v>45301</v>
      </c>
      <c r="L3433" s="13">
        <v>45301</v>
      </c>
      <c r="N3433" t="s">
        <v>460</v>
      </c>
      <c r="O3433" t="s">
        <v>82</v>
      </c>
      <c r="Q3433" t="s">
        <v>52</v>
      </c>
      <c r="S3433" t="s">
        <v>53</v>
      </c>
      <c r="T3433" t="s">
        <v>53</v>
      </c>
    </row>
    <row r="3434" spans="1:20" x14ac:dyDescent="0.35">
      <c r="A3434" s="11" t="s">
        <v>45</v>
      </c>
      <c r="B3434">
        <v>3433</v>
      </c>
      <c r="C3434" t="s">
        <v>122</v>
      </c>
      <c r="E3434" t="s">
        <v>163</v>
      </c>
      <c r="F3434" s="12">
        <v>4463716</v>
      </c>
      <c r="G3434" t="s">
        <v>48</v>
      </c>
      <c r="H3434" t="s">
        <v>48</v>
      </c>
      <c r="I3434" t="s">
        <v>48</v>
      </c>
      <c r="J3434" s="13">
        <v>45300</v>
      </c>
      <c r="K3434" s="13">
        <v>45301</v>
      </c>
      <c r="L3434" s="13">
        <v>45301</v>
      </c>
      <c r="N3434" t="s">
        <v>461</v>
      </c>
      <c r="O3434" t="s">
        <v>82</v>
      </c>
      <c r="Q3434" t="s">
        <v>52</v>
      </c>
      <c r="S3434" t="s">
        <v>53</v>
      </c>
      <c r="T3434" t="s">
        <v>53</v>
      </c>
    </row>
    <row r="3435" spans="1:20" x14ac:dyDescent="0.35">
      <c r="A3435" s="11" t="s">
        <v>45</v>
      </c>
      <c r="B3435">
        <v>3434</v>
      </c>
      <c r="C3435" t="s">
        <v>122</v>
      </c>
      <c r="E3435" t="s">
        <v>163</v>
      </c>
      <c r="F3435" s="12">
        <v>4463952</v>
      </c>
      <c r="G3435" t="s">
        <v>48</v>
      </c>
      <c r="H3435" t="s">
        <v>48</v>
      </c>
      <c r="I3435" t="s">
        <v>48</v>
      </c>
      <c r="J3435" s="13">
        <v>45300</v>
      </c>
      <c r="K3435" s="13">
        <v>45301</v>
      </c>
      <c r="L3435" s="13">
        <v>45301</v>
      </c>
      <c r="N3435" t="s">
        <v>462</v>
      </c>
      <c r="O3435" t="s">
        <v>82</v>
      </c>
      <c r="Q3435" t="s">
        <v>52</v>
      </c>
      <c r="S3435" t="s">
        <v>53</v>
      </c>
      <c r="T3435" t="s">
        <v>53</v>
      </c>
    </row>
    <row r="3436" spans="1:20" x14ac:dyDescent="0.35">
      <c r="A3436" s="11" t="s">
        <v>45</v>
      </c>
      <c r="B3436">
        <v>3435</v>
      </c>
      <c r="C3436" t="s">
        <v>122</v>
      </c>
      <c r="E3436" t="s">
        <v>163</v>
      </c>
      <c r="F3436" s="12">
        <v>4463908</v>
      </c>
      <c r="G3436" t="s">
        <v>48</v>
      </c>
      <c r="H3436" t="s">
        <v>48</v>
      </c>
      <c r="I3436" t="s">
        <v>48</v>
      </c>
      <c r="J3436" s="13">
        <v>45300</v>
      </c>
      <c r="K3436" s="13">
        <v>45301</v>
      </c>
      <c r="L3436" s="13">
        <v>45301</v>
      </c>
      <c r="N3436" t="s">
        <v>463</v>
      </c>
      <c r="O3436" t="s">
        <v>82</v>
      </c>
      <c r="Q3436" t="s">
        <v>52</v>
      </c>
      <c r="S3436" t="s">
        <v>53</v>
      </c>
      <c r="T3436" t="s">
        <v>53</v>
      </c>
    </row>
    <row r="3437" spans="1:20" x14ac:dyDescent="0.35">
      <c r="A3437" s="11" t="s">
        <v>45</v>
      </c>
      <c r="B3437">
        <v>3436</v>
      </c>
      <c r="C3437" t="s">
        <v>122</v>
      </c>
      <c r="E3437" t="s">
        <v>163</v>
      </c>
      <c r="F3437" s="12">
        <v>4461525</v>
      </c>
      <c r="G3437" t="s">
        <v>48</v>
      </c>
      <c r="H3437" t="s">
        <v>48</v>
      </c>
      <c r="I3437" t="s">
        <v>48</v>
      </c>
      <c r="J3437" s="13">
        <v>45300</v>
      </c>
      <c r="K3437" s="13">
        <v>45301</v>
      </c>
      <c r="L3437" s="13">
        <v>45301</v>
      </c>
      <c r="N3437" t="s">
        <v>630</v>
      </c>
      <c r="O3437" t="s">
        <v>82</v>
      </c>
      <c r="Q3437" t="s">
        <v>52</v>
      </c>
      <c r="S3437" t="s">
        <v>53</v>
      </c>
      <c r="T3437" t="s">
        <v>53</v>
      </c>
    </row>
    <row r="3438" spans="1:20" x14ac:dyDescent="0.35">
      <c r="A3438" s="11" t="s">
        <v>45</v>
      </c>
      <c r="B3438">
        <v>3437</v>
      </c>
      <c r="C3438" t="s">
        <v>122</v>
      </c>
      <c r="E3438" t="s">
        <v>163</v>
      </c>
      <c r="F3438" s="12">
        <v>4463955</v>
      </c>
      <c r="G3438" t="s">
        <v>48</v>
      </c>
      <c r="H3438" t="s">
        <v>48</v>
      </c>
      <c r="I3438" t="s">
        <v>48</v>
      </c>
      <c r="J3438" s="13">
        <v>45300</v>
      </c>
      <c r="K3438" s="13">
        <v>45301</v>
      </c>
      <c r="L3438" s="13">
        <v>45301</v>
      </c>
      <c r="N3438" t="s">
        <v>464</v>
      </c>
      <c r="O3438" t="s">
        <v>82</v>
      </c>
      <c r="Q3438" t="s">
        <v>52</v>
      </c>
      <c r="S3438" t="s">
        <v>53</v>
      </c>
      <c r="T3438" t="s">
        <v>53</v>
      </c>
    </row>
    <row r="3439" spans="1:20" x14ac:dyDescent="0.35">
      <c r="A3439" s="11" t="s">
        <v>45</v>
      </c>
      <c r="B3439">
        <v>3438</v>
      </c>
      <c r="C3439" t="s">
        <v>122</v>
      </c>
      <c r="E3439" t="s">
        <v>163</v>
      </c>
      <c r="F3439" s="12">
        <v>4463766</v>
      </c>
      <c r="G3439" t="s">
        <v>48</v>
      </c>
      <c r="H3439" t="s">
        <v>48</v>
      </c>
      <c r="I3439" t="s">
        <v>48</v>
      </c>
      <c r="J3439" s="13">
        <v>45300</v>
      </c>
      <c r="K3439" s="13">
        <v>45301</v>
      </c>
      <c r="L3439" s="13">
        <v>45301</v>
      </c>
      <c r="N3439" t="s">
        <v>465</v>
      </c>
      <c r="O3439" t="s">
        <v>82</v>
      </c>
      <c r="Q3439" t="s">
        <v>52</v>
      </c>
      <c r="S3439" t="s">
        <v>53</v>
      </c>
      <c r="T3439" t="s">
        <v>53</v>
      </c>
    </row>
    <row r="3440" spans="1:20" x14ac:dyDescent="0.35">
      <c r="A3440" s="11" t="s">
        <v>45</v>
      </c>
      <c r="B3440">
        <v>3439</v>
      </c>
      <c r="C3440" t="s">
        <v>122</v>
      </c>
      <c r="E3440" t="s">
        <v>163</v>
      </c>
      <c r="F3440" s="12">
        <v>4463709</v>
      </c>
      <c r="G3440" t="s">
        <v>48</v>
      </c>
      <c r="H3440" t="s">
        <v>48</v>
      </c>
      <c r="I3440" t="s">
        <v>48</v>
      </c>
      <c r="J3440" s="13">
        <v>45300</v>
      </c>
      <c r="K3440" s="13">
        <v>45301</v>
      </c>
      <c r="L3440" s="13">
        <v>45301</v>
      </c>
      <c r="N3440" t="s">
        <v>466</v>
      </c>
      <c r="O3440" t="s">
        <v>82</v>
      </c>
      <c r="Q3440" t="s">
        <v>52</v>
      </c>
      <c r="S3440" t="s">
        <v>53</v>
      </c>
      <c r="T3440" t="s">
        <v>53</v>
      </c>
    </row>
    <row r="3441" spans="1:20" x14ac:dyDescent="0.35">
      <c r="A3441" s="11" t="s">
        <v>45</v>
      </c>
      <c r="B3441">
        <v>3440</v>
      </c>
      <c r="C3441" t="s">
        <v>122</v>
      </c>
      <c r="E3441" t="s">
        <v>163</v>
      </c>
      <c r="F3441" s="12">
        <v>4463953</v>
      </c>
      <c r="G3441" t="s">
        <v>48</v>
      </c>
      <c r="H3441" t="s">
        <v>48</v>
      </c>
      <c r="I3441" t="s">
        <v>48</v>
      </c>
      <c r="J3441" s="13">
        <v>45300</v>
      </c>
      <c r="K3441" s="13">
        <v>45301</v>
      </c>
      <c r="L3441" s="13">
        <v>45301</v>
      </c>
      <c r="N3441" t="s">
        <v>467</v>
      </c>
      <c r="O3441" t="s">
        <v>82</v>
      </c>
      <c r="Q3441" t="s">
        <v>52</v>
      </c>
      <c r="S3441" t="s">
        <v>53</v>
      </c>
      <c r="T3441" t="s">
        <v>53</v>
      </c>
    </row>
    <row r="3442" spans="1:20" x14ac:dyDescent="0.35">
      <c r="A3442" s="11" t="s">
        <v>45</v>
      </c>
      <c r="B3442">
        <v>3441</v>
      </c>
      <c r="C3442" t="s">
        <v>122</v>
      </c>
      <c r="E3442" t="s">
        <v>163</v>
      </c>
      <c r="F3442" s="12">
        <v>4463954</v>
      </c>
      <c r="G3442" t="s">
        <v>48</v>
      </c>
      <c r="H3442" t="s">
        <v>48</v>
      </c>
      <c r="I3442" t="s">
        <v>48</v>
      </c>
      <c r="J3442" s="13">
        <v>45300</v>
      </c>
      <c r="K3442" s="13">
        <v>45301</v>
      </c>
      <c r="L3442" s="13">
        <v>45301</v>
      </c>
      <c r="N3442" t="s">
        <v>468</v>
      </c>
      <c r="O3442" t="s">
        <v>82</v>
      </c>
      <c r="Q3442" t="s">
        <v>52</v>
      </c>
      <c r="S3442" t="s">
        <v>53</v>
      </c>
      <c r="T3442" t="s">
        <v>53</v>
      </c>
    </row>
    <row r="3443" spans="1:20" x14ac:dyDescent="0.35">
      <c r="A3443" s="11" t="s">
        <v>45</v>
      </c>
      <c r="B3443">
        <v>3442</v>
      </c>
      <c r="C3443" t="s">
        <v>122</v>
      </c>
      <c r="E3443" t="s">
        <v>163</v>
      </c>
      <c r="F3443" s="12">
        <v>4463909</v>
      </c>
      <c r="G3443" t="s">
        <v>48</v>
      </c>
      <c r="H3443" t="s">
        <v>48</v>
      </c>
      <c r="I3443" t="s">
        <v>48</v>
      </c>
      <c r="J3443" s="13">
        <v>45300</v>
      </c>
      <c r="K3443" s="13">
        <v>45301</v>
      </c>
      <c r="L3443" s="13">
        <v>45301</v>
      </c>
      <c r="N3443" t="s">
        <v>469</v>
      </c>
      <c r="O3443" t="s">
        <v>82</v>
      </c>
      <c r="Q3443" t="s">
        <v>52</v>
      </c>
      <c r="S3443" t="s">
        <v>53</v>
      </c>
      <c r="T3443" t="s">
        <v>53</v>
      </c>
    </row>
    <row r="3444" spans="1:20" x14ac:dyDescent="0.35">
      <c r="A3444" s="11" t="s">
        <v>45</v>
      </c>
      <c r="B3444">
        <v>3443</v>
      </c>
      <c r="C3444" t="s">
        <v>122</v>
      </c>
      <c r="E3444" t="s">
        <v>163</v>
      </c>
      <c r="F3444" s="12">
        <v>4463648</v>
      </c>
      <c r="G3444" t="s">
        <v>48</v>
      </c>
      <c r="H3444" t="s">
        <v>48</v>
      </c>
      <c r="I3444" t="s">
        <v>48</v>
      </c>
      <c r="J3444" s="13">
        <v>45300</v>
      </c>
      <c r="K3444" s="13">
        <v>45301</v>
      </c>
      <c r="L3444" s="13">
        <v>45301</v>
      </c>
      <c r="N3444" t="s">
        <v>470</v>
      </c>
      <c r="O3444" t="s">
        <v>82</v>
      </c>
      <c r="Q3444" t="s">
        <v>52</v>
      </c>
      <c r="S3444" t="s">
        <v>53</v>
      </c>
      <c r="T3444" t="s">
        <v>53</v>
      </c>
    </row>
    <row r="3445" spans="1:20" x14ac:dyDescent="0.35">
      <c r="A3445" s="11" t="s">
        <v>45</v>
      </c>
      <c r="B3445">
        <v>3444</v>
      </c>
      <c r="C3445" t="s">
        <v>122</v>
      </c>
      <c r="E3445" t="s">
        <v>163</v>
      </c>
      <c r="F3445" s="12">
        <v>4463956</v>
      </c>
      <c r="G3445" t="s">
        <v>48</v>
      </c>
      <c r="H3445" t="s">
        <v>48</v>
      </c>
      <c r="I3445" t="s">
        <v>48</v>
      </c>
      <c r="J3445" s="13">
        <v>45300</v>
      </c>
      <c r="K3445" s="13">
        <v>45301</v>
      </c>
      <c r="L3445" s="13">
        <v>45301</v>
      </c>
      <c r="N3445" t="s">
        <v>471</v>
      </c>
      <c r="O3445" t="s">
        <v>82</v>
      </c>
      <c r="Q3445" t="s">
        <v>52</v>
      </c>
      <c r="S3445" t="s">
        <v>53</v>
      </c>
      <c r="T3445" t="s">
        <v>53</v>
      </c>
    </row>
    <row r="3446" spans="1:20" x14ac:dyDescent="0.35">
      <c r="A3446" s="11" t="s">
        <v>45</v>
      </c>
      <c r="B3446">
        <v>3445</v>
      </c>
      <c r="C3446" t="s">
        <v>122</v>
      </c>
      <c r="E3446" t="s">
        <v>163</v>
      </c>
      <c r="F3446" s="12">
        <v>4463876</v>
      </c>
      <c r="G3446" t="s">
        <v>48</v>
      </c>
      <c r="H3446" t="s">
        <v>48</v>
      </c>
      <c r="I3446" t="s">
        <v>48</v>
      </c>
      <c r="J3446" s="13">
        <v>45300</v>
      </c>
      <c r="K3446" s="13">
        <v>45301</v>
      </c>
      <c r="L3446" s="13">
        <v>45301</v>
      </c>
      <c r="N3446" t="s">
        <v>472</v>
      </c>
      <c r="O3446" t="s">
        <v>82</v>
      </c>
      <c r="Q3446" t="s">
        <v>52</v>
      </c>
      <c r="S3446" t="s">
        <v>53</v>
      </c>
      <c r="T3446" t="s">
        <v>53</v>
      </c>
    </row>
    <row r="3447" spans="1:20" x14ac:dyDescent="0.35">
      <c r="A3447" s="11" t="s">
        <v>45</v>
      </c>
      <c r="B3447">
        <v>3446</v>
      </c>
      <c r="C3447" t="s">
        <v>122</v>
      </c>
      <c r="E3447" t="s">
        <v>163</v>
      </c>
      <c r="F3447" s="12">
        <v>4461532</v>
      </c>
      <c r="G3447" t="s">
        <v>48</v>
      </c>
      <c r="H3447" t="s">
        <v>48</v>
      </c>
      <c r="I3447" t="s">
        <v>48</v>
      </c>
      <c r="J3447" s="13">
        <v>45300</v>
      </c>
      <c r="K3447" s="13">
        <v>45301</v>
      </c>
      <c r="L3447" s="13">
        <v>45301</v>
      </c>
      <c r="N3447" t="s">
        <v>632</v>
      </c>
      <c r="O3447" t="s">
        <v>82</v>
      </c>
      <c r="Q3447" t="s">
        <v>52</v>
      </c>
      <c r="S3447" t="s">
        <v>53</v>
      </c>
      <c r="T3447" t="s">
        <v>53</v>
      </c>
    </row>
    <row r="3448" spans="1:20" x14ac:dyDescent="0.35">
      <c r="A3448" s="11" t="s">
        <v>45</v>
      </c>
      <c r="B3448">
        <v>3447</v>
      </c>
      <c r="C3448" t="s">
        <v>122</v>
      </c>
      <c r="E3448" t="s">
        <v>163</v>
      </c>
      <c r="F3448" s="12">
        <v>4463911</v>
      </c>
      <c r="G3448" t="s">
        <v>48</v>
      </c>
      <c r="H3448" t="s">
        <v>48</v>
      </c>
      <c r="I3448" t="s">
        <v>48</v>
      </c>
      <c r="J3448" s="13">
        <v>45300</v>
      </c>
      <c r="K3448" s="13">
        <v>45301</v>
      </c>
      <c r="L3448" s="13">
        <v>45301</v>
      </c>
      <c r="N3448" t="s">
        <v>473</v>
      </c>
      <c r="O3448" t="s">
        <v>82</v>
      </c>
      <c r="Q3448" t="s">
        <v>52</v>
      </c>
      <c r="S3448" t="s">
        <v>53</v>
      </c>
      <c r="T3448" t="s">
        <v>53</v>
      </c>
    </row>
    <row r="3449" spans="1:20" x14ac:dyDescent="0.35">
      <c r="A3449" s="11" t="s">
        <v>45</v>
      </c>
      <c r="B3449">
        <v>3448</v>
      </c>
      <c r="C3449" t="s">
        <v>122</v>
      </c>
      <c r="E3449" t="s">
        <v>163</v>
      </c>
      <c r="F3449" s="12">
        <v>4463789</v>
      </c>
      <c r="G3449" t="s">
        <v>48</v>
      </c>
      <c r="H3449" t="s">
        <v>48</v>
      </c>
      <c r="I3449" t="s">
        <v>48</v>
      </c>
      <c r="J3449" s="13">
        <v>45300</v>
      </c>
      <c r="K3449" s="13">
        <v>45301</v>
      </c>
      <c r="L3449" s="13">
        <v>45301</v>
      </c>
      <c r="N3449" t="s">
        <v>474</v>
      </c>
      <c r="O3449" t="s">
        <v>82</v>
      </c>
      <c r="Q3449" t="s">
        <v>52</v>
      </c>
      <c r="S3449" t="s">
        <v>53</v>
      </c>
      <c r="T3449" t="s">
        <v>53</v>
      </c>
    </row>
    <row r="3450" spans="1:20" x14ac:dyDescent="0.35">
      <c r="A3450" s="11" t="s">
        <v>45</v>
      </c>
      <c r="B3450">
        <v>3449</v>
      </c>
      <c r="C3450" t="s">
        <v>122</v>
      </c>
      <c r="E3450" t="s">
        <v>163</v>
      </c>
      <c r="F3450" s="12">
        <v>4463717</v>
      </c>
      <c r="G3450" t="s">
        <v>48</v>
      </c>
      <c r="H3450" t="s">
        <v>48</v>
      </c>
      <c r="I3450" t="s">
        <v>48</v>
      </c>
      <c r="J3450" s="13">
        <v>45300</v>
      </c>
      <c r="K3450" s="13">
        <v>45301</v>
      </c>
      <c r="L3450" s="13">
        <v>45301</v>
      </c>
      <c r="N3450" t="s">
        <v>475</v>
      </c>
      <c r="O3450" t="s">
        <v>82</v>
      </c>
      <c r="Q3450" t="s">
        <v>52</v>
      </c>
      <c r="S3450" t="s">
        <v>53</v>
      </c>
      <c r="T3450" t="s">
        <v>53</v>
      </c>
    </row>
    <row r="3451" spans="1:20" x14ac:dyDescent="0.35">
      <c r="A3451" s="11" t="s">
        <v>45</v>
      </c>
      <c r="B3451">
        <v>3450</v>
      </c>
      <c r="C3451" t="s">
        <v>122</v>
      </c>
      <c r="E3451" t="s">
        <v>163</v>
      </c>
      <c r="F3451" s="12">
        <v>4463910</v>
      </c>
      <c r="G3451" t="s">
        <v>48</v>
      </c>
      <c r="H3451" t="s">
        <v>48</v>
      </c>
      <c r="I3451" t="s">
        <v>48</v>
      </c>
      <c r="J3451" s="13">
        <v>45300</v>
      </c>
      <c r="K3451" s="13">
        <v>45301</v>
      </c>
      <c r="L3451" s="13">
        <v>45301</v>
      </c>
      <c r="N3451" t="s">
        <v>476</v>
      </c>
      <c r="O3451" t="s">
        <v>82</v>
      </c>
      <c r="Q3451" t="s">
        <v>52</v>
      </c>
      <c r="S3451" t="s">
        <v>53</v>
      </c>
      <c r="T3451" t="s">
        <v>53</v>
      </c>
    </row>
    <row r="3452" spans="1:20" x14ac:dyDescent="0.35">
      <c r="A3452" s="11" t="s">
        <v>45</v>
      </c>
      <c r="B3452">
        <v>3451</v>
      </c>
      <c r="C3452" t="s">
        <v>122</v>
      </c>
      <c r="E3452" t="s">
        <v>163</v>
      </c>
      <c r="F3452" s="12">
        <v>4463957</v>
      </c>
      <c r="G3452" t="s">
        <v>48</v>
      </c>
      <c r="H3452" t="s">
        <v>48</v>
      </c>
      <c r="I3452" t="s">
        <v>48</v>
      </c>
      <c r="J3452" s="13">
        <v>45300</v>
      </c>
      <c r="K3452" s="13">
        <v>45301</v>
      </c>
      <c r="L3452" s="13">
        <v>45301</v>
      </c>
      <c r="N3452" t="s">
        <v>477</v>
      </c>
      <c r="O3452" t="s">
        <v>82</v>
      </c>
      <c r="Q3452" t="s">
        <v>52</v>
      </c>
      <c r="S3452" t="s">
        <v>53</v>
      </c>
      <c r="T3452" t="s">
        <v>53</v>
      </c>
    </row>
    <row r="3453" spans="1:20" x14ac:dyDescent="0.35">
      <c r="A3453" s="11" t="s">
        <v>45</v>
      </c>
      <c r="B3453">
        <v>3452</v>
      </c>
      <c r="C3453" t="s">
        <v>122</v>
      </c>
      <c r="E3453" t="s">
        <v>163</v>
      </c>
      <c r="F3453" s="12">
        <v>4463958</v>
      </c>
      <c r="G3453" t="s">
        <v>48</v>
      </c>
      <c r="H3453" t="s">
        <v>48</v>
      </c>
      <c r="I3453" t="s">
        <v>48</v>
      </c>
      <c r="J3453" s="13">
        <v>45300</v>
      </c>
      <c r="K3453" s="13">
        <v>45301</v>
      </c>
      <c r="L3453" s="13">
        <v>45301</v>
      </c>
      <c r="N3453" t="s">
        <v>478</v>
      </c>
      <c r="O3453" t="s">
        <v>82</v>
      </c>
      <c r="Q3453" t="s">
        <v>52</v>
      </c>
      <c r="S3453" t="s">
        <v>53</v>
      </c>
      <c r="T3453" t="s">
        <v>53</v>
      </c>
    </row>
    <row r="3454" spans="1:20" x14ac:dyDescent="0.35">
      <c r="A3454" s="11" t="s">
        <v>45</v>
      </c>
      <c r="B3454">
        <v>3453</v>
      </c>
      <c r="C3454" t="s">
        <v>56</v>
      </c>
      <c r="E3454" t="s">
        <v>47</v>
      </c>
      <c r="F3454" s="12">
        <v>4472702</v>
      </c>
      <c r="G3454" t="s">
        <v>48</v>
      </c>
      <c r="H3454" t="s">
        <v>48</v>
      </c>
      <c r="I3454" t="s">
        <v>48</v>
      </c>
      <c r="J3454" s="13">
        <v>45300</v>
      </c>
      <c r="K3454" s="13">
        <v>45300</v>
      </c>
      <c r="L3454" s="13">
        <v>45300</v>
      </c>
      <c r="N3454" t="s">
        <v>121</v>
      </c>
      <c r="O3454" t="s">
        <v>51</v>
      </c>
      <c r="Q3454" t="s">
        <v>52</v>
      </c>
      <c r="S3454" t="s">
        <v>53</v>
      </c>
      <c r="T3454" t="s">
        <v>53</v>
      </c>
    </row>
    <row r="3455" spans="1:20" x14ac:dyDescent="0.35">
      <c r="A3455" s="11" t="s">
        <v>45</v>
      </c>
      <c r="B3455">
        <v>3454</v>
      </c>
      <c r="C3455" t="s">
        <v>56</v>
      </c>
      <c r="E3455" t="s">
        <v>47</v>
      </c>
      <c r="F3455" s="12">
        <v>4472703</v>
      </c>
      <c r="G3455" t="s">
        <v>48</v>
      </c>
      <c r="H3455" t="s">
        <v>48</v>
      </c>
      <c r="I3455" t="s">
        <v>48</v>
      </c>
      <c r="J3455" s="13">
        <v>45300</v>
      </c>
      <c r="K3455" s="13">
        <v>45300</v>
      </c>
      <c r="L3455" s="13">
        <v>45300</v>
      </c>
      <c r="N3455" t="s">
        <v>118</v>
      </c>
      <c r="O3455" t="s">
        <v>51</v>
      </c>
      <c r="Q3455" t="s">
        <v>52</v>
      </c>
      <c r="S3455" t="s">
        <v>53</v>
      </c>
      <c r="T3455" t="s">
        <v>53</v>
      </c>
    </row>
    <row r="3456" spans="1:20" x14ac:dyDescent="0.35">
      <c r="A3456" s="11" t="s">
        <v>45</v>
      </c>
      <c r="B3456">
        <v>3455</v>
      </c>
      <c r="C3456" t="s">
        <v>56</v>
      </c>
      <c r="E3456" t="s">
        <v>47</v>
      </c>
      <c r="F3456" s="12">
        <v>4472704</v>
      </c>
      <c r="G3456" t="s">
        <v>48</v>
      </c>
      <c r="H3456" t="s">
        <v>48</v>
      </c>
      <c r="I3456" t="s">
        <v>48</v>
      </c>
      <c r="J3456" s="13">
        <v>45300</v>
      </c>
      <c r="K3456" s="13">
        <v>45300</v>
      </c>
      <c r="L3456" s="13">
        <v>45300</v>
      </c>
      <c r="N3456" t="s">
        <v>420</v>
      </c>
      <c r="O3456" t="s">
        <v>51</v>
      </c>
      <c r="Q3456" t="s">
        <v>52</v>
      </c>
      <c r="S3456" t="s">
        <v>53</v>
      </c>
      <c r="T3456" t="s">
        <v>53</v>
      </c>
    </row>
    <row r="3457" spans="1:20" x14ac:dyDescent="0.35">
      <c r="A3457" s="11" t="s">
        <v>45</v>
      </c>
      <c r="B3457">
        <v>3456</v>
      </c>
      <c r="C3457" t="s">
        <v>56</v>
      </c>
      <c r="E3457" t="s">
        <v>47</v>
      </c>
      <c r="F3457" s="12">
        <v>4472705</v>
      </c>
      <c r="G3457" t="s">
        <v>48</v>
      </c>
      <c r="H3457" t="s">
        <v>48</v>
      </c>
      <c r="I3457" t="s">
        <v>48</v>
      </c>
      <c r="J3457" s="13">
        <v>45300</v>
      </c>
      <c r="K3457" s="13">
        <v>45300</v>
      </c>
      <c r="L3457" s="13">
        <v>45300</v>
      </c>
      <c r="N3457" t="s">
        <v>116</v>
      </c>
      <c r="O3457" t="s">
        <v>51</v>
      </c>
      <c r="Q3457" t="s">
        <v>52</v>
      </c>
      <c r="S3457" t="s">
        <v>53</v>
      </c>
      <c r="T3457" t="s">
        <v>53</v>
      </c>
    </row>
    <row r="3458" spans="1:20" x14ac:dyDescent="0.35">
      <c r="A3458" s="11" t="s">
        <v>45</v>
      </c>
      <c r="B3458">
        <v>3457</v>
      </c>
      <c r="C3458" t="s">
        <v>56</v>
      </c>
      <c r="E3458" t="s">
        <v>47</v>
      </c>
      <c r="F3458" s="12">
        <v>4472706</v>
      </c>
      <c r="G3458" t="s">
        <v>48</v>
      </c>
      <c r="H3458" t="s">
        <v>48</v>
      </c>
      <c r="I3458" t="s">
        <v>48</v>
      </c>
      <c r="J3458" s="13">
        <v>45300</v>
      </c>
      <c r="K3458" s="13">
        <v>45300</v>
      </c>
      <c r="L3458" s="13">
        <v>45300</v>
      </c>
      <c r="N3458" t="s">
        <v>118</v>
      </c>
      <c r="O3458" t="s">
        <v>51</v>
      </c>
      <c r="Q3458" t="s">
        <v>52</v>
      </c>
      <c r="S3458" t="s">
        <v>53</v>
      </c>
      <c r="T3458" t="s">
        <v>53</v>
      </c>
    </row>
    <row r="3459" spans="1:20" x14ac:dyDescent="0.35">
      <c r="A3459" s="11" t="s">
        <v>45</v>
      </c>
      <c r="B3459">
        <v>3458</v>
      </c>
      <c r="C3459" t="s">
        <v>56</v>
      </c>
      <c r="E3459" t="s">
        <v>47</v>
      </c>
      <c r="F3459" s="12">
        <v>4472707</v>
      </c>
      <c r="G3459" t="s">
        <v>48</v>
      </c>
      <c r="H3459" t="s">
        <v>48</v>
      </c>
      <c r="I3459" t="s">
        <v>48</v>
      </c>
      <c r="J3459" s="13">
        <v>45300</v>
      </c>
      <c r="K3459" s="13">
        <v>45300</v>
      </c>
      <c r="L3459" s="13">
        <v>45300</v>
      </c>
      <c r="N3459" t="s">
        <v>120</v>
      </c>
      <c r="O3459" t="s">
        <v>51</v>
      </c>
      <c r="Q3459" t="s">
        <v>52</v>
      </c>
      <c r="S3459" t="s">
        <v>53</v>
      </c>
      <c r="T3459" t="s">
        <v>53</v>
      </c>
    </row>
    <row r="3460" spans="1:20" x14ac:dyDescent="0.35">
      <c r="A3460" s="11" t="s">
        <v>45</v>
      </c>
      <c r="B3460">
        <v>3459</v>
      </c>
      <c r="C3460" t="s">
        <v>56</v>
      </c>
      <c r="E3460" t="s">
        <v>47</v>
      </c>
      <c r="F3460" s="12">
        <v>4472708</v>
      </c>
      <c r="G3460" t="s">
        <v>48</v>
      </c>
      <c r="H3460" t="s">
        <v>48</v>
      </c>
      <c r="I3460" t="s">
        <v>48</v>
      </c>
      <c r="J3460" s="13">
        <v>45300</v>
      </c>
      <c r="K3460" s="13">
        <v>45300</v>
      </c>
      <c r="L3460" s="13">
        <v>45300</v>
      </c>
      <c r="N3460" t="s">
        <v>121</v>
      </c>
      <c r="O3460" t="s">
        <v>51</v>
      </c>
      <c r="Q3460" t="s">
        <v>52</v>
      </c>
      <c r="S3460" t="s">
        <v>53</v>
      </c>
      <c r="T3460" t="s">
        <v>53</v>
      </c>
    </row>
    <row r="3461" spans="1:20" x14ac:dyDescent="0.35">
      <c r="A3461" s="11" t="s">
        <v>45</v>
      </c>
      <c r="B3461">
        <v>3460</v>
      </c>
      <c r="C3461" t="s">
        <v>105</v>
      </c>
      <c r="E3461" t="s">
        <v>47</v>
      </c>
      <c r="F3461" s="12">
        <v>4472646</v>
      </c>
      <c r="G3461" t="s">
        <v>48</v>
      </c>
      <c r="H3461" t="s">
        <v>48</v>
      </c>
      <c r="I3461" t="s">
        <v>49</v>
      </c>
      <c r="J3461" s="13">
        <v>45300</v>
      </c>
      <c r="K3461" s="13">
        <v>45300</v>
      </c>
      <c r="L3461" s="13">
        <v>45300</v>
      </c>
      <c r="N3461" t="s">
        <v>108</v>
      </c>
      <c r="O3461" t="s">
        <v>51</v>
      </c>
      <c r="Q3461" t="s">
        <v>52</v>
      </c>
      <c r="S3461" t="s">
        <v>53</v>
      </c>
      <c r="T3461" t="s">
        <v>53</v>
      </c>
    </row>
    <row r="3462" spans="1:20" x14ac:dyDescent="0.35">
      <c r="A3462" s="11" t="s">
        <v>45</v>
      </c>
      <c r="B3462">
        <v>3461</v>
      </c>
      <c r="C3462" t="s">
        <v>105</v>
      </c>
      <c r="E3462" t="s">
        <v>47</v>
      </c>
      <c r="F3462" s="12">
        <v>4472647</v>
      </c>
      <c r="G3462" t="s">
        <v>48</v>
      </c>
      <c r="H3462" t="s">
        <v>48</v>
      </c>
      <c r="I3462" t="s">
        <v>48</v>
      </c>
      <c r="J3462" s="13">
        <v>45300</v>
      </c>
      <c r="K3462" s="13">
        <v>45300</v>
      </c>
      <c r="L3462" s="13">
        <v>45300</v>
      </c>
      <c r="N3462" t="s">
        <v>112</v>
      </c>
      <c r="O3462" t="s">
        <v>51</v>
      </c>
      <c r="Q3462" t="s">
        <v>52</v>
      </c>
      <c r="S3462" t="s">
        <v>53</v>
      </c>
      <c r="T3462" t="s">
        <v>53</v>
      </c>
    </row>
    <row r="3463" spans="1:20" x14ac:dyDescent="0.35">
      <c r="A3463" s="11" t="s">
        <v>45</v>
      </c>
      <c r="B3463">
        <v>3462</v>
      </c>
      <c r="C3463" t="s">
        <v>105</v>
      </c>
      <c r="E3463" t="s">
        <v>47</v>
      </c>
      <c r="F3463" s="12">
        <v>4472648</v>
      </c>
      <c r="G3463" t="s">
        <v>48</v>
      </c>
      <c r="H3463" t="s">
        <v>48</v>
      </c>
      <c r="I3463" t="s">
        <v>49</v>
      </c>
      <c r="J3463" s="13">
        <v>45300</v>
      </c>
      <c r="K3463" s="13">
        <v>45300</v>
      </c>
      <c r="L3463" s="13">
        <v>45300</v>
      </c>
      <c r="N3463" t="s">
        <v>108</v>
      </c>
      <c r="O3463" t="s">
        <v>51</v>
      </c>
      <c r="Q3463" t="s">
        <v>52</v>
      </c>
      <c r="S3463" t="s">
        <v>53</v>
      </c>
      <c r="T3463" t="s">
        <v>53</v>
      </c>
    </row>
    <row r="3464" spans="1:20" x14ac:dyDescent="0.35">
      <c r="A3464" s="11" t="s">
        <v>45</v>
      </c>
      <c r="B3464">
        <v>3463</v>
      </c>
      <c r="C3464" t="s">
        <v>105</v>
      </c>
      <c r="E3464" t="s">
        <v>47</v>
      </c>
      <c r="F3464" s="12">
        <v>4472649</v>
      </c>
      <c r="G3464" t="s">
        <v>48</v>
      </c>
      <c r="H3464" t="s">
        <v>48</v>
      </c>
      <c r="I3464" t="s">
        <v>49</v>
      </c>
      <c r="J3464" s="13">
        <v>45300</v>
      </c>
      <c r="K3464" s="13">
        <v>45300</v>
      </c>
      <c r="L3464" s="13">
        <v>45300</v>
      </c>
      <c r="N3464" t="s">
        <v>112</v>
      </c>
      <c r="O3464" t="s">
        <v>51</v>
      </c>
      <c r="Q3464" t="s">
        <v>52</v>
      </c>
      <c r="S3464" t="s">
        <v>53</v>
      </c>
      <c r="T3464" t="s">
        <v>53</v>
      </c>
    </row>
    <row r="3465" spans="1:20" x14ac:dyDescent="0.35">
      <c r="A3465" s="11" t="s">
        <v>45</v>
      </c>
      <c r="B3465">
        <v>3464</v>
      </c>
      <c r="C3465" t="s">
        <v>105</v>
      </c>
      <c r="E3465" t="s">
        <v>47</v>
      </c>
      <c r="F3465" s="12">
        <v>4472650</v>
      </c>
      <c r="G3465" t="s">
        <v>48</v>
      </c>
      <c r="H3465" t="s">
        <v>48</v>
      </c>
      <c r="I3465" t="s">
        <v>49</v>
      </c>
      <c r="J3465" s="13">
        <v>45300</v>
      </c>
      <c r="K3465" s="13">
        <v>45300</v>
      </c>
      <c r="L3465" s="13">
        <v>45300</v>
      </c>
      <c r="N3465" t="s">
        <v>106</v>
      </c>
      <c r="O3465" t="s">
        <v>51</v>
      </c>
      <c r="Q3465" t="s">
        <v>52</v>
      </c>
      <c r="S3465" t="s">
        <v>53</v>
      </c>
      <c r="T3465" t="s">
        <v>53</v>
      </c>
    </row>
    <row r="3466" spans="1:20" x14ac:dyDescent="0.35">
      <c r="A3466" s="11" t="s">
        <v>45</v>
      </c>
      <c r="B3466">
        <v>3465</v>
      </c>
      <c r="C3466" t="s">
        <v>105</v>
      </c>
      <c r="E3466" t="s">
        <v>47</v>
      </c>
      <c r="F3466" s="12">
        <v>4472691</v>
      </c>
      <c r="G3466" t="s">
        <v>48</v>
      </c>
      <c r="H3466" t="s">
        <v>48</v>
      </c>
      <c r="I3466" t="s">
        <v>49</v>
      </c>
      <c r="J3466" s="13">
        <v>45300</v>
      </c>
      <c r="K3466" s="13">
        <v>45300</v>
      </c>
      <c r="L3466" s="13">
        <v>45300</v>
      </c>
      <c r="N3466" t="s">
        <v>110</v>
      </c>
      <c r="O3466" t="s">
        <v>51</v>
      </c>
      <c r="Q3466" t="s">
        <v>52</v>
      </c>
      <c r="S3466" t="s">
        <v>53</v>
      </c>
      <c r="T3466" t="s">
        <v>53</v>
      </c>
    </row>
    <row r="3467" spans="1:20" x14ac:dyDescent="0.35">
      <c r="A3467" s="11" t="s">
        <v>45</v>
      </c>
      <c r="B3467">
        <v>3466</v>
      </c>
      <c r="C3467" t="s">
        <v>105</v>
      </c>
      <c r="E3467" t="s">
        <v>47</v>
      </c>
      <c r="F3467" s="12">
        <v>4472692</v>
      </c>
      <c r="G3467" t="s">
        <v>48</v>
      </c>
      <c r="H3467" t="s">
        <v>48</v>
      </c>
      <c r="I3467" t="s">
        <v>48</v>
      </c>
      <c r="J3467" s="13">
        <v>45300</v>
      </c>
      <c r="K3467" s="13">
        <v>45300</v>
      </c>
      <c r="L3467" s="13">
        <v>45300</v>
      </c>
      <c r="N3467" t="s">
        <v>108</v>
      </c>
      <c r="O3467" t="s">
        <v>51</v>
      </c>
      <c r="Q3467" t="s">
        <v>52</v>
      </c>
      <c r="S3467" t="s">
        <v>53</v>
      </c>
      <c r="T3467" t="s">
        <v>53</v>
      </c>
    </row>
    <row r="3468" spans="1:20" x14ac:dyDescent="0.35">
      <c r="A3468" s="11" t="s">
        <v>45</v>
      </c>
      <c r="B3468">
        <v>3467</v>
      </c>
      <c r="C3468" t="s">
        <v>105</v>
      </c>
      <c r="E3468" t="s">
        <v>47</v>
      </c>
      <c r="F3468" s="12">
        <v>4472693</v>
      </c>
      <c r="G3468" t="s">
        <v>48</v>
      </c>
      <c r="H3468" t="s">
        <v>48</v>
      </c>
      <c r="I3468" t="s">
        <v>49</v>
      </c>
      <c r="J3468" s="13">
        <v>45300</v>
      </c>
      <c r="K3468" s="13">
        <v>45300</v>
      </c>
      <c r="L3468" s="13">
        <v>45300</v>
      </c>
      <c r="N3468" t="s">
        <v>110</v>
      </c>
      <c r="O3468" t="s">
        <v>51</v>
      </c>
      <c r="Q3468" t="s">
        <v>52</v>
      </c>
      <c r="S3468" t="s">
        <v>53</v>
      </c>
      <c r="T3468" t="s">
        <v>53</v>
      </c>
    </row>
    <row r="3469" spans="1:20" x14ac:dyDescent="0.35">
      <c r="A3469" s="11" t="s">
        <v>45</v>
      </c>
      <c r="B3469">
        <v>3468</v>
      </c>
      <c r="C3469" t="e">
        <v>#N/A</v>
      </c>
      <c r="E3469" t="s">
        <v>47</v>
      </c>
      <c r="F3469" s="12">
        <v>4472694</v>
      </c>
      <c r="G3469" t="s">
        <v>48</v>
      </c>
      <c r="H3469" t="s">
        <v>48</v>
      </c>
      <c r="J3469" s="13">
        <v>45300</v>
      </c>
      <c r="K3469" s="13">
        <v>45300</v>
      </c>
      <c r="L3469" s="13">
        <v>45300</v>
      </c>
      <c r="N3469" t="s">
        <v>112</v>
      </c>
      <c r="O3469" t="s">
        <v>51</v>
      </c>
      <c r="Q3469" t="s">
        <v>52</v>
      </c>
      <c r="S3469" t="s">
        <v>53</v>
      </c>
      <c r="T3469" t="s">
        <v>53</v>
      </c>
    </row>
    <row r="3470" spans="1:20" x14ac:dyDescent="0.35">
      <c r="A3470" s="11" t="s">
        <v>45</v>
      </c>
      <c r="B3470">
        <v>3469</v>
      </c>
      <c r="C3470" t="s">
        <v>105</v>
      </c>
      <c r="E3470" t="s">
        <v>47</v>
      </c>
      <c r="F3470" s="12">
        <v>4472695</v>
      </c>
      <c r="G3470" t="s">
        <v>48</v>
      </c>
      <c r="H3470" t="s">
        <v>48</v>
      </c>
      <c r="I3470" t="s">
        <v>49</v>
      </c>
      <c r="J3470" s="13">
        <v>45300</v>
      </c>
      <c r="K3470" s="13">
        <v>45300</v>
      </c>
      <c r="L3470" s="13">
        <v>45300</v>
      </c>
      <c r="N3470" t="s">
        <v>108</v>
      </c>
      <c r="O3470" t="s">
        <v>51</v>
      </c>
      <c r="Q3470" t="s">
        <v>52</v>
      </c>
      <c r="S3470" t="s">
        <v>53</v>
      </c>
      <c r="T3470" t="s">
        <v>53</v>
      </c>
    </row>
    <row r="3471" spans="1:20" x14ac:dyDescent="0.35">
      <c r="A3471" s="11" t="s">
        <v>45</v>
      </c>
      <c r="B3471">
        <v>3470</v>
      </c>
      <c r="C3471" t="s">
        <v>105</v>
      </c>
      <c r="E3471" t="s">
        <v>47</v>
      </c>
      <c r="F3471" s="12">
        <v>4472696</v>
      </c>
      <c r="G3471" t="s">
        <v>48</v>
      </c>
      <c r="H3471" t="s">
        <v>48</v>
      </c>
      <c r="I3471" t="s">
        <v>48</v>
      </c>
      <c r="J3471" s="13">
        <v>45300</v>
      </c>
      <c r="K3471" s="13">
        <v>45300</v>
      </c>
      <c r="L3471" s="13">
        <v>45300</v>
      </c>
      <c r="N3471" t="s">
        <v>110</v>
      </c>
      <c r="O3471" t="s">
        <v>51</v>
      </c>
      <c r="Q3471" t="s">
        <v>52</v>
      </c>
      <c r="S3471" t="s">
        <v>53</v>
      </c>
      <c r="T3471" t="s">
        <v>53</v>
      </c>
    </row>
    <row r="3472" spans="1:20" x14ac:dyDescent="0.35">
      <c r="A3472" s="11" t="s">
        <v>45</v>
      </c>
      <c r="B3472">
        <v>3471</v>
      </c>
      <c r="C3472" t="s">
        <v>105</v>
      </c>
      <c r="E3472" t="s">
        <v>47</v>
      </c>
      <c r="F3472" s="12">
        <v>4472698</v>
      </c>
      <c r="G3472" t="s">
        <v>48</v>
      </c>
      <c r="H3472" t="s">
        <v>48</v>
      </c>
      <c r="I3472" t="s">
        <v>49</v>
      </c>
      <c r="J3472" s="13">
        <v>45300</v>
      </c>
      <c r="K3472" s="13">
        <v>45300</v>
      </c>
      <c r="L3472" s="13">
        <v>45300</v>
      </c>
      <c r="N3472" t="s">
        <v>112</v>
      </c>
      <c r="O3472" t="s">
        <v>51</v>
      </c>
      <c r="Q3472" t="s">
        <v>52</v>
      </c>
      <c r="S3472" t="s">
        <v>53</v>
      </c>
      <c r="T3472" t="s">
        <v>53</v>
      </c>
    </row>
    <row r="3473" spans="1:20" x14ac:dyDescent="0.35">
      <c r="A3473" s="11" t="s">
        <v>45</v>
      </c>
      <c r="B3473">
        <v>3472</v>
      </c>
      <c r="C3473" t="s">
        <v>105</v>
      </c>
      <c r="E3473" t="s">
        <v>47</v>
      </c>
      <c r="F3473" s="12">
        <v>4472699</v>
      </c>
      <c r="G3473" t="s">
        <v>48</v>
      </c>
      <c r="H3473" t="s">
        <v>48</v>
      </c>
      <c r="I3473" t="s">
        <v>49</v>
      </c>
      <c r="J3473" s="13">
        <v>45300</v>
      </c>
      <c r="K3473" s="13">
        <v>45300</v>
      </c>
      <c r="L3473" s="13">
        <v>45300</v>
      </c>
      <c r="N3473" t="s">
        <v>106</v>
      </c>
      <c r="O3473" t="s">
        <v>51</v>
      </c>
      <c r="Q3473" t="s">
        <v>52</v>
      </c>
      <c r="S3473" t="s">
        <v>53</v>
      </c>
      <c r="T3473" t="s">
        <v>53</v>
      </c>
    </row>
    <row r="3474" spans="1:20" x14ac:dyDescent="0.35">
      <c r="A3474" s="11" t="s">
        <v>45</v>
      </c>
      <c r="B3474">
        <v>3473</v>
      </c>
      <c r="C3474" t="s">
        <v>105</v>
      </c>
      <c r="E3474" t="s">
        <v>47</v>
      </c>
      <c r="F3474" s="12">
        <v>4472700</v>
      </c>
      <c r="G3474" t="s">
        <v>48</v>
      </c>
      <c r="H3474" t="s">
        <v>48</v>
      </c>
      <c r="I3474" t="s">
        <v>49</v>
      </c>
      <c r="J3474" s="13">
        <v>45300</v>
      </c>
      <c r="K3474" s="13">
        <v>45300</v>
      </c>
      <c r="L3474" s="13">
        <v>45300</v>
      </c>
      <c r="N3474" t="s">
        <v>110</v>
      </c>
      <c r="O3474" t="s">
        <v>51</v>
      </c>
      <c r="Q3474" t="s">
        <v>52</v>
      </c>
      <c r="S3474" t="s">
        <v>53</v>
      </c>
      <c r="T3474" t="s">
        <v>53</v>
      </c>
    </row>
    <row r="3475" spans="1:20" x14ac:dyDescent="0.35">
      <c r="A3475" s="11" t="s">
        <v>45</v>
      </c>
      <c r="B3475">
        <v>3474</v>
      </c>
      <c r="C3475" t="s">
        <v>162</v>
      </c>
      <c r="E3475" t="s">
        <v>47</v>
      </c>
      <c r="F3475" s="12">
        <v>4472701</v>
      </c>
      <c r="G3475" t="s">
        <v>48</v>
      </c>
      <c r="H3475" t="s">
        <v>48</v>
      </c>
      <c r="I3475" t="s">
        <v>48</v>
      </c>
      <c r="J3475" s="13">
        <v>45300</v>
      </c>
      <c r="K3475" s="13">
        <v>45300</v>
      </c>
      <c r="L3475" s="13">
        <v>45300</v>
      </c>
      <c r="N3475" t="s">
        <v>106</v>
      </c>
      <c r="O3475" t="s">
        <v>51</v>
      </c>
      <c r="Q3475" t="s">
        <v>52</v>
      </c>
      <c r="S3475" t="s">
        <v>53</v>
      </c>
      <c r="T3475" t="s">
        <v>53</v>
      </c>
    </row>
    <row r="3476" spans="1:20" x14ac:dyDescent="0.35">
      <c r="A3476" s="11" t="s">
        <v>45</v>
      </c>
      <c r="B3476">
        <v>3475</v>
      </c>
      <c r="C3476" t="s">
        <v>162</v>
      </c>
      <c r="E3476" t="s">
        <v>47</v>
      </c>
      <c r="F3476" s="12">
        <v>4472709</v>
      </c>
      <c r="G3476" t="s">
        <v>48</v>
      </c>
      <c r="H3476" t="s">
        <v>48</v>
      </c>
      <c r="I3476" t="s">
        <v>48</v>
      </c>
      <c r="J3476" s="13">
        <v>45300</v>
      </c>
      <c r="K3476" s="13">
        <v>45300</v>
      </c>
      <c r="L3476" s="13">
        <v>45300</v>
      </c>
      <c r="N3476" t="s">
        <v>116</v>
      </c>
      <c r="O3476" t="s">
        <v>51</v>
      </c>
      <c r="Q3476" t="s">
        <v>52</v>
      </c>
      <c r="S3476" t="s">
        <v>53</v>
      </c>
      <c r="T3476" t="s">
        <v>53</v>
      </c>
    </row>
    <row r="3477" spans="1:20" x14ac:dyDescent="0.35">
      <c r="A3477" s="11" t="s">
        <v>45</v>
      </c>
      <c r="B3477">
        <v>3476</v>
      </c>
      <c r="C3477" t="s">
        <v>162</v>
      </c>
      <c r="E3477" t="s">
        <v>47</v>
      </c>
      <c r="F3477" s="12">
        <v>4472710</v>
      </c>
      <c r="G3477" t="s">
        <v>48</v>
      </c>
      <c r="H3477" t="s">
        <v>48</v>
      </c>
      <c r="I3477" t="s">
        <v>48</v>
      </c>
      <c r="J3477" s="13">
        <v>45300</v>
      </c>
      <c r="K3477" s="13">
        <v>45300</v>
      </c>
      <c r="L3477" s="13">
        <v>45300</v>
      </c>
      <c r="N3477" t="s">
        <v>116</v>
      </c>
      <c r="O3477" t="s">
        <v>51</v>
      </c>
      <c r="Q3477" t="s">
        <v>52</v>
      </c>
      <c r="S3477" t="s">
        <v>53</v>
      </c>
      <c r="T3477" t="s">
        <v>53</v>
      </c>
    </row>
    <row r="3478" spans="1:20" x14ac:dyDescent="0.35">
      <c r="A3478" s="11" t="s">
        <v>45</v>
      </c>
      <c r="B3478">
        <v>3477</v>
      </c>
      <c r="C3478" t="s">
        <v>162</v>
      </c>
      <c r="E3478" t="s">
        <v>47</v>
      </c>
      <c r="F3478" s="12">
        <v>4472721</v>
      </c>
      <c r="G3478" t="s">
        <v>48</v>
      </c>
      <c r="H3478" t="s">
        <v>48</v>
      </c>
      <c r="I3478" t="s">
        <v>48</v>
      </c>
      <c r="J3478" s="13">
        <v>45300</v>
      </c>
      <c r="K3478" s="13">
        <v>45300</v>
      </c>
      <c r="L3478" s="13">
        <v>45300</v>
      </c>
      <c r="N3478" t="s">
        <v>118</v>
      </c>
      <c r="O3478" t="s">
        <v>51</v>
      </c>
      <c r="Q3478" t="s">
        <v>52</v>
      </c>
      <c r="S3478" t="s">
        <v>53</v>
      </c>
      <c r="T3478" t="s">
        <v>53</v>
      </c>
    </row>
    <row r="3479" spans="1:20" x14ac:dyDescent="0.35">
      <c r="A3479" s="11" t="s">
        <v>45</v>
      </c>
      <c r="B3479">
        <v>3478</v>
      </c>
      <c r="C3479" t="s">
        <v>56</v>
      </c>
      <c r="E3479" t="s">
        <v>47</v>
      </c>
      <c r="F3479" s="12">
        <v>4472732</v>
      </c>
      <c r="G3479" t="s">
        <v>48</v>
      </c>
      <c r="H3479" t="s">
        <v>48</v>
      </c>
      <c r="I3479" t="s">
        <v>48</v>
      </c>
      <c r="J3479" s="13">
        <v>45300</v>
      </c>
      <c r="K3479" s="13">
        <v>45300</v>
      </c>
      <c r="L3479" s="13">
        <v>45300</v>
      </c>
      <c r="N3479" t="s">
        <v>110</v>
      </c>
      <c r="O3479" t="s">
        <v>51</v>
      </c>
      <c r="Q3479" t="s">
        <v>52</v>
      </c>
      <c r="S3479" t="s">
        <v>53</v>
      </c>
      <c r="T3479" t="s">
        <v>53</v>
      </c>
    </row>
    <row r="3480" spans="1:20" x14ac:dyDescent="0.35">
      <c r="A3480" s="11" t="s">
        <v>45</v>
      </c>
      <c r="B3480">
        <v>3479</v>
      </c>
      <c r="C3480" t="s">
        <v>172</v>
      </c>
      <c r="E3480" t="s">
        <v>47</v>
      </c>
      <c r="F3480" s="12">
        <v>4472733</v>
      </c>
      <c r="G3480" t="s">
        <v>48</v>
      </c>
      <c r="H3480" t="s">
        <v>48</v>
      </c>
      <c r="I3480" t="s">
        <v>48</v>
      </c>
      <c r="J3480" s="13">
        <v>45300</v>
      </c>
      <c r="K3480" s="13">
        <v>45300</v>
      </c>
      <c r="L3480" s="13">
        <v>45300</v>
      </c>
      <c r="N3480" t="s">
        <v>119</v>
      </c>
      <c r="O3480" t="s">
        <v>51</v>
      </c>
      <c r="Q3480" t="s">
        <v>52</v>
      </c>
      <c r="S3480" t="s">
        <v>53</v>
      </c>
      <c r="T3480" t="s">
        <v>53</v>
      </c>
    </row>
    <row r="3481" spans="1:20" x14ac:dyDescent="0.35">
      <c r="A3481" s="11" t="s">
        <v>45</v>
      </c>
      <c r="B3481">
        <v>3480</v>
      </c>
      <c r="C3481" t="s">
        <v>114</v>
      </c>
      <c r="E3481" t="s">
        <v>47</v>
      </c>
      <c r="F3481" s="12">
        <v>4473139</v>
      </c>
      <c r="G3481" t="s">
        <v>48</v>
      </c>
      <c r="H3481" t="s">
        <v>48</v>
      </c>
      <c r="I3481" t="s">
        <v>48</v>
      </c>
      <c r="J3481" s="13">
        <v>45300</v>
      </c>
      <c r="K3481" s="13">
        <v>45300</v>
      </c>
      <c r="L3481" s="13">
        <v>45300</v>
      </c>
      <c r="N3481" t="s">
        <v>115</v>
      </c>
      <c r="O3481" t="s">
        <v>82</v>
      </c>
      <c r="Q3481" t="s">
        <v>52</v>
      </c>
      <c r="S3481" t="s">
        <v>53</v>
      </c>
      <c r="T3481" t="s">
        <v>53</v>
      </c>
    </row>
    <row r="3482" spans="1:20" x14ac:dyDescent="0.35">
      <c r="A3482" s="11" t="s">
        <v>45</v>
      </c>
      <c r="B3482">
        <v>3481</v>
      </c>
      <c r="C3482" t="s">
        <v>122</v>
      </c>
      <c r="E3482" t="s">
        <v>47</v>
      </c>
      <c r="F3482" s="12">
        <v>4473344</v>
      </c>
      <c r="G3482" t="s">
        <v>48</v>
      </c>
      <c r="H3482" t="s">
        <v>48</v>
      </c>
      <c r="I3482" t="s">
        <v>48</v>
      </c>
      <c r="J3482" s="13">
        <v>45300</v>
      </c>
      <c r="K3482" s="13">
        <v>45300</v>
      </c>
      <c r="L3482" s="13">
        <v>45300</v>
      </c>
      <c r="N3482" t="s">
        <v>160</v>
      </c>
      <c r="O3482" t="s">
        <v>82</v>
      </c>
      <c r="Q3482" t="s">
        <v>52</v>
      </c>
      <c r="S3482" t="s">
        <v>53</v>
      </c>
      <c r="T3482" t="s">
        <v>53</v>
      </c>
    </row>
    <row r="3483" spans="1:20" x14ac:dyDescent="0.35">
      <c r="A3483" s="11" t="s">
        <v>45</v>
      </c>
      <c r="B3483">
        <v>3482</v>
      </c>
      <c r="C3483" t="s">
        <v>122</v>
      </c>
      <c r="E3483" t="s">
        <v>47</v>
      </c>
      <c r="F3483" s="12">
        <v>4473345</v>
      </c>
      <c r="G3483" t="s">
        <v>48</v>
      </c>
      <c r="H3483" t="s">
        <v>48</v>
      </c>
      <c r="I3483" t="s">
        <v>48</v>
      </c>
      <c r="J3483" s="13">
        <v>45300</v>
      </c>
      <c r="K3483" s="13">
        <v>45300</v>
      </c>
      <c r="L3483" s="13">
        <v>45300</v>
      </c>
      <c r="N3483" t="s">
        <v>160</v>
      </c>
      <c r="O3483" t="s">
        <v>82</v>
      </c>
      <c r="Q3483" t="s">
        <v>52</v>
      </c>
      <c r="S3483" t="s">
        <v>53</v>
      </c>
      <c r="T3483" t="s">
        <v>53</v>
      </c>
    </row>
    <row r="3484" spans="1:20" x14ac:dyDescent="0.35">
      <c r="A3484" s="11" t="s">
        <v>45</v>
      </c>
      <c r="B3484">
        <v>3483</v>
      </c>
      <c r="C3484" t="s">
        <v>122</v>
      </c>
      <c r="E3484" t="s">
        <v>47</v>
      </c>
      <c r="F3484" s="12">
        <v>4473346</v>
      </c>
      <c r="G3484" t="s">
        <v>48</v>
      </c>
      <c r="H3484" t="s">
        <v>48</v>
      </c>
      <c r="I3484" t="s">
        <v>48</v>
      </c>
      <c r="J3484" s="13">
        <v>45300</v>
      </c>
      <c r="K3484" s="13">
        <v>45300</v>
      </c>
      <c r="L3484" s="13">
        <v>45300</v>
      </c>
      <c r="N3484" t="s">
        <v>160</v>
      </c>
      <c r="O3484" t="s">
        <v>82</v>
      </c>
      <c r="Q3484" t="s">
        <v>52</v>
      </c>
      <c r="S3484" t="s">
        <v>53</v>
      </c>
      <c r="T3484" t="s">
        <v>53</v>
      </c>
    </row>
    <row r="3485" spans="1:20" x14ac:dyDescent="0.35">
      <c r="A3485" s="11" t="s">
        <v>45</v>
      </c>
      <c r="B3485">
        <v>3484</v>
      </c>
      <c r="C3485" t="s">
        <v>56</v>
      </c>
      <c r="E3485" t="s">
        <v>47</v>
      </c>
      <c r="F3485" s="12">
        <v>4473338</v>
      </c>
      <c r="G3485" t="s">
        <v>48</v>
      </c>
      <c r="H3485" t="s">
        <v>48</v>
      </c>
      <c r="I3485" t="s">
        <v>48</v>
      </c>
      <c r="J3485" s="13">
        <v>45300</v>
      </c>
      <c r="K3485" s="13">
        <v>45300</v>
      </c>
      <c r="L3485" s="13">
        <v>45300</v>
      </c>
      <c r="N3485" t="s">
        <v>422</v>
      </c>
      <c r="O3485" t="s">
        <v>51</v>
      </c>
      <c r="Q3485" t="s">
        <v>52</v>
      </c>
      <c r="S3485" t="s">
        <v>53</v>
      </c>
      <c r="T3485" t="s">
        <v>53</v>
      </c>
    </row>
    <row r="3486" spans="1:20" x14ac:dyDescent="0.35">
      <c r="A3486" s="11" t="s">
        <v>45</v>
      </c>
      <c r="B3486">
        <v>3485</v>
      </c>
      <c r="C3486" t="s">
        <v>56</v>
      </c>
      <c r="E3486" t="s">
        <v>47</v>
      </c>
      <c r="F3486" s="12">
        <v>4473339</v>
      </c>
      <c r="G3486" t="s">
        <v>48</v>
      </c>
      <c r="H3486" t="s">
        <v>48</v>
      </c>
      <c r="I3486" t="s">
        <v>48</v>
      </c>
      <c r="J3486" s="13">
        <v>45300</v>
      </c>
      <c r="K3486" s="13">
        <v>45300</v>
      </c>
      <c r="L3486" s="13">
        <v>45301</v>
      </c>
      <c r="N3486" t="s">
        <v>424</v>
      </c>
      <c r="O3486" t="s">
        <v>51</v>
      </c>
      <c r="Q3486" t="s">
        <v>52</v>
      </c>
      <c r="S3486" t="s">
        <v>53</v>
      </c>
      <c r="T3486" t="s">
        <v>53</v>
      </c>
    </row>
    <row r="3487" spans="1:20" x14ac:dyDescent="0.35">
      <c r="A3487" s="11" t="s">
        <v>45</v>
      </c>
      <c r="B3487">
        <v>3486</v>
      </c>
      <c r="C3487" t="s">
        <v>56</v>
      </c>
      <c r="E3487" t="s">
        <v>47</v>
      </c>
      <c r="F3487" s="12">
        <v>4473658</v>
      </c>
      <c r="G3487" t="s">
        <v>48</v>
      </c>
      <c r="H3487" t="s">
        <v>48</v>
      </c>
      <c r="I3487" t="s">
        <v>48</v>
      </c>
      <c r="J3487" s="13">
        <v>45300</v>
      </c>
      <c r="K3487" s="13">
        <v>45301</v>
      </c>
      <c r="L3487" s="13">
        <v>45301</v>
      </c>
      <c r="N3487" t="s">
        <v>426</v>
      </c>
      <c r="O3487" t="s">
        <v>51</v>
      </c>
      <c r="Q3487" t="s">
        <v>52</v>
      </c>
      <c r="S3487" t="s">
        <v>53</v>
      </c>
      <c r="T3487" t="s">
        <v>53</v>
      </c>
    </row>
    <row r="3488" spans="1:20" x14ac:dyDescent="0.35">
      <c r="A3488" s="11" t="s">
        <v>45</v>
      </c>
      <c r="B3488">
        <v>3487</v>
      </c>
      <c r="C3488" t="s">
        <v>56</v>
      </c>
      <c r="E3488" t="s">
        <v>47</v>
      </c>
      <c r="F3488" s="12">
        <v>4473659</v>
      </c>
      <c r="G3488" t="s">
        <v>48</v>
      </c>
      <c r="H3488" t="s">
        <v>48</v>
      </c>
      <c r="I3488" t="s">
        <v>48</v>
      </c>
      <c r="J3488" s="13">
        <v>45300</v>
      </c>
      <c r="K3488" s="13">
        <v>45301</v>
      </c>
      <c r="L3488" s="13">
        <v>45301</v>
      </c>
      <c r="N3488" t="s">
        <v>428</v>
      </c>
      <c r="O3488" t="s">
        <v>51</v>
      </c>
      <c r="Q3488" t="s">
        <v>52</v>
      </c>
      <c r="S3488" t="s">
        <v>53</v>
      </c>
      <c r="T3488" t="s">
        <v>53</v>
      </c>
    </row>
    <row r="3489" spans="1:20" x14ac:dyDescent="0.35">
      <c r="A3489" s="11" t="s">
        <v>45</v>
      </c>
      <c r="B3489">
        <v>3488</v>
      </c>
      <c r="C3489" t="s">
        <v>56</v>
      </c>
      <c r="E3489" t="s">
        <v>47</v>
      </c>
      <c r="F3489" s="12">
        <v>4473660</v>
      </c>
      <c r="G3489" t="s">
        <v>48</v>
      </c>
      <c r="H3489" t="s">
        <v>48</v>
      </c>
      <c r="I3489" t="s">
        <v>48</v>
      </c>
      <c r="J3489" s="13">
        <v>45300</v>
      </c>
      <c r="K3489" s="13">
        <v>45301</v>
      </c>
      <c r="L3489" s="13">
        <v>45301</v>
      </c>
      <c r="N3489" t="s">
        <v>430</v>
      </c>
      <c r="O3489" t="s">
        <v>51</v>
      </c>
      <c r="Q3489" t="s">
        <v>52</v>
      </c>
      <c r="S3489" t="s">
        <v>53</v>
      </c>
      <c r="T3489" t="s">
        <v>53</v>
      </c>
    </row>
    <row r="3490" spans="1:20" x14ac:dyDescent="0.35">
      <c r="A3490" s="11" t="s">
        <v>45</v>
      </c>
      <c r="B3490">
        <v>3489</v>
      </c>
      <c r="C3490" t="s">
        <v>162</v>
      </c>
      <c r="E3490" t="s">
        <v>47</v>
      </c>
      <c r="F3490" s="12">
        <v>4473340</v>
      </c>
      <c r="G3490" t="s">
        <v>48</v>
      </c>
      <c r="H3490" t="s">
        <v>48</v>
      </c>
      <c r="I3490" t="s">
        <v>48</v>
      </c>
      <c r="J3490" s="13">
        <v>45300</v>
      </c>
      <c r="K3490" s="13">
        <v>45300</v>
      </c>
      <c r="L3490" s="13">
        <v>45301</v>
      </c>
      <c r="N3490" t="s">
        <v>424</v>
      </c>
      <c r="O3490" t="s">
        <v>51</v>
      </c>
      <c r="Q3490" t="s">
        <v>52</v>
      </c>
      <c r="S3490" t="s">
        <v>53</v>
      </c>
      <c r="T3490" t="s">
        <v>53</v>
      </c>
    </row>
    <row r="3491" spans="1:20" x14ac:dyDescent="0.35">
      <c r="A3491" s="11" t="s">
        <v>45</v>
      </c>
      <c r="B3491">
        <v>3490</v>
      </c>
      <c r="C3491" t="s">
        <v>162</v>
      </c>
      <c r="E3491" t="s">
        <v>47</v>
      </c>
      <c r="F3491" s="12">
        <v>4473651</v>
      </c>
      <c r="G3491" t="s">
        <v>48</v>
      </c>
      <c r="H3491" t="s">
        <v>48</v>
      </c>
      <c r="I3491" t="s">
        <v>48</v>
      </c>
      <c r="J3491" s="13">
        <v>45300</v>
      </c>
      <c r="K3491" s="13">
        <v>45300</v>
      </c>
      <c r="L3491" s="13">
        <v>45301</v>
      </c>
      <c r="N3491" t="s">
        <v>424</v>
      </c>
      <c r="O3491" t="s">
        <v>51</v>
      </c>
      <c r="Q3491" t="s">
        <v>52</v>
      </c>
      <c r="S3491" t="s">
        <v>53</v>
      </c>
      <c r="T3491" t="s">
        <v>53</v>
      </c>
    </row>
    <row r="3492" spans="1:20" x14ac:dyDescent="0.35">
      <c r="A3492" s="11" t="s">
        <v>45</v>
      </c>
      <c r="B3492">
        <v>3491</v>
      </c>
      <c r="C3492" t="s">
        <v>162</v>
      </c>
      <c r="E3492" t="s">
        <v>47</v>
      </c>
      <c r="F3492" s="12">
        <v>4473652</v>
      </c>
      <c r="G3492" t="s">
        <v>48</v>
      </c>
      <c r="H3492" t="s">
        <v>48</v>
      </c>
      <c r="I3492" t="s">
        <v>48</v>
      </c>
      <c r="J3492" s="13">
        <v>45300</v>
      </c>
      <c r="K3492" s="13">
        <v>45300</v>
      </c>
      <c r="L3492" s="13">
        <v>45301</v>
      </c>
      <c r="N3492" t="s">
        <v>424</v>
      </c>
      <c r="O3492" t="s">
        <v>51</v>
      </c>
      <c r="Q3492" t="s">
        <v>52</v>
      </c>
      <c r="S3492" t="s">
        <v>53</v>
      </c>
      <c r="T3492" t="s">
        <v>53</v>
      </c>
    </row>
    <row r="3493" spans="1:20" x14ac:dyDescent="0.35">
      <c r="A3493" s="11" t="s">
        <v>45</v>
      </c>
      <c r="B3493">
        <v>3492</v>
      </c>
      <c r="C3493" t="s">
        <v>105</v>
      </c>
      <c r="E3493" t="s">
        <v>47</v>
      </c>
      <c r="F3493" s="12">
        <v>4473671</v>
      </c>
      <c r="G3493" t="s">
        <v>48</v>
      </c>
      <c r="H3493" t="s">
        <v>48</v>
      </c>
      <c r="I3493" t="s">
        <v>49</v>
      </c>
      <c r="J3493" s="13">
        <v>45300</v>
      </c>
      <c r="K3493" s="13">
        <v>45301</v>
      </c>
      <c r="L3493" s="13">
        <v>45301</v>
      </c>
      <c r="N3493" t="s">
        <v>415</v>
      </c>
      <c r="O3493" t="s">
        <v>51</v>
      </c>
      <c r="Q3493" t="s">
        <v>52</v>
      </c>
      <c r="S3493" t="s">
        <v>53</v>
      </c>
      <c r="T3493" t="s">
        <v>53</v>
      </c>
    </row>
    <row r="3494" spans="1:20" x14ac:dyDescent="0.35">
      <c r="A3494" s="11" t="s">
        <v>45</v>
      </c>
      <c r="B3494">
        <v>3493</v>
      </c>
      <c r="C3494" t="s">
        <v>105</v>
      </c>
      <c r="E3494" t="s">
        <v>47</v>
      </c>
      <c r="F3494" s="12">
        <v>4473653</v>
      </c>
      <c r="G3494" t="s">
        <v>48</v>
      </c>
      <c r="H3494" t="s">
        <v>48</v>
      </c>
      <c r="I3494" t="s">
        <v>48</v>
      </c>
      <c r="J3494" s="13">
        <v>45300</v>
      </c>
      <c r="K3494" s="13">
        <v>45300</v>
      </c>
      <c r="L3494" s="13">
        <v>45300</v>
      </c>
      <c r="N3494" t="s">
        <v>409</v>
      </c>
      <c r="O3494" t="s">
        <v>51</v>
      </c>
      <c r="Q3494" t="s">
        <v>52</v>
      </c>
      <c r="S3494" t="s">
        <v>53</v>
      </c>
      <c r="T3494" t="s">
        <v>53</v>
      </c>
    </row>
    <row r="3495" spans="1:20" x14ac:dyDescent="0.35">
      <c r="A3495" s="11" t="s">
        <v>45</v>
      </c>
      <c r="B3495">
        <v>3494</v>
      </c>
      <c r="C3495" t="s">
        <v>105</v>
      </c>
      <c r="E3495" t="s">
        <v>47</v>
      </c>
      <c r="F3495" s="12">
        <v>4473672</v>
      </c>
      <c r="G3495" t="s">
        <v>48</v>
      </c>
      <c r="H3495" t="s">
        <v>48</v>
      </c>
      <c r="I3495" t="s">
        <v>49</v>
      </c>
      <c r="J3495" s="13">
        <v>45300</v>
      </c>
      <c r="K3495" s="13">
        <v>45301</v>
      </c>
      <c r="L3495" s="13">
        <v>45301</v>
      </c>
      <c r="N3495" t="s">
        <v>413</v>
      </c>
      <c r="O3495" t="s">
        <v>51</v>
      </c>
      <c r="Q3495" t="s">
        <v>52</v>
      </c>
      <c r="S3495" t="s">
        <v>53</v>
      </c>
      <c r="T3495" t="s">
        <v>53</v>
      </c>
    </row>
    <row r="3496" spans="1:20" x14ac:dyDescent="0.35">
      <c r="A3496" s="11" t="s">
        <v>45</v>
      </c>
      <c r="B3496">
        <v>3495</v>
      </c>
      <c r="C3496" t="s">
        <v>105</v>
      </c>
      <c r="E3496" t="s">
        <v>47</v>
      </c>
      <c r="F3496" s="12">
        <v>4473673</v>
      </c>
      <c r="G3496" t="s">
        <v>48</v>
      </c>
      <c r="H3496" t="s">
        <v>48</v>
      </c>
      <c r="I3496" t="s">
        <v>48</v>
      </c>
      <c r="J3496" s="13">
        <v>45300</v>
      </c>
      <c r="K3496" s="13">
        <v>45301</v>
      </c>
      <c r="L3496" s="13">
        <v>45301</v>
      </c>
      <c r="N3496" t="s">
        <v>417</v>
      </c>
      <c r="O3496" t="s">
        <v>51</v>
      </c>
      <c r="Q3496" t="s">
        <v>52</v>
      </c>
      <c r="S3496" t="s">
        <v>53</v>
      </c>
      <c r="T3496" t="s">
        <v>53</v>
      </c>
    </row>
    <row r="3497" spans="1:20" x14ac:dyDescent="0.35">
      <c r="A3497" s="11" t="s">
        <v>45</v>
      </c>
      <c r="B3497">
        <v>3496</v>
      </c>
      <c r="C3497" t="s">
        <v>105</v>
      </c>
      <c r="E3497" t="s">
        <v>47</v>
      </c>
      <c r="F3497" s="12">
        <v>4473674</v>
      </c>
      <c r="G3497" t="s">
        <v>48</v>
      </c>
      <c r="H3497" t="s">
        <v>48</v>
      </c>
      <c r="I3497" t="s">
        <v>49</v>
      </c>
      <c r="J3497" s="13">
        <v>45300</v>
      </c>
      <c r="K3497" s="13">
        <v>45301</v>
      </c>
      <c r="L3497" s="13">
        <v>45301</v>
      </c>
      <c r="N3497" t="s">
        <v>415</v>
      </c>
      <c r="O3497" t="s">
        <v>51</v>
      </c>
      <c r="Q3497" t="s">
        <v>52</v>
      </c>
      <c r="S3497" t="s">
        <v>53</v>
      </c>
      <c r="T3497" t="s">
        <v>53</v>
      </c>
    </row>
    <row r="3498" spans="1:20" x14ac:dyDescent="0.35">
      <c r="A3498" s="11" t="s">
        <v>45</v>
      </c>
      <c r="B3498">
        <v>3497</v>
      </c>
      <c r="C3498" t="s">
        <v>105</v>
      </c>
      <c r="E3498" t="s">
        <v>47</v>
      </c>
      <c r="F3498" s="12">
        <v>4473675</v>
      </c>
      <c r="G3498" t="s">
        <v>48</v>
      </c>
      <c r="H3498" t="s">
        <v>48</v>
      </c>
      <c r="I3498" t="s">
        <v>49</v>
      </c>
      <c r="J3498" s="13">
        <v>45300</v>
      </c>
      <c r="K3498" s="13">
        <v>45301</v>
      </c>
      <c r="L3498" s="13">
        <v>45301</v>
      </c>
      <c r="N3498" t="s">
        <v>415</v>
      </c>
      <c r="O3498" t="s">
        <v>51</v>
      </c>
      <c r="Q3498" t="s">
        <v>52</v>
      </c>
      <c r="S3498" t="s">
        <v>53</v>
      </c>
      <c r="T3498" t="s">
        <v>53</v>
      </c>
    </row>
    <row r="3499" spans="1:20" x14ac:dyDescent="0.35">
      <c r="A3499" s="11" t="s">
        <v>45</v>
      </c>
      <c r="B3499">
        <v>3498</v>
      </c>
      <c r="C3499" t="s">
        <v>105</v>
      </c>
      <c r="E3499" t="s">
        <v>47</v>
      </c>
      <c r="F3499" s="12">
        <v>4473654</v>
      </c>
      <c r="G3499" t="s">
        <v>48</v>
      </c>
      <c r="H3499" t="s">
        <v>48</v>
      </c>
      <c r="I3499" t="s">
        <v>49</v>
      </c>
      <c r="J3499" s="13">
        <v>45300</v>
      </c>
      <c r="K3499" s="13">
        <v>45300</v>
      </c>
      <c r="L3499" s="13">
        <v>45300</v>
      </c>
      <c r="N3499" t="s">
        <v>409</v>
      </c>
      <c r="O3499" t="s">
        <v>51</v>
      </c>
      <c r="Q3499" t="s">
        <v>52</v>
      </c>
      <c r="S3499" t="s">
        <v>53</v>
      </c>
      <c r="T3499" t="s">
        <v>53</v>
      </c>
    </row>
    <row r="3500" spans="1:20" x14ac:dyDescent="0.35">
      <c r="A3500" s="11" t="s">
        <v>45</v>
      </c>
      <c r="B3500">
        <v>3499</v>
      </c>
      <c r="C3500" t="s">
        <v>105</v>
      </c>
      <c r="E3500" t="s">
        <v>47</v>
      </c>
      <c r="F3500" s="12">
        <v>4473676</v>
      </c>
      <c r="G3500" t="s">
        <v>48</v>
      </c>
      <c r="H3500" t="s">
        <v>48</v>
      </c>
      <c r="I3500" t="s">
        <v>48</v>
      </c>
      <c r="J3500" s="13">
        <v>45300</v>
      </c>
      <c r="K3500" s="13">
        <v>45301</v>
      </c>
      <c r="L3500" s="13">
        <v>45301</v>
      </c>
      <c r="N3500" t="s">
        <v>417</v>
      </c>
      <c r="O3500" t="s">
        <v>51</v>
      </c>
      <c r="Q3500" t="s">
        <v>52</v>
      </c>
      <c r="S3500" t="s">
        <v>53</v>
      </c>
      <c r="T3500" t="s">
        <v>53</v>
      </c>
    </row>
    <row r="3501" spans="1:20" x14ac:dyDescent="0.35">
      <c r="A3501" s="11" t="s">
        <v>45</v>
      </c>
      <c r="B3501">
        <v>3500</v>
      </c>
      <c r="C3501" t="s">
        <v>105</v>
      </c>
      <c r="E3501" t="s">
        <v>47</v>
      </c>
      <c r="F3501" s="12">
        <v>4473655</v>
      </c>
      <c r="G3501" t="s">
        <v>48</v>
      </c>
      <c r="H3501" t="s">
        <v>48</v>
      </c>
      <c r="I3501" t="s">
        <v>49</v>
      </c>
      <c r="J3501" s="13">
        <v>45300</v>
      </c>
      <c r="K3501" s="13">
        <v>45300</v>
      </c>
      <c r="L3501" s="13">
        <v>45300</v>
      </c>
      <c r="N3501" t="s">
        <v>409</v>
      </c>
      <c r="O3501" t="s">
        <v>51</v>
      </c>
      <c r="Q3501" t="s">
        <v>52</v>
      </c>
      <c r="S3501" t="s">
        <v>53</v>
      </c>
      <c r="T3501" t="s">
        <v>53</v>
      </c>
    </row>
    <row r="3502" spans="1:20" x14ac:dyDescent="0.35">
      <c r="A3502" s="11" t="s">
        <v>45</v>
      </c>
      <c r="B3502">
        <v>3501</v>
      </c>
      <c r="C3502" t="s">
        <v>105</v>
      </c>
      <c r="E3502" t="s">
        <v>47</v>
      </c>
      <c r="F3502" s="12">
        <v>4473677</v>
      </c>
      <c r="G3502" t="s">
        <v>48</v>
      </c>
      <c r="H3502" t="s">
        <v>48</v>
      </c>
      <c r="I3502" t="s">
        <v>48</v>
      </c>
      <c r="J3502" s="13">
        <v>45300</v>
      </c>
      <c r="K3502" s="13">
        <v>45301</v>
      </c>
      <c r="L3502" s="13">
        <v>45301</v>
      </c>
      <c r="N3502" t="s">
        <v>417</v>
      </c>
      <c r="O3502" t="s">
        <v>51</v>
      </c>
      <c r="Q3502" t="s">
        <v>52</v>
      </c>
      <c r="S3502" t="s">
        <v>53</v>
      </c>
      <c r="T3502" t="s">
        <v>53</v>
      </c>
    </row>
    <row r="3503" spans="1:20" x14ac:dyDescent="0.35">
      <c r="A3503" s="11" t="s">
        <v>45</v>
      </c>
      <c r="B3503">
        <v>3502</v>
      </c>
      <c r="C3503" t="s">
        <v>105</v>
      </c>
      <c r="E3503" t="s">
        <v>47</v>
      </c>
      <c r="F3503" s="12">
        <v>4473656</v>
      </c>
      <c r="G3503" t="s">
        <v>48</v>
      </c>
      <c r="H3503" t="s">
        <v>48</v>
      </c>
      <c r="I3503" t="s">
        <v>49</v>
      </c>
      <c r="J3503" s="13">
        <v>45300</v>
      </c>
      <c r="K3503" s="13">
        <v>45300</v>
      </c>
      <c r="L3503" s="13">
        <v>45301</v>
      </c>
      <c r="N3503" t="s">
        <v>412</v>
      </c>
      <c r="O3503" t="s">
        <v>51</v>
      </c>
      <c r="Q3503" t="s">
        <v>52</v>
      </c>
      <c r="S3503" t="s">
        <v>53</v>
      </c>
      <c r="T3503" t="s">
        <v>53</v>
      </c>
    </row>
    <row r="3504" spans="1:20" x14ac:dyDescent="0.35">
      <c r="A3504" s="11" t="s">
        <v>45</v>
      </c>
      <c r="B3504">
        <v>3503</v>
      </c>
      <c r="C3504" t="s">
        <v>105</v>
      </c>
      <c r="E3504" t="s">
        <v>47</v>
      </c>
      <c r="F3504" s="12">
        <v>4473678</v>
      </c>
      <c r="G3504" t="s">
        <v>48</v>
      </c>
      <c r="H3504" t="s">
        <v>48</v>
      </c>
      <c r="I3504" t="s">
        <v>48</v>
      </c>
      <c r="J3504" s="13">
        <v>45300</v>
      </c>
      <c r="K3504" s="13">
        <v>45301</v>
      </c>
      <c r="L3504" s="13">
        <v>45301</v>
      </c>
      <c r="N3504" t="s">
        <v>416</v>
      </c>
      <c r="O3504" t="s">
        <v>51</v>
      </c>
      <c r="Q3504" t="s">
        <v>52</v>
      </c>
      <c r="S3504" t="s">
        <v>53</v>
      </c>
      <c r="T3504" t="s">
        <v>53</v>
      </c>
    </row>
    <row r="3505" spans="1:20" x14ac:dyDescent="0.35">
      <c r="A3505" s="11" t="s">
        <v>45</v>
      </c>
      <c r="B3505">
        <v>3504</v>
      </c>
      <c r="C3505" t="s">
        <v>105</v>
      </c>
      <c r="E3505" t="s">
        <v>47</v>
      </c>
      <c r="F3505" s="12">
        <v>4473657</v>
      </c>
      <c r="G3505" t="s">
        <v>48</v>
      </c>
      <c r="H3505" t="s">
        <v>48</v>
      </c>
      <c r="I3505" t="s">
        <v>49</v>
      </c>
      <c r="J3505" s="13">
        <v>45300</v>
      </c>
      <c r="K3505" s="13">
        <v>45300</v>
      </c>
      <c r="L3505" s="13">
        <v>45300</v>
      </c>
      <c r="N3505" t="s">
        <v>409</v>
      </c>
      <c r="O3505" t="s">
        <v>51</v>
      </c>
      <c r="Q3505" t="s">
        <v>52</v>
      </c>
      <c r="S3505" t="s">
        <v>53</v>
      </c>
      <c r="T3505" t="s">
        <v>53</v>
      </c>
    </row>
    <row r="3506" spans="1:20" x14ac:dyDescent="0.35">
      <c r="A3506" s="11" t="s">
        <v>45</v>
      </c>
      <c r="B3506">
        <v>3505</v>
      </c>
      <c r="C3506" t="s">
        <v>162</v>
      </c>
      <c r="E3506" t="s">
        <v>47</v>
      </c>
      <c r="F3506" s="12">
        <v>4473679</v>
      </c>
      <c r="G3506" t="s">
        <v>48</v>
      </c>
      <c r="H3506" t="s">
        <v>48</v>
      </c>
      <c r="I3506" t="s">
        <v>48</v>
      </c>
      <c r="J3506" s="13">
        <v>45300</v>
      </c>
      <c r="K3506" s="13">
        <v>45301</v>
      </c>
      <c r="L3506" s="13">
        <v>45301</v>
      </c>
      <c r="N3506" t="s">
        <v>417</v>
      </c>
      <c r="O3506" t="s">
        <v>51</v>
      </c>
      <c r="Q3506" t="s">
        <v>52</v>
      </c>
      <c r="S3506" t="s">
        <v>53</v>
      </c>
      <c r="T3506" t="s">
        <v>53</v>
      </c>
    </row>
    <row r="3507" spans="1:20" x14ac:dyDescent="0.35">
      <c r="A3507" s="11" t="s">
        <v>45</v>
      </c>
      <c r="B3507">
        <v>3506</v>
      </c>
      <c r="C3507" t="s">
        <v>58</v>
      </c>
      <c r="E3507" t="s">
        <v>163</v>
      </c>
      <c r="F3507" s="12">
        <v>4456446</v>
      </c>
      <c r="G3507" t="s">
        <v>48</v>
      </c>
      <c r="H3507" t="s">
        <v>48</v>
      </c>
      <c r="I3507" t="s">
        <v>48</v>
      </c>
      <c r="J3507" s="13">
        <v>45300</v>
      </c>
      <c r="K3507" s="13">
        <v>45300</v>
      </c>
      <c r="L3507" s="13">
        <v>45300</v>
      </c>
      <c r="N3507" t="s">
        <v>218</v>
      </c>
      <c r="O3507" t="s">
        <v>51</v>
      </c>
      <c r="Q3507" t="s">
        <v>52</v>
      </c>
      <c r="S3507" t="s">
        <v>53</v>
      </c>
      <c r="T3507" t="s">
        <v>53</v>
      </c>
    </row>
    <row r="3508" spans="1:20" x14ac:dyDescent="0.35">
      <c r="A3508" s="11" t="s">
        <v>45</v>
      </c>
      <c r="B3508">
        <v>3507</v>
      </c>
      <c r="C3508" t="s">
        <v>105</v>
      </c>
      <c r="E3508" t="s">
        <v>163</v>
      </c>
      <c r="F3508" s="12">
        <v>4456449</v>
      </c>
      <c r="G3508" t="s">
        <v>48</v>
      </c>
      <c r="H3508" t="s">
        <v>48</v>
      </c>
      <c r="I3508" t="s">
        <v>48</v>
      </c>
      <c r="J3508" s="13">
        <v>45300</v>
      </c>
      <c r="K3508" s="13">
        <v>45300</v>
      </c>
      <c r="L3508" s="13">
        <v>45300</v>
      </c>
      <c r="N3508" t="s">
        <v>219</v>
      </c>
      <c r="O3508" t="s">
        <v>82</v>
      </c>
      <c r="Q3508" t="s">
        <v>52</v>
      </c>
      <c r="S3508" t="s">
        <v>53</v>
      </c>
      <c r="T3508" t="s">
        <v>53</v>
      </c>
    </row>
    <row r="3509" spans="1:20" x14ac:dyDescent="0.35">
      <c r="A3509" s="11" t="s">
        <v>45</v>
      </c>
      <c r="B3509">
        <v>3508</v>
      </c>
      <c r="C3509" t="s">
        <v>162</v>
      </c>
      <c r="E3509" t="s">
        <v>170</v>
      </c>
      <c r="F3509" s="12">
        <v>4472579</v>
      </c>
      <c r="G3509" t="s">
        <v>48</v>
      </c>
      <c r="H3509" t="s">
        <v>48</v>
      </c>
      <c r="I3509" t="s">
        <v>48</v>
      </c>
      <c r="J3509" s="13">
        <v>45300</v>
      </c>
      <c r="K3509" s="13">
        <v>45300</v>
      </c>
      <c r="L3509" s="13">
        <v>45300</v>
      </c>
      <c r="N3509" t="s">
        <v>219</v>
      </c>
      <c r="O3509" t="s">
        <v>82</v>
      </c>
      <c r="Q3509" t="s">
        <v>52</v>
      </c>
      <c r="S3509" t="s">
        <v>53</v>
      </c>
      <c r="T3509" t="s">
        <v>53</v>
      </c>
    </row>
    <row r="3510" spans="1:20" x14ac:dyDescent="0.35">
      <c r="A3510" s="11" t="s">
        <v>45</v>
      </c>
      <c r="B3510">
        <v>3509</v>
      </c>
      <c r="C3510" t="s">
        <v>122</v>
      </c>
      <c r="E3510" t="s">
        <v>163</v>
      </c>
      <c r="F3510" s="12">
        <v>4456376</v>
      </c>
      <c r="G3510" t="s">
        <v>48</v>
      </c>
      <c r="H3510" t="s">
        <v>48</v>
      </c>
      <c r="I3510" t="s">
        <v>48</v>
      </c>
      <c r="J3510" s="13">
        <v>45300</v>
      </c>
      <c r="K3510" s="13">
        <v>45300</v>
      </c>
      <c r="L3510" s="13">
        <v>45300</v>
      </c>
      <c r="N3510" t="s">
        <v>220</v>
      </c>
      <c r="O3510" t="s">
        <v>169</v>
      </c>
      <c r="Q3510" t="s">
        <v>52</v>
      </c>
      <c r="S3510" t="s">
        <v>53</v>
      </c>
      <c r="T3510" t="s">
        <v>53</v>
      </c>
    </row>
    <row r="3511" spans="1:20" x14ac:dyDescent="0.35">
      <c r="A3511" s="11" t="s">
        <v>45</v>
      </c>
      <c r="B3511">
        <v>3510</v>
      </c>
      <c r="C3511" t="s">
        <v>105</v>
      </c>
      <c r="E3511" t="s">
        <v>163</v>
      </c>
      <c r="F3511" s="12">
        <v>4461318</v>
      </c>
      <c r="G3511" t="s">
        <v>48</v>
      </c>
      <c r="H3511" t="s">
        <v>48</v>
      </c>
      <c r="I3511" t="s">
        <v>48</v>
      </c>
      <c r="J3511" s="13">
        <v>45300</v>
      </c>
      <c r="K3511" s="13">
        <v>45300</v>
      </c>
      <c r="L3511" s="13">
        <v>45300</v>
      </c>
      <c r="N3511" t="s">
        <v>221</v>
      </c>
      <c r="O3511" t="s">
        <v>82</v>
      </c>
      <c r="Q3511" t="s">
        <v>52</v>
      </c>
      <c r="S3511" t="s">
        <v>53</v>
      </c>
      <c r="T3511" t="s">
        <v>53</v>
      </c>
    </row>
    <row r="3512" spans="1:20" x14ac:dyDescent="0.35">
      <c r="A3512" s="11" t="s">
        <v>45</v>
      </c>
      <c r="B3512">
        <v>3511</v>
      </c>
      <c r="C3512" t="s">
        <v>105</v>
      </c>
      <c r="E3512" t="s">
        <v>170</v>
      </c>
      <c r="F3512" s="12">
        <v>4472580</v>
      </c>
      <c r="G3512" t="s">
        <v>48</v>
      </c>
      <c r="H3512" t="s">
        <v>48</v>
      </c>
      <c r="I3512" t="s">
        <v>48</v>
      </c>
      <c r="J3512" s="13">
        <v>45300</v>
      </c>
      <c r="K3512" s="13">
        <v>45300</v>
      </c>
      <c r="L3512" s="13">
        <v>45300</v>
      </c>
      <c r="N3512" t="s">
        <v>221</v>
      </c>
      <c r="O3512" t="s">
        <v>82</v>
      </c>
      <c r="Q3512" t="s">
        <v>52</v>
      </c>
      <c r="S3512" t="s">
        <v>53</v>
      </c>
      <c r="T3512" t="s">
        <v>53</v>
      </c>
    </row>
    <row r="3513" spans="1:20" x14ac:dyDescent="0.35">
      <c r="A3513" s="11" t="s">
        <v>45</v>
      </c>
      <c r="B3513">
        <v>3512</v>
      </c>
      <c r="C3513" t="s">
        <v>105</v>
      </c>
      <c r="E3513" t="s">
        <v>170</v>
      </c>
      <c r="F3513" s="12">
        <v>4472651</v>
      </c>
      <c r="G3513" t="s">
        <v>48</v>
      </c>
      <c r="H3513" t="s">
        <v>48</v>
      </c>
      <c r="I3513" t="s">
        <v>48</v>
      </c>
      <c r="J3513" s="13">
        <v>45300</v>
      </c>
      <c r="K3513" s="13">
        <v>45300</v>
      </c>
      <c r="L3513" s="13">
        <v>45300</v>
      </c>
      <c r="N3513" t="s">
        <v>221</v>
      </c>
      <c r="O3513" t="s">
        <v>82</v>
      </c>
      <c r="Q3513" t="s">
        <v>52</v>
      </c>
      <c r="S3513" t="s">
        <v>53</v>
      </c>
      <c r="T3513" t="s">
        <v>53</v>
      </c>
    </row>
    <row r="3514" spans="1:20" x14ac:dyDescent="0.35">
      <c r="A3514" s="11" t="s">
        <v>45</v>
      </c>
      <c r="B3514">
        <v>3513</v>
      </c>
      <c r="C3514" t="s">
        <v>105</v>
      </c>
      <c r="E3514" t="s">
        <v>163</v>
      </c>
      <c r="F3514" s="12">
        <v>4461383</v>
      </c>
      <c r="G3514" t="s">
        <v>48</v>
      </c>
      <c r="H3514" t="s">
        <v>48</v>
      </c>
      <c r="I3514" t="s">
        <v>48</v>
      </c>
      <c r="J3514" s="13">
        <v>45300</v>
      </c>
      <c r="K3514" s="13">
        <v>45300</v>
      </c>
      <c r="L3514" s="13">
        <v>45300</v>
      </c>
      <c r="N3514" t="s">
        <v>222</v>
      </c>
      <c r="O3514" t="s">
        <v>82</v>
      </c>
      <c r="Q3514" t="s">
        <v>52</v>
      </c>
      <c r="S3514" t="s">
        <v>53</v>
      </c>
      <c r="T3514" t="s">
        <v>53</v>
      </c>
    </row>
    <row r="3515" spans="1:20" x14ac:dyDescent="0.35">
      <c r="A3515" s="11" t="s">
        <v>45</v>
      </c>
      <c r="B3515">
        <v>3514</v>
      </c>
      <c r="C3515" t="s">
        <v>80</v>
      </c>
      <c r="E3515" t="s">
        <v>163</v>
      </c>
      <c r="F3515" s="12">
        <v>4461270</v>
      </c>
      <c r="G3515" t="s">
        <v>48</v>
      </c>
      <c r="H3515" t="s">
        <v>48</v>
      </c>
      <c r="I3515" t="s">
        <v>48</v>
      </c>
      <c r="J3515" s="13">
        <v>45300</v>
      </c>
      <c r="K3515" s="13">
        <v>45300</v>
      </c>
      <c r="L3515" s="13">
        <v>45300</v>
      </c>
      <c r="N3515" t="s">
        <v>526</v>
      </c>
      <c r="O3515" t="s">
        <v>82</v>
      </c>
      <c r="Q3515" t="s">
        <v>52</v>
      </c>
      <c r="S3515" t="s">
        <v>53</v>
      </c>
      <c r="T3515" t="s">
        <v>53</v>
      </c>
    </row>
    <row r="3516" spans="1:20" x14ac:dyDescent="0.35">
      <c r="A3516" s="11" t="s">
        <v>45</v>
      </c>
      <c r="B3516">
        <v>3515</v>
      </c>
      <c r="C3516" t="s">
        <v>122</v>
      </c>
      <c r="E3516" t="s">
        <v>163</v>
      </c>
      <c r="F3516" s="12">
        <v>4461264</v>
      </c>
      <c r="G3516" t="s">
        <v>48</v>
      </c>
      <c r="H3516" t="s">
        <v>48</v>
      </c>
      <c r="I3516" t="s">
        <v>48</v>
      </c>
      <c r="J3516" s="13">
        <v>45300</v>
      </c>
      <c r="K3516" s="13">
        <v>45300</v>
      </c>
      <c r="L3516" s="13">
        <v>45300</v>
      </c>
      <c r="N3516" t="s">
        <v>223</v>
      </c>
      <c r="O3516" t="s">
        <v>169</v>
      </c>
      <c r="Q3516" t="s">
        <v>52</v>
      </c>
      <c r="S3516" t="s">
        <v>53</v>
      </c>
      <c r="T3516" t="s">
        <v>53</v>
      </c>
    </row>
    <row r="3517" spans="1:20" x14ac:dyDescent="0.35">
      <c r="A3517" s="11" t="s">
        <v>45</v>
      </c>
      <c r="B3517">
        <v>3516</v>
      </c>
      <c r="C3517" t="s">
        <v>105</v>
      </c>
      <c r="E3517" t="s">
        <v>163</v>
      </c>
      <c r="F3517" s="12">
        <v>4461379</v>
      </c>
      <c r="G3517" t="s">
        <v>48</v>
      </c>
      <c r="H3517" t="s">
        <v>48</v>
      </c>
      <c r="I3517" t="s">
        <v>48</v>
      </c>
      <c r="J3517" s="13">
        <v>45300</v>
      </c>
      <c r="K3517" s="13">
        <v>45300</v>
      </c>
      <c r="L3517" s="13">
        <v>45300</v>
      </c>
      <c r="N3517" t="s">
        <v>224</v>
      </c>
      <c r="O3517" t="s">
        <v>82</v>
      </c>
      <c r="Q3517" t="s">
        <v>52</v>
      </c>
      <c r="S3517" t="s">
        <v>53</v>
      </c>
      <c r="T3517" t="s">
        <v>53</v>
      </c>
    </row>
    <row r="3518" spans="1:20" x14ac:dyDescent="0.35">
      <c r="A3518" s="11" t="s">
        <v>45</v>
      </c>
      <c r="B3518">
        <v>3517</v>
      </c>
      <c r="C3518" t="s">
        <v>105</v>
      </c>
      <c r="E3518" t="s">
        <v>163</v>
      </c>
      <c r="F3518" s="12">
        <v>4461349</v>
      </c>
      <c r="G3518" t="s">
        <v>48</v>
      </c>
      <c r="H3518" t="s">
        <v>48</v>
      </c>
      <c r="I3518" t="s">
        <v>48</v>
      </c>
      <c r="J3518" s="13">
        <v>45300</v>
      </c>
      <c r="K3518" s="13">
        <v>45300</v>
      </c>
      <c r="L3518" s="13">
        <v>45300</v>
      </c>
      <c r="N3518" t="s">
        <v>225</v>
      </c>
      <c r="O3518" t="s">
        <v>82</v>
      </c>
      <c r="Q3518" t="s">
        <v>52</v>
      </c>
      <c r="S3518" t="s">
        <v>53</v>
      </c>
      <c r="T3518" t="s">
        <v>53</v>
      </c>
    </row>
    <row r="3519" spans="1:20" x14ac:dyDescent="0.35">
      <c r="A3519" s="11" t="s">
        <v>45</v>
      </c>
      <c r="B3519">
        <v>3518</v>
      </c>
      <c r="C3519" t="s">
        <v>226</v>
      </c>
      <c r="E3519" t="s">
        <v>163</v>
      </c>
      <c r="F3519" s="12">
        <v>4461310</v>
      </c>
      <c r="G3519" t="s">
        <v>48</v>
      </c>
      <c r="H3519" t="s">
        <v>48</v>
      </c>
      <c r="I3519" t="s">
        <v>48</v>
      </c>
      <c r="J3519" s="13">
        <v>45300</v>
      </c>
      <c r="K3519" s="13">
        <v>45300</v>
      </c>
      <c r="L3519" s="13">
        <v>45300</v>
      </c>
      <c r="N3519" t="s">
        <v>227</v>
      </c>
      <c r="O3519" t="s">
        <v>169</v>
      </c>
      <c r="Q3519" t="s">
        <v>52</v>
      </c>
      <c r="S3519" t="s">
        <v>53</v>
      </c>
      <c r="T3519" t="s">
        <v>53</v>
      </c>
    </row>
    <row r="3520" spans="1:20" x14ac:dyDescent="0.35">
      <c r="A3520" s="11" t="s">
        <v>45</v>
      </c>
      <c r="B3520">
        <v>3519</v>
      </c>
      <c r="C3520" t="s">
        <v>226</v>
      </c>
      <c r="E3520" t="s">
        <v>180</v>
      </c>
      <c r="F3520" s="12">
        <v>4473144</v>
      </c>
      <c r="G3520" t="s">
        <v>49</v>
      </c>
      <c r="H3520" t="s">
        <v>49</v>
      </c>
      <c r="I3520" t="s">
        <v>49</v>
      </c>
      <c r="J3520" s="13">
        <v>45300</v>
      </c>
      <c r="K3520" s="13">
        <v>45300</v>
      </c>
      <c r="L3520" s="13">
        <v>45300</v>
      </c>
      <c r="N3520" t="s">
        <v>227</v>
      </c>
      <c r="O3520" t="s">
        <v>169</v>
      </c>
      <c r="Q3520" t="s">
        <v>52</v>
      </c>
      <c r="S3520" t="s">
        <v>53</v>
      </c>
      <c r="T3520" t="s">
        <v>53</v>
      </c>
    </row>
    <row r="3521" spans="1:20" x14ac:dyDescent="0.35">
      <c r="A3521" s="11" t="s">
        <v>45</v>
      </c>
      <c r="B3521">
        <v>3520</v>
      </c>
      <c r="C3521" t="s">
        <v>58</v>
      </c>
      <c r="E3521" t="s">
        <v>47</v>
      </c>
      <c r="F3521" s="12">
        <v>4472652</v>
      </c>
      <c r="G3521" t="s">
        <v>48</v>
      </c>
      <c r="H3521" t="s">
        <v>48</v>
      </c>
      <c r="I3521" t="s">
        <v>48</v>
      </c>
      <c r="J3521" s="13">
        <v>45300</v>
      </c>
      <c r="K3521" s="13">
        <v>45300</v>
      </c>
      <c r="L3521" s="13">
        <v>45300</v>
      </c>
      <c r="N3521" t="s">
        <v>527</v>
      </c>
      <c r="O3521" t="s">
        <v>51</v>
      </c>
      <c r="Q3521" t="s">
        <v>52</v>
      </c>
      <c r="S3521" t="s">
        <v>53</v>
      </c>
      <c r="T3521" t="s">
        <v>53</v>
      </c>
    </row>
    <row r="3522" spans="1:20" x14ac:dyDescent="0.35">
      <c r="A3522" s="11" t="s">
        <v>45</v>
      </c>
      <c r="B3522">
        <v>3521</v>
      </c>
      <c r="C3522" t="s">
        <v>58</v>
      </c>
      <c r="E3522" t="s">
        <v>170</v>
      </c>
      <c r="F3522" s="12">
        <v>4472653</v>
      </c>
      <c r="G3522" t="s">
        <v>48</v>
      </c>
      <c r="H3522" t="s">
        <v>48</v>
      </c>
      <c r="I3522" t="s">
        <v>48</v>
      </c>
      <c r="J3522" s="13">
        <v>45300</v>
      </c>
      <c r="K3522" s="13">
        <v>45300</v>
      </c>
      <c r="L3522" s="13">
        <v>45300</v>
      </c>
      <c r="N3522" t="s">
        <v>527</v>
      </c>
      <c r="O3522" t="s">
        <v>51</v>
      </c>
      <c r="Q3522" t="s">
        <v>52</v>
      </c>
      <c r="S3522" t="s">
        <v>53</v>
      </c>
      <c r="T3522" t="s">
        <v>53</v>
      </c>
    </row>
    <row r="3523" spans="1:20" x14ac:dyDescent="0.35">
      <c r="A3523" s="11" t="s">
        <v>45</v>
      </c>
      <c r="B3523">
        <v>3522</v>
      </c>
      <c r="C3523" t="s">
        <v>122</v>
      </c>
      <c r="E3523" t="s">
        <v>163</v>
      </c>
      <c r="F3523" s="12">
        <v>4461328</v>
      </c>
      <c r="G3523" t="s">
        <v>48</v>
      </c>
      <c r="H3523" t="s">
        <v>48</v>
      </c>
      <c r="I3523" t="s">
        <v>48</v>
      </c>
      <c r="J3523" s="13">
        <v>45300</v>
      </c>
      <c r="K3523" s="13">
        <v>45300</v>
      </c>
      <c r="L3523" s="13">
        <v>45300</v>
      </c>
      <c r="N3523" t="s">
        <v>228</v>
      </c>
      <c r="O3523" t="s">
        <v>169</v>
      </c>
      <c r="Q3523" t="s">
        <v>52</v>
      </c>
      <c r="S3523" t="s">
        <v>53</v>
      </c>
      <c r="T3523" t="s">
        <v>53</v>
      </c>
    </row>
    <row r="3524" spans="1:20" x14ac:dyDescent="0.35">
      <c r="A3524" s="11" t="s">
        <v>45</v>
      </c>
      <c r="B3524">
        <v>3523</v>
      </c>
      <c r="C3524" t="s">
        <v>105</v>
      </c>
      <c r="E3524" t="s">
        <v>163</v>
      </c>
      <c r="F3524" s="12">
        <v>4461355</v>
      </c>
      <c r="G3524" t="s">
        <v>48</v>
      </c>
      <c r="H3524" t="s">
        <v>48</v>
      </c>
      <c r="I3524" t="s">
        <v>48</v>
      </c>
      <c r="J3524" s="13">
        <v>45300</v>
      </c>
      <c r="K3524" s="13">
        <v>45300</v>
      </c>
      <c r="L3524" s="13">
        <v>45300</v>
      </c>
      <c r="N3524" t="s">
        <v>229</v>
      </c>
      <c r="O3524" t="s">
        <v>82</v>
      </c>
      <c r="Q3524" t="s">
        <v>52</v>
      </c>
      <c r="S3524" t="s">
        <v>53</v>
      </c>
      <c r="T3524" t="s">
        <v>53</v>
      </c>
    </row>
    <row r="3525" spans="1:20" x14ac:dyDescent="0.35">
      <c r="A3525" s="11" t="s">
        <v>45</v>
      </c>
      <c r="B3525">
        <v>3524</v>
      </c>
      <c r="C3525" t="s">
        <v>162</v>
      </c>
      <c r="E3525" t="s">
        <v>170</v>
      </c>
      <c r="F3525" s="12">
        <v>4472679</v>
      </c>
      <c r="G3525" t="s">
        <v>48</v>
      </c>
      <c r="H3525" t="s">
        <v>48</v>
      </c>
      <c r="I3525" t="s">
        <v>48</v>
      </c>
      <c r="J3525" s="13">
        <v>45300</v>
      </c>
      <c r="K3525" s="13">
        <v>45300</v>
      </c>
      <c r="L3525" s="13">
        <v>45300</v>
      </c>
      <c r="N3525" t="s">
        <v>229</v>
      </c>
      <c r="O3525" t="s">
        <v>82</v>
      </c>
      <c r="Q3525" t="s">
        <v>52</v>
      </c>
      <c r="S3525" t="s">
        <v>53</v>
      </c>
      <c r="T3525" t="s">
        <v>53</v>
      </c>
    </row>
    <row r="3526" spans="1:20" x14ac:dyDescent="0.35">
      <c r="A3526" s="11" t="s">
        <v>45</v>
      </c>
      <c r="B3526">
        <v>3525</v>
      </c>
      <c r="C3526" t="s">
        <v>226</v>
      </c>
      <c r="E3526" t="s">
        <v>163</v>
      </c>
      <c r="F3526" s="12">
        <v>4461361</v>
      </c>
      <c r="G3526" t="s">
        <v>48</v>
      </c>
      <c r="H3526" t="s">
        <v>48</v>
      </c>
      <c r="I3526" t="s">
        <v>48</v>
      </c>
      <c r="J3526" s="13">
        <v>45300</v>
      </c>
      <c r="K3526" s="13">
        <v>45300</v>
      </c>
      <c r="L3526" s="13">
        <v>45300</v>
      </c>
      <c r="N3526" t="s">
        <v>528</v>
      </c>
      <c r="O3526" t="s">
        <v>169</v>
      </c>
      <c r="Q3526" t="s">
        <v>52</v>
      </c>
      <c r="S3526" t="s">
        <v>53</v>
      </c>
      <c r="T3526" t="s">
        <v>53</v>
      </c>
    </row>
    <row r="3527" spans="1:20" x14ac:dyDescent="0.35">
      <c r="A3527" s="11" t="s">
        <v>45</v>
      </c>
      <c r="B3527">
        <v>3526</v>
      </c>
      <c r="C3527" t="s">
        <v>162</v>
      </c>
      <c r="E3527" t="s">
        <v>170</v>
      </c>
      <c r="F3527" s="12">
        <v>4472680</v>
      </c>
      <c r="G3527" t="s">
        <v>48</v>
      </c>
      <c r="H3527" t="s">
        <v>48</v>
      </c>
      <c r="I3527" t="s">
        <v>48</v>
      </c>
      <c r="J3527" s="13">
        <v>45300</v>
      </c>
      <c r="K3527" s="13">
        <v>45300</v>
      </c>
      <c r="L3527" s="13">
        <v>45300</v>
      </c>
      <c r="N3527" t="s">
        <v>528</v>
      </c>
      <c r="O3527" t="s">
        <v>169</v>
      </c>
      <c r="Q3527" t="s">
        <v>52</v>
      </c>
      <c r="S3527" t="s">
        <v>53</v>
      </c>
      <c r="T3527" t="s">
        <v>53</v>
      </c>
    </row>
    <row r="3528" spans="1:20" x14ac:dyDescent="0.35">
      <c r="A3528" s="11" t="s">
        <v>45</v>
      </c>
      <c r="B3528">
        <v>3527</v>
      </c>
      <c r="C3528" t="s">
        <v>80</v>
      </c>
      <c r="E3528" t="s">
        <v>163</v>
      </c>
      <c r="F3528" s="12">
        <v>4461312</v>
      </c>
      <c r="G3528" t="s">
        <v>48</v>
      </c>
      <c r="H3528" t="s">
        <v>48</v>
      </c>
      <c r="I3528" t="s">
        <v>48</v>
      </c>
      <c r="J3528" s="13">
        <v>45300</v>
      </c>
      <c r="K3528" s="13">
        <v>45300</v>
      </c>
      <c r="L3528" s="13">
        <v>45300</v>
      </c>
      <c r="N3528" t="s">
        <v>529</v>
      </c>
      <c r="O3528" t="s">
        <v>51</v>
      </c>
      <c r="Q3528" t="s">
        <v>52</v>
      </c>
      <c r="S3528" t="s">
        <v>53</v>
      </c>
      <c r="T3528" t="s">
        <v>53</v>
      </c>
    </row>
    <row r="3529" spans="1:20" x14ac:dyDescent="0.35">
      <c r="A3529" s="11" t="s">
        <v>45</v>
      </c>
      <c r="B3529">
        <v>3528</v>
      </c>
      <c r="C3529" t="s">
        <v>226</v>
      </c>
      <c r="E3529" t="s">
        <v>163</v>
      </c>
      <c r="F3529" s="12">
        <v>4461311</v>
      </c>
      <c r="G3529" t="s">
        <v>48</v>
      </c>
      <c r="H3529" t="s">
        <v>48</v>
      </c>
      <c r="I3529" t="s">
        <v>48</v>
      </c>
      <c r="J3529" s="13">
        <v>45300</v>
      </c>
      <c r="K3529" s="13">
        <v>45300</v>
      </c>
      <c r="L3529" s="13">
        <v>45300</v>
      </c>
      <c r="N3529" t="s">
        <v>230</v>
      </c>
      <c r="O3529" t="s">
        <v>82</v>
      </c>
      <c r="Q3529" t="s">
        <v>52</v>
      </c>
      <c r="S3529" t="s">
        <v>53</v>
      </c>
      <c r="T3529" t="s">
        <v>53</v>
      </c>
    </row>
    <row r="3530" spans="1:20" x14ac:dyDescent="0.35">
      <c r="A3530" s="11" t="s">
        <v>45</v>
      </c>
      <c r="B3530">
        <v>3529</v>
      </c>
      <c r="C3530" t="s">
        <v>162</v>
      </c>
      <c r="E3530" t="s">
        <v>163</v>
      </c>
      <c r="F3530" s="12">
        <v>4461249</v>
      </c>
      <c r="G3530" t="s">
        <v>48</v>
      </c>
      <c r="H3530" t="s">
        <v>48</v>
      </c>
      <c r="I3530" t="s">
        <v>48</v>
      </c>
      <c r="J3530" s="13">
        <v>45300</v>
      </c>
      <c r="K3530" s="13">
        <v>45300</v>
      </c>
      <c r="L3530" s="13">
        <v>45300</v>
      </c>
      <c r="N3530" t="s">
        <v>530</v>
      </c>
      <c r="O3530" t="s">
        <v>169</v>
      </c>
      <c r="Q3530" t="s">
        <v>52</v>
      </c>
      <c r="S3530" t="s">
        <v>53</v>
      </c>
      <c r="T3530" t="s">
        <v>53</v>
      </c>
    </row>
    <row r="3531" spans="1:20" x14ac:dyDescent="0.35">
      <c r="A3531" s="11" t="s">
        <v>45</v>
      </c>
      <c r="B3531">
        <v>3530</v>
      </c>
      <c r="C3531" t="s">
        <v>105</v>
      </c>
      <c r="E3531" t="s">
        <v>163</v>
      </c>
      <c r="F3531" s="12">
        <v>4461316</v>
      </c>
      <c r="G3531" t="s">
        <v>48</v>
      </c>
      <c r="H3531" t="s">
        <v>48</v>
      </c>
      <c r="I3531" t="s">
        <v>48</v>
      </c>
      <c r="J3531" s="13">
        <v>45300</v>
      </c>
      <c r="K3531" s="13">
        <v>45300</v>
      </c>
      <c r="L3531" s="13">
        <v>45300</v>
      </c>
      <c r="N3531" t="s">
        <v>231</v>
      </c>
      <c r="O3531" t="s">
        <v>82</v>
      </c>
      <c r="Q3531" t="s">
        <v>52</v>
      </c>
      <c r="S3531" t="s">
        <v>53</v>
      </c>
      <c r="T3531" t="s">
        <v>53</v>
      </c>
    </row>
    <row r="3532" spans="1:20" x14ac:dyDescent="0.35">
      <c r="A3532" s="11" t="s">
        <v>45</v>
      </c>
      <c r="B3532">
        <v>3531</v>
      </c>
      <c r="C3532" t="s">
        <v>162</v>
      </c>
      <c r="E3532" t="s">
        <v>163</v>
      </c>
      <c r="F3532" s="12">
        <v>4461368</v>
      </c>
      <c r="G3532" t="s">
        <v>48</v>
      </c>
      <c r="H3532" t="s">
        <v>48</v>
      </c>
      <c r="I3532" t="s">
        <v>48</v>
      </c>
      <c r="J3532" s="13">
        <v>45300</v>
      </c>
      <c r="K3532" s="13">
        <v>45300</v>
      </c>
      <c r="L3532" s="13">
        <v>45300</v>
      </c>
      <c r="N3532" t="s">
        <v>232</v>
      </c>
      <c r="O3532" t="s">
        <v>51</v>
      </c>
      <c r="Q3532" t="s">
        <v>52</v>
      </c>
      <c r="S3532" t="s">
        <v>53</v>
      </c>
      <c r="T3532" t="s">
        <v>53</v>
      </c>
    </row>
    <row r="3533" spans="1:20" x14ac:dyDescent="0.35">
      <c r="A3533" s="11" t="s">
        <v>45</v>
      </c>
      <c r="B3533">
        <v>3532</v>
      </c>
      <c r="C3533" t="s">
        <v>162</v>
      </c>
      <c r="E3533" t="s">
        <v>180</v>
      </c>
      <c r="F3533" s="12">
        <v>4472681</v>
      </c>
      <c r="G3533" t="s">
        <v>49</v>
      </c>
      <c r="H3533" t="s">
        <v>49</v>
      </c>
      <c r="I3533" t="s">
        <v>49</v>
      </c>
      <c r="J3533" s="13">
        <v>45300</v>
      </c>
      <c r="K3533" s="13">
        <v>45300</v>
      </c>
      <c r="L3533" s="13">
        <v>45300</v>
      </c>
      <c r="N3533" t="s">
        <v>232</v>
      </c>
      <c r="O3533" t="s">
        <v>51</v>
      </c>
      <c r="Q3533" t="s">
        <v>52</v>
      </c>
      <c r="S3533" t="s">
        <v>53</v>
      </c>
      <c r="T3533" t="s">
        <v>53</v>
      </c>
    </row>
    <row r="3534" spans="1:20" x14ac:dyDescent="0.35">
      <c r="A3534" s="11" t="s">
        <v>45</v>
      </c>
      <c r="B3534">
        <v>3533</v>
      </c>
      <c r="C3534" t="s">
        <v>167</v>
      </c>
      <c r="E3534" t="s">
        <v>163</v>
      </c>
      <c r="F3534" s="12">
        <v>4461251</v>
      </c>
      <c r="G3534" t="s">
        <v>48</v>
      </c>
      <c r="H3534" t="s">
        <v>48</v>
      </c>
      <c r="I3534" t="s">
        <v>48</v>
      </c>
      <c r="J3534" s="13">
        <v>45300</v>
      </c>
      <c r="K3534" s="13">
        <v>45300</v>
      </c>
      <c r="L3534" s="13">
        <v>45300</v>
      </c>
      <c r="N3534" t="s">
        <v>531</v>
      </c>
      <c r="O3534" t="s">
        <v>82</v>
      </c>
      <c r="Q3534" t="s">
        <v>52</v>
      </c>
      <c r="S3534" t="s">
        <v>53</v>
      </c>
      <c r="T3534" t="s">
        <v>53</v>
      </c>
    </row>
    <row r="3535" spans="1:20" x14ac:dyDescent="0.35">
      <c r="A3535" s="11" t="s">
        <v>45</v>
      </c>
      <c r="B3535">
        <v>3534</v>
      </c>
      <c r="C3535" t="s">
        <v>105</v>
      </c>
      <c r="E3535" t="s">
        <v>163</v>
      </c>
      <c r="F3535" s="12">
        <v>4461259</v>
      </c>
      <c r="G3535" t="s">
        <v>48</v>
      </c>
      <c r="H3535" t="s">
        <v>48</v>
      </c>
      <c r="I3535" t="s">
        <v>48</v>
      </c>
      <c r="J3535" s="13">
        <v>45300</v>
      </c>
      <c r="K3535" s="13">
        <v>45300</v>
      </c>
      <c r="L3535" s="13">
        <v>45300</v>
      </c>
      <c r="N3535" t="s">
        <v>233</v>
      </c>
      <c r="O3535" t="s">
        <v>82</v>
      </c>
      <c r="Q3535" t="s">
        <v>52</v>
      </c>
      <c r="S3535" t="s">
        <v>53</v>
      </c>
      <c r="T3535" t="s">
        <v>53</v>
      </c>
    </row>
    <row r="3536" spans="1:20" x14ac:dyDescent="0.35">
      <c r="A3536" s="11" t="s">
        <v>45</v>
      </c>
      <c r="B3536">
        <v>3535</v>
      </c>
      <c r="C3536" t="s">
        <v>105</v>
      </c>
      <c r="E3536" t="s">
        <v>47</v>
      </c>
      <c r="F3536" s="12">
        <v>4472654</v>
      </c>
      <c r="G3536" t="s">
        <v>48</v>
      </c>
      <c r="H3536" t="s">
        <v>48</v>
      </c>
      <c r="I3536" t="s">
        <v>48</v>
      </c>
      <c r="J3536" s="13">
        <v>45300</v>
      </c>
      <c r="K3536" s="13">
        <v>45300</v>
      </c>
      <c r="L3536" s="13">
        <v>45300</v>
      </c>
      <c r="N3536" t="s">
        <v>234</v>
      </c>
      <c r="O3536" t="s">
        <v>82</v>
      </c>
      <c r="Q3536" t="s">
        <v>52</v>
      </c>
      <c r="S3536" t="s">
        <v>53</v>
      </c>
      <c r="T3536" t="s">
        <v>53</v>
      </c>
    </row>
    <row r="3537" spans="1:20" x14ac:dyDescent="0.35">
      <c r="A3537" s="11" t="s">
        <v>45</v>
      </c>
      <c r="B3537">
        <v>3536</v>
      </c>
      <c r="C3537" t="s">
        <v>162</v>
      </c>
      <c r="E3537" t="s">
        <v>163</v>
      </c>
      <c r="F3537" s="12">
        <v>4461254</v>
      </c>
      <c r="G3537" t="s">
        <v>48</v>
      </c>
      <c r="H3537" t="s">
        <v>48</v>
      </c>
      <c r="I3537" t="s">
        <v>48</v>
      </c>
      <c r="J3537" s="13">
        <v>45300</v>
      </c>
      <c r="K3537" s="13">
        <v>45300</v>
      </c>
      <c r="L3537" s="13">
        <v>45300</v>
      </c>
      <c r="N3537" t="s">
        <v>532</v>
      </c>
      <c r="O3537" t="s">
        <v>169</v>
      </c>
      <c r="Q3537" t="s">
        <v>52</v>
      </c>
      <c r="S3537" t="s">
        <v>53</v>
      </c>
      <c r="T3537" t="s">
        <v>53</v>
      </c>
    </row>
    <row r="3538" spans="1:20" x14ac:dyDescent="0.35">
      <c r="A3538" s="11" t="s">
        <v>45</v>
      </c>
      <c r="B3538">
        <v>3537</v>
      </c>
      <c r="C3538" t="s">
        <v>105</v>
      </c>
      <c r="E3538" t="s">
        <v>163</v>
      </c>
      <c r="F3538" s="12">
        <v>4461353</v>
      </c>
      <c r="G3538" t="s">
        <v>48</v>
      </c>
      <c r="H3538" t="s">
        <v>48</v>
      </c>
      <c r="I3538" t="s">
        <v>48</v>
      </c>
      <c r="J3538" s="13">
        <v>45300</v>
      </c>
      <c r="K3538" s="13">
        <v>45300</v>
      </c>
      <c r="L3538" s="13">
        <v>45300</v>
      </c>
      <c r="N3538" t="s">
        <v>235</v>
      </c>
      <c r="O3538" t="s">
        <v>82</v>
      </c>
      <c r="Q3538" t="s">
        <v>52</v>
      </c>
      <c r="S3538" t="s">
        <v>53</v>
      </c>
      <c r="T3538" t="s">
        <v>53</v>
      </c>
    </row>
    <row r="3539" spans="1:20" x14ac:dyDescent="0.35">
      <c r="A3539" s="11" t="s">
        <v>45</v>
      </c>
      <c r="B3539">
        <v>3538</v>
      </c>
      <c r="C3539" t="s">
        <v>105</v>
      </c>
      <c r="E3539" t="s">
        <v>163</v>
      </c>
      <c r="F3539" s="12">
        <v>4461382</v>
      </c>
      <c r="G3539" t="s">
        <v>48</v>
      </c>
      <c r="H3539" t="s">
        <v>48</v>
      </c>
      <c r="I3539" t="s">
        <v>48</v>
      </c>
      <c r="J3539" s="13">
        <v>45300</v>
      </c>
      <c r="K3539" s="13">
        <v>45300</v>
      </c>
      <c r="L3539" s="13">
        <v>45300</v>
      </c>
      <c r="N3539" t="s">
        <v>236</v>
      </c>
      <c r="O3539" t="s">
        <v>82</v>
      </c>
      <c r="Q3539" t="s">
        <v>52</v>
      </c>
      <c r="S3539" t="s">
        <v>53</v>
      </c>
      <c r="T3539" t="s">
        <v>53</v>
      </c>
    </row>
    <row r="3540" spans="1:20" x14ac:dyDescent="0.35">
      <c r="A3540" s="11" t="s">
        <v>45</v>
      </c>
      <c r="B3540">
        <v>3539</v>
      </c>
      <c r="C3540" t="s">
        <v>162</v>
      </c>
      <c r="E3540" t="s">
        <v>163</v>
      </c>
      <c r="F3540" s="12">
        <v>4461358</v>
      </c>
      <c r="G3540" t="s">
        <v>48</v>
      </c>
      <c r="H3540" t="s">
        <v>48</v>
      </c>
      <c r="I3540" t="s">
        <v>48</v>
      </c>
      <c r="J3540" s="13">
        <v>45300</v>
      </c>
      <c r="K3540" s="13">
        <v>45300</v>
      </c>
      <c r="L3540" s="13">
        <v>45300</v>
      </c>
      <c r="N3540" t="s">
        <v>237</v>
      </c>
      <c r="O3540" t="s">
        <v>51</v>
      </c>
      <c r="Q3540" t="s">
        <v>52</v>
      </c>
      <c r="S3540" t="s">
        <v>53</v>
      </c>
      <c r="T3540" t="s">
        <v>53</v>
      </c>
    </row>
    <row r="3541" spans="1:20" x14ac:dyDescent="0.35">
      <c r="A3541" s="11" t="s">
        <v>45</v>
      </c>
      <c r="B3541">
        <v>3540</v>
      </c>
      <c r="C3541" t="s">
        <v>162</v>
      </c>
      <c r="E3541" t="s">
        <v>163</v>
      </c>
      <c r="F3541" s="12">
        <v>4461364</v>
      </c>
      <c r="G3541" t="s">
        <v>48</v>
      </c>
      <c r="H3541" t="s">
        <v>48</v>
      </c>
      <c r="I3541" t="s">
        <v>48</v>
      </c>
      <c r="J3541" s="13">
        <v>45300</v>
      </c>
      <c r="K3541" s="13">
        <v>45300</v>
      </c>
      <c r="L3541" s="13">
        <v>45300</v>
      </c>
      <c r="N3541" t="s">
        <v>238</v>
      </c>
      <c r="O3541" t="s">
        <v>51</v>
      </c>
      <c r="Q3541" t="s">
        <v>52</v>
      </c>
      <c r="S3541" t="s">
        <v>53</v>
      </c>
      <c r="T3541" t="s">
        <v>53</v>
      </c>
    </row>
    <row r="3542" spans="1:20" x14ac:dyDescent="0.35">
      <c r="A3542" s="11" t="s">
        <v>45</v>
      </c>
      <c r="B3542">
        <v>3541</v>
      </c>
      <c r="C3542" t="s">
        <v>105</v>
      </c>
      <c r="E3542" t="s">
        <v>163</v>
      </c>
      <c r="F3542" s="12">
        <v>4461356</v>
      </c>
      <c r="G3542" t="s">
        <v>48</v>
      </c>
      <c r="H3542" t="s">
        <v>48</v>
      </c>
      <c r="I3542" t="s">
        <v>48</v>
      </c>
      <c r="J3542" s="13">
        <v>45300</v>
      </c>
      <c r="K3542" s="13">
        <v>45300</v>
      </c>
      <c r="L3542" s="13">
        <v>45300</v>
      </c>
      <c r="N3542" t="s">
        <v>239</v>
      </c>
      <c r="O3542" t="s">
        <v>82</v>
      </c>
      <c r="Q3542" t="s">
        <v>52</v>
      </c>
      <c r="S3542" t="s">
        <v>53</v>
      </c>
      <c r="T3542" t="s">
        <v>53</v>
      </c>
    </row>
    <row r="3543" spans="1:20" x14ac:dyDescent="0.35">
      <c r="A3543" s="11" t="s">
        <v>45</v>
      </c>
      <c r="B3543">
        <v>3542</v>
      </c>
      <c r="C3543" t="s">
        <v>105</v>
      </c>
      <c r="E3543" t="s">
        <v>170</v>
      </c>
      <c r="F3543" s="12">
        <v>4472686</v>
      </c>
      <c r="G3543" t="s">
        <v>48</v>
      </c>
      <c r="H3543" t="s">
        <v>48</v>
      </c>
      <c r="I3543" t="s">
        <v>48</v>
      </c>
      <c r="J3543" s="13">
        <v>45300</v>
      </c>
      <c r="K3543" s="13">
        <v>45300</v>
      </c>
      <c r="L3543" s="13">
        <v>45300</v>
      </c>
      <c r="N3543" t="s">
        <v>239</v>
      </c>
      <c r="O3543" t="s">
        <v>82</v>
      </c>
      <c r="Q3543" t="s">
        <v>52</v>
      </c>
      <c r="S3543" t="s">
        <v>53</v>
      </c>
      <c r="T3543" t="s">
        <v>53</v>
      </c>
    </row>
    <row r="3544" spans="1:20" x14ac:dyDescent="0.35">
      <c r="A3544" s="11" t="s">
        <v>45</v>
      </c>
      <c r="B3544">
        <v>3543</v>
      </c>
      <c r="C3544" t="s">
        <v>122</v>
      </c>
      <c r="E3544" t="s">
        <v>163</v>
      </c>
      <c r="F3544" s="12">
        <v>4461262</v>
      </c>
      <c r="G3544" t="s">
        <v>48</v>
      </c>
      <c r="H3544" t="s">
        <v>48</v>
      </c>
      <c r="I3544" t="s">
        <v>48</v>
      </c>
      <c r="J3544" s="13">
        <v>45300</v>
      </c>
      <c r="K3544" s="13">
        <v>45300</v>
      </c>
      <c r="L3544" s="13">
        <v>45300</v>
      </c>
      <c r="N3544" t="s">
        <v>240</v>
      </c>
      <c r="O3544" t="s">
        <v>169</v>
      </c>
      <c r="Q3544" t="s">
        <v>52</v>
      </c>
      <c r="S3544" t="s">
        <v>53</v>
      </c>
      <c r="T3544" t="s">
        <v>53</v>
      </c>
    </row>
    <row r="3545" spans="1:20" x14ac:dyDescent="0.35">
      <c r="A3545" s="11" t="s">
        <v>45</v>
      </c>
      <c r="B3545">
        <v>3544</v>
      </c>
      <c r="C3545" t="s">
        <v>105</v>
      </c>
      <c r="E3545" t="s">
        <v>163</v>
      </c>
      <c r="F3545" s="12">
        <v>4461319</v>
      </c>
      <c r="G3545" t="s">
        <v>48</v>
      </c>
      <c r="H3545" t="s">
        <v>48</v>
      </c>
      <c r="I3545" t="s">
        <v>48</v>
      </c>
      <c r="J3545" s="13">
        <v>45300</v>
      </c>
      <c r="K3545" s="13">
        <v>45300</v>
      </c>
      <c r="L3545" s="13">
        <v>45300</v>
      </c>
      <c r="N3545" t="s">
        <v>241</v>
      </c>
      <c r="O3545" t="s">
        <v>82</v>
      </c>
      <c r="Q3545" t="s">
        <v>52</v>
      </c>
      <c r="S3545" t="s">
        <v>53</v>
      </c>
      <c r="T3545" t="s">
        <v>53</v>
      </c>
    </row>
    <row r="3546" spans="1:20" x14ac:dyDescent="0.35">
      <c r="A3546" s="11" t="s">
        <v>45</v>
      </c>
      <c r="B3546">
        <v>3545</v>
      </c>
      <c r="C3546" t="s">
        <v>58</v>
      </c>
      <c r="E3546" t="s">
        <v>163</v>
      </c>
      <c r="F3546" s="12">
        <v>4461424</v>
      </c>
      <c r="G3546" t="s">
        <v>48</v>
      </c>
      <c r="H3546" t="s">
        <v>48</v>
      </c>
      <c r="I3546" t="s">
        <v>48</v>
      </c>
      <c r="J3546" s="13">
        <v>45300</v>
      </c>
      <c r="K3546" s="13">
        <v>45300</v>
      </c>
      <c r="L3546" s="13">
        <v>45300</v>
      </c>
      <c r="N3546" t="s">
        <v>243</v>
      </c>
      <c r="O3546" t="s">
        <v>82</v>
      </c>
      <c r="Q3546" t="s">
        <v>52</v>
      </c>
      <c r="S3546" t="s">
        <v>53</v>
      </c>
      <c r="T3546" t="s">
        <v>53</v>
      </c>
    </row>
    <row r="3547" spans="1:20" x14ac:dyDescent="0.35">
      <c r="A3547" s="11" t="s">
        <v>45</v>
      </c>
      <c r="B3547">
        <v>3546</v>
      </c>
      <c r="C3547" t="s">
        <v>105</v>
      </c>
      <c r="E3547" t="s">
        <v>180</v>
      </c>
      <c r="F3547" s="12">
        <v>4473147</v>
      </c>
      <c r="G3547" t="s">
        <v>49</v>
      </c>
      <c r="H3547" t="s">
        <v>49</v>
      </c>
      <c r="I3547" t="s">
        <v>49</v>
      </c>
      <c r="J3547" s="13">
        <v>45300</v>
      </c>
      <c r="K3547" s="13">
        <v>45300</v>
      </c>
      <c r="L3547" s="13">
        <v>45300</v>
      </c>
      <c r="N3547" t="s">
        <v>243</v>
      </c>
      <c r="O3547" t="s">
        <v>82</v>
      </c>
      <c r="Q3547" t="s">
        <v>52</v>
      </c>
      <c r="S3547" t="s">
        <v>53</v>
      </c>
      <c r="T3547" t="s">
        <v>53</v>
      </c>
    </row>
    <row r="3548" spans="1:20" x14ac:dyDescent="0.35">
      <c r="A3548" s="11" t="s">
        <v>45</v>
      </c>
      <c r="B3548">
        <v>3547</v>
      </c>
      <c r="C3548" t="s">
        <v>105</v>
      </c>
      <c r="E3548" t="s">
        <v>163</v>
      </c>
      <c r="F3548" s="12">
        <v>4461351</v>
      </c>
      <c r="G3548" t="s">
        <v>48</v>
      </c>
      <c r="H3548" t="s">
        <v>48</v>
      </c>
      <c r="I3548" t="s">
        <v>48</v>
      </c>
      <c r="J3548" s="13">
        <v>45300</v>
      </c>
      <c r="K3548" s="13">
        <v>45300</v>
      </c>
      <c r="L3548" s="13">
        <v>45300</v>
      </c>
      <c r="N3548" t="s">
        <v>244</v>
      </c>
      <c r="O3548" t="s">
        <v>82</v>
      </c>
      <c r="Q3548" t="s">
        <v>52</v>
      </c>
      <c r="S3548" t="s">
        <v>53</v>
      </c>
      <c r="T3548" t="s">
        <v>53</v>
      </c>
    </row>
    <row r="3549" spans="1:20" x14ac:dyDescent="0.35">
      <c r="A3549" s="11" t="s">
        <v>45</v>
      </c>
      <c r="B3549">
        <v>3548</v>
      </c>
      <c r="C3549" t="s">
        <v>105</v>
      </c>
      <c r="E3549" t="s">
        <v>163</v>
      </c>
      <c r="F3549" s="12">
        <v>4461363</v>
      </c>
      <c r="G3549" t="s">
        <v>48</v>
      </c>
      <c r="H3549" t="s">
        <v>48</v>
      </c>
      <c r="I3549" t="s">
        <v>48</v>
      </c>
      <c r="J3549" s="13">
        <v>45300</v>
      </c>
      <c r="K3549" s="13">
        <v>45300</v>
      </c>
      <c r="L3549" s="13">
        <v>45300</v>
      </c>
      <c r="N3549" t="s">
        <v>245</v>
      </c>
      <c r="O3549" t="s">
        <v>82</v>
      </c>
      <c r="Q3549" t="s">
        <v>52</v>
      </c>
      <c r="S3549" t="s">
        <v>53</v>
      </c>
      <c r="T3549" t="s">
        <v>53</v>
      </c>
    </row>
    <row r="3550" spans="1:20" x14ac:dyDescent="0.35">
      <c r="A3550" s="11" t="s">
        <v>45</v>
      </c>
      <c r="B3550">
        <v>3549</v>
      </c>
      <c r="C3550" t="s">
        <v>162</v>
      </c>
      <c r="E3550" t="s">
        <v>170</v>
      </c>
      <c r="F3550" s="12">
        <v>4472682</v>
      </c>
      <c r="G3550" t="s">
        <v>48</v>
      </c>
      <c r="H3550" t="s">
        <v>48</v>
      </c>
      <c r="I3550" t="s">
        <v>48</v>
      </c>
      <c r="J3550" s="13">
        <v>45300</v>
      </c>
      <c r="K3550" s="13">
        <v>45300</v>
      </c>
      <c r="L3550" s="13">
        <v>45300</v>
      </c>
      <c r="N3550" t="s">
        <v>245</v>
      </c>
      <c r="O3550" t="s">
        <v>82</v>
      </c>
      <c r="Q3550" t="s">
        <v>52</v>
      </c>
      <c r="S3550" t="s">
        <v>53</v>
      </c>
      <c r="T3550" t="s">
        <v>53</v>
      </c>
    </row>
    <row r="3551" spans="1:20" x14ac:dyDescent="0.35">
      <c r="A3551" s="11" t="s">
        <v>45</v>
      </c>
      <c r="B3551">
        <v>3550</v>
      </c>
      <c r="C3551" t="s">
        <v>105</v>
      </c>
      <c r="E3551" t="s">
        <v>163</v>
      </c>
      <c r="F3551" s="12">
        <v>4461320</v>
      </c>
      <c r="G3551" t="s">
        <v>48</v>
      </c>
      <c r="H3551" t="s">
        <v>48</v>
      </c>
      <c r="I3551" t="s">
        <v>48</v>
      </c>
      <c r="J3551" s="13">
        <v>45300</v>
      </c>
      <c r="K3551" s="13">
        <v>45300</v>
      </c>
      <c r="L3551" s="13">
        <v>45300</v>
      </c>
      <c r="N3551" t="s">
        <v>533</v>
      </c>
      <c r="O3551" t="s">
        <v>51</v>
      </c>
      <c r="Q3551" t="s">
        <v>52</v>
      </c>
      <c r="S3551" t="s">
        <v>53</v>
      </c>
      <c r="T3551" t="s">
        <v>53</v>
      </c>
    </row>
    <row r="3552" spans="1:20" x14ac:dyDescent="0.35">
      <c r="A3552" s="11" t="s">
        <v>45</v>
      </c>
      <c r="B3552">
        <v>3551</v>
      </c>
      <c r="C3552" t="s">
        <v>226</v>
      </c>
      <c r="E3552" t="s">
        <v>163</v>
      </c>
      <c r="F3552" s="12">
        <v>4461313</v>
      </c>
      <c r="G3552" t="s">
        <v>48</v>
      </c>
      <c r="H3552" t="s">
        <v>48</v>
      </c>
      <c r="I3552" t="s">
        <v>48</v>
      </c>
      <c r="J3552" s="13">
        <v>45300</v>
      </c>
      <c r="K3552" s="13">
        <v>45300</v>
      </c>
      <c r="L3552" s="13">
        <v>45300</v>
      </c>
      <c r="N3552" t="s">
        <v>534</v>
      </c>
      <c r="O3552" t="s">
        <v>82</v>
      </c>
      <c r="Q3552" t="s">
        <v>52</v>
      </c>
      <c r="S3552" t="s">
        <v>53</v>
      </c>
      <c r="T3552" t="s">
        <v>53</v>
      </c>
    </row>
    <row r="3553" spans="1:20" x14ac:dyDescent="0.35">
      <c r="A3553" s="11" t="s">
        <v>45</v>
      </c>
      <c r="B3553">
        <v>3552</v>
      </c>
      <c r="C3553" t="s">
        <v>58</v>
      </c>
      <c r="E3553" t="s">
        <v>170</v>
      </c>
      <c r="F3553" s="12">
        <v>4472655</v>
      </c>
      <c r="G3553" t="s">
        <v>48</v>
      </c>
      <c r="H3553" t="s">
        <v>48</v>
      </c>
      <c r="I3553" t="s">
        <v>48</v>
      </c>
      <c r="J3553" s="13">
        <v>45300</v>
      </c>
      <c r="K3553" s="13">
        <v>45300</v>
      </c>
      <c r="L3553" s="13">
        <v>45300</v>
      </c>
      <c r="N3553" t="s">
        <v>534</v>
      </c>
      <c r="O3553" t="s">
        <v>82</v>
      </c>
      <c r="Q3553" t="s">
        <v>52</v>
      </c>
      <c r="S3553" t="s">
        <v>53</v>
      </c>
      <c r="T3553" t="s">
        <v>53</v>
      </c>
    </row>
    <row r="3554" spans="1:20" x14ac:dyDescent="0.35">
      <c r="A3554" s="11" t="s">
        <v>45</v>
      </c>
      <c r="B3554">
        <v>3553</v>
      </c>
      <c r="C3554" t="s">
        <v>162</v>
      </c>
      <c r="E3554" t="s">
        <v>163</v>
      </c>
      <c r="F3554" s="12">
        <v>4461454</v>
      </c>
      <c r="G3554" t="s">
        <v>48</v>
      </c>
      <c r="H3554" t="s">
        <v>48</v>
      </c>
      <c r="I3554" t="s">
        <v>48</v>
      </c>
      <c r="J3554" s="13">
        <v>45300</v>
      </c>
      <c r="K3554" s="13">
        <v>45300</v>
      </c>
      <c r="L3554" s="13">
        <v>45300</v>
      </c>
      <c r="N3554" t="s">
        <v>660</v>
      </c>
      <c r="O3554" t="s">
        <v>169</v>
      </c>
      <c r="Q3554" t="s">
        <v>52</v>
      </c>
      <c r="S3554" t="s">
        <v>53</v>
      </c>
      <c r="T3554" t="s">
        <v>53</v>
      </c>
    </row>
    <row r="3555" spans="1:20" x14ac:dyDescent="0.35">
      <c r="A3555" s="11" t="s">
        <v>45</v>
      </c>
      <c r="B3555">
        <v>3554</v>
      </c>
      <c r="C3555" t="s">
        <v>167</v>
      </c>
      <c r="E3555" t="s">
        <v>163</v>
      </c>
      <c r="F3555" s="12">
        <v>4461441</v>
      </c>
      <c r="G3555" t="s">
        <v>48</v>
      </c>
      <c r="H3555" t="s">
        <v>48</v>
      </c>
      <c r="I3555" t="s">
        <v>48</v>
      </c>
      <c r="J3555" s="13">
        <v>45300</v>
      </c>
      <c r="K3555" s="13">
        <v>45300</v>
      </c>
      <c r="L3555" s="13">
        <v>45300</v>
      </c>
      <c r="N3555" t="s">
        <v>535</v>
      </c>
      <c r="O3555" t="s">
        <v>51</v>
      </c>
      <c r="Q3555" t="s">
        <v>52</v>
      </c>
      <c r="S3555" t="s">
        <v>53</v>
      </c>
      <c r="T3555" t="s">
        <v>53</v>
      </c>
    </row>
    <row r="3556" spans="1:20" x14ac:dyDescent="0.35">
      <c r="A3556" s="11" t="s">
        <v>45</v>
      </c>
      <c r="B3556">
        <v>3555</v>
      </c>
      <c r="C3556" t="s">
        <v>167</v>
      </c>
      <c r="E3556" t="s">
        <v>170</v>
      </c>
      <c r="F3556" s="12">
        <v>4472683</v>
      </c>
      <c r="G3556" t="s">
        <v>48</v>
      </c>
      <c r="H3556" t="s">
        <v>48</v>
      </c>
      <c r="I3556" t="s">
        <v>48</v>
      </c>
      <c r="J3556" s="13">
        <v>45300</v>
      </c>
      <c r="K3556" s="13">
        <v>45300</v>
      </c>
      <c r="L3556" s="13">
        <v>45300</v>
      </c>
      <c r="N3556" t="s">
        <v>535</v>
      </c>
      <c r="O3556" t="s">
        <v>51</v>
      </c>
      <c r="Q3556" t="s">
        <v>52</v>
      </c>
      <c r="S3556" t="s">
        <v>53</v>
      </c>
      <c r="T3556" t="s">
        <v>53</v>
      </c>
    </row>
    <row r="3557" spans="1:20" x14ac:dyDescent="0.35">
      <c r="A3557" s="11" t="s">
        <v>45</v>
      </c>
      <c r="B3557">
        <v>3556</v>
      </c>
      <c r="C3557" t="s">
        <v>122</v>
      </c>
      <c r="E3557" t="s">
        <v>163</v>
      </c>
      <c r="F3557" s="12">
        <v>4461327</v>
      </c>
      <c r="G3557" t="s">
        <v>48</v>
      </c>
      <c r="H3557" t="s">
        <v>48</v>
      </c>
      <c r="I3557" t="s">
        <v>48</v>
      </c>
      <c r="J3557" s="13">
        <v>45300</v>
      </c>
      <c r="K3557" s="13">
        <v>45300</v>
      </c>
      <c r="L3557" s="13">
        <v>45300</v>
      </c>
      <c r="N3557" t="s">
        <v>536</v>
      </c>
      <c r="O3557" t="s">
        <v>169</v>
      </c>
      <c r="Q3557" t="s">
        <v>52</v>
      </c>
      <c r="S3557" t="s">
        <v>53</v>
      </c>
      <c r="T3557" t="s">
        <v>53</v>
      </c>
    </row>
    <row r="3558" spans="1:20" x14ac:dyDescent="0.35">
      <c r="A3558" s="11" t="s">
        <v>45</v>
      </c>
      <c r="B3558">
        <v>3557</v>
      </c>
      <c r="C3558" t="s">
        <v>105</v>
      </c>
      <c r="E3558" t="s">
        <v>163</v>
      </c>
      <c r="F3558" s="12">
        <v>4461394</v>
      </c>
      <c r="G3558" t="s">
        <v>48</v>
      </c>
      <c r="H3558" t="s">
        <v>48</v>
      </c>
      <c r="I3558" t="s">
        <v>48</v>
      </c>
      <c r="J3558" s="13">
        <v>45300</v>
      </c>
      <c r="K3558" s="13">
        <v>45300</v>
      </c>
      <c r="L3558" s="13">
        <v>45300</v>
      </c>
      <c r="N3558" t="s">
        <v>246</v>
      </c>
      <c r="O3558" t="s">
        <v>82</v>
      </c>
      <c r="Q3558" t="s">
        <v>52</v>
      </c>
      <c r="S3558" t="s">
        <v>53</v>
      </c>
      <c r="T3558" t="s">
        <v>53</v>
      </c>
    </row>
    <row r="3559" spans="1:20" x14ac:dyDescent="0.35">
      <c r="A3559" s="11" t="s">
        <v>45</v>
      </c>
      <c r="B3559">
        <v>3558</v>
      </c>
      <c r="C3559" t="s">
        <v>105</v>
      </c>
      <c r="E3559" t="s">
        <v>163</v>
      </c>
      <c r="F3559" s="12">
        <v>4461345</v>
      </c>
      <c r="G3559" t="s">
        <v>48</v>
      </c>
      <c r="H3559" t="s">
        <v>48</v>
      </c>
      <c r="I3559" t="s">
        <v>48</v>
      </c>
      <c r="J3559" s="13">
        <v>45300</v>
      </c>
      <c r="K3559" s="13">
        <v>45300</v>
      </c>
      <c r="L3559" s="13">
        <v>45300</v>
      </c>
      <c r="N3559" t="s">
        <v>538</v>
      </c>
      <c r="O3559" t="s">
        <v>51</v>
      </c>
      <c r="Q3559" t="s">
        <v>52</v>
      </c>
      <c r="S3559" t="s">
        <v>53</v>
      </c>
      <c r="T3559" t="s">
        <v>53</v>
      </c>
    </row>
    <row r="3560" spans="1:20" x14ac:dyDescent="0.35">
      <c r="A3560" s="11" t="s">
        <v>45</v>
      </c>
      <c r="B3560">
        <v>3559</v>
      </c>
      <c r="C3560" t="s">
        <v>162</v>
      </c>
      <c r="E3560" t="s">
        <v>170</v>
      </c>
      <c r="F3560" s="12">
        <v>4472684</v>
      </c>
      <c r="G3560" t="s">
        <v>48</v>
      </c>
      <c r="H3560" t="s">
        <v>48</v>
      </c>
      <c r="I3560" t="s">
        <v>48</v>
      </c>
      <c r="J3560" s="13">
        <v>45300</v>
      </c>
      <c r="K3560" s="13">
        <v>45300</v>
      </c>
      <c r="L3560" s="13">
        <v>45300</v>
      </c>
      <c r="N3560" t="s">
        <v>538</v>
      </c>
      <c r="O3560" t="s">
        <v>51</v>
      </c>
      <c r="Q3560" t="s">
        <v>52</v>
      </c>
      <c r="S3560" t="s">
        <v>53</v>
      </c>
      <c r="T3560" t="s">
        <v>53</v>
      </c>
    </row>
    <row r="3561" spans="1:20" x14ac:dyDescent="0.35">
      <c r="A3561" s="11" t="s">
        <v>45</v>
      </c>
      <c r="B3561">
        <v>3560</v>
      </c>
      <c r="C3561" t="s">
        <v>162</v>
      </c>
      <c r="E3561" t="s">
        <v>170</v>
      </c>
      <c r="F3561" s="12">
        <v>4472685</v>
      </c>
      <c r="G3561" t="s">
        <v>48</v>
      </c>
      <c r="H3561" t="s">
        <v>48</v>
      </c>
      <c r="I3561" t="s">
        <v>48</v>
      </c>
      <c r="J3561" s="13">
        <v>45300</v>
      </c>
      <c r="K3561" s="13">
        <v>45300</v>
      </c>
      <c r="L3561" s="13">
        <v>45300</v>
      </c>
      <c r="N3561" t="s">
        <v>538</v>
      </c>
      <c r="O3561" t="s">
        <v>51</v>
      </c>
      <c r="Q3561" t="s">
        <v>52</v>
      </c>
      <c r="S3561" t="s">
        <v>53</v>
      </c>
      <c r="T3561" t="s">
        <v>53</v>
      </c>
    </row>
    <row r="3562" spans="1:20" x14ac:dyDescent="0.35">
      <c r="A3562" s="11" t="s">
        <v>45</v>
      </c>
      <c r="B3562">
        <v>3561</v>
      </c>
      <c r="C3562" t="s">
        <v>226</v>
      </c>
      <c r="E3562" t="s">
        <v>163</v>
      </c>
      <c r="F3562" s="12">
        <v>4461266</v>
      </c>
      <c r="G3562" t="s">
        <v>48</v>
      </c>
      <c r="H3562" t="s">
        <v>48</v>
      </c>
      <c r="I3562" t="s">
        <v>48</v>
      </c>
      <c r="J3562" s="13">
        <v>45300</v>
      </c>
      <c r="K3562" s="13">
        <v>45300</v>
      </c>
      <c r="L3562" s="13">
        <v>45300</v>
      </c>
      <c r="N3562" t="s">
        <v>539</v>
      </c>
      <c r="O3562" t="s">
        <v>169</v>
      </c>
      <c r="Q3562" t="s">
        <v>52</v>
      </c>
      <c r="S3562" t="s">
        <v>53</v>
      </c>
      <c r="T3562" t="s">
        <v>53</v>
      </c>
    </row>
    <row r="3563" spans="1:20" x14ac:dyDescent="0.35">
      <c r="A3563" s="11" t="s">
        <v>45</v>
      </c>
      <c r="B3563">
        <v>3562</v>
      </c>
      <c r="C3563" t="s">
        <v>167</v>
      </c>
      <c r="E3563" t="s">
        <v>163</v>
      </c>
      <c r="F3563" s="12">
        <v>4461445</v>
      </c>
      <c r="G3563" t="s">
        <v>48</v>
      </c>
      <c r="H3563" t="s">
        <v>48</v>
      </c>
      <c r="I3563" t="s">
        <v>48</v>
      </c>
      <c r="J3563" s="13">
        <v>45300</v>
      </c>
      <c r="K3563" s="13">
        <v>45300</v>
      </c>
      <c r="L3563" s="13">
        <v>45300</v>
      </c>
      <c r="N3563" t="s">
        <v>540</v>
      </c>
      <c r="O3563" t="s">
        <v>82</v>
      </c>
      <c r="Q3563" t="s">
        <v>52</v>
      </c>
      <c r="S3563" t="s">
        <v>53</v>
      </c>
      <c r="T3563" t="s">
        <v>53</v>
      </c>
    </row>
    <row r="3564" spans="1:20" x14ac:dyDescent="0.35">
      <c r="A3564" s="11" t="s">
        <v>45</v>
      </c>
      <c r="B3564">
        <v>3563</v>
      </c>
      <c r="C3564" t="s">
        <v>226</v>
      </c>
      <c r="E3564" t="s">
        <v>163</v>
      </c>
      <c r="F3564" s="12">
        <v>4461371</v>
      </c>
      <c r="G3564" t="s">
        <v>48</v>
      </c>
      <c r="H3564" t="s">
        <v>48</v>
      </c>
      <c r="I3564" t="s">
        <v>48</v>
      </c>
      <c r="J3564" s="13">
        <v>45300</v>
      </c>
      <c r="K3564" s="13">
        <v>45300</v>
      </c>
      <c r="L3564" s="13">
        <v>45300</v>
      </c>
      <c r="N3564" t="s">
        <v>541</v>
      </c>
      <c r="O3564" t="s">
        <v>169</v>
      </c>
      <c r="Q3564" t="s">
        <v>52</v>
      </c>
      <c r="S3564" t="s">
        <v>53</v>
      </c>
      <c r="T3564" t="s">
        <v>53</v>
      </c>
    </row>
    <row r="3565" spans="1:20" x14ac:dyDescent="0.35">
      <c r="A3565" s="11" t="s">
        <v>45</v>
      </c>
      <c r="B3565">
        <v>3564</v>
      </c>
      <c r="C3565" t="s">
        <v>122</v>
      </c>
      <c r="E3565" t="s">
        <v>163</v>
      </c>
      <c r="F3565" s="12">
        <v>4461253</v>
      </c>
      <c r="G3565" t="s">
        <v>48</v>
      </c>
      <c r="H3565" t="s">
        <v>48</v>
      </c>
      <c r="I3565" t="s">
        <v>48</v>
      </c>
      <c r="J3565" s="13">
        <v>45300</v>
      </c>
      <c r="K3565" s="13">
        <v>45300</v>
      </c>
      <c r="L3565" s="13">
        <v>45300</v>
      </c>
      <c r="N3565" t="s">
        <v>542</v>
      </c>
      <c r="O3565" t="s">
        <v>169</v>
      </c>
      <c r="Q3565" t="s">
        <v>52</v>
      </c>
      <c r="S3565" t="s">
        <v>53</v>
      </c>
      <c r="T3565" t="s">
        <v>53</v>
      </c>
    </row>
    <row r="3566" spans="1:20" x14ac:dyDescent="0.35">
      <c r="A3566" s="11" t="s">
        <v>45</v>
      </c>
      <c r="B3566">
        <v>3565</v>
      </c>
      <c r="C3566" t="s">
        <v>105</v>
      </c>
      <c r="E3566" t="s">
        <v>163</v>
      </c>
      <c r="F3566" s="12">
        <v>4461325</v>
      </c>
      <c r="G3566" t="s">
        <v>48</v>
      </c>
      <c r="H3566" t="s">
        <v>48</v>
      </c>
      <c r="I3566" t="s">
        <v>48</v>
      </c>
      <c r="J3566" s="13">
        <v>45300</v>
      </c>
      <c r="K3566" s="13">
        <v>45300</v>
      </c>
      <c r="L3566" s="13">
        <v>45300</v>
      </c>
      <c r="N3566" t="s">
        <v>247</v>
      </c>
      <c r="O3566" t="s">
        <v>82</v>
      </c>
      <c r="Q3566" t="s">
        <v>52</v>
      </c>
      <c r="S3566" t="s">
        <v>53</v>
      </c>
      <c r="T3566" t="s">
        <v>53</v>
      </c>
    </row>
    <row r="3567" spans="1:20" x14ac:dyDescent="0.35">
      <c r="A3567" s="11" t="s">
        <v>45</v>
      </c>
      <c r="B3567">
        <v>3566</v>
      </c>
      <c r="C3567" t="s">
        <v>162</v>
      </c>
      <c r="E3567" t="s">
        <v>170</v>
      </c>
      <c r="F3567" s="12">
        <v>4473145</v>
      </c>
      <c r="G3567" t="s">
        <v>48</v>
      </c>
      <c r="H3567" t="s">
        <v>48</v>
      </c>
      <c r="I3567" t="s">
        <v>48</v>
      </c>
      <c r="J3567" s="13">
        <v>45300</v>
      </c>
      <c r="K3567" s="13">
        <v>45300</v>
      </c>
      <c r="L3567" s="13">
        <v>45300</v>
      </c>
      <c r="N3567" t="s">
        <v>247</v>
      </c>
      <c r="O3567" t="s">
        <v>82</v>
      </c>
      <c r="Q3567" t="s">
        <v>52</v>
      </c>
      <c r="S3567" t="s">
        <v>53</v>
      </c>
      <c r="T3567" t="s">
        <v>53</v>
      </c>
    </row>
    <row r="3568" spans="1:20" x14ac:dyDescent="0.35">
      <c r="A3568" s="11" t="s">
        <v>45</v>
      </c>
      <c r="B3568">
        <v>3567</v>
      </c>
      <c r="C3568" t="s">
        <v>58</v>
      </c>
      <c r="E3568" t="s">
        <v>163</v>
      </c>
      <c r="F3568" s="12">
        <v>4461423</v>
      </c>
      <c r="G3568" t="s">
        <v>48</v>
      </c>
      <c r="H3568" t="s">
        <v>48</v>
      </c>
      <c r="I3568" t="s">
        <v>48</v>
      </c>
      <c r="J3568" s="13">
        <v>45300</v>
      </c>
      <c r="K3568" s="13">
        <v>45300</v>
      </c>
      <c r="L3568" s="13">
        <v>45300</v>
      </c>
      <c r="N3568" t="s">
        <v>543</v>
      </c>
      <c r="O3568" t="s">
        <v>51</v>
      </c>
      <c r="Q3568" t="s">
        <v>52</v>
      </c>
      <c r="S3568" t="s">
        <v>53</v>
      </c>
      <c r="T3568" t="s">
        <v>53</v>
      </c>
    </row>
    <row r="3569" spans="1:20" x14ac:dyDescent="0.35">
      <c r="A3569" s="11" t="s">
        <v>45</v>
      </c>
      <c r="B3569">
        <v>3568</v>
      </c>
      <c r="C3569" t="s">
        <v>162</v>
      </c>
      <c r="E3569" t="s">
        <v>163</v>
      </c>
      <c r="F3569" s="12">
        <v>4461247</v>
      </c>
      <c r="G3569" t="s">
        <v>48</v>
      </c>
      <c r="H3569" t="s">
        <v>48</v>
      </c>
      <c r="I3569" t="s">
        <v>48</v>
      </c>
      <c r="J3569" s="13">
        <v>45300</v>
      </c>
      <c r="K3569" s="13">
        <v>45300</v>
      </c>
      <c r="L3569" s="13">
        <v>45300</v>
      </c>
      <c r="N3569" t="s">
        <v>544</v>
      </c>
      <c r="O3569" t="s">
        <v>82</v>
      </c>
      <c r="Q3569" t="s">
        <v>52</v>
      </c>
      <c r="S3569" t="s">
        <v>53</v>
      </c>
      <c r="T3569" t="s">
        <v>53</v>
      </c>
    </row>
    <row r="3570" spans="1:20" x14ac:dyDescent="0.35">
      <c r="A3570" s="11" t="s">
        <v>45</v>
      </c>
      <c r="B3570">
        <v>3569</v>
      </c>
      <c r="C3570" t="s">
        <v>162</v>
      </c>
      <c r="E3570" t="s">
        <v>163</v>
      </c>
      <c r="F3570" s="12">
        <v>4461406</v>
      </c>
      <c r="G3570" t="s">
        <v>48</v>
      </c>
      <c r="H3570" t="s">
        <v>48</v>
      </c>
      <c r="I3570" t="s">
        <v>48</v>
      </c>
      <c r="J3570" s="13">
        <v>45300</v>
      </c>
      <c r="K3570" s="13">
        <v>45300</v>
      </c>
      <c r="L3570" s="13">
        <v>45300</v>
      </c>
      <c r="N3570" t="s">
        <v>545</v>
      </c>
      <c r="O3570" t="s">
        <v>51</v>
      </c>
      <c r="Q3570" t="s">
        <v>52</v>
      </c>
      <c r="S3570" t="s">
        <v>53</v>
      </c>
      <c r="T3570" t="s">
        <v>53</v>
      </c>
    </row>
    <row r="3571" spans="1:20" x14ac:dyDescent="0.35">
      <c r="A3571" s="11" t="s">
        <v>45</v>
      </c>
      <c r="B3571">
        <v>3570</v>
      </c>
      <c r="C3571" t="s">
        <v>105</v>
      </c>
      <c r="E3571" t="s">
        <v>163</v>
      </c>
      <c r="F3571" s="12">
        <v>4461360</v>
      </c>
      <c r="G3571" t="s">
        <v>48</v>
      </c>
      <c r="H3571" t="s">
        <v>48</v>
      </c>
      <c r="I3571" t="s">
        <v>48</v>
      </c>
      <c r="J3571" s="13">
        <v>45300</v>
      </c>
      <c r="K3571" s="13">
        <v>45300</v>
      </c>
      <c r="L3571" s="13">
        <v>45300</v>
      </c>
      <c r="N3571" t="s">
        <v>249</v>
      </c>
      <c r="O3571" t="s">
        <v>82</v>
      </c>
      <c r="Q3571" t="s">
        <v>52</v>
      </c>
      <c r="S3571" t="s">
        <v>53</v>
      </c>
      <c r="T3571" t="s">
        <v>53</v>
      </c>
    </row>
    <row r="3572" spans="1:20" x14ac:dyDescent="0.35">
      <c r="A3572" s="11" t="s">
        <v>45</v>
      </c>
      <c r="B3572">
        <v>3571</v>
      </c>
      <c r="C3572" t="s">
        <v>105</v>
      </c>
      <c r="E3572" t="s">
        <v>163</v>
      </c>
      <c r="F3572" s="12">
        <v>4461384</v>
      </c>
      <c r="G3572" t="s">
        <v>48</v>
      </c>
      <c r="H3572" t="s">
        <v>48</v>
      </c>
      <c r="I3572" t="s">
        <v>48</v>
      </c>
      <c r="J3572" s="13">
        <v>45300</v>
      </c>
      <c r="K3572" s="13">
        <v>45300</v>
      </c>
      <c r="L3572" s="13">
        <v>45300</v>
      </c>
      <c r="N3572" t="s">
        <v>250</v>
      </c>
      <c r="O3572" t="s">
        <v>82</v>
      </c>
      <c r="Q3572" t="s">
        <v>52</v>
      </c>
      <c r="S3572" t="s">
        <v>53</v>
      </c>
      <c r="T3572" t="s">
        <v>53</v>
      </c>
    </row>
    <row r="3573" spans="1:20" x14ac:dyDescent="0.35">
      <c r="A3573" s="11" t="s">
        <v>45</v>
      </c>
      <c r="B3573">
        <v>3572</v>
      </c>
      <c r="C3573" t="s">
        <v>105</v>
      </c>
      <c r="E3573" t="s">
        <v>163</v>
      </c>
      <c r="F3573" s="12">
        <v>4461653</v>
      </c>
      <c r="G3573" t="s">
        <v>48</v>
      </c>
      <c r="H3573" t="s">
        <v>48</v>
      </c>
      <c r="I3573" t="s">
        <v>48</v>
      </c>
      <c r="J3573" s="13">
        <v>45300</v>
      </c>
      <c r="K3573" s="13">
        <v>45301</v>
      </c>
      <c r="L3573" s="13">
        <v>45301</v>
      </c>
      <c r="N3573" t="s">
        <v>546</v>
      </c>
      <c r="O3573" t="s">
        <v>82</v>
      </c>
      <c r="Q3573" t="s">
        <v>52</v>
      </c>
      <c r="S3573" t="s">
        <v>53</v>
      </c>
      <c r="T3573" t="s">
        <v>53</v>
      </c>
    </row>
    <row r="3574" spans="1:20" x14ac:dyDescent="0.35">
      <c r="A3574" s="11" t="s">
        <v>45</v>
      </c>
      <c r="B3574">
        <v>3573</v>
      </c>
      <c r="C3574" t="s">
        <v>162</v>
      </c>
      <c r="E3574" t="s">
        <v>163</v>
      </c>
      <c r="F3574" s="12">
        <v>4461760</v>
      </c>
      <c r="G3574" t="s">
        <v>48</v>
      </c>
      <c r="H3574" t="s">
        <v>48</v>
      </c>
      <c r="I3574" t="s">
        <v>48</v>
      </c>
      <c r="J3574" s="13">
        <v>45300</v>
      </c>
      <c r="K3574" s="13">
        <v>45301</v>
      </c>
      <c r="L3574" s="13">
        <v>45301</v>
      </c>
      <c r="N3574" t="s">
        <v>547</v>
      </c>
      <c r="O3574" t="s">
        <v>169</v>
      </c>
      <c r="Q3574" t="s">
        <v>52</v>
      </c>
      <c r="S3574" t="s">
        <v>53</v>
      </c>
      <c r="T3574" t="s">
        <v>53</v>
      </c>
    </row>
    <row r="3575" spans="1:20" x14ac:dyDescent="0.35">
      <c r="A3575" s="11" t="s">
        <v>45</v>
      </c>
      <c r="B3575">
        <v>3574</v>
      </c>
      <c r="C3575" t="s">
        <v>58</v>
      </c>
      <c r="E3575" t="s">
        <v>163</v>
      </c>
      <c r="F3575" s="12">
        <v>4461736</v>
      </c>
      <c r="G3575" t="s">
        <v>48</v>
      </c>
      <c r="H3575" t="s">
        <v>48</v>
      </c>
      <c r="I3575" t="s">
        <v>48</v>
      </c>
      <c r="J3575" s="13">
        <v>45300</v>
      </c>
      <c r="K3575" s="13">
        <v>45301</v>
      </c>
      <c r="L3575" s="13">
        <v>45301</v>
      </c>
      <c r="N3575" t="s">
        <v>548</v>
      </c>
      <c r="O3575" t="s">
        <v>51</v>
      </c>
      <c r="Q3575" t="s">
        <v>52</v>
      </c>
      <c r="S3575" t="s">
        <v>53</v>
      </c>
      <c r="T3575" t="s">
        <v>53</v>
      </c>
    </row>
    <row r="3576" spans="1:20" x14ac:dyDescent="0.35">
      <c r="A3576" s="11" t="s">
        <v>45</v>
      </c>
      <c r="B3576">
        <v>3575</v>
      </c>
      <c r="C3576" t="s">
        <v>105</v>
      </c>
      <c r="E3576" t="s">
        <v>163</v>
      </c>
      <c r="F3576" s="12">
        <v>4461675</v>
      </c>
      <c r="G3576" t="s">
        <v>48</v>
      </c>
      <c r="H3576" t="s">
        <v>48</v>
      </c>
      <c r="I3576" t="s">
        <v>48</v>
      </c>
      <c r="J3576" s="13">
        <v>45300</v>
      </c>
      <c r="K3576" s="13">
        <v>45301</v>
      </c>
      <c r="L3576" s="13">
        <v>45301</v>
      </c>
      <c r="N3576" t="s">
        <v>549</v>
      </c>
      <c r="O3576" t="s">
        <v>82</v>
      </c>
      <c r="Q3576" t="s">
        <v>52</v>
      </c>
      <c r="S3576" t="s">
        <v>53</v>
      </c>
      <c r="T3576" t="s">
        <v>53</v>
      </c>
    </row>
    <row r="3577" spans="1:20" x14ac:dyDescent="0.35">
      <c r="A3577" s="11" t="s">
        <v>45</v>
      </c>
      <c r="B3577">
        <v>3576</v>
      </c>
      <c r="C3577" t="s">
        <v>105</v>
      </c>
      <c r="E3577" t="s">
        <v>163</v>
      </c>
      <c r="F3577" s="12">
        <v>4461661</v>
      </c>
      <c r="G3577" t="s">
        <v>48</v>
      </c>
      <c r="H3577" t="s">
        <v>48</v>
      </c>
      <c r="I3577" t="s">
        <v>48</v>
      </c>
      <c r="J3577" s="13">
        <v>45300</v>
      </c>
      <c r="K3577" s="13">
        <v>45301</v>
      </c>
      <c r="L3577" s="13">
        <v>45301</v>
      </c>
      <c r="N3577" t="s">
        <v>550</v>
      </c>
      <c r="O3577" t="s">
        <v>82</v>
      </c>
      <c r="Q3577" t="s">
        <v>52</v>
      </c>
      <c r="S3577" t="s">
        <v>53</v>
      </c>
      <c r="T3577" t="s">
        <v>53</v>
      </c>
    </row>
    <row r="3578" spans="1:20" x14ac:dyDescent="0.35">
      <c r="A3578" s="11" t="s">
        <v>45</v>
      </c>
      <c r="B3578">
        <v>3577</v>
      </c>
      <c r="C3578" t="s">
        <v>162</v>
      </c>
      <c r="E3578" t="s">
        <v>163</v>
      </c>
      <c r="F3578" s="12">
        <v>4461619</v>
      </c>
      <c r="G3578" t="s">
        <v>48</v>
      </c>
      <c r="H3578" t="s">
        <v>48</v>
      </c>
      <c r="I3578" t="s">
        <v>48</v>
      </c>
      <c r="J3578" s="13">
        <v>45300</v>
      </c>
      <c r="K3578" s="13">
        <v>45301</v>
      </c>
      <c r="L3578" s="13">
        <v>45301</v>
      </c>
      <c r="N3578" t="s">
        <v>551</v>
      </c>
      <c r="O3578" t="s">
        <v>51</v>
      </c>
      <c r="Q3578" t="s">
        <v>52</v>
      </c>
      <c r="S3578" t="s">
        <v>53</v>
      </c>
      <c r="T3578" t="s">
        <v>53</v>
      </c>
    </row>
    <row r="3579" spans="1:20" x14ac:dyDescent="0.35">
      <c r="A3579" s="11" t="s">
        <v>45</v>
      </c>
      <c r="B3579">
        <v>3578</v>
      </c>
      <c r="C3579" t="s">
        <v>105</v>
      </c>
      <c r="E3579" t="s">
        <v>163</v>
      </c>
      <c r="F3579" s="12">
        <v>4461492</v>
      </c>
      <c r="G3579" t="s">
        <v>48</v>
      </c>
      <c r="H3579" t="s">
        <v>48</v>
      </c>
      <c r="I3579" t="s">
        <v>48</v>
      </c>
      <c r="J3579" s="13">
        <v>45300</v>
      </c>
      <c r="K3579" s="13">
        <v>45301</v>
      </c>
      <c r="L3579" s="13">
        <v>45301</v>
      </c>
      <c r="N3579" t="s">
        <v>552</v>
      </c>
      <c r="O3579" t="s">
        <v>82</v>
      </c>
      <c r="Q3579" t="s">
        <v>52</v>
      </c>
      <c r="S3579" t="s">
        <v>53</v>
      </c>
      <c r="T3579" t="s">
        <v>53</v>
      </c>
    </row>
    <row r="3580" spans="1:20" x14ac:dyDescent="0.35">
      <c r="A3580" s="11" t="s">
        <v>45</v>
      </c>
      <c r="B3580">
        <v>3579</v>
      </c>
      <c r="C3580" t="s">
        <v>105</v>
      </c>
      <c r="E3580" t="s">
        <v>163</v>
      </c>
      <c r="F3580" s="12">
        <v>4461654</v>
      </c>
      <c r="G3580" t="s">
        <v>48</v>
      </c>
      <c r="H3580" t="s">
        <v>48</v>
      </c>
      <c r="I3580" t="s">
        <v>48</v>
      </c>
      <c r="J3580" s="13">
        <v>45300</v>
      </c>
      <c r="K3580" s="13">
        <v>45301</v>
      </c>
      <c r="L3580" s="13">
        <v>45301</v>
      </c>
      <c r="N3580" t="s">
        <v>553</v>
      </c>
      <c r="O3580" t="s">
        <v>82</v>
      </c>
      <c r="Q3580" t="s">
        <v>52</v>
      </c>
      <c r="S3580" t="s">
        <v>53</v>
      </c>
      <c r="T3580" t="s">
        <v>53</v>
      </c>
    </row>
    <row r="3581" spans="1:20" x14ac:dyDescent="0.35">
      <c r="A3581" s="11" t="s">
        <v>45</v>
      </c>
      <c r="B3581">
        <v>3580</v>
      </c>
      <c r="C3581" t="s">
        <v>105</v>
      </c>
      <c r="E3581" t="s">
        <v>170</v>
      </c>
      <c r="F3581" s="12">
        <v>4473703</v>
      </c>
      <c r="G3581" t="s">
        <v>48</v>
      </c>
      <c r="H3581" t="s">
        <v>48</v>
      </c>
      <c r="I3581" t="s">
        <v>48</v>
      </c>
      <c r="J3581" s="13">
        <v>45300</v>
      </c>
      <c r="K3581" s="13">
        <v>45301</v>
      </c>
      <c r="L3581" s="13">
        <v>45301</v>
      </c>
      <c r="N3581" t="s">
        <v>553</v>
      </c>
      <c r="O3581" t="s">
        <v>82</v>
      </c>
      <c r="Q3581" t="s">
        <v>52</v>
      </c>
      <c r="S3581" t="s">
        <v>53</v>
      </c>
      <c r="T3581" t="s">
        <v>53</v>
      </c>
    </row>
    <row r="3582" spans="1:20" x14ac:dyDescent="0.35">
      <c r="A3582" s="11" t="s">
        <v>45</v>
      </c>
      <c r="B3582">
        <v>3581</v>
      </c>
      <c r="C3582" t="s">
        <v>122</v>
      </c>
      <c r="E3582" t="s">
        <v>163</v>
      </c>
      <c r="F3582" s="12">
        <v>4461574</v>
      </c>
      <c r="G3582" t="s">
        <v>48</v>
      </c>
      <c r="H3582" t="s">
        <v>48</v>
      </c>
      <c r="I3582" t="s">
        <v>48</v>
      </c>
      <c r="J3582" s="13">
        <v>45300</v>
      </c>
      <c r="K3582" s="13">
        <v>45301</v>
      </c>
      <c r="L3582" s="13">
        <v>45301</v>
      </c>
      <c r="N3582" t="s">
        <v>554</v>
      </c>
      <c r="O3582" t="s">
        <v>169</v>
      </c>
      <c r="Q3582" t="s">
        <v>52</v>
      </c>
      <c r="S3582" t="s">
        <v>53</v>
      </c>
      <c r="T3582" t="s">
        <v>53</v>
      </c>
    </row>
    <row r="3583" spans="1:20" x14ac:dyDescent="0.35">
      <c r="A3583" s="11" t="s">
        <v>45</v>
      </c>
      <c r="B3583">
        <v>3582</v>
      </c>
      <c r="C3583" t="s">
        <v>58</v>
      </c>
      <c r="E3583" t="s">
        <v>163</v>
      </c>
      <c r="F3583" s="12">
        <v>4461717</v>
      </c>
      <c r="G3583" t="s">
        <v>48</v>
      </c>
      <c r="H3583" t="s">
        <v>48</v>
      </c>
      <c r="I3583" t="s">
        <v>48</v>
      </c>
      <c r="J3583" s="13">
        <v>45300</v>
      </c>
      <c r="K3583" s="13">
        <v>45301</v>
      </c>
      <c r="L3583" s="13">
        <v>45301</v>
      </c>
      <c r="N3583" t="s">
        <v>555</v>
      </c>
      <c r="O3583" t="s">
        <v>51</v>
      </c>
      <c r="Q3583" t="s">
        <v>52</v>
      </c>
      <c r="S3583" t="s">
        <v>53</v>
      </c>
      <c r="T3583" t="s">
        <v>53</v>
      </c>
    </row>
    <row r="3584" spans="1:20" x14ac:dyDescent="0.35">
      <c r="A3584" s="11" t="s">
        <v>45</v>
      </c>
      <c r="B3584">
        <v>3583</v>
      </c>
      <c r="C3584" t="s">
        <v>122</v>
      </c>
      <c r="E3584" t="s">
        <v>163</v>
      </c>
      <c r="F3584" s="12">
        <v>4461498</v>
      </c>
      <c r="G3584" t="s">
        <v>48</v>
      </c>
      <c r="H3584" t="s">
        <v>48</v>
      </c>
      <c r="I3584" t="s">
        <v>48</v>
      </c>
      <c r="J3584" s="13">
        <v>45300</v>
      </c>
      <c r="K3584" s="13">
        <v>45301</v>
      </c>
      <c r="L3584" s="13">
        <v>45301</v>
      </c>
      <c r="N3584" t="s">
        <v>251</v>
      </c>
      <c r="O3584" t="s">
        <v>169</v>
      </c>
      <c r="Q3584" t="s">
        <v>52</v>
      </c>
      <c r="S3584" t="s">
        <v>53</v>
      </c>
      <c r="T3584" t="s">
        <v>53</v>
      </c>
    </row>
    <row r="3585" spans="1:20" x14ac:dyDescent="0.35">
      <c r="A3585" s="11" t="s">
        <v>45</v>
      </c>
      <c r="B3585">
        <v>3584</v>
      </c>
      <c r="C3585" t="s">
        <v>226</v>
      </c>
      <c r="E3585" t="s">
        <v>163</v>
      </c>
      <c r="F3585" s="12">
        <v>4461623</v>
      </c>
      <c r="G3585" t="s">
        <v>48</v>
      </c>
      <c r="H3585" t="s">
        <v>48</v>
      </c>
      <c r="I3585" t="s">
        <v>48</v>
      </c>
      <c r="J3585" s="13">
        <v>45300</v>
      </c>
      <c r="K3585" s="13">
        <v>45301</v>
      </c>
      <c r="L3585" s="13">
        <v>45301</v>
      </c>
      <c r="N3585" t="s">
        <v>252</v>
      </c>
      <c r="O3585" t="s">
        <v>169</v>
      </c>
      <c r="Q3585" t="s">
        <v>52</v>
      </c>
      <c r="S3585" t="s">
        <v>53</v>
      </c>
      <c r="T3585" t="s">
        <v>53</v>
      </c>
    </row>
    <row r="3586" spans="1:20" x14ac:dyDescent="0.35">
      <c r="A3586" s="11" t="s">
        <v>45</v>
      </c>
      <c r="B3586">
        <v>3585</v>
      </c>
      <c r="C3586" t="s">
        <v>58</v>
      </c>
      <c r="E3586" t="s">
        <v>180</v>
      </c>
      <c r="F3586" s="12">
        <v>4473702</v>
      </c>
      <c r="G3586" t="s">
        <v>49</v>
      </c>
      <c r="H3586" t="s">
        <v>49</v>
      </c>
      <c r="I3586" t="s">
        <v>49</v>
      </c>
      <c r="J3586" s="13">
        <v>45300</v>
      </c>
      <c r="K3586" s="13">
        <v>45301</v>
      </c>
      <c r="L3586" s="13">
        <v>45301</v>
      </c>
      <c r="N3586" t="s">
        <v>252</v>
      </c>
      <c r="O3586" t="s">
        <v>169</v>
      </c>
      <c r="Q3586" t="s">
        <v>52</v>
      </c>
      <c r="S3586" t="s">
        <v>53</v>
      </c>
      <c r="T3586" t="s">
        <v>53</v>
      </c>
    </row>
    <row r="3587" spans="1:20" x14ac:dyDescent="0.35">
      <c r="A3587" s="11" t="s">
        <v>45</v>
      </c>
      <c r="B3587">
        <v>3586</v>
      </c>
      <c r="C3587" t="s">
        <v>105</v>
      </c>
      <c r="E3587" t="s">
        <v>163</v>
      </c>
      <c r="F3587" s="12">
        <v>4461632</v>
      </c>
      <c r="G3587" t="s">
        <v>48</v>
      </c>
      <c r="H3587" t="s">
        <v>48</v>
      </c>
      <c r="I3587" t="s">
        <v>48</v>
      </c>
      <c r="J3587" s="13">
        <v>45300</v>
      </c>
      <c r="K3587" s="13">
        <v>45301</v>
      </c>
      <c r="L3587" s="13">
        <v>45301</v>
      </c>
      <c r="N3587" t="s">
        <v>556</v>
      </c>
      <c r="O3587" t="s">
        <v>82</v>
      </c>
      <c r="Q3587" t="s">
        <v>52</v>
      </c>
      <c r="S3587" t="s">
        <v>53</v>
      </c>
      <c r="T3587" t="s">
        <v>53</v>
      </c>
    </row>
    <row r="3588" spans="1:20" x14ac:dyDescent="0.35">
      <c r="A3588" s="11" t="s">
        <v>45</v>
      </c>
      <c r="B3588">
        <v>3587</v>
      </c>
      <c r="C3588" t="s">
        <v>167</v>
      </c>
      <c r="E3588" t="s">
        <v>163</v>
      </c>
      <c r="F3588" s="12">
        <v>4461571</v>
      </c>
      <c r="G3588" t="s">
        <v>48</v>
      </c>
      <c r="H3588" t="s">
        <v>48</v>
      </c>
      <c r="I3588" t="s">
        <v>48</v>
      </c>
      <c r="J3588" s="13">
        <v>45300</v>
      </c>
      <c r="K3588" s="13">
        <v>45301</v>
      </c>
      <c r="L3588" s="13">
        <v>45301</v>
      </c>
      <c r="N3588" t="s">
        <v>557</v>
      </c>
      <c r="O3588" t="s">
        <v>82</v>
      </c>
      <c r="Q3588" t="s">
        <v>52</v>
      </c>
      <c r="S3588" t="s">
        <v>53</v>
      </c>
      <c r="T3588" t="s">
        <v>53</v>
      </c>
    </row>
    <row r="3589" spans="1:20" x14ac:dyDescent="0.35">
      <c r="A3589" s="11" t="s">
        <v>45</v>
      </c>
      <c r="B3589">
        <v>3588</v>
      </c>
      <c r="C3589" t="s">
        <v>122</v>
      </c>
      <c r="E3589" t="s">
        <v>47</v>
      </c>
      <c r="F3589" s="12">
        <v>4473700</v>
      </c>
      <c r="G3589" t="s">
        <v>48</v>
      </c>
      <c r="H3589" t="s">
        <v>48</v>
      </c>
      <c r="I3589" t="s">
        <v>48</v>
      </c>
      <c r="J3589" s="13">
        <v>45300</v>
      </c>
      <c r="K3589" s="13">
        <v>45301</v>
      </c>
      <c r="L3589" s="13">
        <v>45301</v>
      </c>
      <c r="N3589" t="s">
        <v>253</v>
      </c>
      <c r="O3589" t="s">
        <v>169</v>
      </c>
      <c r="Q3589" t="s">
        <v>52</v>
      </c>
      <c r="S3589" t="s">
        <v>53</v>
      </c>
      <c r="T3589" t="s">
        <v>53</v>
      </c>
    </row>
    <row r="3590" spans="1:20" x14ac:dyDescent="0.35">
      <c r="A3590" s="11" t="s">
        <v>45</v>
      </c>
      <c r="B3590">
        <v>3589</v>
      </c>
      <c r="C3590" t="s">
        <v>122</v>
      </c>
      <c r="E3590" t="s">
        <v>170</v>
      </c>
      <c r="F3590" s="12">
        <v>4473701</v>
      </c>
      <c r="G3590" t="s">
        <v>48</v>
      </c>
      <c r="H3590" t="s">
        <v>48</v>
      </c>
      <c r="I3590" t="s">
        <v>48</v>
      </c>
      <c r="J3590" s="13">
        <v>45300</v>
      </c>
      <c r="K3590" s="13">
        <v>45301</v>
      </c>
      <c r="L3590" s="13">
        <v>45301</v>
      </c>
      <c r="N3590" t="s">
        <v>253</v>
      </c>
      <c r="O3590" t="s">
        <v>169</v>
      </c>
      <c r="Q3590" t="s">
        <v>52</v>
      </c>
      <c r="S3590" t="s">
        <v>53</v>
      </c>
      <c r="T3590" t="s">
        <v>53</v>
      </c>
    </row>
    <row r="3591" spans="1:20" x14ac:dyDescent="0.35">
      <c r="A3591" s="11" t="s">
        <v>45</v>
      </c>
      <c r="B3591">
        <v>3590</v>
      </c>
      <c r="C3591" t="s">
        <v>105</v>
      </c>
      <c r="E3591" t="s">
        <v>163</v>
      </c>
      <c r="F3591" s="12">
        <v>4461631</v>
      </c>
      <c r="G3591" t="s">
        <v>48</v>
      </c>
      <c r="H3591" t="s">
        <v>48</v>
      </c>
      <c r="I3591" t="s">
        <v>48</v>
      </c>
      <c r="J3591" s="13">
        <v>45300</v>
      </c>
      <c r="K3591" s="13">
        <v>45301</v>
      </c>
      <c r="L3591" s="13">
        <v>45301</v>
      </c>
      <c r="N3591" t="s">
        <v>254</v>
      </c>
      <c r="O3591" t="s">
        <v>82</v>
      </c>
      <c r="Q3591" t="s">
        <v>52</v>
      </c>
      <c r="S3591" t="s">
        <v>53</v>
      </c>
      <c r="T3591" t="s">
        <v>53</v>
      </c>
    </row>
    <row r="3592" spans="1:20" x14ac:dyDescent="0.35">
      <c r="A3592" s="11" t="s">
        <v>45</v>
      </c>
      <c r="B3592">
        <v>3591</v>
      </c>
      <c r="C3592" t="s">
        <v>162</v>
      </c>
      <c r="E3592" t="s">
        <v>170</v>
      </c>
      <c r="F3592" s="12">
        <v>4473699</v>
      </c>
      <c r="G3592" t="s">
        <v>48</v>
      </c>
      <c r="H3592" t="s">
        <v>48</v>
      </c>
      <c r="I3592" t="s">
        <v>48</v>
      </c>
      <c r="J3592" s="13">
        <v>45300</v>
      </c>
      <c r="K3592" s="13">
        <v>45301</v>
      </c>
      <c r="L3592" s="13">
        <v>45301</v>
      </c>
      <c r="N3592" t="s">
        <v>254</v>
      </c>
      <c r="O3592" t="s">
        <v>82</v>
      </c>
      <c r="Q3592" t="s">
        <v>52</v>
      </c>
      <c r="S3592" t="s">
        <v>53</v>
      </c>
      <c r="T3592" t="s">
        <v>53</v>
      </c>
    </row>
    <row r="3593" spans="1:20" x14ac:dyDescent="0.35">
      <c r="A3593" s="11" t="s">
        <v>45</v>
      </c>
      <c r="B3593">
        <v>3592</v>
      </c>
      <c r="C3593" t="s">
        <v>105</v>
      </c>
      <c r="E3593" t="s">
        <v>163</v>
      </c>
      <c r="F3593" s="12">
        <v>4461647</v>
      </c>
      <c r="G3593" t="s">
        <v>48</v>
      </c>
      <c r="H3593" t="s">
        <v>48</v>
      </c>
      <c r="I3593" t="s">
        <v>48</v>
      </c>
      <c r="J3593" s="13">
        <v>45300</v>
      </c>
      <c r="K3593" s="13">
        <v>45301</v>
      </c>
      <c r="L3593" s="13">
        <v>45301</v>
      </c>
      <c r="N3593" t="s">
        <v>558</v>
      </c>
      <c r="O3593" t="s">
        <v>82</v>
      </c>
      <c r="Q3593" t="s">
        <v>52</v>
      </c>
      <c r="S3593" t="s">
        <v>53</v>
      </c>
      <c r="T3593" t="s">
        <v>53</v>
      </c>
    </row>
    <row r="3594" spans="1:20" x14ac:dyDescent="0.35">
      <c r="A3594" s="11" t="s">
        <v>45</v>
      </c>
      <c r="B3594">
        <v>3593</v>
      </c>
      <c r="C3594" t="s">
        <v>167</v>
      </c>
      <c r="E3594" t="s">
        <v>163</v>
      </c>
      <c r="F3594" s="12">
        <v>4461757</v>
      </c>
      <c r="G3594" t="s">
        <v>48</v>
      </c>
      <c r="H3594" t="s">
        <v>48</v>
      </c>
      <c r="I3594" t="s">
        <v>48</v>
      </c>
      <c r="J3594" s="13">
        <v>45300</v>
      </c>
      <c r="K3594" s="13">
        <v>45301</v>
      </c>
      <c r="L3594" s="13">
        <v>45301</v>
      </c>
      <c r="N3594" t="s">
        <v>255</v>
      </c>
      <c r="O3594" t="s">
        <v>82</v>
      </c>
      <c r="Q3594" t="s">
        <v>52</v>
      </c>
      <c r="S3594" t="s">
        <v>53</v>
      </c>
      <c r="T3594" t="s">
        <v>53</v>
      </c>
    </row>
    <row r="3595" spans="1:20" x14ac:dyDescent="0.35">
      <c r="A3595" s="11" t="s">
        <v>45</v>
      </c>
      <c r="B3595">
        <v>3594</v>
      </c>
      <c r="C3595" t="s">
        <v>58</v>
      </c>
      <c r="E3595" t="s">
        <v>163</v>
      </c>
      <c r="F3595" s="12">
        <v>4461724</v>
      </c>
      <c r="G3595" t="s">
        <v>48</v>
      </c>
      <c r="H3595" t="s">
        <v>48</v>
      </c>
      <c r="I3595" t="s">
        <v>48</v>
      </c>
      <c r="J3595" s="13">
        <v>45300</v>
      </c>
      <c r="K3595" s="13">
        <v>45301</v>
      </c>
      <c r="L3595" s="13">
        <v>45301</v>
      </c>
      <c r="N3595" t="s">
        <v>559</v>
      </c>
      <c r="O3595" t="s">
        <v>51</v>
      </c>
      <c r="Q3595" t="s">
        <v>52</v>
      </c>
      <c r="S3595" t="s">
        <v>53</v>
      </c>
      <c r="T3595" t="s">
        <v>53</v>
      </c>
    </row>
    <row r="3596" spans="1:20" x14ac:dyDescent="0.35">
      <c r="A3596" s="11" t="s">
        <v>45</v>
      </c>
      <c r="B3596">
        <v>3595</v>
      </c>
      <c r="C3596" t="s">
        <v>226</v>
      </c>
      <c r="E3596" t="s">
        <v>163</v>
      </c>
      <c r="F3596" s="12">
        <v>4461626</v>
      </c>
      <c r="G3596" t="s">
        <v>48</v>
      </c>
      <c r="H3596" t="s">
        <v>48</v>
      </c>
      <c r="I3596" t="s">
        <v>48</v>
      </c>
      <c r="J3596" s="13">
        <v>45300</v>
      </c>
      <c r="K3596" s="13">
        <v>45301</v>
      </c>
      <c r="L3596" s="13">
        <v>45301</v>
      </c>
      <c r="N3596" t="s">
        <v>256</v>
      </c>
      <c r="O3596" t="s">
        <v>169</v>
      </c>
      <c r="Q3596" t="s">
        <v>52</v>
      </c>
      <c r="S3596" t="s">
        <v>53</v>
      </c>
      <c r="T3596" t="s">
        <v>53</v>
      </c>
    </row>
    <row r="3597" spans="1:20" x14ac:dyDescent="0.35">
      <c r="A3597" s="11" t="s">
        <v>45</v>
      </c>
      <c r="B3597">
        <v>3596</v>
      </c>
      <c r="C3597" t="s">
        <v>105</v>
      </c>
      <c r="E3597" t="s">
        <v>163</v>
      </c>
      <c r="F3597" s="12">
        <v>4461667</v>
      </c>
      <c r="G3597" t="s">
        <v>48</v>
      </c>
      <c r="H3597" t="s">
        <v>48</v>
      </c>
      <c r="I3597" t="s">
        <v>48</v>
      </c>
      <c r="J3597" s="13">
        <v>45300</v>
      </c>
      <c r="K3597" s="13">
        <v>45301</v>
      </c>
      <c r="L3597" s="13">
        <v>45301</v>
      </c>
      <c r="N3597" t="s">
        <v>560</v>
      </c>
      <c r="O3597" t="s">
        <v>82</v>
      </c>
      <c r="Q3597" t="s">
        <v>52</v>
      </c>
      <c r="S3597" t="s">
        <v>53</v>
      </c>
      <c r="T3597" t="s">
        <v>53</v>
      </c>
    </row>
    <row r="3598" spans="1:20" x14ac:dyDescent="0.35">
      <c r="A3598" s="11" t="s">
        <v>45</v>
      </c>
      <c r="B3598">
        <v>3597</v>
      </c>
      <c r="C3598" t="s">
        <v>80</v>
      </c>
      <c r="E3598" t="s">
        <v>163</v>
      </c>
      <c r="F3598" s="12">
        <v>4461683</v>
      </c>
      <c r="G3598" t="s">
        <v>48</v>
      </c>
      <c r="H3598" t="s">
        <v>48</v>
      </c>
      <c r="I3598" t="s">
        <v>48</v>
      </c>
      <c r="J3598" s="13">
        <v>45300</v>
      </c>
      <c r="K3598" s="13">
        <v>45301</v>
      </c>
      <c r="L3598" s="13">
        <v>45301</v>
      </c>
      <c r="N3598" t="s">
        <v>561</v>
      </c>
      <c r="O3598" t="s">
        <v>51</v>
      </c>
      <c r="Q3598" t="s">
        <v>52</v>
      </c>
      <c r="S3598" t="s">
        <v>53</v>
      </c>
      <c r="T3598" t="s">
        <v>53</v>
      </c>
    </row>
    <row r="3599" spans="1:20" x14ac:dyDescent="0.35">
      <c r="A3599" s="11" t="s">
        <v>45</v>
      </c>
      <c r="B3599">
        <v>3598</v>
      </c>
      <c r="C3599" t="s">
        <v>226</v>
      </c>
      <c r="E3599" t="s">
        <v>163</v>
      </c>
      <c r="F3599" s="12">
        <v>4461554</v>
      </c>
      <c r="G3599" t="s">
        <v>48</v>
      </c>
      <c r="H3599" t="s">
        <v>48</v>
      </c>
      <c r="I3599" t="s">
        <v>48</v>
      </c>
      <c r="J3599" s="13">
        <v>45300</v>
      </c>
      <c r="K3599" s="13">
        <v>45301</v>
      </c>
      <c r="L3599" s="13">
        <v>45301</v>
      </c>
      <c r="N3599" t="s">
        <v>257</v>
      </c>
      <c r="O3599" t="s">
        <v>82</v>
      </c>
      <c r="Q3599" t="s">
        <v>52</v>
      </c>
      <c r="S3599" t="s">
        <v>53</v>
      </c>
      <c r="T3599" t="s">
        <v>53</v>
      </c>
    </row>
    <row r="3600" spans="1:20" x14ac:dyDescent="0.35">
      <c r="A3600" s="11" t="s">
        <v>45</v>
      </c>
      <c r="B3600">
        <v>3599</v>
      </c>
      <c r="C3600" t="s">
        <v>105</v>
      </c>
      <c r="E3600" t="s">
        <v>163</v>
      </c>
      <c r="F3600" s="12">
        <v>4461655</v>
      </c>
      <c r="G3600" t="s">
        <v>48</v>
      </c>
      <c r="H3600" t="s">
        <v>48</v>
      </c>
      <c r="I3600" t="s">
        <v>48</v>
      </c>
      <c r="J3600" s="13">
        <v>45300</v>
      </c>
      <c r="K3600" s="13">
        <v>45301</v>
      </c>
      <c r="L3600" s="13">
        <v>45301</v>
      </c>
      <c r="N3600" t="s">
        <v>258</v>
      </c>
      <c r="O3600" t="s">
        <v>82</v>
      </c>
      <c r="Q3600" t="s">
        <v>52</v>
      </c>
      <c r="S3600" t="s">
        <v>53</v>
      </c>
      <c r="T3600" t="s">
        <v>53</v>
      </c>
    </row>
    <row r="3601" spans="1:20" x14ac:dyDescent="0.35">
      <c r="A3601" s="11" t="s">
        <v>45</v>
      </c>
      <c r="B3601">
        <v>3600</v>
      </c>
      <c r="C3601" t="s">
        <v>105</v>
      </c>
      <c r="E3601" t="s">
        <v>170</v>
      </c>
      <c r="F3601" s="12">
        <v>4473697</v>
      </c>
      <c r="G3601" t="s">
        <v>48</v>
      </c>
      <c r="H3601" t="s">
        <v>48</v>
      </c>
      <c r="I3601" t="s">
        <v>48</v>
      </c>
      <c r="J3601" s="13">
        <v>45300</v>
      </c>
      <c r="K3601" s="13">
        <v>45301</v>
      </c>
      <c r="L3601" s="13">
        <v>45301</v>
      </c>
      <c r="N3601" t="s">
        <v>258</v>
      </c>
      <c r="O3601" t="s">
        <v>82</v>
      </c>
      <c r="Q3601" t="s">
        <v>52</v>
      </c>
      <c r="S3601" t="s">
        <v>53</v>
      </c>
      <c r="T3601" t="s">
        <v>53</v>
      </c>
    </row>
    <row r="3602" spans="1:20" x14ac:dyDescent="0.35">
      <c r="A3602" s="11" t="s">
        <v>45</v>
      </c>
      <c r="B3602">
        <v>3601</v>
      </c>
      <c r="C3602" t="s">
        <v>105</v>
      </c>
      <c r="E3602" t="s">
        <v>170</v>
      </c>
      <c r="F3602" s="12">
        <v>4473698</v>
      </c>
      <c r="G3602" t="s">
        <v>48</v>
      </c>
      <c r="H3602" t="s">
        <v>48</v>
      </c>
      <c r="I3602" t="s">
        <v>48</v>
      </c>
      <c r="J3602" s="13">
        <v>45300</v>
      </c>
      <c r="K3602" s="13">
        <v>45301</v>
      </c>
      <c r="L3602" s="13">
        <v>45301</v>
      </c>
      <c r="N3602" t="s">
        <v>258</v>
      </c>
      <c r="O3602" t="s">
        <v>82</v>
      </c>
      <c r="Q3602" t="s">
        <v>52</v>
      </c>
      <c r="S3602" t="s">
        <v>53</v>
      </c>
      <c r="T3602" t="s">
        <v>53</v>
      </c>
    </row>
    <row r="3603" spans="1:20" x14ac:dyDescent="0.35">
      <c r="A3603" s="11" t="s">
        <v>45</v>
      </c>
      <c r="B3603">
        <v>3602</v>
      </c>
      <c r="C3603" t="s">
        <v>162</v>
      </c>
      <c r="E3603" t="s">
        <v>163</v>
      </c>
      <c r="F3603" s="12">
        <v>4461759</v>
      </c>
      <c r="G3603" t="s">
        <v>48</v>
      </c>
      <c r="H3603" t="s">
        <v>48</v>
      </c>
      <c r="I3603" t="s">
        <v>48</v>
      </c>
      <c r="J3603" s="13">
        <v>45300</v>
      </c>
      <c r="K3603" s="13">
        <v>45301</v>
      </c>
      <c r="L3603" s="13">
        <v>45301</v>
      </c>
      <c r="N3603" t="s">
        <v>259</v>
      </c>
      <c r="O3603" t="s">
        <v>169</v>
      </c>
      <c r="Q3603" t="s">
        <v>52</v>
      </c>
      <c r="S3603" t="s">
        <v>53</v>
      </c>
      <c r="T3603" t="s">
        <v>53</v>
      </c>
    </row>
    <row r="3604" spans="1:20" x14ac:dyDescent="0.35">
      <c r="A3604" s="11" t="s">
        <v>45</v>
      </c>
      <c r="B3604">
        <v>3603</v>
      </c>
      <c r="C3604" t="s">
        <v>105</v>
      </c>
      <c r="E3604" t="s">
        <v>163</v>
      </c>
      <c r="F3604" s="12">
        <v>4461493</v>
      </c>
      <c r="G3604" t="s">
        <v>48</v>
      </c>
      <c r="H3604" t="s">
        <v>48</v>
      </c>
      <c r="I3604" t="s">
        <v>48</v>
      </c>
      <c r="J3604" s="13">
        <v>45300</v>
      </c>
      <c r="K3604" s="13">
        <v>45301</v>
      </c>
      <c r="L3604" s="13">
        <v>45301</v>
      </c>
      <c r="N3604" t="s">
        <v>260</v>
      </c>
      <c r="O3604" t="s">
        <v>82</v>
      </c>
      <c r="Q3604" t="s">
        <v>52</v>
      </c>
      <c r="S3604" t="s">
        <v>53</v>
      </c>
      <c r="T3604" t="s">
        <v>53</v>
      </c>
    </row>
    <row r="3605" spans="1:20" x14ac:dyDescent="0.35">
      <c r="A3605" s="11" t="s">
        <v>45</v>
      </c>
      <c r="B3605">
        <v>3604</v>
      </c>
      <c r="C3605" t="s">
        <v>162</v>
      </c>
      <c r="E3605" t="s">
        <v>163</v>
      </c>
      <c r="F3605" s="12">
        <v>4461620</v>
      </c>
      <c r="G3605" t="s">
        <v>48</v>
      </c>
      <c r="H3605" t="s">
        <v>48</v>
      </c>
      <c r="I3605" t="s">
        <v>48</v>
      </c>
      <c r="J3605" s="13">
        <v>45300</v>
      </c>
      <c r="K3605" s="13">
        <v>45301</v>
      </c>
      <c r="L3605" s="13">
        <v>45301</v>
      </c>
      <c r="N3605" t="s">
        <v>261</v>
      </c>
      <c r="O3605" t="s">
        <v>51</v>
      </c>
      <c r="Q3605" t="s">
        <v>52</v>
      </c>
      <c r="S3605" t="s">
        <v>53</v>
      </c>
      <c r="T3605" t="s">
        <v>53</v>
      </c>
    </row>
    <row r="3606" spans="1:20" x14ac:dyDescent="0.35">
      <c r="A3606" s="11" t="s">
        <v>45</v>
      </c>
      <c r="B3606">
        <v>3605</v>
      </c>
      <c r="C3606" t="s">
        <v>162</v>
      </c>
      <c r="E3606" t="s">
        <v>170</v>
      </c>
      <c r="F3606" s="12">
        <v>4473696</v>
      </c>
      <c r="G3606" t="s">
        <v>48</v>
      </c>
      <c r="H3606" t="s">
        <v>48</v>
      </c>
      <c r="I3606" t="s">
        <v>48</v>
      </c>
      <c r="J3606" s="13">
        <v>45300</v>
      </c>
      <c r="K3606" s="13">
        <v>45301</v>
      </c>
      <c r="L3606" s="13">
        <v>45301</v>
      </c>
      <c r="N3606" t="s">
        <v>261</v>
      </c>
      <c r="O3606" t="s">
        <v>51</v>
      </c>
      <c r="Q3606" t="s">
        <v>52</v>
      </c>
      <c r="S3606" t="s">
        <v>53</v>
      </c>
      <c r="T3606" t="s">
        <v>53</v>
      </c>
    </row>
    <row r="3607" spans="1:20" x14ac:dyDescent="0.35">
      <c r="A3607" s="11" t="s">
        <v>45</v>
      </c>
      <c r="B3607">
        <v>3606</v>
      </c>
      <c r="C3607" t="s">
        <v>58</v>
      </c>
      <c r="E3607" t="s">
        <v>163</v>
      </c>
      <c r="F3607" s="12">
        <v>4461426</v>
      </c>
      <c r="G3607" t="s">
        <v>48</v>
      </c>
      <c r="H3607" t="s">
        <v>48</v>
      </c>
      <c r="I3607" t="s">
        <v>48</v>
      </c>
      <c r="J3607" s="13">
        <v>45300</v>
      </c>
      <c r="K3607" s="13">
        <v>45300</v>
      </c>
      <c r="L3607" s="13">
        <v>45300</v>
      </c>
      <c r="N3607" t="s">
        <v>562</v>
      </c>
      <c r="O3607" t="s">
        <v>51</v>
      </c>
      <c r="Q3607" t="s">
        <v>52</v>
      </c>
      <c r="S3607" t="s">
        <v>53</v>
      </c>
      <c r="T3607" t="s">
        <v>53</v>
      </c>
    </row>
    <row r="3608" spans="1:20" x14ac:dyDescent="0.35">
      <c r="A3608" s="11" t="s">
        <v>45</v>
      </c>
      <c r="B3608">
        <v>3607</v>
      </c>
      <c r="C3608" t="s">
        <v>162</v>
      </c>
      <c r="E3608" t="s">
        <v>163</v>
      </c>
      <c r="F3608" s="12">
        <v>4461381</v>
      </c>
      <c r="G3608" t="s">
        <v>48</v>
      </c>
      <c r="H3608" t="s">
        <v>48</v>
      </c>
      <c r="I3608" t="s">
        <v>48</v>
      </c>
      <c r="J3608" s="13">
        <v>45300</v>
      </c>
      <c r="K3608" s="13">
        <v>45300</v>
      </c>
      <c r="L3608" s="13">
        <v>45300</v>
      </c>
      <c r="N3608" t="s">
        <v>563</v>
      </c>
      <c r="O3608" t="s">
        <v>51</v>
      </c>
      <c r="Q3608" t="s">
        <v>52</v>
      </c>
      <c r="S3608" t="s">
        <v>53</v>
      </c>
      <c r="T3608" t="s">
        <v>53</v>
      </c>
    </row>
    <row r="3609" spans="1:20" x14ac:dyDescent="0.35">
      <c r="A3609" s="11" t="s">
        <v>45</v>
      </c>
      <c r="B3609">
        <v>3608</v>
      </c>
      <c r="C3609" t="s">
        <v>162</v>
      </c>
      <c r="E3609" t="s">
        <v>170</v>
      </c>
      <c r="F3609" s="12">
        <v>4473695</v>
      </c>
      <c r="G3609" t="s">
        <v>48</v>
      </c>
      <c r="H3609" t="s">
        <v>48</v>
      </c>
      <c r="I3609" t="s">
        <v>48</v>
      </c>
      <c r="J3609" s="13">
        <v>45300</v>
      </c>
      <c r="K3609" s="13">
        <v>45300</v>
      </c>
      <c r="L3609" s="13">
        <v>45300</v>
      </c>
      <c r="N3609" t="s">
        <v>563</v>
      </c>
      <c r="O3609" t="s">
        <v>51</v>
      </c>
      <c r="Q3609" t="s">
        <v>52</v>
      </c>
      <c r="S3609" t="s">
        <v>53</v>
      </c>
      <c r="T3609" t="s">
        <v>53</v>
      </c>
    </row>
    <row r="3610" spans="1:20" x14ac:dyDescent="0.35">
      <c r="A3610" s="11" t="s">
        <v>45</v>
      </c>
      <c r="B3610">
        <v>3609</v>
      </c>
      <c r="C3610" t="s">
        <v>105</v>
      </c>
      <c r="E3610" t="s">
        <v>163</v>
      </c>
      <c r="F3610" s="12">
        <v>4461261</v>
      </c>
      <c r="G3610" t="s">
        <v>48</v>
      </c>
      <c r="H3610" t="s">
        <v>48</v>
      </c>
      <c r="I3610" t="s">
        <v>48</v>
      </c>
      <c r="J3610" s="13">
        <v>45300</v>
      </c>
      <c r="K3610" s="13">
        <v>45300</v>
      </c>
      <c r="L3610" s="13">
        <v>45300</v>
      </c>
      <c r="N3610" t="s">
        <v>564</v>
      </c>
      <c r="O3610" t="s">
        <v>82</v>
      </c>
      <c r="Q3610" t="s">
        <v>52</v>
      </c>
      <c r="S3610" t="s">
        <v>53</v>
      </c>
      <c r="T3610" t="s">
        <v>53</v>
      </c>
    </row>
    <row r="3611" spans="1:20" x14ac:dyDescent="0.35">
      <c r="A3611" s="11" t="s">
        <v>45</v>
      </c>
      <c r="B3611">
        <v>3610</v>
      </c>
      <c r="C3611" t="s">
        <v>105</v>
      </c>
      <c r="E3611" t="s">
        <v>170</v>
      </c>
      <c r="F3611" s="12">
        <v>4473694</v>
      </c>
      <c r="G3611" t="s">
        <v>48</v>
      </c>
      <c r="H3611" t="s">
        <v>48</v>
      </c>
      <c r="I3611" t="s">
        <v>48</v>
      </c>
      <c r="J3611" s="13">
        <v>45300</v>
      </c>
      <c r="K3611" s="13">
        <v>45300</v>
      </c>
      <c r="L3611" s="13">
        <v>45300</v>
      </c>
      <c r="N3611" t="s">
        <v>564</v>
      </c>
      <c r="O3611" t="s">
        <v>82</v>
      </c>
      <c r="Q3611" t="s">
        <v>52</v>
      </c>
      <c r="S3611" t="s">
        <v>53</v>
      </c>
      <c r="T3611" t="s">
        <v>53</v>
      </c>
    </row>
    <row r="3612" spans="1:20" x14ac:dyDescent="0.35">
      <c r="A3612" s="11" t="s">
        <v>45</v>
      </c>
      <c r="B3612">
        <v>3611</v>
      </c>
      <c r="C3612" t="s">
        <v>162</v>
      </c>
      <c r="E3612" t="s">
        <v>163</v>
      </c>
      <c r="F3612" s="12">
        <v>4461250</v>
      </c>
      <c r="G3612" t="s">
        <v>48</v>
      </c>
      <c r="H3612" t="s">
        <v>48</v>
      </c>
      <c r="I3612" t="s">
        <v>48</v>
      </c>
      <c r="J3612" s="13">
        <v>45300</v>
      </c>
      <c r="K3612" s="13">
        <v>45300</v>
      </c>
      <c r="L3612" s="13">
        <v>45301</v>
      </c>
      <c r="N3612" t="s">
        <v>262</v>
      </c>
      <c r="O3612" t="s">
        <v>169</v>
      </c>
      <c r="Q3612" t="s">
        <v>52</v>
      </c>
      <c r="S3612" t="s">
        <v>53</v>
      </c>
      <c r="T3612" t="s">
        <v>53</v>
      </c>
    </row>
    <row r="3613" spans="1:20" x14ac:dyDescent="0.35">
      <c r="A3613" s="11" t="s">
        <v>45</v>
      </c>
      <c r="B3613">
        <v>3612</v>
      </c>
      <c r="C3613" t="s">
        <v>105</v>
      </c>
      <c r="E3613" t="s">
        <v>163</v>
      </c>
      <c r="F3613" s="12">
        <v>4461389</v>
      </c>
      <c r="G3613" t="s">
        <v>48</v>
      </c>
      <c r="H3613" t="s">
        <v>48</v>
      </c>
      <c r="I3613" t="s">
        <v>48</v>
      </c>
      <c r="J3613" s="13">
        <v>45300</v>
      </c>
      <c r="K3613" s="13">
        <v>45300</v>
      </c>
      <c r="L3613" s="13">
        <v>45300</v>
      </c>
      <c r="N3613" t="s">
        <v>565</v>
      </c>
      <c r="O3613" t="s">
        <v>82</v>
      </c>
      <c r="Q3613" t="s">
        <v>52</v>
      </c>
      <c r="S3613" t="s">
        <v>53</v>
      </c>
      <c r="T3613" t="s">
        <v>53</v>
      </c>
    </row>
    <row r="3614" spans="1:20" x14ac:dyDescent="0.35">
      <c r="A3614" s="11" t="s">
        <v>45</v>
      </c>
      <c r="B3614">
        <v>3613</v>
      </c>
      <c r="C3614" t="s">
        <v>162</v>
      </c>
      <c r="E3614" t="s">
        <v>170</v>
      </c>
      <c r="F3614" s="12">
        <v>4473693</v>
      </c>
      <c r="G3614" t="s">
        <v>48</v>
      </c>
      <c r="H3614" t="s">
        <v>48</v>
      </c>
      <c r="I3614" t="s">
        <v>48</v>
      </c>
      <c r="J3614" s="13">
        <v>45300</v>
      </c>
      <c r="K3614" s="13">
        <v>45300</v>
      </c>
      <c r="L3614" s="13">
        <v>45300</v>
      </c>
      <c r="N3614" t="s">
        <v>565</v>
      </c>
      <c r="O3614" t="s">
        <v>82</v>
      </c>
      <c r="Q3614" t="s">
        <v>52</v>
      </c>
      <c r="S3614" t="s">
        <v>53</v>
      </c>
      <c r="T3614" t="s">
        <v>53</v>
      </c>
    </row>
    <row r="3615" spans="1:20" x14ac:dyDescent="0.35">
      <c r="A3615" s="11" t="s">
        <v>45</v>
      </c>
      <c r="B3615">
        <v>3614</v>
      </c>
      <c r="C3615" t="s">
        <v>122</v>
      </c>
      <c r="E3615" t="s">
        <v>163</v>
      </c>
      <c r="F3615" s="12">
        <v>4461263</v>
      </c>
      <c r="G3615" t="s">
        <v>48</v>
      </c>
      <c r="H3615" t="s">
        <v>48</v>
      </c>
      <c r="I3615" t="s">
        <v>48</v>
      </c>
      <c r="J3615" s="13">
        <v>45300</v>
      </c>
      <c r="K3615" s="13">
        <v>45300</v>
      </c>
      <c r="L3615" s="13">
        <v>45300</v>
      </c>
      <c r="N3615" t="s">
        <v>566</v>
      </c>
      <c r="O3615" t="s">
        <v>169</v>
      </c>
      <c r="Q3615" t="s">
        <v>52</v>
      </c>
      <c r="S3615" t="s">
        <v>53</v>
      </c>
      <c r="T3615" t="s">
        <v>53</v>
      </c>
    </row>
    <row r="3616" spans="1:20" x14ac:dyDescent="0.35">
      <c r="A3616" s="11" t="s">
        <v>45</v>
      </c>
      <c r="B3616">
        <v>3615</v>
      </c>
      <c r="C3616" t="s">
        <v>162</v>
      </c>
      <c r="E3616" t="s">
        <v>163</v>
      </c>
      <c r="F3616" s="12">
        <v>4460467</v>
      </c>
      <c r="G3616" t="s">
        <v>48</v>
      </c>
      <c r="H3616" t="s">
        <v>48</v>
      </c>
      <c r="I3616" t="s">
        <v>48</v>
      </c>
      <c r="J3616" s="13">
        <v>45300</v>
      </c>
      <c r="K3616" s="13">
        <v>45300</v>
      </c>
      <c r="L3616" s="13">
        <v>45301</v>
      </c>
      <c r="N3616" t="s">
        <v>263</v>
      </c>
      <c r="O3616" t="s">
        <v>82</v>
      </c>
      <c r="Q3616" t="s">
        <v>52</v>
      </c>
      <c r="S3616" t="s">
        <v>53</v>
      </c>
      <c r="T3616" t="s">
        <v>53</v>
      </c>
    </row>
    <row r="3617" spans="1:20" x14ac:dyDescent="0.35">
      <c r="A3617" s="11" t="s">
        <v>45</v>
      </c>
      <c r="B3617">
        <v>3616</v>
      </c>
      <c r="C3617" t="s">
        <v>105</v>
      </c>
      <c r="E3617" t="s">
        <v>163</v>
      </c>
      <c r="F3617" s="12">
        <v>4461354</v>
      </c>
      <c r="G3617" t="s">
        <v>48</v>
      </c>
      <c r="H3617" t="s">
        <v>48</v>
      </c>
      <c r="I3617" t="s">
        <v>48</v>
      </c>
      <c r="J3617" s="13">
        <v>45300</v>
      </c>
      <c r="K3617" s="13">
        <v>45300</v>
      </c>
      <c r="L3617" s="13">
        <v>45300</v>
      </c>
      <c r="N3617" t="s">
        <v>568</v>
      </c>
      <c r="O3617" t="s">
        <v>82</v>
      </c>
      <c r="Q3617" t="s">
        <v>52</v>
      </c>
      <c r="S3617" t="s">
        <v>53</v>
      </c>
      <c r="T3617" t="s">
        <v>53</v>
      </c>
    </row>
    <row r="3618" spans="1:20" x14ac:dyDescent="0.35">
      <c r="A3618" s="11" t="s">
        <v>45</v>
      </c>
      <c r="B3618">
        <v>3617</v>
      </c>
      <c r="C3618" t="s">
        <v>226</v>
      </c>
      <c r="E3618" t="s">
        <v>163</v>
      </c>
      <c r="F3618" s="12">
        <v>4461362</v>
      </c>
      <c r="G3618" t="s">
        <v>48</v>
      </c>
      <c r="H3618" t="s">
        <v>48</v>
      </c>
      <c r="I3618" t="s">
        <v>48</v>
      </c>
      <c r="J3618" s="13">
        <v>45300</v>
      </c>
      <c r="K3618" s="13">
        <v>45300</v>
      </c>
      <c r="L3618" s="13">
        <v>45301</v>
      </c>
      <c r="N3618" t="s">
        <v>569</v>
      </c>
      <c r="O3618" t="s">
        <v>169</v>
      </c>
      <c r="Q3618" t="s">
        <v>52</v>
      </c>
      <c r="S3618" t="s">
        <v>53</v>
      </c>
      <c r="T3618" t="s">
        <v>53</v>
      </c>
    </row>
    <row r="3619" spans="1:20" x14ac:dyDescent="0.35">
      <c r="A3619" s="11" t="s">
        <v>45</v>
      </c>
      <c r="B3619">
        <v>3618</v>
      </c>
      <c r="C3619" t="s">
        <v>226</v>
      </c>
      <c r="E3619" t="s">
        <v>163</v>
      </c>
      <c r="F3619" s="12">
        <v>4461372</v>
      </c>
      <c r="G3619" t="s">
        <v>48</v>
      </c>
      <c r="H3619" t="s">
        <v>48</v>
      </c>
      <c r="I3619" t="s">
        <v>48</v>
      </c>
      <c r="J3619" s="13">
        <v>45300</v>
      </c>
      <c r="K3619" s="13">
        <v>45300</v>
      </c>
      <c r="L3619" s="13">
        <v>45301</v>
      </c>
      <c r="N3619" t="s">
        <v>570</v>
      </c>
      <c r="O3619" t="s">
        <v>169</v>
      </c>
      <c r="Q3619" t="s">
        <v>52</v>
      </c>
      <c r="S3619" t="s">
        <v>53</v>
      </c>
      <c r="T3619" t="s">
        <v>53</v>
      </c>
    </row>
    <row r="3620" spans="1:20" x14ac:dyDescent="0.35">
      <c r="A3620" s="11" t="s">
        <v>45</v>
      </c>
      <c r="B3620">
        <v>3619</v>
      </c>
      <c r="C3620" t="s">
        <v>105</v>
      </c>
      <c r="E3620" t="s">
        <v>163</v>
      </c>
      <c r="F3620" s="12">
        <v>4461265</v>
      </c>
      <c r="G3620" t="s">
        <v>48</v>
      </c>
      <c r="H3620" t="s">
        <v>48</v>
      </c>
      <c r="I3620" t="s">
        <v>48</v>
      </c>
      <c r="J3620" s="13">
        <v>45300</v>
      </c>
      <c r="K3620" s="13">
        <v>45300</v>
      </c>
      <c r="L3620" s="13">
        <v>45300</v>
      </c>
      <c r="N3620" t="s">
        <v>571</v>
      </c>
      <c r="O3620" t="s">
        <v>82</v>
      </c>
      <c r="Q3620" t="s">
        <v>52</v>
      </c>
      <c r="S3620" t="s">
        <v>53</v>
      </c>
      <c r="T3620" t="s">
        <v>53</v>
      </c>
    </row>
    <row r="3621" spans="1:20" x14ac:dyDescent="0.35">
      <c r="A3621" s="11" t="s">
        <v>45</v>
      </c>
      <c r="B3621">
        <v>3620</v>
      </c>
      <c r="C3621" t="s">
        <v>167</v>
      </c>
      <c r="E3621" t="s">
        <v>163</v>
      </c>
      <c r="F3621" s="12">
        <v>4461252</v>
      </c>
      <c r="G3621" t="s">
        <v>48</v>
      </c>
      <c r="H3621" t="s">
        <v>48</v>
      </c>
      <c r="I3621" t="s">
        <v>48</v>
      </c>
      <c r="J3621" s="13">
        <v>45300</v>
      </c>
      <c r="K3621" s="13">
        <v>45300</v>
      </c>
      <c r="L3621" s="13">
        <v>45301</v>
      </c>
      <c r="N3621" t="s">
        <v>264</v>
      </c>
      <c r="O3621" t="s">
        <v>82</v>
      </c>
      <c r="Q3621" t="s">
        <v>52</v>
      </c>
      <c r="S3621" t="s">
        <v>53</v>
      </c>
      <c r="T3621" t="s">
        <v>53</v>
      </c>
    </row>
    <row r="3622" spans="1:20" x14ac:dyDescent="0.35">
      <c r="A3622" s="11" t="s">
        <v>45</v>
      </c>
      <c r="B3622">
        <v>3621</v>
      </c>
      <c r="C3622" t="s">
        <v>162</v>
      </c>
      <c r="E3622" t="s">
        <v>163</v>
      </c>
      <c r="F3622" s="12">
        <v>4461425</v>
      </c>
      <c r="G3622" t="s">
        <v>48</v>
      </c>
      <c r="H3622" t="s">
        <v>48</v>
      </c>
      <c r="I3622" t="s">
        <v>48</v>
      </c>
      <c r="J3622" s="13">
        <v>45300</v>
      </c>
      <c r="K3622" s="13">
        <v>45300</v>
      </c>
      <c r="L3622" s="13">
        <v>45301</v>
      </c>
      <c r="N3622" t="s">
        <v>573</v>
      </c>
      <c r="O3622" t="s">
        <v>82</v>
      </c>
      <c r="Q3622" t="s">
        <v>52</v>
      </c>
      <c r="S3622" t="s">
        <v>53</v>
      </c>
      <c r="T3622" t="s">
        <v>53</v>
      </c>
    </row>
    <row r="3623" spans="1:20" x14ac:dyDescent="0.35">
      <c r="A3623" s="11" t="s">
        <v>45</v>
      </c>
      <c r="B3623">
        <v>3622</v>
      </c>
      <c r="C3623" t="s">
        <v>80</v>
      </c>
      <c r="E3623" t="s">
        <v>163</v>
      </c>
      <c r="F3623" s="12">
        <v>4461309</v>
      </c>
      <c r="G3623" t="s">
        <v>48</v>
      </c>
      <c r="H3623" t="s">
        <v>48</v>
      </c>
      <c r="I3623" t="s">
        <v>48</v>
      </c>
      <c r="J3623" s="13">
        <v>45300</v>
      </c>
      <c r="K3623" s="13">
        <v>45300</v>
      </c>
      <c r="L3623" s="13">
        <v>45301</v>
      </c>
      <c r="N3623" t="s">
        <v>574</v>
      </c>
      <c r="O3623" t="s">
        <v>51</v>
      </c>
      <c r="Q3623" t="s">
        <v>52</v>
      </c>
      <c r="S3623" t="s">
        <v>53</v>
      </c>
      <c r="T3623" t="s">
        <v>53</v>
      </c>
    </row>
    <row r="3624" spans="1:20" x14ac:dyDescent="0.35">
      <c r="A3624" s="11" t="s">
        <v>45</v>
      </c>
      <c r="B3624">
        <v>3623</v>
      </c>
      <c r="C3624" t="s">
        <v>105</v>
      </c>
      <c r="E3624" t="s">
        <v>163</v>
      </c>
      <c r="F3624" s="12">
        <v>4461260</v>
      </c>
      <c r="G3624" t="s">
        <v>48</v>
      </c>
      <c r="H3624" t="s">
        <v>48</v>
      </c>
      <c r="I3624" t="s">
        <v>48</v>
      </c>
      <c r="J3624" s="13">
        <v>45300</v>
      </c>
      <c r="K3624" s="13">
        <v>45300</v>
      </c>
      <c r="L3624" s="13">
        <v>45301</v>
      </c>
      <c r="N3624" t="s">
        <v>265</v>
      </c>
      <c r="O3624" t="s">
        <v>82</v>
      </c>
      <c r="Q3624" t="s">
        <v>52</v>
      </c>
      <c r="S3624" t="s">
        <v>53</v>
      </c>
      <c r="T3624" t="s">
        <v>53</v>
      </c>
    </row>
    <row r="3625" spans="1:20" x14ac:dyDescent="0.35">
      <c r="A3625" s="11" t="s">
        <v>45</v>
      </c>
      <c r="B3625">
        <v>3624</v>
      </c>
      <c r="C3625" t="s">
        <v>58</v>
      </c>
      <c r="E3625" t="s">
        <v>170</v>
      </c>
      <c r="F3625" s="12">
        <v>4473691</v>
      </c>
      <c r="G3625" t="s">
        <v>48</v>
      </c>
      <c r="H3625" t="s">
        <v>48</v>
      </c>
      <c r="I3625" t="s">
        <v>48</v>
      </c>
      <c r="J3625" s="13">
        <v>45300</v>
      </c>
      <c r="K3625" s="13">
        <v>45300</v>
      </c>
      <c r="L3625" s="13">
        <v>45301</v>
      </c>
      <c r="N3625" t="s">
        <v>265</v>
      </c>
      <c r="O3625" t="s">
        <v>82</v>
      </c>
      <c r="Q3625" t="s">
        <v>52</v>
      </c>
      <c r="S3625" t="s">
        <v>53</v>
      </c>
      <c r="T3625" t="s">
        <v>53</v>
      </c>
    </row>
    <row r="3626" spans="1:20" x14ac:dyDescent="0.35">
      <c r="A3626" s="11" t="s">
        <v>45</v>
      </c>
      <c r="B3626">
        <v>3625</v>
      </c>
      <c r="C3626" t="s">
        <v>58</v>
      </c>
      <c r="E3626" t="s">
        <v>170</v>
      </c>
      <c r="F3626" s="12">
        <v>4473692</v>
      </c>
      <c r="G3626" t="s">
        <v>48</v>
      </c>
      <c r="H3626" t="s">
        <v>48</v>
      </c>
      <c r="I3626" t="s">
        <v>48</v>
      </c>
      <c r="J3626" s="13">
        <v>45300</v>
      </c>
      <c r="K3626" s="13">
        <v>45300</v>
      </c>
      <c r="L3626" s="13">
        <v>45301</v>
      </c>
      <c r="N3626" t="s">
        <v>265</v>
      </c>
      <c r="O3626" t="s">
        <v>82</v>
      </c>
      <c r="Q3626" t="s">
        <v>52</v>
      </c>
      <c r="S3626" t="s">
        <v>53</v>
      </c>
      <c r="T3626" t="s">
        <v>53</v>
      </c>
    </row>
    <row r="3627" spans="1:20" x14ac:dyDescent="0.35">
      <c r="A3627" s="11" t="s">
        <v>45</v>
      </c>
      <c r="B3627">
        <v>3626</v>
      </c>
      <c r="C3627" t="s">
        <v>226</v>
      </c>
      <c r="E3627" t="s">
        <v>163</v>
      </c>
      <c r="F3627" s="12">
        <v>4461350</v>
      </c>
      <c r="G3627" t="s">
        <v>48</v>
      </c>
      <c r="H3627" t="s">
        <v>48</v>
      </c>
      <c r="I3627" t="s">
        <v>48</v>
      </c>
      <c r="J3627" s="13">
        <v>45300</v>
      </c>
      <c r="K3627" s="13">
        <v>45300</v>
      </c>
      <c r="L3627" s="13">
        <v>45301</v>
      </c>
      <c r="N3627" t="s">
        <v>575</v>
      </c>
      <c r="O3627" t="s">
        <v>82</v>
      </c>
      <c r="Q3627" t="s">
        <v>52</v>
      </c>
      <c r="S3627" t="s">
        <v>53</v>
      </c>
      <c r="T3627" t="s">
        <v>53</v>
      </c>
    </row>
    <row r="3628" spans="1:20" x14ac:dyDescent="0.35">
      <c r="A3628" s="11" t="s">
        <v>45</v>
      </c>
      <c r="B3628">
        <v>3627</v>
      </c>
      <c r="C3628" t="s">
        <v>226</v>
      </c>
      <c r="E3628" t="s">
        <v>170</v>
      </c>
      <c r="F3628" s="12">
        <v>4473680</v>
      </c>
      <c r="G3628" t="s">
        <v>48</v>
      </c>
      <c r="H3628" t="s">
        <v>48</v>
      </c>
      <c r="I3628" t="s">
        <v>48</v>
      </c>
      <c r="J3628" s="13">
        <v>45300</v>
      </c>
      <c r="K3628" s="13">
        <v>45300</v>
      </c>
      <c r="L3628" s="13">
        <v>45301</v>
      </c>
      <c r="N3628" t="s">
        <v>575</v>
      </c>
      <c r="O3628" t="s">
        <v>82</v>
      </c>
      <c r="Q3628" t="s">
        <v>52</v>
      </c>
      <c r="S3628" t="s">
        <v>53</v>
      </c>
      <c r="T3628" t="s">
        <v>53</v>
      </c>
    </row>
    <row r="3629" spans="1:20" x14ac:dyDescent="0.35">
      <c r="A3629" s="11" t="s">
        <v>45</v>
      </c>
      <c r="B3629">
        <v>3628</v>
      </c>
      <c r="C3629" t="s">
        <v>114</v>
      </c>
      <c r="E3629" t="s">
        <v>163</v>
      </c>
      <c r="F3629" s="12">
        <v>4464040</v>
      </c>
      <c r="G3629" t="s">
        <v>49</v>
      </c>
      <c r="H3629" t="s">
        <v>49</v>
      </c>
      <c r="I3629" t="s">
        <v>49</v>
      </c>
      <c r="J3629" s="13">
        <v>45301</v>
      </c>
      <c r="K3629" s="13">
        <v>45301</v>
      </c>
      <c r="L3629" s="13">
        <v>45301</v>
      </c>
      <c r="N3629" t="s">
        <v>479</v>
      </c>
      <c r="O3629" t="s">
        <v>188</v>
      </c>
      <c r="Q3629" t="s">
        <v>52</v>
      </c>
      <c r="S3629" t="s">
        <v>53</v>
      </c>
      <c r="T3629" t="s">
        <v>53</v>
      </c>
    </row>
    <row r="3630" spans="1:20" x14ac:dyDescent="0.35">
      <c r="A3630" s="11" t="s">
        <v>45</v>
      </c>
      <c r="B3630">
        <v>3629</v>
      </c>
      <c r="C3630" t="s">
        <v>114</v>
      </c>
      <c r="E3630" t="s">
        <v>163</v>
      </c>
      <c r="F3630" s="12">
        <v>4464047</v>
      </c>
      <c r="G3630" t="s">
        <v>49</v>
      </c>
      <c r="H3630" t="s">
        <v>49</v>
      </c>
      <c r="I3630" t="s">
        <v>49</v>
      </c>
      <c r="J3630" s="13">
        <v>45301</v>
      </c>
      <c r="K3630" s="13">
        <v>45301</v>
      </c>
      <c r="L3630" s="13">
        <v>45301</v>
      </c>
      <c r="N3630" t="s">
        <v>661</v>
      </c>
      <c r="O3630" t="s">
        <v>188</v>
      </c>
      <c r="Q3630" t="s">
        <v>52</v>
      </c>
      <c r="S3630" t="s">
        <v>53</v>
      </c>
      <c r="T3630" t="s">
        <v>53</v>
      </c>
    </row>
    <row r="3631" spans="1:20" x14ac:dyDescent="0.35">
      <c r="A3631" s="11" t="s">
        <v>45</v>
      </c>
      <c r="B3631">
        <v>3630</v>
      </c>
      <c r="C3631" t="s">
        <v>172</v>
      </c>
      <c r="E3631" t="s">
        <v>180</v>
      </c>
      <c r="F3631" s="12">
        <v>4464631</v>
      </c>
      <c r="G3631" t="s">
        <v>49</v>
      </c>
      <c r="H3631" t="s">
        <v>49</v>
      </c>
      <c r="I3631" t="s">
        <v>49</v>
      </c>
      <c r="J3631" s="13">
        <v>45301</v>
      </c>
      <c r="K3631" s="13">
        <v>45302</v>
      </c>
      <c r="L3631" s="13">
        <v>45302</v>
      </c>
      <c r="N3631" t="s">
        <v>662</v>
      </c>
      <c r="O3631" t="s">
        <v>82</v>
      </c>
      <c r="Q3631" t="s">
        <v>52</v>
      </c>
      <c r="S3631" t="s">
        <v>53</v>
      </c>
      <c r="T3631" t="s">
        <v>53</v>
      </c>
    </row>
    <row r="3632" spans="1:20" x14ac:dyDescent="0.35">
      <c r="A3632" s="11" t="s">
        <v>45</v>
      </c>
      <c r="B3632">
        <v>3631</v>
      </c>
      <c r="C3632" t="s">
        <v>172</v>
      </c>
      <c r="E3632" t="s">
        <v>180</v>
      </c>
      <c r="F3632" s="12">
        <v>4464632</v>
      </c>
      <c r="G3632" t="s">
        <v>49</v>
      </c>
      <c r="H3632" t="s">
        <v>49</v>
      </c>
      <c r="I3632" t="s">
        <v>49</v>
      </c>
      <c r="J3632" s="13">
        <v>45301</v>
      </c>
      <c r="K3632" s="13">
        <v>45302</v>
      </c>
      <c r="L3632" s="13">
        <v>45302</v>
      </c>
      <c r="N3632" t="s">
        <v>663</v>
      </c>
      <c r="O3632" t="s">
        <v>82</v>
      </c>
      <c r="Q3632" t="s">
        <v>52</v>
      </c>
      <c r="S3632" t="s">
        <v>53</v>
      </c>
      <c r="T3632" t="s">
        <v>53</v>
      </c>
    </row>
    <row r="3633" spans="1:20" x14ac:dyDescent="0.35">
      <c r="A3633" s="11" t="s">
        <v>45</v>
      </c>
      <c r="B3633">
        <v>3632</v>
      </c>
      <c r="C3633" t="s">
        <v>172</v>
      </c>
      <c r="E3633" t="s">
        <v>180</v>
      </c>
      <c r="F3633" s="12">
        <v>4464460</v>
      </c>
      <c r="G3633" t="s">
        <v>49</v>
      </c>
      <c r="H3633" t="s">
        <v>49</v>
      </c>
      <c r="I3633" t="s">
        <v>49</v>
      </c>
      <c r="J3633" s="13">
        <v>45301</v>
      </c>
      <c r="K3633" s="13">
        <v>45302</v>
      </c>
      <c r="L3633" s="13">
        <v>45302</v>
      </c>
      <c r="N3633" t="s">
        <v>664</v>
      </c>
      <c r="O3633" t="s">
        <v>82</v>
      </c>
      <c r="Q3633" t="s">
        <v>52</v>
      </c>
      <c r="S3633" t="s">
        <v>53</v>
      </c>
      <c r="T3633" t="s">
        <v>53</v>
      </c>
    </row>
    <row r="3634" spans="1:20" x14ac:dyDescent="0.35">
      <c r="A3634" s="11" t="s">
        <v>45</v>
      </c>
      <c r="B3634">
        <v>3633</v>
      </c>
      <c r="C3634" t="s">
        <v>114</v>
      </c>
      <c r="E3634" t="s">
        <v>180</v>
      </c>
      <c r="F3634" s="12">
        <v>4464019</v>
      </c>
      <c r="G3634" t="s">
        <v>49</v>
      </c>
      <c r="H3634" t="s">
        <v>49</v>
      </c>
      <c r="I3634" t="s">
        <v>49</v>
      </c>
      <c r="J3634" s="13">
        <v>45301</v>
      </c>
      <c r="K3634" s="13">
        <v>45301</v>
      </c>
      <c r="L3634" s="13">
        <v>45301</v>
      </c>
      <c r="N3634" t="s">
        <v>582</v>
      </c>
      <c r="O3634" t="s">
        <v>169</v>
      </c>
      <c r="Q3634" t="s">
        <v>52</v>
      </c>
      <c r="S3634" t="s">
        <v>53</v>
      </c>
      <c r="T3634" t="s">
        <v>53</v>
      </c>
    </row>
    <row r="3635" spans="1:20" x14ac:dyDescent="0.35">
      <c r="A3635" s="11" t="s">
        <v>45</v>
      </c>
      <c r="B3635">
        <v>3634</v>
      </c>
      <c r="C3635" t="s">
        <v>114</v>
      </c>
      <c r="E3635" t="s">
        <v>180</v>
      </c>
      <c r="F3635" s="12">
        <v>4464014</v>
      </c>
      <c r="G3635" t="s">
        <v>49</v>
      </c>
      <c r="H3635" t="s">
        <v>49</v>
      </c>
      <c r="I3635" t="s">
        <v>49</v>
      </c>
      <c r="J3635" s="13">
        <v>45301</v>
      </c>
      <c r="K3635" s="13">
        <v>45301</v>
      </c>
      <c r="L3635" s="13">
        <v>45301</v>
      </c>
      <c r="N3635" t="s">
        <v>665</v>
      </c>
      <c r="O3635" t="s">
        <v>188</v>
      </c>
      <c r="Q3635" t="s">
        <v>52</v>
      </c>
      <c r="S3635" t="s">
        <v>53</v>
      </c>
      <c r="T3635" t="s">
        <v>53</v>
      </c>
    </row>
    <row r="3636" spans="1:20" x14ac:dyDescent="0.35">
      <c r="A3636" s="11" t="s">
        <v>45</v>
      </c>
      <c r="B3636">
        <v>3635</v>
      </c>
      <c r="C3636" t="s">
        <v>114</v>
      </c>
      <c r="E3636" t="s">
        <v>163</v>
      </c>
      <c r="F3636" s="12">
        <v>4463855</v>
      </c>
      <c r="G3636" t="s">
        <v>48</v>
      </c>
      <c r="H3636" t="s">
        <v>48</v>
      </c>
      <c r="I3636" t="s">
        <v>48</v>
      </c>
      <c r="J3636" s="13">
        <v>45301</v>
      </c>
      <c r="K3636" s="13">
        <v>45301</v>
      </c>
      <c r="L3636" s="13">
        <v>45301</v>
      </c>
      <c r="N3636" t="s">
        <v>583</v>
      </c>
      <c r="O3636" t="s">
        <v>188</v>
      </c>
      <c r="Q3636" t="s">
        <v>52</v>
      </c>
      <c r="S3636" t="s">
        <v>53</v>
      </c>
      <c r="T3636" t="s">
        <v>53</v>
      </c>
    </row>
    <row r="3637" spans="1:20" x14ac:dyDescent="0.35">
      <c r="A3637" s="11" t="s">
        <v>45</v>
      </c>
      <c r="B3637">
        <v>3636</v>
      </c>
      <c r="C3637" t="s">
        <v>114</v>
      </c>
      <c r="E3637" t="s">
        <v>180</v>
      </c>
      <c r="F3637" s="12">
        <v>4463980</v>
      </c>
      <c r="G3637" t="s">
        <v>49</v>
      </c>
      <c r="H3637" t="s">
        <v>49</v>
      </c>
      <c r="I3637" t="s">
        <v>49</v>
      </c>
      <c r="J3637" s="13">
        <v>45301</v>
      </c>
      <c r="K3637" s="13">
        <v>45301</v>
      </c>
      <c r="L3637" s="13">
        <v>45301</v>
      </c>
      <c r="N3637" t="s">
        <v>584</v>
      </c>
      <c r="O3637" t="s">
        <v>188</v>
      </c>
      <c r="Q3637" t="s">
        <v>52</v>
      </c>
      <c r="S3637" t="s">
        <v>53</v>
      </c>
      <c r="T3637" t="s">
        <v>53</v>
      </c>
    </row>
    <row r="3638" spans="1:20" x14ac:dyDescent="0.35">
      <c r="A3638" s="11" t="s">
        <v>45</v>
      </c>
      <c r="B3638">
        <v>3637</v>
      </c>
      <c r="C3638" t="s">
        <v>114</v>
      </c>
      <c r="E3638" t="s">
        <v>180</v>
      </c>
      <c r="F3638" s="12">
        <v>4464016</v>
      </c>
      <c r="G3638" t="s">
        <v>49</v>
      </c>
      <c r="H3638" t="s">
        <v>49</v>
      </c>
      <c r="I3638" t="s">
        <v>49</v>
      </c>
      <c r="J3638" s="13">
        <v>45301</v>
      </c>
      <c r="K3638" s="13">
        <v>45301</v>
      </c>
      <c r="L3638" s="13">
        <v>45302</v>
      </c>
      <c r="N3638" t="s">
        <v>585</v>
      </c>
      <c r="O3638" t="s">
        <v>188</v>
      </c>
      <c r="Q3638" t="s">
        <v>52</v>
      </c>
      <c r="S3638" t="s">
        <v>53</v>
      </c>
      <c r="T3638" t="s">
        <v>53</v>
      </c>
    </row>
    <row r="3639" spans="1:20" x14ac:dyDescent="0.35">
      <c r="A3639" s="11" t="s">
        <v>45</v>
      </c>
      <c r="B3639">
        <v>3638</v>
      </c>
      <c r="C3639" t="s">
        <v>114</v>
      </c>
      <c r="E3639" t="s">
        <v>163</v>
      </c>
      <c r="F3639" s="12">
        <v>4463888</v>
      </c>
      <c r="G3639" t="s">
        <v>48</v>
      </c>
      <c r="H3639" t="s">
        <v>48</v>
      </c>
      <c r="I3639" t="s">
        <v>48</v>
      </c>
      <c r="J3639" s="13">
        <v>45301</v>
      </c>
      <c r="K3639" s="13">
        <v>45301</v>
      </c>
      <c r="L3639" s="13">
        <v>45302</v>
      </c>
      <c r="N3639" t="s">
        <v>586</v>
      </c>
      <c r="O3639" t="s">
        <v>188</v>
      </c>
      <c r="Q3639" t="s">
        <v>52</v>
      </c>
      <c r="S3639" t="s">
        <v>53</v>
      </c>
      <c r="T3639" t="s">
        <v>53</v>
      </c>
    </row>
    <row r="3640" spans="1:20" x14ac:dyDescent="0.35">
      <c r="A3640" s="11" t="s">
        <v>45</v>
      </c>
      <c r="B3640">
        <v>3639</v>
      </c>
      <c r="C3640" t="s">
        <v>114</v>
      </c>
      <c r="E3640" t="s">
        <v>163</v>
      </c>
      <c r="F3640" s="12">
        <v>4463974</v>
      </c>
      <c r="G3640" t="s">
        <v>48</v>
      </c>
      <c r="H3640" t="s">
        <v>48</v>
      </c>
      <c r="I3640" t="s">
        <v>48</v>
      </c>
      <c r="J3640" s="13">
        <v>45301</v>
      </c>
      <c r="K3640" s="13">
        <v>45301</v>
      </c>
      <c r="L3640" s="13">
        <v>45302</v>
      </c>
      <c r="N3640" t="s">
        <v>587</v>
      </c>
      <c r="O3640" t="s">
        <v>188</v>
      </c>
      <c r="Q3640" t="s">
        <v>52</v>
      </c>
      <c r="S3640" t="s">
        <v>53</v>
      </c>
      <c r="T3640" t="s">
        <v>53</v>
      </c>
    </row>
    <row r="3641" spans="1:20" x14ac:dyDescent="0.35">
      <c r="A3641" s="11" t="s">
        <v>45</v>
      </c>
      <c r="B3641">
        <v>3640</v>
      </c>
      <c r="C3641" t="s">
        <v>114</v>
      </c>
      <c r="E3641" t="s">
        <v>163</v>
      </c>
      <c r="F3641" s="12">
        <v>4464444</v>
      </c>
      <c r="G3641" t="s">
        <v>48</v>
      </c>
      <c r="H3641" t="s">
        <v>48</v>
      </c>
      <c r="I3641" t="s">
        <v>48</v>
      </c>
      <c r="J3641" s="13">
        <v>45301</v>
      </c>
      <c r="K3641" s="13">
        <v>45302</v>
      </c>
      <c r="L3641" s="13">
        <v>45302</v>
      </c>
      <c r="N3641" t="s">
        <v>588</v>
      </c>
      <c r="O3641" t="s">
        <v>188</v>
      </c>
      <c r="Q3641" t="s">
        <v>52</v>
      </c>
      <c r="S3641" t="s">
        <v>53</v>
      </c>
      <c r="T3641" t="s">
        <v>53</v>
      </c>
    </row>
    <row r="3642" spans="1:20" x14ac:dyDescent="0.35">
      <c r="A3642" s="11" t="s">
        <v>45</v>
      </c>
      <c r="B3642">
        <v>3641</v>
      </c>
      <c r="C3642" t="s">
        <v>114</v>
      </c>
      <c r="E3642" t="s">
        <v>163</v>
      </c>
      <c r="F3642" s="12">
        <v>4464536</v>
      </c>
      <c r="G3642" t="s">
        <v>48</v>
      </c>
      <c r="H3642" t="s">
        <v>48</v>
      </c>
      <c r="I3642" t="s">
        <v>48</v>
      </c>
      <c r="J3642" s="13">
        <v>45301</v>
      </c>
      <c r="K3642" s="13">
        <v>45302</v>
      </c>
      <c r="L3642" s="13">
        <v>45302</v>
      </c>
      <c r="N3642" t="s">
        <v>589</v>
      </c>
      <c r="O3642" t="s">
        <v>188</v>
      </c>
      <c r="Q3642" t="s">
        <v>52</v>
      </c>
      <c r="S3642" t="s">
        <v>53</v>
      </c>
      <c r="T3642" t="s">
        <v>53</v>
      </c>
    </row>
    <row r="3643" spans="1:20" x14ac:dyDescent="0.35">
      <c r="A3643" s="11" t="s">
        <v>45</v>
      </c>
      <c r="B3643">
        <v>3642</v>
      </c>
      <c r="C3643" t="s">
        <v>114</v>
      </c>
      <c r="E3643" t="s">
        <v>163</v>
      </c>
      <c r="F3643" s="12">
        <v>4464436</v>
      </c>
      <c r="G3643" t="s">
        <v>48</v>
      </c>
      <c r="H3643" t="s">
        <v>48</v>
      </c>
      <c r="I3643" t="s">
        <v>48</v>
      </c>
      <c r="J3643" s="13">
        <v>45301</v>
      </c>
      <c r="K3643" s="13">
        <v>45302</v>
      </c>
      <c r="L3643" s="13">
        <v>45302</v>
      </c>
      <c r="N3643" t="s">
        <v>590</v>
      </c>
      <c r="O3643" t="s">
        <v>188</v>
      </c>
      <c r="Q3643" t="s">
        <v>52</v>
      </c>
      <c r="S3643" t="s">
        <v>53</v>
      </c>
      <c r="T3643" t="s">
        <v>53</v>
      </c>
    </row>
    <row r="3644" spans="1:20" x14ac:dyDescent="0.35">
      <c r="A3644" s="11" t="s">
        <v>45</v>
      </c>
      <c r="B3644">
        <v>3643</v>
      </c>
      <c r="C3644" t="s">
        <v>114</v>
      </c>
      <c r="E3644" t="s">
        <v>163</v>
      </c>
      <c r="F3644" s="12">
        <v>4464445</v>
      </c>
      <c r="G3644" t="s">
        <v>48</v>
      </c>
      <c r="H3644" t="s">
        <v>48</v>
      </c>
      <c r="I3644" t="s">
        <v>48</v>
      </c>
      <c r="J3644" s="13">
        <v>45301</v>
      </c>
      <c r="K3644" s="13">
        <v>45302</v>
      </c>
      <c r="L3644" s="13">
        <v>45302</v>
      </c>
      <c r="N3644" t="s">
        <v>591</v>
      </c>
      <c r="O3644" t="s">
        <v>188</v>
      </c>
      <c r="Q3644" t="s">
        <v>52</v>
      </c>
      <c r="S3644" t="s">
        <v>53</v>
      </c>
      <c r="T3644" t="s">
        <v>53</v>
      </c>
    </row>
    <row r="3645" spans="1:20" x14ac:dyDescent="0.35">
      <c r="A3645" s="11" t="s">
        <v>45</v>
      </c>
      <c r="B3645">
        <v>3644</v>
      </c>
      <c r="C3645" t="s">
        <v>114</v>
      </c>
      <c r="E3645" t="s">
        <v>163</v>
      </c>
      <c r="F3645" s="12">
        <v>4464446</v>
      </c>
      <c r="G3645" t="s">
        <v>48</v>
      </c>
      <c r="H3645" t="s">
        <v>48</v>
      </c>
      <c r="I3645" t="s">
        <v>48</v>
      </c>
      <c r="J3645" s="13">
        <v>45301</v>
      </c>
      <c r="K3645" s="13">
        <v>45302</v>
      </c>
      <c r="L3645" s="13">
        <v>45302</v>
      </c>
      <c r="N3645" t="s">
        <v>592</v>
      </c>
      <c r="O3645" t="s">
        <v>188</v>
      </c>
      <c r="Q3645" t="s">
        <v>52</v>
      </c>
      <c r="S3645" t="s">
        <v>53</v>
      </c>
      <c r="T3645" t="s">
        <v>53</v>
      </c>
    </row>
    <row r="3646" spans="1:20" x14ac:dyDescent="0.35">
      <c r="A3646" s="11" t="s">
        <v>45</v>
      </c>
      <c r="B3646">
        <v>3645</v>
      </c>
      <c r="C3646" t="s">
        <v>114</v>
      </c>
      <c r="E3646" t="s">
        <v>163</v>
      </c>
      <c r="F3646" s="12">
        <v>4464613</v>
      </c>
      <c r="G3646" t="s">
        <v>48</v>
      </c>
      <c r="H3646" t="s">
        <v>48</v>
      </c>
      <c r="I3646" t="s">
        <v>48</v>
      </c>
      <c r="J3646" s="13">
        <v>45301</v>
      </c>
      <c r="K3646" s="13">
        <v>45302</v>
      </c>
      <c r="L3646" s="13">
        <v>45302</v>
      </c>
      <c r="N3646" t="s">
        <v>593</v>
      </c>
      <c r="O3646" t="s">
        <v>188</v>
      </c>
      <c r="Q3646" t="s">
        <v>52</v>
      </c>
      <c r="S3646" t="s">
        <v>53</v>
      </c>
      <c r="T3646" t="s">
        <v>53</v>
      </c>
    </row>
    <row r="3647" spans="1:20" x14ac:dyDescent="0.35">
      <c r="A3647" s="11" t="s">
        <v>45</v>
      </c>
      <c r="B3647">
        <v>3646</v>
      </c>
      <c r="C3647" t="s">
        <v>114</v>
      </c>
      <c r="E3647" t="s">
        <v>180</v>
      </c>
      <c r="F3647" s="12">
        <v>4463895</v>
      </c>
      <c r="G3647" t="s">
        <v>49</v>
      </c>
      <c r="H3647" t="s">
        <v>49</v>
      </c>
      <c r="I3647" t="s">
        <v>49</v>
      </c>
      <c r="J3647" s="13">
        <v>45301</v>
      </c>
      <c r="K3647" s="13">
        <v>45301</v>
      </c>
      <c r="L3647" s="13">
        <v>45301</v>
      </c>
      <c r="N3647" t="s">
        <v>654</v>
      </c>
      <c r="O3647" t="s">
        <v>188</v>
      </c>
      <c r="Q3647" t="s">
        <v>52</v>
      </c>
      <c r="S3647" t="s">
        <v>53</v>
      </c>
      <c r="T3647" t="s">
        <v>53</v>
      </c>
    </row>
    <row r="3648" spans="1:20" x14ac:dyDescent="0.35">
      <c r="A3648" s="11" t="s">
        <v>45</v>
      </c>
      <c r="B3648">
        <v>3647</v>
      </c>
      <c r="C3648" t="s">
        <v>114</v>
      </c>
      <c r="E3648" t="s">
        <v>180</v>
      </c>
      <c r="F3648" s="12">
        <v>4463851</v>
      </c>
      <c r="G3648" t="s">
        <v>49</v>
      </c>
      <c r="H3648" t="s">
        <v>49</v>
      </c>
      <c r="I3648" t="s">
        <v>49</v>
      </c>
      <c r="J3648" s="13">
        <v>45301</v>
      </c>
      <c r="K3648" s="13">
        <v>45301</v>
      </c>
      <c r="L3648" s="13">
        <v>45301</v>
      </c>
      <c r="N3648" t="s">
        <v>594</v>
      </c>
      <c r="O3648" t="s">
        <v>188</v>
      </c>
      <c r="Q3648" t="s">
        <v>52</v>
      </c>
      <c r="S3648" t="s">
        <v>53</v>
      </c>
      <c r="T3648" t="s">
        <v>53</v>
      </c>
    </row>
    <row r="3649" spans="1:20" x14ac:dyDescent="0.35">
      <c r="A3649" s="11" t="s">
        <v>45</v>
      </c>
      <c r="B3649">
        <v>3648</v>
      </c>
      <c r="C3649" t="s">
        <v>114</v>
      </c>
      <c r="E3649" t="s">
        <v>163</v>
      </c>
      <c r="F3649" s="12">
        <v>4463849</v>
      </c>
      <c r="G3649" t="s">
        <v>48</v>
      </c>
      <c r="H3649" t="s">
        <v>48</v>
      </c>
      <c r="I3649" t="s">
        <v>48</v>
      </c>
      <c r="J3649" s="13">
        <v>45301</v>
      </c>
      <c r="K3649" s="13">
        <v>45301</v>
      </c>
      <c r="L3649" s="13">
        <v>45301</v>
      </c>
      <c r="N3649" t="s">
        <v>595</v>
      </c>
      <c r="O3649" t="s">
        <v>188</v>
      </c>
      <c r="Q3649" t="s">
        <v>52</v>
      </c>
      <c r="S3649" t="s">
        <v>53</v>
      </c>
      <c r="T3649" t="s">
        <v>53</v>
      </c>
    </row>
    <row r="3650" spans="1:20" x14ac:dyDescent="0.35">
      <c r="A3650" s="11" t="s">
        <v>45</v>
      </c>
      <c r="B3650">
        <v>3649</v>
      </c>
      <c r="C3650" t="s">
        <v>114</v>
      </c>
      <c r="E3650" t="s">
        <v>163</v>
      </c>
      <c r="F3650" s="12">
        <v>4463938</v>
      </c>
      <c r="G3650" t="s">
        <v>48</v>
      </c>
      <c r="H3650" t="s">
        <v>48</v>
      </c>
      <c r="I3650" t="s">
        <v>48</v>
      </c>
      <c r="J3650" s="13">
        <v>45301</v>
      </c>
      <c r="K3650" s="13">
        <v>45301</v>
      </c>
      <c r="L3650" s="13">
        <v>45301</v>
      </c>
      <c r="N3650" t="s">
        <v>596</v>
      </c>
      <c r="O3650" t="s">
        <v>188</v>
      </c>
      <c r="Q3650" t="s">
        <v>52</v>
      </c>
      <c r="S3650" t="s">
        <v>53</v>
      </c>
      <c r="T3650" t="s">
        <v>53</v>
      </c>
    </row>
    <row r="3651" spans="1:20" x14ac:dyDescent="0.35">
      <c r="A3651" s="11" t="s">
        <v>45</v>
      </c>
      <c r="B3651">
        <v>3650</v>
      </c>
      <c r="C3651" t="s">
        <v>114</v>
      </c>
      <c r="E3651" t="s">
        <v>163</v>
      </c>
      <c r="F3651" s="12">
        <v>4463890</v>
      </c>
      <c r="G3651" t="s">
        <v>48</v>
      </c>
      <c r="H3651" t="s">
        <v>48</v>
      </c>
      <c r="I3651" t="s">
        <v>48</v>
      </c>
      <c r="J3651" s="13">
        <v>45301</v>
      </c>
      <c r="K3651" s="13">
        <v>45301</v>
      </c>
      <c r="L3651" s="13">
        <v>45301</v>
      </c>
      <c r="N3651" t="s">
        <v>635</v>
      </c>
      <c r="O3651" t="s">
        <v>188</v>
      </c>
      <c r="Q3651" t="s">
        <v>52</v>
      </c>
      <c r="S3651" t="s">
        <v>53</v>
      </c>
      <c r="T3651" t="s">
        <v>53</v>
      </c>
    </row>
    <row r="3652" spans="1:20" x14ac:dyDescent="0.35">
      <c r="A3652" s="11" t="s">
        <v>45</v>
      </c>
      <c r="B3652">
        <v>3651</v>
      </c>
      <c r="C3652" t="s">
        <v>114</v>
      </c>
      <c r="E3652" t="s">
        <v>163</v>
      </c>
      <c r="F3652" s="12">
        <v>4463975</v>
      </c>
      <c r="G3652" t="s">
        <v>48</v>
      </c>
      <c r="H3652" t="s">
        <v>48</v>
      </c>
      <c r="I3652" t="s">
        <v>48</v>
      </c>
      <c r="J3652" s="13">
        <v>45301</v>
      </c>
      <c r="K3652" s="13">
        <v>45301</v>
      </c>
      <c r="L3652" s="13">
        <v>45301</v>
      </c>
      <c r="N3652" t="s">
        <v>636</v>
      </c>
      <c r="O3652" t="s">
        <v>188</v>
      </c>
      <c r="Q3652" t="s">
        <v>52</v>
      </c>
      <c r="S3652" t="s">
        <v>53</v>
      </c>
      <c r="T3652" t="s">
        <v>53</v>
      </c>
    </row>
    <row r="3653" spans="1:20" x14ac:dyDescent="0.35">
      <c r="A3653" s="11" t="s">
        <v>45</v>
      </c>
      <c r="B3653">
        <v>3652</v>
      </c>
      <c r="C3653" t="s">
        <v>114</v>
      </c>
      <c r="E3653" t="s">
        <v>163</v>
      </c>
      <c r="F3653" s="12">
        <v>4463993</v>
      </c>
      <c r="G3653" t="s">
        <v>48</v>
      </c>
      <c r="H3653" t="s">
        <v>48</v>
      </c>
      <c r="I3653" t="s">
        <v>48</v>
      </c>
      <c r="J3653" s="13">
        <v>45301</v>
      </c>
      <c r="K3653" s="13">
        <v>45301</v>
      </c>
      <c r="L3653" s="13">
        <v>45301</v>
      </c>
      <c r="N3653" t="s">
        <v>637</v>
      </c>
      <c r="O3653" t="s">
        <v>188</v>
      </c>
      <c r="Q3653" t="s">
        <v>52</v>
      </c>
      <c r="S3653" t="s">
        <v>53</v>
      </c>
      <c r="T3653" t="s">
        <v>53</v>
      </c>
    </row>
    <row r="3654" spans="1:20" x14ac:dyDescent="0.35">
      <c r="A3654" s="11" t="s">
        <v>45</v>
      </c>
      <c r="B3654">
        <v>3653</v>
      </c>
      <c r="C3654" t="s">
        <v>114</v>
      </c>
      <c r="E3654" t="s">
        <v>163</v>
      </c>
      <c r="F3654" s="12">
        <v>4463887</v>
      </c>
      <c r="G3654" t="s">
        <v>48</v>
      </c>
      <c r="H3654" t="s">
        <v>48</v>
      </c>
      <c r="I3654" t="s">
        <v>48</v>
      </c>
      <c r="J3654" s="13">
        <v>45301</v>
      </c>
      <c r="K3654" s="13">
        <v>45301</v>
      </c>
      <c r="L3654" s="13">
        <v>45301</v>
      </c>
      <c r="N3654" t="s">
        <v>638</v>
      </c>
      <c r="O3654" t="s">
        <v>188</v>
      </c>
      <c r="Q3654" t="s">
        <v>52</v>
      </c>
      <c r="S3654" t="s">
        <v>53</v>
      </c>
      <c r="T3654" t="s">
        <v>53</v>
      </c>
    </row>
    <row r="3655" spans="1:20" x14ac:dyDescent="0.35">
      <c r="A3655" s="11" t="s">
        <v>45</v>
      </c>
      <c r="B3655">
        <v>3654</v>
      </c>
      <c r="C3655" t="s">
        <v>114</v>
      </c>
      <c r="E3655" t="s">
        <v>163</v>
      </c>
      <c r="F3655" s="12">
        <v>4463850</v>
      </c>
      <c r="G3655" t="s">
        <v>48</v>
      </c>
      <c r="H3655" t="s">
        <v>48</v>
      </c>
      <c r="I3655" t="s">
        <v>48</v>
      </c>
      <c r="J3655" s="13">
        <v>45301</v>
      </c>
      <c r="K3655" s="13">
        <v>45301</v>
      </c>
      <c r="L3655" s="13">
        <v>45301</v>
      </c>
      <c r="N3655" t="s">
        <v>639</v>
      </c>
      <c r="O3655" t="s">
        <v>188</v>
      </c>
      <c r="Q3655" t="s">
        <v>52</v>
      </c>
      <c r="S3655" t="s">
        <v>53</v>
      </c>
      <c r="T3655" t="s">
        <v>53</v>
      </c>
    </row>
    <row r="3656" spans="1:20" x14ac:dyDescent="0.35">
      <c r="A3656" s="11" t="s">
        <v>45</v>
      </c>
      <c r="B3656">
        <v>3655</v>
      </c>
      <c r="C3656" t="s">
        <v>114</v>
      </c>
      <c r="E3656" t="s">
        <v>163</v>
      </c>
      <c r="F3656" s="12">
        <v>4464015</v>
      </c>
      <c r="G3656" t="s">
        <v>48</v>
      </c>
      <c r="H3656" t="s">
        <v>48</v>
      </c>
      <c r="I3656" t="s">
        <v>48</v>
      </c>
      <c r="J3656" s="13">
        <v>45301</v>
      </c>
      <c r="K3656" s="13">
        <v>45301</v>
      </c>
      <c r="L3656" s="13">
        <v>45301</v>
      </c>
      <c r="N3656" t="s">
        <v>597</v>
      </c>
      <c r="O3656" t="s">
        <v>188</v>
      </c>
      <c r="Q3656" t="s">
        <v>52</v>
      </c>
      <c r="S3656" t="s">
        <v>53</v>
      </c>
      <c r="T3656" t="s">
        <v>53</v>
      </c>
    </row>
    <row r="3657" spans="1:20" x14ac:dyDescent="0.35">
      <c r="A3657" s="11" t="s">
        <v>45</v>
      </c>
      <c r="B3657">
        <v>3656</v>
      </c>
      <c r="C3657" t="s">
        <v>114</v>
      </c>
      <c r="E3657" t="s">
        <v>163</v>
      </c>
      <c r="F3657" s="12">
        <v>4463976</v>
      </c>
      <c r="G3657" t="s">
        <v>48</v>
      </c>
      <c r="H3657" t="s">
        <v>48</v>
      </c>
      <c r="I3657" t="s">
        <v>48</v>
      </c>
      <c r="J3657" s="13">
        <v>45301</v>
      </c>
      <c r="K3657" s="13">
        <v>45301</v>
      </c>
      <c r="L3657" s="13">
        <v>45301</v>
      </c>
      <c r="N3657" t="s">
        <v>640</v>
      </c>
      <c r="O3657" t="s">
        <v>188</v>
      </c>
      <c r="Q3657" t="s">
        <v>52</v>
      </c>
      <c r="S3657" t="s">
        <v>53</v>
      </c>
      <c r="T3657" t="s">
        <v>53</v>
      </c>
    </row>
    <row r="3658" spans="1:20" x14ac:dyDescent="0.35">
      <c r="A3658" s="11" t="s">
        <v>45</v>
      </c>
      <c r="B3658">
        <v>3657</v>
      </c>
      <c r="C3658" t="s">
        <v>114</v>
      </c>
      <c r="E3658" t="s">
        <v>163</v>
      </c>
      <c r="F3658" s="12">
        <v>4463971</v>
      </c>
      <c r="G3658" t="s">
        <v>48</v>
      </c>
      <c r="H3658" t="s">
        <v>48</v>
      </c>
      <c r="I3658" t="s">
        <v>48</v>
      </c>
      <c r="J3658" s="13">
        <v>45301</v>
      </c>
      <c r="K3658" s="13">
        <v>45301</v>
      </c>
      <c r="L3658" s="13">
        <v>45301</v>
      </c>
      <c r="N3658" t="s">
        <v>598</v>
      </c>
      <c r="O3658" t="s">
        <v>188</v>
      </c>
      <c r="Q3658" t="s">
        <v>52</v>
      </c>
      <c r="S3658" t="s">
        <v>53</v>
      </c>
      <c r="T3658" t="s">
        <v>53</v>
      </c>
    </row>
    <row r="3659" spans="1:20" x14ac:dyDescent="0.35">
      <c r="A3659" s="11" t="s">
        <v>45</v>
      </c>
      <c r="B3659">
        <v>3658</v>
      </c>
      <c r="C3659" t="s">
        <v>114</v>
      </c>
      <c r="E3659" t="s">
        <v>163</v>
      </c>
      <c r="F3659" s="12">
        <v>4463936</v>
      </c>
      <c r="G3659" t="s">
        <v>48</v>
      </c>
      <c r="H3659" t="s">
        <v>48</v>
      </c>
      <c r="I3659" t="s">
        <v>48</v>
      </c>
      <c r="J3659" s="13">
        <v>45301</v>
      </c>
      <c r="K3659" s="13">
        <v>45301</v>
      </c>
      <c r="L3659" s="13">
        <v>45301</v>
      </c>
      <c r="N3659" t="s">
        <v>599</v>
      </c>
      <c r="O3659" t="s">
        <v>188</v>
      </c>
      <c r="Q3659" t="s">
        <v>52</v>
      </c>
      <c r="S3659" t="s">
        <v>53</v>
      </c>
      <c r="T3659" t="s">
        <v>53</v>
      </c>
    </row>
    <row r="3660" spans="1:20" x14ac:dyDescent="0.35">
      <c r="A3660" s="11" t="s">
        <v>45</v>
      </c>
      <c r="B3660">
        <v>3659</v>
      </c>
      <c r="C3660" t="s">
        <v>114</v>
      </c>
      <c r="E3660" t="s">
        <v>163</v>
      </c>
      <c r="F3660" s="12">
        <v>4463852</v>
      </c>
      <c r="G3660" t="s">
        <v>48</v>
      </c>
      <c r="H3660" t="s">
        <v>48</v>
      </c>
      <c r="I3660" t="s">
        <v>48</v>
      </c>
      <c r="J3660" s="13">
        <v>45301</v>
      </c>
      <c r="K3660" s="13">
        <v>45301</v>
      </c>
      <c r="L3660" s="13">
        <v>45301</v>
      </c>
      <c r="N3660" t="s">
        <v>641</v>
      </c>
      <c r="O3660" t="s">
        <v>188</v>
      </c>
      <c r="Q3660" t="s">
        <v>52</v>
      </c>
      <c r="S3660" t="s">
        <v>53</v>
      </c>
      <c r="T3660" t="s">
        <v>53</v>
      </c>
    </row>
    <row r="3661" spans="1:20" x14ac:dyDescent="0.35">
      <c r="A3661" s="11" t="s">
        <v>45</v>
      </c>
      <c r="B3661">
        <v>3660</v>
      </c>
      <c r="C3661" t="s">
        <v>114</v>
      </c>
      <c r="E3661" t="s">
        <v>163</v>
      </c>
      <c r="F3661" s="12">
        <v>4463891</v>
      </c>
      <c r="G3661" t="s">
        <v>48</v>
      </c>
      <c r="H3661" t="s">
        <v>48</v>
      </c>
      <c r="I3661" t="s">
        <v>48</v>
      </c>
      <c r="J3661" s="13">
        <v>45301</v>
      </c>
      <c r="K3661" s="13">
        <v>45301</v>
      </c>
      <c r="L3661" s="13">
        <v>45301</v>
      </c>
      <c r="N3661" t="s">
        <v>600</v>
      </c>
      <c r="O3661" t="s">
        <v>188</v>
      </c>
      <c r="Q3661" t="s">
        <v>52</v>
      </c>
      <c r="S3661" t="s">
        <v>53</v>
      </c>
      <c r="T3661" t="s">
        <v>53</v>
      </c>
    </row>
    <row r="3662" spans="1:20" x14ac:dyDescent="0.35">
      <c r="A3662" s="11" t="s">
        <v>45</v>
      </c>
      <c r="B3662">
        <v>3661</v>
      </c>
      <c r="C3662" t="s">
        <v>114</v>
      </c>
      <c r="E3662" t="s">
        <v>163</v>
      </c>
      <c r="F3662" s="12">
        <v>4463977</v>
      </c>
      <c r="G3662" t="s">
        <v>49</v>
      </c>
      <c r="H3662" t="s">
        <v>49</v>
      </c>
      <c r="I3662" t="s">
        <v>49</v>
      </c>
      <c r="J3662" s="13">
        <v>45301</v>
      </c>
      <c r="K3662" s="13">
        <v>45301</v>
      </c>
      <c r="L3662" s="13">
        <v>45301</v>
      </c>
      <c r="N3662" t="s">
        <v>601</v>
      </c>
      <c r="O3662" t="s">
        <v>188</v>
      </c>
      <c r="Q3662" t="s">
        <v>52</v>
      </c>
      <c r="S3662" t="s">
        <v>53</v>
      </c>
      <c r="T3662" t="s">
        <v>53</v>
      </c>
    </row>
    <row r="3663" spans="1:20" x14ac:dyDescent="0.35">
      <c r="A3663" s="11" t="s">
        <v>45</v>
      </c>
      <c r="B3663">
        <v>3662</v>
      </c>
      <c r="C3663" t="s">
        <v>114</v>
      </c>
      <c r="E3663" t="s">
        <v>163</v>
      </c>
      <c r="F3663" s="12">
        <v>4464013</v>
      </c>
      <c r="G3663" t="s">
        <v>48</v>
      </c>
      <c r="H3663" t="s">
        <v>48</v>
      </c>
      <c r="I3663" t="s">
        <v>48</v>
      </c>
      <c r="J3663" s="13">
        <v>45301</v>
      </c>
      <c r="K3663" s="13">
        <v>45301</v>
      </c>
      <c r="L3663" s="13">
        <v>45301</v>
      </c>
      <c r="N3663" t="s">
        <v>642</v>
      </c>
      <c r="O3663" t="s">
        <v>188</v>
      </c>
      <c r="Q3663" t="s">
        <v>52</v>
      </c>
      <c r="S3663" t="s">
        <v>53</v>
      </c>
      <c r="T3663" t="s">
        <v>53</v>
      </c>
    </row>
    <row r="3664" spans="1:20" x14ac:dyDescent="0.35">
      <c r="A3664" s="11" t="s">
        <v>45</v>
      </c>
      <c r="B3664">
        <v>3663</v>
      </c>
      <c r="C3664" t="s">
        <v>114</v>
      </c>
      <c r="E3664" t="s">
        <v>163</v>
      </c>
      <c r="F3664" s="12">
        <v>4464592</v>
      </c>
      <c r="G3664" t="s">
        <v>48</v>
      </c>
      <c r="H3664" t="s">
        <v>48</v>
      </c>
      <c r="I3664" t="s">
        <v>48</v>
      </c>
      <c r="J3664" s="13">
        <v>45301</v>
      </c>
      <c r="K3664" s="13">
        <v>45302</v>
      </c>
      <c r="L3664" s="13">
        <v>45302</v>
      </c>
      <c r="N3664" t="s">
        <v>602</v>
      </c>
      <c r="O3664" t="s">
        <v>188</v>
      </c>
      <c r="Q3664" t="s">
        <v>52</v>
      </c>
      <c r="S3664" t="s">
        <v>53</v>
      </c>
      <c r="T3664" t="s">
        <v>53</v>
      </c>
    </row>
    <row r="3665" spans="1:20" x14ac:dyDescent="0.35">
      <c r="A3665" s="11" t="s">
        <v>45</v>
      </c>
      <c r="B3665">
        <v>3664</v>
      </c>
      <c r="C3665" t="s">
        <v>114</v>
      </c>
      <c r="E3665" t="s">
        <v>163</v>
      </c>
      <c r="F3665" s="12">
        <v>4464537</v>
      </c>
      <c r="G3665" t="s">
        <v>48</v>
      </c>
      <c r="H3665" t="s">
        <v>48</v>
      </c>
      <c r="I3665" t="s">
        <v>48</v>
      </c>
      <c r="J3665" s="13">
        <v>45301</v>
      </c>
      <c r="K3665" s="13">
        <v>45302</v>
      </c>
      <c r="L3665" s="13">
        <v>45302</v>
      </c>
      <c r="N3665" t="s">
        <v>603</v>
      </c>
      <c r="O3665" t="s">
        <v>188</v>
      </c>
      <c r="Q3665" t="s">
        <v>52</v>
      </c>
      <c r="S3665" t="s">
        <v>53</v>
      </c>
      <c r="T3665" t="s">
        <v>53</v>
      </c>
    </row>
    <row r="3666" spans="1:20" x14ac:dyDescent="0.35">
      <c r="A3666" s="11" t="s">
        <v>45</v>
      </c>
      <c r="B3666">
        <v>3665</v>
      </c>
      <c r="C3666" t="s">
        <v>114</v>
      </c>
      <c r="E3666" t="s">
        <v>163</v>
      </c>
      <c r="F3666" s="12">
        <v>4464447</v>
      </c>
      <c r="G3666" t="s">
        <v>48</v>
      </c>
      <c r="H3666" t="s">
        <v>48</v>
      </c>
      <c r="I3666" t="s">
        <v>48</v>
      </c>
      <c r="J3666" s="13">
        <v>45301</v>
      </c>
      <c r="K3666" s="13">
        <v>45302</v>
      </c>
      <c r="L3666" s="13">
        <v>45302</v>
      </c>
      <c r="N3666" t="s">
        <v>604</v>
      </c>
      <c r="O3666" t="s">
        <v>188</v>
      </c>
      <c r="Q3666" t="s">
        <v>52</v>
      </c>
      <c r="S3666" t="s">
        <v>53</v>
      </c>
      <c r="T3666" t="s">
        <v>53</v>
      </c>
    </row>
    <row r="3667" spans="1:20" x14ac:dyDescent="0.35">
      <c r="A3667" s="11" t="s">
        <v>45</v>
      </c>
      <c r="B3667">
        <v>3666</v>
      </c>
      <c r="C3667" t="s">
        <v>114</v>
      </c>
      <c r="E3667" t="s">
        <v>163</v>
      </c>
      <c r="F3667" s="12">
        <v>4464595</v>
      </c>
      <c r="G3667" t="s">
        <v>49</v>
      </c>
      <c r="H3667" t="s">
        <v>49</v>
      </c>
      <c r="I3667" t="s">
        <v>49</v>
      </c>
      <c r="J3667" s="13">
        <v>45301</v>
      </c>
      <c r="K3667" s="13">
        <v>45302</v>
      </c>
      <c r="L3667" s="13">
        <v>45302</v>
      </c>
      <c r="N3667" t="s">
        <v>659</v>
      </c>
      <c r="O3667" t="s">
        <v>188</v>
      </c>
      <c r="Q3667" t="s">
        <v>52</v>
      </c>
      <c r="S3667" t="s">
        <v>53</v>
      </c>
      <c r="T3667" t="s">
        <v>53</v>
      </c>
    </row>
    <row r="3668" spans="1:20" x14ac:dyDescent="0.35">
      <c r="A3668" s="11" t="s">
        <v>45</v>
      </c>
      <c r="B3668">
        <v>3667</v>
      </c>
      <c r="C3668" t="s">
        <v>114</v>
      </c>
      <c r="E3668" t="s">
        <v>163</v>
      </c>
      <c r="F3668" s="12">
        <v>4464610</v>
      </c>
      <c r="G3668" t="s">
        <v>49</v>
      </c>
      <c r="H3668" t="s">
        <v>49</v>
      </c>
      <c r="I3668" t="s">
        <v>49</v>
      </c>
      <c r="J3668" s="13">
        <v>45301</v>
      </c>
      <c r="K3668" s="13">
        <v>45302</v>
      </c>
      <c r="L3668" s="13">
        <v>45302</v>
      </c>
      <c r="N3668" t="s">
        <v>666</v>
      </c>
      <c r="O3668" t="s">
        <v>188</v>
      </c>
      <c r="Q3668" t="s">
        <v>52</v>
      </c>
      <c r="S3668" t="s">
        <v>53</v>
      </c>
      <c r="T3668" t="s">
        <v>53</v>
      </c>
    </row>
    <row r="3669" spans="1:20" x14ac:dyDescent="0.35">
      <c r="A3669" s="11" t="s">
        <v>45</v>
      </c>
      <c r="B3669">
        <v>3668</v>
      </c>
      <c r="C3669" t="s">
        <v>114</v>
      </c>
      <c r="E3669" t="s">
        <v>163</v>
      </c>
      <c r="F3669" s="12">
        <v>4464475</v>
      </c>
      <c r="G3669" t="s">
        <v>49</v>
      </c>
      <c r="H3669" t="s">
        <v>49</v>
      </c>
      <c r="I3669" t="s">
        <v>49</v>
      </c>
      <c r="J3669" s="13">
        <v>45301</v>
      </c>
      <c r="K3669" s="13">
        <v>45302</v>
      </c>
      <c r="L3669" s="13">
        <v>45302</v>
      </c>
      <c r="N3669" t="s">
        <v>667</v>
      </c>
      <c r="O3669" t="s">
        <v>188</v>
      </c>
      <c r="Q3669" t="s">
        <v>52</v>
      </c>
      <c r="S3669" t="s">
        <v>53</v>
      </c>
      <c r="T3669" t="s">
        <v>53</v>
      </c>
    </row>
    <row r="3670" spans="1:20" x14ac:dyDescent="0.35">
      <c r="A3670" s="11" t="s">
        <v>45</v>
      </c>
      <c r="B3670">
        <v>3669</v>
      </c>
      <c r="C3670" t="s">
        <v>114</v>
      </c>
      <c r="E3670" t="s">
        <v>163</v>
      </c>
      <c r="F3670" s="12">
        <v>4464614</v>
      </c>
      <c r="G3670" t="s">
        <v>49</v>
      </c>
      <c r="H3670" t="s">
        <v>49</v>
      </c>
      <c r="I3670" t="s">
        <v>49</v>
      </c>
      <c r="J3670" s="13">
        <v>45301</v>
      </c>
      <c r="K3670" s="13">
        <v>45302</v>
      </c>
      <c r="L3670" s="13">
        <v>45302</v>
      </c>
      <c r="N3670" t="s">
        <v>668</v>
      </c>
      <c r="O3670" t="s">
        <v>188</v>
      </c>
      <c r="Q3670" t="s">
        <v>52</v>
      </c>
      <c r="S3670" t="s">
        <v>53</v>
      </c>
      <c r="T3670" t="s">
        <v>53</v>
      </c>
    </row>
    <row r="3671" spans="1:20" x14ac:dyDescent="0.35">
      <c r="A3671" s="11" t="s">
        <v>45</v>
      </c>
      <c r="B3671">
        <v>3670</v>
      </c>
      <c r="C3671" t="s">
        <v>122</v>
      </c>
      <c r="E3671" t="s">
        <v>163</v>
      </c>
      <c r="F3671" s="12">
        <v>4463596</v>
      </c>
      <c r="G3671" t="s">
        <v>48</v>
      </c>
      <c r="H3671" t="s">
        <v>48</v>
      </c>
      <c r="I3671" t="s">
        <v>48</v>
      </c>
      <c r="J3671" s="13">
        <v>45301</v>
      </c>
      <c r="K3671" s="13">
        <v>45301</v>
      </c>
      <c r="L3671" s="13">
        <v>45301</v>
      </c>
      <c r="N3671" t="s">
        <v>605</v>
      </c>
      <c r="O3671" t="s">
        <v>82</v>
      </c>
      <c r="Q3671" t="s">
        <v>52</v>
      </c>
      <c r="S3671" t="s">
        <v>53</v>
      </c>
      <c r="T3671" t="s">
        <v>53</v>
      </c>
    </row>
    <row r="3672" spans="1:20" x14ac:dyDescent="0.35">
      <c r="A3672" s="11" t="s">
        <v>45</v>
      </c>
      <c r="B3672">
        <v>3671</v>
      </c>
      <c r="C3672" t="s">
        <v>122</v>
      </c>
      <c r="E3672" t="s">
        <v>47</v>
      </c>
      <c r="F3672" s="12">
        <v>4473945</v>
      </c>
      <c r="G3672" t="s">
        <v>48</v>
      </c>
      <c r="H3672" t="s">
        <v>48</v>
      </c>
      <c r="I3672" t="s">
        <v>48</v>
      </c>
      <c r="J3672" s="13">
        <v>45301</v>
      </c>
      <c r="K3672" s="13">
        <v>45301</v>
      </c>
      <c r="L3672" s="13">
        <v>45301</v>
      </c>
      <c r="N3672" t="s">
        <v>605</v>
      </c>
      <c r="O3672" t="s">
        <v>82</v>
      </c>
      <c r="Q3672" t="s">
        <v>52</v>
      </c>
      <c r="S3672" t="s">
        <v>53</v>
      </c>
      <c r="T3672" t="s">
        <v>53</v>
      </c>
    </row>
    <row r="3673" spans="1:20" x14ac:dyDescent="0.35">
      <c r="A3673" s="11" t="s">
        <v>45</v>
      </c>
      <c r="B3673">
        <v>3672</v>
      </c>
      <c r="C3673" t="s">
        <v>122</v>
      </c>
      <c r="E3673" t="s">
        <v>47</v>
      </c>
      <c r="F3673" s="12">
        <v>4473946</v>
      </c>
      <c r="G3673" t="s">
        <v>49</v>
      </c>
      <c r="H3673" t="s">
        <v>49</v>
      </c>
      <c r="I3673" t="s">
        <v>49</v>
      </c>
      <c r="J3673" s="13">
        <v>45301</v>
      </c>
      <c r="K3673" s="13">
        <v>45301</v>
      </c>
      <c r="L3673" s="13">
        <v>45301</v>
      </c>
      <c r="N3673" t="s">
        <v>605</v>
      </c>
      <c r="O3673" t="s">
        <v>82</v>
      </c>
      <c r="Q3673" t="s">
        <v>52</v>
      </c>
      <c r="S3673" t="s">
        <v>53</v>
      </c>
      <c r="T3673" t="s">
        <v>53</v>
      </c>
    </row>
    <row r="3674" spans="1:20" x14ac:dyDescent="0.35">
      <c r="A3674" s="11" t="s">
        <v>45</v>
      </c>
      <c r="B3674">
        <v>3673</v>
      </c>
      <c r="C3674" t="s">
        <v>105</v>
      </c>
      <c r="E3674" t="s">
        <v>163</v>
      </c>
      <c r="F3674" s="12">
        <v>4461861</v>
      </c>
      <c r="G3674" t="s">
        <v>48</v>
      </c>
      <c r="H3674" t="s">
        <v>48</v>
      </c>
      <c r="I3674" t="s">
        <v>48</v>
      </c>
      <c r="J3674" s="13">
        <v>45301</v>
      </c>
      <c r="K3674" s="13">
        <v>45302</v>
      </c>
      <c r="L3674" s="13">
        <v>45302</v>
      </c>
      <c r="N3674" t="s">
        <v>485</v>
      </c>
      <c r="O3674" t="s">
        <v>51</v>
      </c>
      <c r="Q3674" t="s">
        <v>52</v>
      </c>
      <c r="S3674" t="s">
        <v>53</v>
      </c>
      <c r="T3674" t="s">
        <v>53</v>
      </c>
    </row>
    <row r="3675" spans="1:20" x14ac:dyDescent="0.35">
      <c r="A3675" s="11" t="s">
        <v>45</v>
      </c>
      <c r="B3675">
        <v>3674</v>
      </c>
      <c r="C3675" t="s">
        <v>105</v>
      </c>
      <c r="E3675" t="s">
        <v>170</v>
      </c>
      <c r="F3675" s="12">
        <v>4474300</v>
      </c>
      <c r="G3675" t="s">
        <v>48</v>
      </c>
      <c r="H3675" t="s">
        <v>48</v>
      </c>
      <c r="I3675" t="s">
        <v>48</v>
      </c>
      <c r="J3675" s="13">
        <v>45301</v>
      </c>
      <c r="K3675" s="13">
        <v>45302</v>
      </c>
      <c r="L3675" s="13">
        <v>45302</v>
      </c>
      <c r="N3675" t="s">
        <v>485</v>
      </c>
      <c r="O3675" t="s">
        <v>51</v>
      </c>
      <c r="Q3675" t="s">
        <v>52</v>
      </c>
      <c r="S3675" t="s">
        <v>53</v>
      </c>
      <c r="T3675" t="s">
        <v>53</v>
      </c>
    </row>
    <row r="3676" spans="1:20" x14ac:dyDescent="0.35">
      <c r="A3676" s="11" t="s">
        <v>45</v>
      </c>
      <c r="B3676">
        <v>3675</v>
      </c>
      <c r="C3676" t="s">
        <v>162</v>
      </c>
      <c r="E3676" t="s">
        <v>163</v>
      </c>
      <c r="F3676" s="12">
        <v>4462067</v>
      </c>
      <c r="G3676" t="s">
        <v>48</v>
      </c>
      <c r="H3676" t="s">
        <v>48</v>
      </c>
      <c r="I3676" t="s">
        <v>48</v>
      </c>
      <c r="J3676" s="13">
        <v>45301</v>
      </c>
      <c r="K3676" s="13">
        <v>45302</v>
      </c>
      <c r="L3676" s="13">
        <v>45302</v>
      </c>
      <c r="N3676" t="s">
        <v>164</v>
      </c>
      <c r="O3676" t="s">
        <v>51</v>
      </c>
      <c r="Q3676" t="s">
        <v>52</v>
      </c>
      <c r="S3676" t="s">
        <v>53</v>
      </c>
      <c r="T3676" t="s">
        <v>53</v>
      </c>
    </row>
    <row r="3677" spans="1:20" x14ac:dyDescent="0.35">
      <c r="A3677" s="11" t="s">
        <v>45</v>
      </c>
      <c r="B3677">
        <v>3676</v>
      </c>
      <c r="C3677" t="s">
        <v>58</v>
      </c>
      <c r="E3677" t="s">
        <v>163</v>
      </c>
      <c r="F3677" s="12">
        <v>4461951</v>
      </c>
      <c r="G3677" t="s">
        <v>48</v>
      </c>
      <c r="H3677" t="s">
        <v>48</v>
      </c>
      <c r="I3677" t="s">
        <v>48</v>
      </c>
      <c r="J3677" s="13">
        <v>45301</v>
      </c>
      <c r="K3677" s="13">
        <v>45302</v>
      </c>
      <c r="L3677" s="13">
        <v>45302</v>
      </c>
      <c r="N3677" t="s">
        <v>165</v>
      </c>
      <c r="O3677" t="s">
        <v>82</v>
      </c>
      <c r="Q3677" t="s">
        <v>52</v>
      </c>
      <c r="S3677" t="s">
        <v>53</v>
      </c>
      <c r="T3677" t="s">
        <v>53</v>
      </c>
    </row>
    <row r="3678" spans="1:20" x14ac:dyDescent="0.35">
      <c r="A3678" s="11" t="s">
        <v>45</v>
      </c>
      <c r="B3678">
        <v>3677</v>
      </c>
      <c r="C3678" t="s">
        <v>80</v>
      </c>
      <c r="E3678" t="s">
        <v>163</v>
      </c>
      <c r="F3678" s="12">
        <v>4461877</v>
      </c>
      <c r="G3678" t="s">
        <v>48</v>
      </c>
      <c r="H3678" t="s">
        <v>48</v>
      </c>
      <c r="I3678" t="s">
        <v>48</v>
      </c>
      <c r="J3678" s="13">
        <v>45301</v>
      </c>
      <c r="K3678" s="13">
        <v>45302</v>
      </c>
      <c r="L3678" s="13">
        <v>45302</v>
      </c>
      <c r="N3678" t="s">
        <v>166</v>
      </c>
      <c r="O3678" t="s">
        <v>82</v>
      </c>
      <c r="Q3678" t="s">
        <v>52</v>
      </c>
      <c r="S3678" t="s">
        <v>53</v>
      </c>
      <c r="T3678" t="s">
        <v>53</v>
      </c>
    </row>
    <row r="3679" spans="1:20" x14ac:dyDescent="0.35">
      <c r="A3679" s="11" t="s">
        <v>45</v>
      </c>
      <c r="B3679">
        <v>3678</v>
      </c>
      <c r="C3679" t="s">
        <v>80</v>
      </c>
      <c r="E3679" t="s">
        <v>170</v>
      </c>
      <c r="F3679" s="12">
        <v>4474301</v>
      </c>
      <c r="G3679" t="s">
        <v>48</v>
      </c>
      <c r="H3679" t="s">
        <v>48</v>
      </c>
      <c r="I3679" t="s">
        <v>48</v>
      </c>
      <c r="J3679" s="13">
        <v>45301</v>
      </c>
      <c r="K3679" s="13">
        <v>45302</v>
      </c>
      <c r="L3679" s="13">
        <v>45302</v>
      </c>
      <c r="N3679" t="s">
        <v>166</v>
      </c>
      <c r="O3679" t="s">
        <v>82</v>
      </c>
      <c r="Q3679" t="s">
        <v>52</v>
      </c>
      <c r="S3679" t="s">
        <v>53</v>
      </c>
      <c r="T3679" t="s">
        <v>53</v>
      </c>
    </row>
    <row r="3680" spans="1:20" x14ac:dyDescent="0.35">
      <c r="A3680" s="11" t="s">
        <v>45</v>
      </c>
      <c r="B3680">
        <v>3679</v>
      </c>
      <c r="C3680" t="s">
        <v>167</v>
      </c>
      <c r="E3680" t="s">
        <v>163</v>
      </c>
      <c r="F3680" s="12">
        <v>4462023</v>
      </c>
      <c r="G3680" t="s">
        <v>48</v>
      </c>
      <c r="H3680" t="s">
        <v>48</v>
      </c>
      <c r="I3680" t="s">
        <v>48</v>
      </c>
      <c r="J3680" s="13">
        <v>45301</v>
      </c>
      <c r="K3680" s="13">
        <v>45302</v>
      </c>
      <c r="L3680" s="13">
        <v>45302</v>
      </c>
      <c r="N3680" t="s">
        <v>168</v>
      </c>
      <c r="O3680" t="s">
        <v>169</v>
      </c>
      <c r="Q3680" t="s">
        <v>52</v>
      </c>
      <c r="S3680" t="s">
        <v>53</v>
      </c>
      <c r="T3680" t="s">
        <v>53</v>
      </c>
    </row>
    <row r="3681" spans="1:20" x14ac:dyDescent="0.35">
      <c r="A3681" s="11" t="s">
        <v>45</v>
      </c>
      <c r="B3681">
        <v>3680</v>
      </c>
      <c r="C3681" t="s">
        <v>58</v>
      </c>
      <c r="E3681" t="s">
        <v>163</v>
      </c>
      <c r="F3681" s="12">
        <v>4461937</v>
      </c>
      <c r="G3681" t="s">
        <v>48</v>
      </c>
      <c r="H3681" t="s">
        <v>48</v>
      </c>
      <c r="I3681" t="s">
        <v>48</v>
      </c>
      <c r="J3681" s="13">
        <v>45301</v>
      </c>
      <c r="K3681" s="13">
        <v>45302</v>
      </c>
      <c r="L3681" s="13">
        <v>45302</v>
      </c>
      <c r="N3681" t="s">
        <v>486</v>
      </c>
      <c r="O3681" t="s">
        <v>82</v>
      </c>
      <c r="Q3681" t="s">
        <v>52</v>
      </c>
      <c r="S3681" t="s">
        <v>53</v>
      </c>
      <c r="T3681" t="s">
        <v>53</v>
      </c>
    </row>
    <row r="3682" spans="1:20" x14ac:dyDescent="0.35">
      <c r="A3682" s="11" t="s">
        <v>45</v>
      </c>
      <c r="B3682">
        <v>3681</v>
      </c>
      <c r="C3682" t="s">
        <v>162</v>
      </c>
      <c r="E3682" t="s">
        <v>163</v>
      </c>
      <c r="F3682" s="12">
        <v>4461783</v>
      </c>
      <c r="G3682" t="s">
        <v>48</v>
      </c>
      <c r="H3682" t="s">
        <v>48</v>
      </c>
      <c r="I3682" t="s">
        <v>48</v>
      </c>
      <c r="J3682" s="13">
        <v>45301</v>
      </c>
      <c r="K3682" s="13">
        <v>45302</v>
      </c>
      <c r="L3682" s="13">
        <v>45302</v>
      </c>
      <c r="N3682" t="s">
        <v>487</v>
      </c>
      <c r="O3682" t="s">
        <v>51</v>
      </c>
      <c r="Q3682" t="s">
        <v>52</v>
      </c>
      <c r="S3682" t="s">
        <v>53</v>
      </c>
      <c r="T3682" t="s">
        <v>53</v>
      </c>
    </row>
    <row r="3683" spans="1:20" x14ac:dyDescent="0.35">
      <c r="A3683" s="11" t="s">
        <v>45</v>
      </c>
      <c r="B3683">
        <v>3682</v>
      </c>
      <c r="C3683" t="s">
        <v>58</v>
      </c>
      <c r="E3683" t="s">
        <v>170</v>
      </c>
      <c r="F3683" s="12">
        <v>4474302</v>
      </c>
      <c r="G3683" t="s">
        <v>48</v>
      </c>
      <c r="H3683" t="s">
        <v>48</v>
      </c>
      <c r="I3683" t="s">
        <v>48</v>
      </c>
      <c r="J3683" s="13">
        <v>45301</v>
      </c>
      <c r="K3683" s="13">
        <v>45302</v>
      </c>
      <c r="L3683" s="13">
        <v>45302</v>
      </c>
      <c r="N3683" t="s">
        <v>168</v>
      </c>
      <c r="O3683" t="s">
        <v>169</v>
      </c>
      <c r="Q3683" t="s">
        <v>52</v>
      </c>
      <c r="S3683" t="s">
        <v>53</v>
      </c>
      <c r="T3683" t="s">
        <v>53</v>
      </c>
    </row>
    <row r="3684" spans="1:20" x14ac:dyDescent="0.35">
      <c r="A3684" s="11" t="s">
        <v>45</v>
      </c>
      <c r="B3684">
        <v>3683</v>
      </c>
      <c r="C3684" t="s">
        <v>162</v>
      </c>
      <c r="E3684" t="s">
        <v>170</v>
      </c>
      <c r="F3684" s="12">
        <v>4474303</v>
      </c>
      <c r="G3684" t="s">
        <v>48</v>
      </c>
      <c r="H3684" t="s">
        <v>48</v>
      </c>
      <c r="I3684" t="s">
        <v>48</v>
      </c>
      <c r="J3684" s="13">
        <v>45301</v>
      </c>
      <c r="K3684" s="13">
        <v>45302</v>
      </c>
      <c r="L3684" s="13">
        <v>45302</v>
      </c>
      <c r="N3684" t="s">
        <v>168</v>
      </c>
      <c r="O3684" t="s">
        <v>169</v>
      </c>
      <c r="Q3684" t="s">
        <v>52</v>
      </c>
      <c r="S3684" t="s">
        <v>53</v>
      </c>
      <c r="T3684" t="s">
        <v>53</v>
      </c>
    </row>
    <row r="3685" spans="1:20" x14ac:dyDescent="0.35">
      <c r="A3685" s="11" t="s">
        <v>45</v>
      </c>
      <c r="B3685">
        <v>3684</v>
      </c>
      <c r="C3685" t="s">
        <v>105</v>
      </c>
      <c r="E3685" t="s">
        <v>163</v>
      </c>
      <c r="F3685" s="12">
        <v>4461866</v>
      </c>
      <c r="G3685" t="s">
        <v>48</v>
      </c>
      <c r="H3685" t="s">
        <v>48</v>
      </c>
      <c r="I3685" t="s">
        <v>48</v>
      </c>
      <c r="J3685" s="13">
        <v>45301</v>
      </c>
      <c r="K3685" s="13">
        <v>45302</v>
      </c>
      <c r="L3685" s="13">
        <v>45302</v>
      </c>
      <c r="N3685" t="s">
        <v>488</v>
      </c>
      <c r="O3685" t="s">
        <v>51</v>
      </c>
      <c r="Q3685" t="s">
        <v>52</v>
      </c>
      <c r="S3685" t="s">
        <v>53</v>
      </c>
      <c r="T3685" t="s">
        <v>53</v>
      </c>
    </row>
    <row r="3686" spans="1:20" x14ac:dyDescent="0.35">
      <c r="A3686" s="11" t="s">
        <v>45</v>
      </c>
      <c r="B3686">
        <v>3685</v>
      </c>
      <c r="C3686" t="s">
        <v>162</v>
      </c>
      <c r="E3686" t="s">
        <v>163</v>
      </c>
      <c r="F3686" s="12">
        <v>4462055</v>
      </c>
      <c r="G3686" t="s">
        <v>48</v>
      </c>
      <c r="H3686" t="s">
        <v>48</v>
      </c>
      <c r="I3686" t="s">
        <v>48</v>
      </c>
      <c r="J3686" s="13">
        <v>45301</v>
      </c>
      <c r="K3686" s="13">
        <v>45302</v>
      </c>
      <c r="L3686" s="13">
        <v>45302</v>
      </c>
      <c r="N3686" t="s">
        <v>171</v>
      </c>
      <c r="O3686" t="s">
        <v>169</v>
      </c>
      <c r="Q3686" t="s">
        <v>52</v>
      </c>
      <c r="S3686" t="s">
        <v>53</v>
      </c>
      <c r="T3686" t="s">
        <v>53</v>
      </c>
    </row>
    <row r="3687" spans="1:20" x14ac:dyDescent="0.35">
      <c r="A3687" s="11" t="s">
        <v>45</v>
      </c>
      <c r="B3687">
        <v>3686</v>
      </c>
      <c r="C3687" t="s">
        <v>172</v>
      </c>
      <c r="E3687" t="s">
        <v>163</v>
      </c>
      <c r="F3687" s="12">
        <v>4462001</v>
      </c>
      <c r="G3687" t="s">
        <v>48</v>
      </c>
      <c r="H3687" t="s">
        <v>48</v>
      </c>
      <c r="I3687" t="s">
        <v>48</v>
      </c>
      <c r="J3687" s="13">
        <v>45301</v>
      </c>
      <c r="K3687" s="13">
        <v>45302</v>
      </c>
      <c r="L3687" s="13">
        <v>45302</v>
      </c>
      <c r="N3687" t="s">
        <v>173</v>
      </c>
      <c r="O3687" t="s">
        <v>51</v>
      </c>
      <c r="Q3687" t="s">
        <v>52</v>
      </c>
      <c r="S3687" t="s">
        <v>53</v>
      </c>
      <c r="T3687" t="s">
        <v>53</v>
      </c>
    </row>
    <row r="3688" spans="1:20" x14ac:dyDescent="0.35">
      <c r="A3688" s="11" t="s">
        <v>45</v>
      </c>
      <c r="B3688">
        <v>3687</v>
      </c>
      <c r="C3688" t="s">
        <v>167</v>
      </c>
      <c r="E3688" t="s">
        <v>47</v>
      </c>
      <c r="F3688" s="12">
        <v>4474304</v>
      </c>
      <c r="G3688" t="s">
        <v>48</v>
      </c>
      <c r="H3688" t="s">
        <v>48</v>
      </c>
      <c r="I3688" t="s">
        <v>48</v>
      </c>
      <c r="J3688" s="13">
        <v>45301</v>
      </c>
      <c r="K3688" s="13">
        <v>45301</v>
      </c>
      <c r="L3688" s="13">
        <v>45301</v>
      </c>
      <c r="N3688" t="s">
        <v>174</v>
      </c>
      <c r="O3688" t="s">
        <v>169</v>
      </c>
      <c r="Q3688" t="s">
        <v>52</v>
      </c>
      <c r="S3688" t="s">
        <v>53</v>
      </c>
      <c r="T3688" t="s">
        <v>53</v>
      </c>
    </row>
    <row r="3689" spans="1:20" x14ac:dyDescent="0.35">
      <c r="A3689" s="11" t="s">
        <v>45</v>
      </c>
      <c r="B3689">
        <v>3688</v>
      </c>
      <c r="C3689" t="s">
        <v>167</v>
      </c>
      <c r="E3689" t="s">
        <v>47</v>
      </c>
      <c r="F3689" s="12">
        <v>4474305</v>
      </c>
      <c r="G3689" t="s">
        <v>48</v>
      </c>
      <c r="H3689" t="s">
        <v>48</v>
      </c>
      <c r="I3689" t="s">
        <v>48</v>
      </c>
      <c r="J3689" s="13">
        <v>45301</v>
      </c>
      <c r="K3689" s="13">
        <v>45301</v>
      </c>
      <c r="L3689" s="13">
        <v>45301</v>
      </c>
      <c r="N3689" t="s">
        <v>174</v>
      </c>
      <c r="O3689" t="s">
        <v>169</v>
      </c>
      <c r="Q3689" t="s">
        <v>52</v>
      </c>
      <c r="S3689" t="s">
        <v>53</v>
      </c>
      <c r="T3689" t="s">
        <v>53</v>
      </c>
    </row>
    <row r="3690" spans="1:20" x14ac:dyDescent="0.35">
      <c r="A3690" s="11" t="s">
        <v>45</v>
      </c>
      <c r="B3690">
        <v>3689</v>
      </c>
      <c r="C3690" t="s">
        <v>167</v>
      </c>
      <c r="E3690" t="s">
        <v>47</v>
      </c>
      <c r="F3690" s="12">
        <v>4474306</v>
      </c>
      <c r="G3690" t="s">
        <v>48</v>
      </c>
      <c r="H3690" t="s">
        <v>48</v>
      </c>
      <c r="I3690" t="s">
        <v>48</v>
      </c>
      <c r="J3690" s="13">
        <v>45301</v>
      </c>
      <c r="K3690" s="13">
        <v>45301</v>
      </c>
      <c r="L3690" s="13">
        <v>45301</v>
      </c>
      <c r="N3690" t="s">
        <v>174</v>
      </c>
      <c r="O3690" t="s">
        <v>169</v>
      </c>
      <c r="Q3690" t="s">
        <v>52</v>
      </c>
      <c r="S3690" t="s">
        <v>53</v>
      </c>
      <c r="T3690" t="s">
        <v>53</v>
      </c>
    </row>
    <row r="3691" spans="1:20" x14ac:dyDescent="0.35">
      <c r="A3691" s="11" t="s">
        <v>45</v>
      </c>
      <c r="B3691">
        <v>3690</v>
      </c>
      <c r="C3691" t="s">
        <v>58</v>
      </c>
      <c r="E3691" t="s">
        <v>163</v>
      </c>
      <c r="F3691" s="12">
        <v>4461911</v>
      </c>
      <c r="G3691" t="s">
        <v>48</v>
      </c>
      <c r="H3691" t="s">
        <v>48</v>
      </c>
      <c r="I3691" t="s">
        <v>48</v>
      </c>
      <c r="J3691" s="13">
        <v>45301</v>
      </c>
      <c r="K3691" s="13">
        <v>45302</v>
      </c>
      <c r="L3691" s="13">
        <v>45302</v>
      </c>
      <c r="N3691" t="s">
        <v>175</v>
      </c>
      <c r="O3691" t="s">
        <v>82</v>
      </c>
      <c r="Q3691" t="s">
        <v>52</v>
      </c>
      <c r="S3691" t="s">
        <v>53</v>
      </c>
      <c r="T3691" t="s">
        <v>53</v>
      </c>
    </row>
    <row r="3692" spans="1:20" x14ac:dyDescent="0.35">
      <c r="A3692" s="11" t="s">
        <v>45</v>
      </c>
      <c r="B3692">
        <v>3691</v>
      </c>
      <c r="C3692" t="s">
        <v>58</v>
      </c>
      <c r="E3692" t="s">
        <v>170</v>
      </c>
      <c r="F3692" s="12">
        <v>4474307</v>
      </c>
      <c r="G3692" t="s">
        <v>48</v>
      </c>
      <c r="H3692" t="s">
        <v>48</v>
      </c>
      <c r="I3692" t="s">
        <v>48</v>
      </c>
      <c r="J3692" s="13">
        <v>45301</v>
      </c>
      <c r="K3692" s="13">
        <v>45302</v>
      </c>
      <c r="L3692" s="13">
        <v>45302</v>
      </c>
      <c r="N3692" t="s">
        <v>175</v>
      </c>
      <c r="O3692" t="s">
        <v>82</v>
      </c>
      <c r="Q3692" t="s">
        <v>52</v>
      </c>
      <c r="S3692" t="s">
        <v>53</v>
      </c>
      <c r="T3692" t="s">
        <v>53</v>
      </c>
    </row>
    <row r="3693" spans="1:20" x14ac:dyDescent="0.35">
      <c r="A3693" s="11" t="s">
        <v>45</v>
      </c>
      <c r="B3693">
        <v>3692</v>
      </c>
      <c r="C3693" t="s">
        <v>105</v>
      </c>
      <c r="E3693" t="s">
        <v>163</v>
      </c>
      <c r="F3693" s="12">
        <v>4461862</v>
      </c>
      <c r="G3693" t="s">
        <v>48</v>
      </c>
      <c r="H3693" t="s">
        <v>48</v>
      </c>
      <c r="I3693" t="s">
        <v>48</v>
      </c>
      <c r="J3693" s="13">
        <v>45301</v>
      </c>
      <c r="K3693" s="13">
        <v>45302</v>
      </c>
      <c r="L3693" s="13">
        <v>45302</v>
      </c>
      <c r="N3693" t="s">
        <v>176</v>
      </c>
      <c r="O3693" t="s">
        <v>51</v>
      </c>
      <c r="Q3693" t="s">
        <v>52</v>
      </c>
      <c r="S3693" t="s">
        <v>53</v>
      </c>
      <c r="T3693" t="s">
        <v>53</v>
      </c>
    </row>
    <row r="3694" spans="1:20" x14ac:dyDescent="0.35">
      <c r="A3694" s="11" t="s">
        <v>45</v>
      </c>
      <c r="B3694">
        <v>3693</v>
      </c>
      <c r="C3694" t="s">
        <v>58</v>
      </c>
      <c r="E3694" t="s">
        <v>170</v>
      </c>
      <c r="F3694" s="12">
        <v>4474308</v>
      </c>
      <c r="G3694" t="s">
        <v>48</v>
      </c>
      <c r="H3694" t="s">
        <v>48</v>
      </c>
      <c r="I3694" t="s">
        <v>48</v>
      </c>
      <c r="J3694" s="13">
        <v>45301</v>
      </c>
      <c r="K3694" s="13">
        <v>45302</v>
      </c>
      <c r="L3694" s="13">
        <v>45302</v>
      </c>
      <c r="N3694" t="s">
        <v>176</v>
      </c>
      <c r="O3694" t="s">
        <v>51</v>
      </c>
      <c r="Q3694" t="s">
        <v>52</v>
      </c>
      <c r="S3694" t="s">
        <v>53</v>
      </c>
      <c r="T3694" t="s">
        <v>53</v>
      </c>
    </row>
    <row r="3695" spans="1:20" x14ac:dyDescent="0.35">
      <c r="A3695" s="11" t="s">
        <v>45</v>
      </c>
      <c r="B3695">
        <v>3694</v>
      </c>
      <c r="C3695" t="s">
        <v>58</v>
      </c>
      <c r="E3695" t="s">
        <v>163</v>
      </c>
      <c r="F3695" s="12">
        <v>4462028</v>
      </c>
      <c r="G3695" t="s">
        <v>48</v>
      </c>
      <c r="H3695" t="s">
        <v>48</v>
      </c>
      <c r="I3695" t="s">
        <v>48</v>
      </c>
      <c r="J3695" s="13">
        <v>45301</v>
      </c>
      <c r="K3695" s="13">
        <v>45302</v>
      </c>
      <c r="L3695" s="13">
        <v>45302</v>
      </c>
      <c r="N3695" t="s">
        <v>177</v>
      </c>
      <c r="O3695" t="s">
        <v>82</v>
      </c>
      <c r="Q3695" t="s">
        <v>52</v>
      </c>
      <c r="S3695" t="s">
        <v>53</v>
      </c>
      <c r="T3695" t="s">
        <v>53</v>
      </c>
    </row>
    <row r="3696" spans="1:20" x14ac:dyDescent="0.35">
      <c r="A3696" s="11" t="s">
        <v>45</v>
      </c>
      <c r="B3696">
        <v>3695</v>
      </c>
      <c r="C3696" t="s">
        <v>167</v>
      </c>
      <c r="E3696" t="s">
        <v>163</v>
      </c>
      <c r="F3696" s="12">
        <v>4461975</v>
      </c>
      <c r="G3696" t="s">
        <v>48</v>
      </c>
      <c r="H3696" t="s">
        <v>48</v>
      </c>
      <c r="I3696" t="s">
        <v>48</v>
      </c>
      <c r="J3696" s="13">
        <v>45301</v>
      </c>
      <c r="K3696" s="13">
        <v>45302</v>
      </c>
      <c r="L3696" s="13">
        <v>45302</v>
      </c>
      <c r="N3696" t="s">
        <v>179</v>
      </c>
      <c r="O3696" t="s">
        <v>169</v>
      </c>
      <c r="Q3696" t="s">
        <v>52</v>
      </c>
      <c r="S3696" t="s">
        <v>53</v>
      </c>
      <c r="T3696" t="s">
        <v>53</v>
      </c>
    </row>
    <row r="3697" spans="1:20" x14ac:dyDescent="0.35">
      <c r="A3697" s="11" t="s">
        <v>45</v>
      </c>
      <c r="B3697">
        <v>3696</v>
      </c>
      <c r="C3697" t="s">
        <v>162</v>
      </c>
      <c r="E3697" t="s">
        <v>163</v>
      </c>
      <c r="F3697" s="12">
        <v>4461784</v>
      </c>
      <c r="G3697" t="s">
        <v>48</v>
      </c>
      <c r="H3697" t="s">
        <v>48</v>
      </c>
      <c r="I3697" t="s">
        <v>48</v>
      </c>
      <c r="J3697" s="13">
        <v>45301</v>
      </c>
      <c r="K3697" s="13">
        <v>45302</v>
      </c>
      <c r="L3697" s="13">
        <v>45302</v>
      </c>
      <c r="N3697" t="s">
        <v>178</v>
      </c>
      <c r="O3697" t="s">
        <v>51</v>
      </c>
      <c r="Q3697" t="s">
        <v>52</v>
      </c>
      <c r="S3697" t="s">
        <v>53</v>
      </c>
      <c r="T3697" t="s">
        <v>53</v>
      </c>
    </row>
    <row r="3698" spans="1:20" x14ac:dyDescent="0.35">
      <c r="A3698" s="11" t="s">
        <v>45</v>
      </c>
      <c r="B3698">
        <v>3697</v>
      </c>
      <c r="C3698" t="s">
        <v>162</v>
      </c>
      <c r="E3698" t="s">
        <v>170</v>
      </c>
      <c r="F3698" s="12">
        <v>4474309</v>
      </c>
      <c r="G3698" t="s">
        <v>48</v>
      </c>
      <c r="H3698" t="s">
        <v>48</v>
      </c>
      <c r="I3698" t="s">
        <v>48</v>
      </c>
      <c r="J3698" s="13">
        <v>45301</v>
      </c>
      <c r="K3698" s="13">
        <v>45302</v>
      </c>
      <c r="L3698" s="13">
        <v>45302</v>
      </c>
      <c r="N3698" t="s">
        <v>178</v>
      </c>
      <c r="O3698" t="s">
        <v>51</v>
      </c>
      <c r="Q3698" t="s">
        <v>52</v>
      </c>
      <c r="S3698" t="s">
        <v>53</v>
      </c>
      <c r="T3698" t="s">
        <v>53</v>
      </c>
    </row>
    <row r="3699" spans="1:20" x14ac:dyDescent="0.35">
      <c r="A3699" s="11" t="s">
        <v>45</v>
      </c>
      <c r="B3699">
        <v>3698</v>
      </c>
      <c r="C3699" t="s">
        <v>58</v>
      </c>
      <c r="E3699" t="s">
        <v>163</v>
      </c>
      <c r="F3699" s="12">
        <v>4461678</v>
      </c>
      <c r="G3699" t="s">
        <v>48</v>
      </c>
      <c r="H3699" t="s">
        <v>48</v>
      </c>
      <c r="I3699" t="s">
        <v>48</v>
      </c>
      <c r="J3699" s="13">
        <v>45301</v>
      </c>
      <c r="K3699" s="13">
        <v>45301</v>
      </c>
      <c r="L3699" s="13">
        <v>45301</v>
      </c>
      <c r="N3699" t="s">
        <v>489</v>
      </c>
      <c r="O3699" t="s">
        <v>82</v>
      </c>
      <c r="Q3699" t="s">
        <v>52</v>
      </c>
      <c r="S3699" t="s">
        <v>53</v>
      </c>
      <c r="T3699" t="s">
        <v>53</v>
      </c>
    </row>
    <row r="3700" spans="1:20" x14ac:dyDescent="0.35">
      <c r="A3700" s="11" t="s">
        <v>45</v>
      </c>
      <c r="B3700">
        <v>3699</v>
      </c>
      <c r="C3700" t="s">
        <v>167</v>
      </c>
      <c r="E3700" t="s">
        <v>163</v>
      </c>
      <c r="F3700" s="12">
        <v>4461706</v>
      </c>
      <c r="G3700" t="s">
        <v>48</v>
      </c>
      <c r="H3700" t="s">
        <v>48</v>
      </c>
      <c r="I3700" t="s">
        <v>48</v>
      </c>
      <c r="J3700" s="13">
        <v>45301</v>
      </c>
      <c r="K3700" s="13">
        <v>45301</v>
      </c>
      <c r="L3700" s="13">
        <v>45301</v>
      </c>
      <c r="N3700" t="s">
        <v>490</v>
      </c>
      <c r="O3700" t="s">
        <v>169</v>
      </c>
      <c r="Q3700" t="s">
        <v>52</v>
      </c>
      <c r="S3700" t="s">
        <v>53</v>
      </c>
      <c r="T3700" t="s">
        <v>53</v>
      </c>
    </row>
    <row r="3701" spans="1:20" x14ac:dyDescent="0.35">
      <c r="A3701" s="11" t="s">
        <v>45</v>
      </c>
      <c r="B3701">
        <v>3700</v>
      </c>
      <c r="C3701" t="s">
        <v>167</v>
      </c>
      <c r="E3701" t="s">
        <v>163</v>
      </c>
      <c r="F3701" s="12">
        <v>4461747</v>
      </c>
      <c r="G3701" t="s">
        <v>48</v>
      </c>
      <c r="H3701" t="s">
        <v>48</v>
      </c>
      <c r="I3701" t="s">
        <v>48</v>
      </c>
      <c r="J3701" s="13">
        <v>45301</v>
      </c>
      <c r="K3701" s="13">
        <v>45301</v>
      </c>
      <c r="L3701" s="13">
        <v>45301</v>
      </c>
      <c r="N3701" t="s">
        <v>206</v>
      </c>
      <c r="O3701" t="s">
        <v>82</v>
      </c>
      <c r="Q3701" t="s">
        <v>52</v>
      </c>
      <c r="S3701" t="s">
        <v>53</v>
      </c>
      <c r="T3701" t="s">
        <v>53</v>
      </c>
    </row>
    <row r="3702" spans="1:20" x14ac:dyDescent="0.35">
      <c r="A3702" s="11" t="s">
        <v>45</v>
      </c>
      <c r="B3702">
        <v>3701</v>
      </c>
      <c r="C3702" t="s">
        <v>58</v>
      </c>
      <c r="E3702" t="s">
        <v>163</v>
      </c>
      <c r="F3702" s="12">
        <v>4461641</v>
      </c>
      <c r="G3702" t="s">
        <v>48</v>
      </c>
      <c r="H3702" t="s">
        <v>48</v>
      </c>
      <c r="I3702" t="s">
        <v>48</v>
      </c>
      <c r="J3702" s="13">
        <v>45301</v>
      </c>
      <c r="K3702" s="13">
        <v>45301</v>
      </c>
      <c r="L3702" s="13">
        <v>45301</v>
      </c>
      <c r="N3702" t="s">
        <v>491</v>
      </c>
      <c r="O3702" t="s">
        <v>82</v>
      </c>
      <c r="Q3702" t="s">
        <v>52</v>
      </c>
      <c r="S3702" t="s">
        <v>53</v>
      </c>
      <c r="T3702" t="s">
        <v>53</v>
      </c>
    </row>
    <row r="3703" spans="1:20" x14ac:dyDescent="0.35">
      <c r="A3703" s="11" t="s">
        <v>45</v>
      </c>
      <c r="B3703">
        <v>3702</v>
      </c>
      <c r="C3703" t="s">
        <v>105</v>
      </c>
      <c r="E3703" t="s">
        <v>163</v>
      </c>
      <c r="F3703" s="12">
        <v>4461765</v>
      </c>
      <c r="G3703" t="s">
        <v>48</v>
      </c>
      <c r="H3703" t="s">
        <v>48</v>
      </c>
      <c r="I3703" t="s">
        <v>48</v>
      </c>
      <c r="J3703" s="13">
        <v>45301</v>
      </c>
      <c r="K3703" s="13">
        <v>45301</v>
      </c>
      <c r="L3703" s="13">
        <v>45301</v>
      </c>
      <c r="N3703" t="s">
        <v>492</v>
      </c>
      <c r="O3703" t="s">
        <v>188</v>
      </c>
      <c r="Q3703" t="s">
        <v>52</v>
      </c>
      <c r="S3703" t="s">
        <v>53</v>
      </c>
      <c r="T3703" t="s">
        <v>53</v>
      </c>
    </row>
    <row r="3704" spans="1:20" x14ac:dyDescent="0.35">
      <c r="A3704" s="11" t="s">
        <v>45</v>
      </c>
      <c r="B3704">
        <v>3703</v>
      </c>
      <c r="C3704" t="s">
        <v>167</v>
      </c>
      <c r="E3704" t="s">
        <v>163</v>
      </c>
      <c r="F3704" s="12">
        <v>4461605</v>
      </c>
      <c r="G3704" t="s">
        <v>48</v>
      </c>
      <c r="H3704" t="s">
        <v>48</v>
      </c>
      <c r="I3704" t="s">
        <v>48</v>
      </c>
      <c r="J3704" s="13">
        <v>45301</v>
      </c>
      <c r="K3704" s="13">
        <v>45301</v>
      </c>
      <c r="L3704" s="13">
        <v>45301</v>
      </c>
      <c r="N3704" t="s">
        <v>181</v>
      </c>
      <c r="O3704" t="s">
        <v>51</v>
      </c>
      <c r="Q3704" t="s">
        <v>52</v>
      </c>
      <c r="S3704" t="s">
        <v>53</v>
      </c>
      <c r="T3704" t="s">
        <v>53</v>
      </c>
    </row>
    <row r="3705" spans="1:20" x14ac:dyDescent="0.35">
      <c r="A3705" s="11" t="s">
        <v>45</v>
      </c>
      <c r="B3705">
        <v>3704</v>
      </c>
      <c r="C3705" t="s">
        <v>162</v>
      </c>
      <c r="E3705" t="s">
        <v>163</v>
      </c>
      <c r="F3705" s="12">
        <v>4461464</v>
      </c>
      <c r="G3705" t="s">
        <v>48</v>
      </c>
      <c r="H3705" t="s">
        <v>48</v>
      </c>
      <c r="I3705" t="s">
        <v>48</v>
      </c>
      <c r="J3705" s="13">
        <v>45301</v>
      </c>
      <c r="K3705" s="13">
        <v>45301</v>
      </c>
      <c r="L3705" s="13">
        <v>45301</v>
      </c>
      <c r="N3705" t="s">
        <v>182</v>
      </c>
      <c r="O3705" t="s">
        <v>51</v>
      </c>
      <c r="Q3705" t="s">
        <v>52</v>
      </c>
      <c r="S3705" t="s">
        <v>53</v>
      </c>
      <c r="T3705" t="s">
        <v>53</v>
      </c>
    </row>
    <row r="3706" spans="1:20" x14ac:dyDescent="0.35">
      <c r="A3706" s="11" t="s">
        <v>45</v>
      </c>
      <c r="B3706">
        <v>3705</v>
      </c>
      <c r="C3706" t="s">
        <v>162</v>
      </c>
      <c r="E3706" t="s">
        <v>163</v>
      </c>
      <c r="F3706" s="12">
        <v>4461730</v>
      </c>
      <c r="G3706" t="s">
        <v>48</v>
      </c>
      <c r="H3706" t="s">
        <v>48</v>
      </c>
      <c r="I3706" t="s">
        <v>49</v>
      </c>
      <c r="J3706" s="13">
        <v>45301</v>
      </c>
      <c r="K3706" s="13">
        <v>45301</v>
      </c>
      <c r="L3706" s="13">
        <v>45301</v>
      </c>
      <c r="N3706" t="s">
        <v>183</v>
      </c>
      <c r="O3706" t="s">
        <v>51</v>
      </c>
      <c r="Q3706" t="s">
        <v>52</v>
      </c>
      <c r="S3706" t="s">
        <v>53</v>
      </c>
      <c r="T3706" t="s">
        <v>53</v>
      </c>
    </row>
    <row r="3707" spans="1:20" x14ac:dyDescent="0.35">
      <c r="A3707" s="11" t="s">
        <v>45</v>
      </c>
      <c r="B3707">
        <v>3706</v>
      </c>
      <c r="C3707" t="s">
        <v>105</v>
      </c>
      <c r="E3707" t="s">
        <v>163</v>
      </c>
      <c r="F3707" s="12">
        <v>4461508</v>
      </c>
      <c r="G3707" t="s">
        <v>48</v>
      </c>
      <c r="H3707" t="s">
        <v>48</v>
      </c>
      <c r="I3707" t="s">
        <v>48</v>
      </c>
      <c r="J3707" s="13">
        <v>45301</v>
      </c>
      <c r="K3707" s="13">
        <v>45301</v>
      </c>
      <c r="L3707" s="13">
        <v>45301</v>
      </c>
      <c r="N3707" t="s">
        <v>493</v>
      </c>
      <c r="O3707" t="s">
        <v>51</v>
      </c>
      <c r="Q3707" t="s">
        <v>52</v>
      </c>
      <c r="S3707" t="s">
        <v>53</v>
      </c>
      <c r="T3707" t="s">
        <v>53</v>
      </c>
    </row>
    <row r="3708" spans="1:20" x14ac:dyDescent="0.35">
      <c r="A3708" s="11" t="s">
        <v>45</v>
      </c>
      <c r="B3708">
        <v>3707</v>
      </c>
      <c r="C3708" t="s">
        <v>105</v>
      </c>
      <c r="E3708" t="s">
        <v>170</v>
      </c>
      <c r="F3708" s="12">
        <v>4473810</v>
      </c>
      <c r="G3708" t="s">
        <v>48</v>
      </c>
      <c r="H3708" t="s">
        <v>48</v>
      </c>
      <c r="I3708" t="s">
        <v>48</v>
      </c>
      <c r="J3708" s="13">
        <v>45301</v>
      </c>
      <c r="K3708" s="13">
        <v>45301</v>
      </c>
      <c r="L3708" s="13">
        <v>45301</v>
      </c>
      <c r="N3708" t="s">
        <v>493</v>
      </c>
      <c r="O3708" t="s">
        <v>51</v>
      </c>
      <c r="Q3708" t="s">
        <v>52</v>
      </c>
      <c r="S3708" t="s">
        <v>53</v>
      </c>
      <c r="T3708" t="s">
        <v>53</v>
      </c>
    </row>
    <row r="3709" spans="1:20" x14ac:dyDescent="0.35">
      <c r="A3709" s="11" t="s">
        <v>45</v>
      </c>
      <c r="B3709">
        <v>3708</v>
      </c>
      <c r="C3709" t="s">
        <v>105</v>
      </c>
      <c r="E3709" t="s">
        <v>47</v>
      </c>
      <c r="F3709" s="12">
        <v>4473951</v>
      </c>
      <c r="G3709" t="s">
        <v>49</v>
      </c>
      <c r="H3709" t="s">
        <v>49</v>
      </c>
      <c r="I3709" t="s">
        <v>49</v>
      </c>
      <c r="J3709" s="13">
        <v>45301</v>
      </c>
      <c r="K3709" s="13">
        <v>45301</v>
      </c>
      <c r="L3709" s="13">
        <v>45301</v>
      </c>
      <c r="N3709" t="s">
        <v>493</v>
      </c>
      <c r="O3709" t="s">
        <v>51</v>
      </c>
      <c r="Q3709" t="s">
        <v>52</v>
      </c>
      <c r="S3709" t="s">
        <v>53</v>
      </c>
      <c r="T3709" t="s">
        <v>53</v>
      </c>
    </row>
    <row r="3710" spans="1:20" x14ac:dyDescent="0.35">
      <c r="A3710" s="11" t="s">
        <v>45</v>
      </c>
      <c r="B3710">
        <v>3709</v>
      </c>
      <c r="C3710" t="s">
        <v>167</v>
      </c>
      <c r="E3710" t="s">
        <v>47</v>
      </c>
      <c r="F3710" s="12">
        <v>4473952</v>
      </c>
      <c r="G3710" t="s">
        <v>48</v>
      </c>
      <c r="H3710" t="s">
        <v>48</v>
      </c>
      <c r="I3710" t="s">
        <v>48</v>
      </c>
      <c r="J3710" s="13">
        <v>45301</v>
      </c>
      <c r="K3710" s="13">
        <v>45301</v>
      </c>
      <c r="L3710" s="13">
        <v>45301</v>
      </c>
      <c r="N3710" t="s">
        <v>194</v>
      </c>
      <c r="O3710" t="s">
        <v>169</v>
      </c>
      <c r="Q3710" t="s">
        <v>52</v>
      </c>
      <c r="S3710" t="s">
        <v>53</v>
      </c>
      <c r="T3710" t="s">
        <v>53</v>
      </c>
    </row>
    <row r="3711" spans="1:20" x14ac:dyDescent="0.35">
      <c r="A3711" s="11" t="s">
        <v>45</v>
      </c>
      <c r="B3711">
        <v>3710</v>
      </c>
      <c r="C3711" t="s">
        <v>56</v>
      </c>
      <c r="E3711" t="s">
        <v>163</v>
      </c>
      <c r="F3711" s="12">
        <v>4461697</v>
      </c>
      <c r="G3711" t="s">
        <v>48</v>
      </c>
      <c r="H3711" t="s">
        <v>48</v>
      </c>
      <c r="I3711" t="s">
        <v>48</v>
      </c>
      <c r="J3711" s="13">
        <v>45301</v>
      </c>
      <c r="K3711" s="13">
        <v>45301</v>
      </c>
      <c r="L3711" s="13">
        <v>45301</v>
      </c>
      <c r="N3711" t="s">
        <v>184</v>
      </c>
      <c r="O3711" t="s">
        <v>169</v>
      </c>
      <c r="Q3711" t="s">
        <v>52</v>
      </c>
      <c r="S3711" t="s">
        <v>53</v>
      </c>
      <c r="T3711" t="s">
        <v>53</v>
      </c>
    </row>
    <row r="3712" spans="1:20" x14ac:dyDescent="0.35">
      <c r="A3712" s="11" t="s">
        <v>45</v>
      </c>
      <c r="B3712">
        <v>3711</v>
      </c>
      <c r="C3712" t="s">
        <v>58</v>
      </c>
      <c r="E3712" t="s">
        <v>163</v>
      </c>
      <c r="F3712" s="12">
        <v>4461640</v>
      </c>
      <c r="G3712" t="s">
        <v>48</v>
      </c>
      <c r="H3712" t="s">
        <v>48</v>
      </c>
      <c r="I3712" t="s">
        <v>48</v>
      </c>
      <c r="J3712" s="13">
        <v>45301</v>
      </c>
      <c r="K3712" s="13">
        <v>45301</v>
      </c>
      <c r="L3712" s="13">
        <v>45301</v>
      </c>
      <c r="N3712" t="s">
        <v>494</v>
      </c>
      <c r="O3712" t="s">
        <v>82</v>
      </c>
      <c r="Q3712" t="s">
        <v>52</v>
      </c>
      <c r="S3712" t="s">
        <v>53</v>
      </c>
      <c r="T3712" t="s">
        <v>53</v>
      </c>
    </row>
    <row r="3713" spans="1:20" x14ac:dyDescent="0.35">
      <c r="A3713" s="11" t="s">
        <v>45</v>
      </c>
      <c r="B3713">
        <v>3712</v>
      </c>
      <c r="C3713" t="s">
        <v>105</v>
      </c>
      <c r="E3713" t="s">
        <v>163</v>
      </c>
      <c r="F3713" s="12">
        <v>4461752</v>
      </c>
      <c r="G3713" t="s">
        <v>48</v>
      </c>
      <c r="H3713" t="s">
        <v>48</v>
      </c>
      <c r="I3713" t="s">
        <v>48</v>
      </c>
      <c r="J3713" s="13">
        <v>45301</v>
      </c>
      <c r="K3713" s="13">
        <v>45301</v>
      </c>
      <c r="L3713" s="13">
        <v>45301</v>
      </c>
      <c r="N3713" t="s">
        <v>495</v>
      </c>
      <c r="O3713" t="s">
        <v>188</v>
      </c>
      <c r="Q3713" t="s">
        <v>52</v>
      </c>
      <c r="S3713" t="s">
        <v>53</v>
      </c>
      <c r="T3713" t="s">
        <v>53</v>
      </c>
    </row>
    <row r="3714" spans="1:20" x14ac:dyDescent="0.35">
      <c r="A3714" s="11" t="s">
        <v>45</v>
      </c>
      <c r="B3714">
        <v>3713</v>
      </c>
      <c r="C3714" t="s">
        <v>114</v>
      </c>
      <c r="E3714" t="s">
        <v>163</v>
      </c>
      <c r="F3714" s="12">
        <v>4461560</v>
      </c>
      <c r="G3714" t="s">
        <v>48</v>
      </c>
      <c r="H3714" t="s">
        <v>48</v>
      </c>
      <c r="I3714" t="s">
        <v>48</v>
      </c>
      <c r="J3714" s="13">
        <v>45301</v>
      </c>
      <c r="K3714" s="13">
        <v>45301</v>
      </c>
      <c r="L3714" s="13">
        <v>45301</v>
      </c>
      <c r="N3714" t="s">
        <v>496</v>
      </c>
      <c r="O3714" t="s">
        <v>82</v>
      </c>
      <c r="Q3714" t="s">
        <v>52</v>
      </c>
      <c r="S3714" t="s">
        <v>53</v>
      </c>
      <c r="T3714" t="s">
        <v>53</v>
      </c>
    </row>
    <row r="3715" spans="1:20" x14ac:dyDescent="0.35">
      <c r="A3715" s="11" t="s">
        <v>45</v>
      </c>
      <c r="B3715">
        <v>3714</v>
      </c>
      <c r="C3715" t="s">
        <v>172</v>
      </c>
      <c r="E3715" t="s">
        <v>163</v>
      </c>
      <c r="F3715" s="12">
        <v>4461703</v>
      </c>
      <c r="G3715" t="s">
        <v>48</v>
      </c>
      <c r="H3715" t="s">
        <v>48</v>
      </c>
      <c r="I3715" t="s">
        <v>48</v>
      </c>
      <c r="J3715" s="13">
        <v>45301</v>
      </c>
      <c r="K3715" s="13">
        <v>45301</v>
      </c>
      <c r="L3715" s="13">
        <v>45301</v>
      </c>
      <c r="N3715" t="s">
        <v>185</v>
      </c>
      <c r="O3715" t="s">
        <v>51</v>
      </c>
      <c r="Q3715" t="s">
        <v>52</v>
      </c>
      <c r="S3715" t="s">
        <v>53</v>
      </c>
      <c r="T3715" t="s">
        <v>53</v>
      </c>
    </row>
    <row r="3716" spans="1:20" x14ac:dyDescent="0.35">
      <c r="A3716" s="11" t="s">
        <v>45</v>
      </c>
      <c r="B3716">
        <v>3715</v>
      </c>
      <c r="C3716" t="s">
        <v>58</v>
      </c>
      <c r="E3716" t="s">
        <v>163</v>
      </c>
      <c r="F3716" s="12">
        <v>4461674</v>
      </c>
      <c r="G3716" t="s">
        <v>48</v>
      </c>
      <c r="H3716" t="s">
        <v>48</v>
      </c>
      <c r="I3716" t="s">
        <v>48</v>
      </c>
      <c r="J3716" s="13">
        <v>45301</v>
      </c>
      <c r="K3716" s="13">
        <v>45301</v>
      </c>
      <c r="L3716" s="13">
        <v>45301</v>
      </c>
      <c r="N3716" t="s">
        <v>186</v>
      </c>
      <c r="O3716" t="s">
        <v>82</v>
      </c>
      <c r="Q3716" t="s">
        <v>52</v>
      </c>
      <c r="S3716" t="s">
        <v>53</v>
      </c>
      <c r="T3716" t="s">
        <v>53</v>
      </c>
    </row>
    <row r="3717" spans="1:20" x14ac:dyDescent="0.35">
      <c r="A3717" s="11" t="s">
        <v>45</v>
      </c>
      <c r="B3717">
        <v>3716</v>
      </c>
      <c r="C3717" t="s">
        <v>58</v>
      </c>
      <c r="E3717" t="s">
        <v>170</v>
      </c>
      <c r="F3717" s="12">
        <v>4473953</v>
      </c>
      <c r="G3717" t="s">
        <v>48</v>
      </c>
      <c r="H3717" t="s">
        <v>48</v>
      </c>
      <c r="I3717" t="s">
        <v>48</v>
      </c>
      <c r="J3717" s="13">
        <v>45301</v>
      </c>
      <c r="K3717" s="13">
        <v>45301</v>
      </c>
      <c r="L3717" s="13">
        <v>45301</v>
      </c>
      <c r="N3717" t="s">
        <v>186</v>
      </c>
      <c r="O3717" t="s">
        <v>82</v>
      </c>
      <c r="Q3717" t="s">
        <v>52</v>
      </c>
      <c r="S3717" t="s">
        <v>53</v>
      </c>
      <c r="T3717" t="s">
        <v>53</v>
      </c>
    </row>
    <row r="3718" spans="1:20" x14ac:dyDescent="0.35">
      <c r="A3718" s="11" t="s">
        <v>45</v>
      </c>
      <c r="B3718">
        <v>3717</v>
      </c>
      <c r="C3718" t="s">
        <v>114</v>
      </c>
      <c r="E3718" t="s">
        <v>163</v>
      </c>
      <c r="F3718" s="12">
        <v>4461601</v>
      </c>
      <c r="G3718" t="s">
        <v>48</v>
      </c>
      <c r="H3718" t="s">
        <v>48</v>
      </c>
      <c r="I3718" t="s">
        <v>48</v>
      </c>
      <c r="J3718" s="13">
        <v>45301</v>
      </c>
      <c r="K3718" s="13">
        <v>45301</v>
      </c>
      <c r="L3718" s="13">
        <v>45301</v>
      </c>
      <c r="N3718" t="s">
        <v>187</v>
      </c>
      <c r="O3718" t="s">
        <v>188</v>
      </c>
      <c r="Q3718" t="s">
        <v>52</v>
      </c>
      <c r="S3718" t="s">
        <v>53</v>
      </c>
      <c r="T3718" t="s">
        <v>53</v>
      </c>
    </row>
    <row r="3719" spans="1:20" x14ac:dyDescent="0.35">
      <c r="A3719" s="11" t="s">
        <v>45</v>
      </c>
      <c r="B3719">
        <v>3718</v>
      </c>
      <c r="C3719" t="s">
        <v>167</v>
      </c>
      <c r="E3719" t="s">
        <v>163</v>
      </c>
      <c r="F3719" s="12">
        <v>4461725</v>
      </c>
      <c r="G3719" t="s">
        <v>48</v>
      </c>
      <c r="H3719" t="s">
        <v>48</v>
      </c>
      <c r="I3719" t="s">
        <v>48</v>
      </c>
      <c r="J3719" s="13">
        <v>45301</v>
      </c>
      <c r="K3719" s="13">
        <v>45301</v>
      </c>
      <c r="L3719" s="13">
        <v>45301</v>
      </c>
      <c r="N3719" t="s">
        <v>189</v>
      </c>
      <c r="O3719" t="s">
        <v>188</v>
      </c>
      <c r="Q3719" t="s">
        <v>52</v>
      </c>
      <c r="S3719" t="s">
        <v>53</v>
      </c>
      <c r="T3719" t="s">
        <v>53</v>
      </c>
    </row>
    <row r="3720" spans="1:20" x14ac:dyDescent="0.35">
      <c r="A3720" s="11" t="s">
        <v>45</v>
      </c>
      <c r="B3720">
        <v>3719</v>
      </c>
      <c r="C3720" t="s">
        <v>167</v>
      </c>
      <c r="E3720" t="s">
        <v>163</v>
      </c>
      <c r="F3720" s="12">
        <v>4461648</v>
      </c>
      <c r="G3720" t="s">
        <v>48</v>
      </c>
      <c r="H3720" t="s">
        <v>48</v>
      </c>
      <c r="I3720" t="s">
        <v>48</v>
      </c>
      <c r="J3720" s="13">
        <v>45301</v>
      </c>
      <c r="K3720" s="13">
        <v>45301</v>
      </c>
      <c r="L3720" s="13">
        <v>45301</v>
      </c>
      <c r="N3720" t="s">
        <v>497</v>
      </c>
      <c r="O3720" t="s">
        <v>169</v>
      </c>
      <c r="Q3720" t="s">
        <v>52</v>
      </c>
      <c r="S3720" t="s">
        <v>53</v>
      </c>
      <c r="T3720" t="s">
        <v>53</v>
      </c>
    </row>
    <row r="3721" spans="1:20" x14ac:dyDescent="0.35">
      <c r="A3721" s="11" t="s">
        <v>45</v>
      </c>
      <c r="B3721">
        <v>3720</v>
      </c>
      <c r="C3721" t="s">
        <v>105</v>
      </c>
      <c r="E3721" t="s">
        <v>163</v>
      </c>
      <c r="F3721" s="12">
        <v>4461509</v>
      </c>
      <c r="G3721" t="s">
        <v>48</v>
      </c>
      <c r="H3721" t="s">
        <v>48</v>
      </c>
      <c r="I3721" t="s">
        <v>48</v>
      </c>
      <c r="J3721" s="13">
        <v>45301</v>
      </c>
      <c r="K3721" s="13">
        <v>45301</v>
      </c>
      <c r="L3721" s="13">
        <v>45301</v>
      </c>
      <c r="N3721" t="s">
        <v>190</v>
      </c>
      <c r="O3721" t="s">
        <v>51</v>
      </c>
      <c r="Q3721" t="s">
        <v>52</v>
      </c>
      <c r="S3721" t="s">
        <v>53</v>
      </c>
      <c r="T3721" t="s">
        <v>53</v>
      </c>
    </row>
    <row r="3722" spans="1:20" x14ac:dyDescent="0.35">
      <c r="A3722" s="11" t="s">
        <v>45</v>
      </c>
      <c r="B3722">
        <v>3721</v>
      </c>
      <c r="C3722" t="s">
        <v>162</v>
      </c>
      <c r="E3722" t="s">
        <v>180</v>
      </c>
      <c r="F3722" s="12">
        <v>4473954</v>
      </c>
      <c r="G3722" t="s">
        <v>49</v>
      </c>
      <c r="H3722" t="s">
        <v>49</v>
      </c>
      <c r="I3722" t="s">
        <v>49</v>
      </c>
      <c r="J3722" s="13">
        <v>45301</v>
      </c>
      <c r="K3722" s="13">
        <v>45301</v>
      </c>
      <c r="L3722" s="13">
        <v>45301</v>
      </c>
      <c r="N3722" t="s">
        <v>190</v>
      </c>
      <c r="O3722" t="s">
        <v>51</v>
      </c>
      <c r="Q3722" t="s">
        <v>52</v>
      </c>
      <c r="S3722" t="s">
        <v>53</v>
      </c>
      <c r="T3722" t="s">
        <v>53</v>
      </c>
    </row>
    <row r="3723" spans="1:20" x14ac:dyDescent="0.35">
      <c r="A3723" s="11" t="s">
        <v>45</v>
      </c>
      <c r="B3723">
        <v>3722</v>
      </c>
      <c r="C3723" t="s">
        <v>46</v>
      </c>
      <c r="E3723" t="s">
        <v>163</v>
      </c>
      <c r="F3723" s="12">
        <v>4461705</v>
      </c>
      <c r="G3723" t="s">
        <v>48</v>
      </c>
      <c r="H3723" t="s">
        <v>48</v>
      </c>
      <c r="I3723" t="s">
        <v>48</v>
      </c>
      <c r="J3723" s="13">
        <v>45301</v>
      </c>
      <c r="K3723" s="13">
        <v>45301</v>
      </c>
      <c r="L3723" s="13">
        <v>45301</v>
      </c>
      <c r="N3723" t="s">
        <v>498</v>
      </c>
      <c r="O3723" t="s">
        <v>51</v>
      </c>
      <c r="Q3723" t="s">
        <v>52</v>
      </c>
      <c r="S3723" t="s">
        <v>53</v>
      </c>
      <c r="T3723" t="s">
        <v>53</v>
      </c>
    </row>
    <row r="3724" spans="1:20" x14ac:dyDescent="0.35">
      <c r="A3724" s="11" t="s">
        <v>45</v>
      </c>
      <c r="B3724">
        <v>3723</v>
      </c>
      <c r="C3724" t="s">
        <v>58</v>
      </c>
      <c r="E3724" t="s">
        <v>170</v>
      </c>
      <c r="F3724" s="12">
        <v>4473955</v>
      </c>
      <c r="G3724" t="s">
        <v>48</v>
      </c>
      <c r="H3724" t="s">
        <v>48</v>
      </c>
      <c r="I3724" t="s">
        <v>48</v>
      </c>
      <c r="J3724" s="13">
        <v>45301</v>
      </c>
      <c r="K3724" s="13">
        <v>45301</v>
      </c>
      <c r="L3724" s="13">
        <v>45301</v>
      </c>
      <c r="N3724" t="s">
        <v>498</v>
      </c>
      <c r="O3724" t="s">
        <v>51</v>
      </c>
      <c r="Q3724" t="s">
        <v>52</v>
      </c>
      <c r="S3724" t="s">
        <v>53</v>
      </c>
      <c r="T3724" t="s">
        <v>53</v>
      </c>
    </row>
    <row r="3725" spans="1:20" x14ac:dyDescent="0.35">
      <c r="A3725" s="11" t="s">
        <v>45</v>
      </c>
      <c r="B3725">
        <v>3724</v>
      </c>
      <c r="C3725" t="s">
        <v>167</v>
      </c>
      <c r="E3725" t="s">
        <v>163</v>
      </c>
      <c r="F3725" s="12">
        <v>4461689</v>
      </c>
      <c r="G3725" t="s">
        <v>48</v>
      </c>
      <c r="H3725" t="s">
        <v>48</v>
      </c>
      <c r="I3725" t="s">
        <v>48</v>
      </c>
      <c r="J3725" s="13">
        <v>45301</v>
      </c>
      <c r="K3725" s="13">
        <v>45301</v>
      </c>
      <c r="L3725" s="13">
        <v>45301</v>
      </c>
      <c r="N3725" t="s">
        <v>191</v>
      </c>
      <c r="O3725" t="s">
        <v>169</v>
      </c>
      <c r="Q3725" t="s">
        <v>52</v>
      </c>
      <c r="S3725" t="s">
        <v>53</v>
      </c>
      <c r="T3725" t="s">
        <v>53</v>
      </c>
    </row>
    <row r="3726" spans="1:20" x14ac:dyDescent="0.35">
      <c r="A3726" s="11" t="s">
        <v>45</v>
      </c>
      <c r="B3726">
        <v>3725</v>
      </c>
      <c r="C3726" t="s">
        <v>226</v>
      </c>
      <c r="E3726" t="s">
        <v>47</v>
      </c>
      <c r="F3726" s="12">
        <v>4473956</v>
      </c>
      <c r="G3726" t="s">
        <v>48</v>
      </c>
      <c r="H3726" t="s">
        <v>48</v>
      </c>
      <c r="I3726" t="s">
        <v>48</v>
      </c>
      <c r="J3726" s="13">
        <v>45301</v>
      </c>
      <c r="K3726" s="13">
        <v>45301</v>
      </c>
      <c r="L3726" s="13">
        <v>45301</v>
      </c>
      <c r="N3726" t="s">
        <v>499</v>
      </c>
      <c r="O3726" t="s">
        <v>188</v>
      </c>
      <c r="Q3726" t="s">
        <v>52</v>
      </c>
      <c r="S3726" t="s">
        <v>53</v>
      </c>
      <c r="T3726" t="s">
        <v>53</v>
      </c>
    </row>
    <row r="3727" spans="1:20" x14ac:dyDescent="0.35">
      <c r="A3727" s="11" t="s">
        <v>45</v>
      </c>
      <c r="B3727">
        <v>3726</v>
      </c>
      <c r="C3727" t="s">
        <v>122</v>
      </c>
      <c r="E3727" t="s">
        <v>163</v>
      </c>
      <c r="F3727" s="12">
        <v>4461727</v>
      </c>
      <c r="G3727" t="s">
        <v>48</v>
      </c>
      <c r="H3727" t="s">
        <v>48</v>
      </c>
      <c r="I3727" t="s">
        <v>48</v>
      </c>
      <c r="J3727" s="13">
        <v>45301</v>
      </c>
      <c r="K3727" s="13">
        <v>45301</v>
      </c>
      <c r="L3727" s="13">
        <v>45301</v>
      </c>
      <c r="N3727" t="s">
        <v>192</v>
      </c>
      <c r="O3727" t="s">
        <v>51</v>
      </c>
      <c r="Q3727" t="s">
        <v>52</v>
      </c>
      <c r="S3727" t="s">
        <v>53</v>
      </c>
      <c r="T3727" t="s">
        <v>53</v>
      </c>
    </row>
    <row r="3728" spans="1:20" x14ac:dyDescent="0.35">
      <c r="A3728" s="11" t="s">
        <v>45</v>
      </c>
      <c r="B3728">
        <v>3727</v>
      </c>
      <c r="C3728" t="s">
        <v>167</v>
      </c>
      <c r="E3728" t="s">
        <v>163</v>
      </c>
      <c r="F3728" s="12">
        <v>4461750</v>
      </c>
      <c r="G3728" t="s">
        <v>48</v>
      </c>
      <c r="H3728" t="s">
        <v>48</v>
      </c>
      <c r="I3728" t="s">
        <v>48</v>
      </c>
      <c r="J3728" s="13">
        <v>45301</v>
      </c>
      <c r="K3728" s="13">
        <v>45301</v>
      </c>
      <c r="L3728" s="13">
        <v>45301</v>
      </c>
      <c r="N3728" t="s">
        <v>500</v>
      </c>
      <c r="O3728" t="s">
        <v>51</v>
      </c>
      <c r="Q3728" t="s">
        <v>52</v>
      </c>
      <c r="S3728" t="s">
        <v>53</v>
      </c>
      <c r="T3728" t="s">
        <v>53</v>
      </c>
    </row>
    <row r="3729" spans="1:20" x14ac:dyDescent="0.35">
      <c r="A3729" s="11" t="s">
        <v>45</v>
      </c>
      <c r="B3729">
        <v>3728</v>
      </c>
      <c r="C3729" t="s">
        <v>56</v>
      </c>
      <c r="E3729" t="s">
        <v>163</v>
      </c>
      <c r="F3729" s="12">
        <v>4461606</v>
      </c>
      <c r="G3729" t="s">
        <v>48</v>
      </c>
      <c r="H3729" t="s">
        <v>48</v>
      </c>
      <c r="I3729" t="s">
        <v>48</v>
      </c>
      <c r="J3729" s="13">
        <v>45301</v>
      </c>
      <c r="K3729" s="13">
        <v>45301</v>
      </c>
      <c r="L3729" s="13">
        <v>45301</v>
      </c>
      <c r="N3729" t="s">
        <v>193</v>
      </c>
      <c r="O3729" t="s">
        <v>51</v>
      </c>
      <c r="Q3729" t="s">
        <v>52</v>
      </c>
      <c r="S3729" t="s">
        <v>53</v>
      </c>
      <c r="T3729" t="s">
        <v>53</v>
      </c>
    </row>
    <row r="3730" spans="1:20" x14ac:dyDescent="0.35">
      <c r="A3730" s="11" t="s">
        <v>45</v>
      </c>
      <c r="B3730">
        <v>3729</v>
      </c>
      <c r="C3730" t="s">
        <v>167</v>
      </c>
      <c r="E3730" t="s">
        <v>47</v>
      </c>
      <c r="F3730" s="12">
        <v>4473957</v>
      </c>
      <c r="G3730" t="s">
        <v>48</v>
      </c>
      <c r="H3730" t="s">
        <v>48</v>
      </c>
      <c r="I3730" t="s">
        <v>48</v>
      </c>
      <c r="J3730" s="13">
        <v>45301</v>
      </c>
      <c r="K3730" s="13">
        <v>45301</v>
      </c>
      <c r="L3730" s="13">
        <v>45301</v>
      </c>
      <c r="N3730" t="s">
        <v>194</v>
      </c>
      <c r="O3730" t="s">
        <v>169</v>
      </c>
      <c r="Q3730" t="s">
        <v>52</v>
      </c>
      <c r="S3730" t="s">
        <v>53</v>
      </c>
      <c r="T3730" t="s">
        <v>53</v>
      </c>
    </row>
    <row r="3731" spans="1:20" x14ac:dyDescent="0.35">
      <c r="A3731" s="11" t="s">
        <v>45</v>
      </c>
      <c r="B3731">
        <v>3730</v>
      </c>
      <c r="C3731" t="s">
        <v>167</v>
      </c>
      <c r="E3731" t="s">
        <v>47</v>
      </c>
      <c r="F3731" s="12">
        <v>4473958</v>
      </c>
      <c r="G3731" t="s">
        <v>48</v>
      </c>
      <c r="H3731" t="s">
        <v>48</v>
      </c>
      <c r="I3731" t="s">
        <v>48</v>
      </c>
      <c r="J3731" s="13">
        <v>45301</v>
      </c>
      <c r="K3731" s="13">
        <v>45301</v>
      </c>
      <c r="L3731" s="13">
        <v>45301</v>
      </c>
      <c r="N3731" t="s">
        <v>194</v>
      </c>
      <c r="O3731" t="s">
        <v>169</v>
      </c>
      <c r="Q3731" t="s">
        <v>52</v>
      </c>
      <c r="S3731" t="s">
        <v>53</v>
      </c>
      <c r="T3731" t="s">
        <v>53</v>
      </c>
    </row>
    <row r="3732" spans="1:20" x14ac:dyDescent="0.35">
      <c r="A3732" s="11" t="s">
        <v>45</v>
      </c>
      <c r="B3732">
        <v>3731</v>
      </c>
      <c r="C3732" t="s">
        <v>162</v>
      </c>
      <c r="E3732" t="s">
        <v>163</v>
      </c>
      <c r="F3732" s="12">
        <v>4461473</v>
      </c>
      <c r="G3732" t="s">
        <v>48</v>
      </c>
      <c r="H3732" t="s">
        <v>48</v>
      </c>
      <c r="I3732" t="s">
        <v>48</v>
      </c>
      <c r="J3732" s="13">
        <v>45301</v>
      </c>
      <c r="K3732" s="13">
        <v>45301</v>
      </c>
      <c r="L3732" s="13">
        <v>45301</v>
      </c>
      <c r="N3732" t="s">
        <v>501</v>
      </c>
      <c r="O3732" t="s">
        <v>51</v>
      </c>
      <c r="Q3732" t="s">
        <v>52</v>
      </c>
      <c r="S3732" t="s">
        <v>53</v>
      </c>
      <c r="T3732" t="s">
        <v>53</v>
      </c>
    </row>
    <row r="3733" spans="1:20" x14ac:dyDescent="0.35">
      <c r="A3733" s="11" t="s">
        <v>45</v>
      </c>
      <c r="B3733">
        <v>3732</v>
      </c>
      <c r="C3733" t="s">
        <v>105</v>
      </c>
      <c r="E3733" t="s">
        <v>163</v>
      </c>
      <c r="F3733" s="12">
        <v>4461526</v>
      </c>
      <c r="G3733" t="s">
        <v>48</v>
      </c>
      <c r="H3733" t="s">
        <v>48</v>
      </c>
      <c r="I3733" t="s">
        <v>48</v>
      </c>
      <c r="J3733" s="13">
        <v>45301</v>
      </c>
      <c r="K3733" s="13">
        <v>45301</v>
      </c>
      <c r="L3733" s="13">
        <v>45301</v>
      </c>
      <c r="N3733" t="s">
        <v>195</v>
      </c>
      <c r="O3733" t="s">
        <v>51</v>
      </c>
      <c r="Q3733" t="s">
        <v>52</v>
      </c>
      <c r="S3733" t="s">
        <v>53</v>
      </c>
      <c r="T3733" t="s">
        <v>53</v>
      </c>
    </row>
    <row r="3734" spans="1:20" x14ac:dyDescent="0.35">
      <c r="A3734" s="11" t="s">
        <v>45</v>
      </c>
      <c r="B3734">
        <v>3733</v>
      </c>
      <c r="C3734" t="s">
        <v>162</v>
      </c>
      <c r="E3734" t="s">
        <v>163</v>
      </c>
      <c r="F3734" s="12">
        <v>4461469</v>
      </c>
      <c r="G3734" t="s">
        <v>48</v>
      </c>
      <c r="H3734" t="s">
        <v>48</v>
      </c>
      <c r="I3734" t="s">
        <v>48</v>
      </c>
      <c r="J3734" s="13">
        <v>45301</v>
      </c>
      <c r="K3734" s="13">
        <v>45301</v>
      </c>
      <c r="L3734" s="13">
        <v>45301</v>
      </c>
      <c r="N3734" t="s">
        <v>196</v>
      </c>
      <c r="O3734" t="s">
        <v>51</v>
      </c>
      <c r="Q3734" t="s">
        <v>52</v>
      </c>
      <c r="S3734" t="s">
        <v>53</v>
      </c>
      <c r="T3734" t="s">
        <v>53</v>
      </c>
    </row>
    <row r="3735" spans="1:20" x14ac:dyDescent="0.35">
      <c r="A3735" s="11" t="s">
        <v>45</v>
      </c>
      <c r="B3735">
        <v>3734</v>
      </c>
      <c r="C3735" t="s">
        <v>162</v>
      </c>
      <c r="E3735" t="s">
        <v>163</v>
      </c>
      <c r="F3735" s="12">
        <v>4461729</v>
      </c>
      <c r="G3735" t="s">
        <v>48</v>
      </c>
      <c r="H3735" t="s">
        <v>48</v>
      </c>
      <c r="I3735" t="s">
        <v>48</v>
      </c>
      <c r="J3735" s="13">
        <v>45301</v>
      </c>
      <c r="K3735" s="13">
        <v>45301</v>
      </c>
      <c r="L3735" s="13">
        <v>45301</v>
      </c>
      <c r="N3735" t="s">
        <v>197</v>
      </c>
      <c r="O3735" t="s">
        <v>51</v>
      </c>
      <c r="Q3735" t="s">
        <v>52</v>
      </c>
      <c r="S3735" t="s">
        <v>53</v>
      </c>
      <c r="T3735" t="s">
        <v>53</v>
      </c>
    </row>
    <row r="3736" spans="1:20" x14ac:dyDescent="0.35">
      <c r="A3736" s="11" t="s">
        <v>45</v>
      </c>
      <c r="B3736">
        <v>3735</v>
      </c>
      <c r="C3736" t="s">
        <v>162</v>
      </c>
      <c r="E3736" t="s">
        <v>170</v>
      </c>
      <c r="F3736" s="12">
        <v>4473749</v>
      </c>
      <c r="G3736" t="s">
        <v>48</v>
      </c>
      <c r="H3736" t="s">
        <v>48</v>
      </c>
      <c r="I3736" t="s">
        <v>48</v>
      </c>
      <c r="J3736" s="13">
        <v>45301</v>
      </c>
      <c r="K3736" s="13">
        <v>45301</v>
      </c>
      <c r="L3736" s="13">
        <v>45301</v>
      </c>
      <c r="N3736" t="s">
        <v>197</v>
      </c>
      <c r="O3736" t="s">
        <v>51</v>
      </c>
      <c r="Q3736" t="s">
        <v>52</v>
      </c>
      <c r="S3736" t="s">
        <v>53</v>
      </c>
      <c r="T3736" t="s">
        <v>53</v>
      </c>
    </row>
    <row r="3737" spans="1:20" x14ac:dyDescent="0.35">
      <c r="A3737" s="11" t="s">
        <v>45</v>
      </c>
      <c r="B3737">
        <v>3736</v>
      </c>
      <c r="C3737" t="s">
        <v>105</v>
      </c>
      <c r="E3737" t="s">
        <v>163</v>
      </c>
      <c r="F3737" s="12">
        <v>4461753</v>
      </c>
      <c r="G3737" t="s">
        <v>48</v>
      </c>
      <c r="H3737" t="s">
        <v>48</v>
      </c>
      <c r="I3737" t="s">
        <v>48</v>
      </c>
      <c r="J3737" s="13">
        <v>45301</v>
      </c>
      <c r="K3737" s="13">
        <v>45301</v>
      </c>
      <c r="L3737" s="13">
        <v>45301</v>
      </c>
      <c r="N3737" t="s">
        <v>502</v>
      </c>
      <c r="O3737" t="s">
        <v>188</v>
      </c>
      <c r="Q3737" t="s">
        <v>52</v>
      </c>
      <c r="S3737" t="s">
        <v>53</v>
      </c>
      <c r="T3737" t="s">
        <v>53</v>
      </c>
    </row>
    <row r="3738" spans="1:20" x14ac:dyDescent="0.35">
      <c r="A3738" s="11" t="s">
        <v>45</v>
      </c>
      <c r="B3738">
        <v>3737</v>
      </c>
      <c r="C3738" t="s">
        <v>167</v>
      </c>
      <c r="E3738" t="s">
        <v>163</v>
      </c>
      <c r="F3738" s="12">
        <v>4461615</v>
      </c>
      <c r="G3738" t="s">
        <v>48</v>
      </c>
      <c r="H3738" t="s">
        <v>48</v>
      </c>
      <c r="I3738" t="s">
        <v>48</v>
      </c>
      <c r="J3738" s="13">
        <v>45301</v>
      </c>
      <c r="K3738" s="13">
        <v>45301</v>
      </c>
      <c r="L3738" s="13">
        <v>45301</v>
      </c>
      <c r="N3738" t="s">
        <v>198</v>
      </c>
      <c r="O3738" t="s">
        <v>169</v>
      </c>
      <c r="Q3738" t="s">
        <v>52</v>
      </c>
      <c r="S3738" t="s">
        <v>53</v>
      </c>
      <c r="T3738" t="s">
        <v>53</v>
      </c>
    </row>
    <row r="3739" spans="1:20" x14ac:dyDescent="0.35">
      <c r="A3739" s="11" t="s">
        <v>45</v>
      </c>
      <c r="B3739">
        <v>3738</v>
      </c>
      <c r="C3739" t="s">
        <v>58</v>
      </c>
      <c r="E3739" t="s">
        <v>163</v>
      </c>
      <c r="F3739" s="12">
        <v>4461677</v>
      </c>
      <c r="G3739" t="s">
        <v>48</v>
      </c>
      <c r="H3739" t="s">
        <v>48</v>
      </c>
      <c r="I3739" t="s">
        <v>48</v>
      </c>
      <c r="J3739" s="13">
        <v>45301</v>
      </c>
      <c r="K3739" s="13">
        <v>45301</v>
      </c>
      <c r="L3739" s="13">
        <v>45301</v>
      </c>
      <c r="N3739" t="s">
        <v>503</v>
      </c>
      <c r="O3739" t="s">
        <v>82</v>
      </c>
      <c r="Q3739" t="s">
        <v>52</v>
      </c>
      <c r="S3739" t="s">
        <v>53</v>
      </c>
      <c r="T3739" t="s">
        <v>53</v>
      </c>
    </row>
    <row r="3740" spans="1:20" x14ac:dyDescent="0.35">
      <c r="A3740" s="11" t="s">
        <v>45</v>
      </c>
      <c r="B3740">
        <v>3739</v>
      </c>
      <c r="C3740" t="s">
        <v>58</v>
      </c>
      <c r="E3740" t="s">
        <v>180</v>
      </c>
      <c r="F3740" s="12">
        <v>4473960</v>
      </c>
      <c r="G3740" t="s">
        <v>49</v>
      </c>
      <c r="H3740" t="s">
        <v>49</v>
      </c>
      <c r="I3740" t="s">
        <v>49</v>
      </c>
      <c r="J3740" s="13">
        <v>45301</v>
      </c>
      <c r="K3740" s="13">
        <v>45301</v>
      </c>
      <c r="L3740" s="13">
        <v>45301</v>
      </c>
      <c r="N3740" t="s">
        <v>504</v>
      </c>
      <c r="O3740" t="s">
        <v>169</v>
      </c>
      <c r="Q3740" t="s">
        <v>52</v>
      </c>
      <c r="S3740" t="s">
        <v>53</v>
      </c>
      <c r="T3740" t="s">
        <v>53</v>
      </c>
    </row>
    <row r="3741" spans="1:20" x14ac:dyDescent="0.35">
      <c r="A3741" s="11" t="s">
        <v>45</v>
      </c>
      <c r="B3741">
        <v>3740</v>
      </c>
      <c r="C3741" t="s">
        <v>80</v>
      </c>
      <c r="E3741" t="s">
        <v>163</v>
      </c>
      <c r="F3741" s="12">
        <v>4461745</v>
      </c>
      <c r="G3741" t="s">
        <v>48</v>
      </c>
      <c r="H3741" t="s">
        <v>48</v>
      </c>
      <c r="I3741" t="s">
        <v>48</v>
      </c>
      <c r="J3741" s="13">
        <v>45301</v>
      </c>
      <c r="K3741" s="13">
        <v>45301</v>
      </c>
      <c r="L3741" s="13">
        <v>45301</v>
      </c>
      <c r="N3741" t="s">
        <v>505</v>
      </c>
      <c r="O3741" t="s">
        <v>82</v>
      </c>
      <c r="Q3741" t="s">
        <v>52</v>
      </c>
      <c r="S3741" t="s">
        <v>53</v>
      </c>
      <c r="T3741" t="s">
        <v>53</v>
      </c>
    </row>
    <row r="3742" spans="1:20" x14ac:dyDescent="0.35">
      <c r="A3742" s="11" t="s">
        <v>45</v>
      </c>
      <c r="B3742">
        <v>3741</v>
      </c>
      <c r="C3742" t="s">
        <v>167</v>
      </c>
      <c r="E3742" t="s">
        <v>163</v>
      </c>
      <c r="F3742" s="12">
        <v>4461893</v>
      </c>
      <c r="G3742" t="s">
        <v>48</v>
      </c>
      <c r="H3742" t="s">
        <v>48</v>
      </c>
      <c r="I3742" t="s">
        <v>48</v>
      </c>
      <c r="J3742" s="13">
        <v>45301</v>
      </c>
      <c r="K3742" s="13">
        <v>45302</v>
      </c>
      <c r="L3742" s="13">
        <v>45302</v>
      </c>
      <c r="N3742" t="s">
        <v>199</v>
      </c>
      <c r="O3742" t="s">
        <v>169</v>
      </c>
      <c r="Q3742" t="s">
        <v>52</v>
      </c>
      <c r="S3742" t="s">
        <v>53</v>
      </c>
      <c r="T3742" t="s">
        <v>53</v>
      </c>
    </row>
    <row r="3743" spans="1:20" x14ac:dyDescent="0.35">
      <c r="A3743" s="11" t="s">
        <v>45</v>
      </c>
      <c r="B3743">
        <v>3742</v>
      </c>
      <c r="C3743" t="s">
        <v>56</v>
      </c>
      <c r="E3743" t="s">
        <v>163</v>
      </c>
      <c r="F3743" s="12">
        <v>4461734</v>
      </c>
      <c r="G3743" t="s">
        <v>48</v>
      </c>
      <c r="H3743" t="s">
        <v>48</v>
      </c>
      <c r="I3743" t="s">
        <v>48</v>
      </c>
      <c r="J3743" s="13">
        <v>45301</v>
      </c>
      <c r="K3743" s="13">
        <v>45301</v>
      </c>
      <c r="L3743" s="13">
        <v>45301</v>
      </c>
      <c r="N3743" t="s">
        <v>211</v>
      </c>
      <c r="O3743" t="s">
        <v>169</v>
      </c>
      <c r="Q3743" t="s">
        <v>52</v>
      </c>
      <c r="S3743" t="s">
        <v>53</v>
      </c>
      <c r="T3743" t="s">
        <v>53</v>
      </c>
    </row>
    <row r="3744" spans="1:20" x14ac:dyDescent="0.35">
      <c r="A3744" s="11" t="s">
        <v>45</v>
      </c>
      <c r="B3744">
        <v>3743</v>
      </c>
      <c r="C3744" t="s">
        <v>56</v>
      </c>
      <c r="E3744" t="s">
        <v>170</v>
      </c>
      <c r="F3744" s="12">
        <v>4473961</v>
      </c>
      <c r="G3744" t="s">
        <v>48</v>
      </c>
      <c r="H3744" t="s">
        <v>48</v>
      </c>
      <c r="I3744" t="s">
        <v>48</v>
      </c>
      <c r="J3744" s="13">
        <v>45301</v>
      </c>
      <c r="K3744" s="13">
        <v>45301</v>
      </c>
      <c r="L3744" s="13">
        <v>45301</v>
      </c>
      <c r="N3744" t="s">
        <v>211</v>
      </c>
      <c r="O3744" t="s">
        <v>169</v>
      </c>
      <c r="Q3744" t="s">
        <v>52</v>
      </c>
      <c r="S3744" t="s">
        <v>53</v>
      </c>
      <c r="T3744" t="s">
        <v>53</v>
      </c>
    </row>
    <row r="3745" spans="1:20" x14ac:dyDescent="0.35">
      <c r="A3745" s="11" t="s">
        <v>45</v>
      </c>
      <c r="B3745">
        <v>3744</v>
      </c>
      <c r="C3745" t="s">
        <v>172</v>
      </c>
      <c r="E3745" t="s">
        <v>163</v>
      </c>
      <c r="F3745" s="12">
        <v>4461693</v>
      </c>
      <c r="G3745" t="s">
        <v>48</v>
      </c>
      <c r="H3745" t="s">
        <v>48</v>
      </c>
      <c r="I3745" t="s">
        <v>48</v>
      </c>
      <c r="J3745" s="13">
        <v>45301</v>
      </c>
      <c r="K3745" s="13">
        <v>45301</v>
      </c>
      <c r="L3745" s="13">
        <v>45301</v>
      </c>
      <c r="N3745" t="s">
        <v>509</v>
      </c>
      <c r="O3745" t="s">
        <v>51</v>
      </c>
      <c r="Q3745" t="s">
        <v>52</v>
      </c>
      <c r="S3745" t="s">
        <v>53</v>
      </c>
      <c r="T3745" t="s">
        <v>53</v>
      </c>
    </row>
    <row r="3746" spans="1:20" x14ac:dyDescent="0.35">
      <c r="A3746" s="11" t="s">
        <v>45</v>
      </c>
      <c r="B3746">
        <v>3745</v>
      </c>
      <c r="C3746" t="s">
        <v>105</v>
      </c>
      <c r="E3746" t="s">
        <v>163</v>
      </c>
      <c r="F3746" s="12">
        <v>4461527</v>
      </c>
      <c r="G3746" t="s">
        <v>48</v>
      </c>
      <c r="H3746" t="s">
        <v>48</v>
      </c>
      <c r="I3746" t="s">
        <v>48</v>
      </c>
      <c r="J3746" s="13">
        <v>45301</v>
      </c>
      <c r="K3746" s="13">
        <v>45301</v>
      </c>
      <c r="L3746" s="13">
        <v>45301</v>
      </c>
      <c r="N3746" t="s">
        <v>200</v>
      </c>
      <c r="O3746" t="s">
        <v>51</v>
      </c>
      <c r="Q3746" t="s">
        <v>52</v>
      </c>
      <c r="S3746" t="s">
        <v>53</v>
      </c>
      <c r="T3746" t="s">
        <v>53</v>
      </c>
    </row>
    <row r="3747" spans="1:20" x14ac:dyDescent="0.35">
      <c r="A3747" s="11" t="s">
        <v>45</v>
      </c>
      <c r="B3747">
        <v>3746</v>
      </c>
      <c r="C3747" t="s">
        <v>162</v>
      </c>
      <c r="E3747" t="s">
        <v>170</v>
      </c>
      <c r="F3747" s="12">
        <v>4473962</v>
      </c>
      <c r="G3747" t="s">
        <v>48</v>
      </c>
      <c r="H3747" t="s">
        <v>48</v>
      </c>
      <c r="I3747" t="s">
        <v>48</v>
      </c>
      <c r="J3747" s="13">
        <v>45301</v>
      </c>
      <c r="K3747" s="13">
        <v>45301</v>
      </c>
      <c r="L3747" s="13">
        <v>45301</v>
      </c>
      <c r="N3747" t="s">
        <v>200</v>
      </c>
      <c r="O3747" t="s">
        <v>51</v>
      </c>
      <c r="Q3747" t="s">
        <v>52</v>
      </c>
      <c r="S3747" t="s">
        <v>53</v>
      </c>
      <c r="T3747" t="s">
        <v>53</v>
      </c>
    </row>
    <row r="3748" spans="1:20" x14ac:dyDescent="0.35">
      <c r="A3748" s="11" t="s">
        <v>45</v>
      </c>
      <c r="B3748">
        <v>3747</v>
      </c>
      <c r="C3748" t="s">
        <v>167</v>
      </c>
      <c r="E3748" t="s">
        <v>163</v>
      </c>
      <c r="F3748" s="12">
        <v>4462043</v>
      </c>
      <c r="G3748" t="s">
        <v>48</v>
      </c>
      <c r="H3748" t="s">
        <v>48</v>
      </c>
      <c r="I3748" t="s">
        <v>48</v>
      </c>
      <c r="J3748" s="13">
        <v>45301</v>
      </c>
      <c r="K3748" s="13">
        <v>45302</v>
      </c>
      <c r="L3748" s="13">
        <v>45302</v>
      </c>
      <c r="N3748" t="s">
        <v>201</v>
      </c>
      <c r="O3748" t="s">
        <v>188</v>
      </c>
      <c r="Q3748" t="s">
        <v>52</v>
      </c>
      <c r="S3748" t="s">
        <v>53</v>
      </c>
      <c r="T3748" t="s">
        <v>53</v>
      </c>
    </row>
    <row r="3749" spans="1:20" x14ac:dyDescent="0.35">
      <c r="A3749" s="11" t="s">
        <v>45</v>
      </c>
      <c r="B3749">
        <v>3748</v>
      </c>
      <c r="C3749" t="s">
        <v>58</v>
      </c>
      <c r="E3749" t="s">
        <v>163</v>
      </c>
      <c r="F3749" s="12">
        <v>4461863</v>
      </c>
      <c r="G3749" t="s">
        <v>48</v>
      </c>
      <c r="H3749" t="s">
        <v>48</v>
      </c>
      <c r="I3749" t="s">
        <v>48</v>
      </c>
      <c r="J3749" s="13">
        <v>45301</v>
      </c>
      <c r="K3749" s="13">
        <v>45302</v>
      </c>
      <c r="L3749" s="13">
        <v>45302</v>
      </c>
      <c r="N3749" t="s">
        <v>202</v>
      </c>
      <c r="O3749" t="s">
        <v>51</v>
      </c>
      <c r="Q3749" t="s">
        <v>52</v>
      </c>
      <c r="S3749" t="s">
        <v>53</v>
      </c>
      <c r="T3749" t="s">
        <v>53</v>
      </c>
    </row>
    <row r="3750" spans="1:20" x14ac:dyDescent="0.35">
      <c r="A3750" s="11" t="s">
        <v>45</v>
      </c>
      <c r="B3750">
        <v>3749</v>
      </c>
      <c r="C3750" t="s">
        <v>172</v>
      </c>
      <c r="E3750" t="s">
        <v>163</v>
      </c>
      <c r="F3750" s="12">
        <v>4462004</v>
      </c>
      <c r="G3750" t="s">
        <v>48</v>
      </c>
      <c r="H3750" t="s">
        <v>48</v>
      </c>
      <c r="I3750" t="s">
        <v>48</v>
      </c>
      <c r="J3750" s="13">
        <v>45301</v>
      </c>
      <c r="K3750" s="13">
        <v>45302</v>
      </c>
      <c r="L3750" s="13">
        <v>45302</v>
      </c>
      <c r="N3750" t="s">
        <v>203</v>
      </c>
      <c r="O3750" t="s">
        <v>51</v>
      </c>
      <c r="Q3750" t="s">
        <v>52</v>
      </c>
      <c r="S3750" t="s">
        <v>53</v>
      </c>
      <c r="T3750" t="s">
        <v>53</v>
      </c>
    </row>
    <row r="3751" spans="1:20" x14ac:dyDescent="0.35">
      <c r="A3751" s="11" t="s">
        <v>45</v>
      </c>
      <c r="B3751">
        <v>3750</v>
      </c>
      <c r="C3751" t="s">
        <v>105</v>
      </c>
      <c r="E3751" t="s">
        <v>163</v>
      </c>
      <c r="F3751" s="12">
        <v>4462066</v>
      </c>
      <c r="G3751" t="s">
        <v>48</v>
      </c>
      <c r="H3751" t="s">
        <v>48</v>
      </c>
      <c r="I3751" t="s">
        <v>48</v>
      </c>
      <c r="J3751" s="13">
        <v>45301</v>
      </c>
      <c r="K3751" s="13">
        <v>45302</v>
      </c>
      <c r="L3751" s="13">
        <v>45302</v>
      </c>
      <c r="N3751" t="s">
        <v>204</v>
      </c>
      <c r="O3751" t="s">
        <v>188</v>
      </c>
      <c r="Q3751" t="s">
        <v>52</v>
      </c>
      <c r="S3751" t="s">
        <v>53</v>
      </c>
      <c r="T3751" t="s">
        <v>53</v>
      </c>
    </row>
    <row r="3752" spans="1:20" x14ac:dyDescent="0.35">
      <c r="A3752" s="11" t="s">
        <v>45</v>
      </c>
      <c r="B3752">
        <v>3751</v>
      </c>
      <c r="C3752" t="s">
        <v>56</v>
      </c>
      <c r="E3752" t="s">
        <v>163</v>
      </c>
      <c r="F3752" s="12">
        <v>4462002</v>
      </c>
      <c r="G3752" t="s">
        <v>48</v>
      </c>
      <c r="H3752" t="s">
        <v>48</v>
      </c>
      <c r="I3752" t="s">
        <v>48</v>
      </c>
      <c r="J3752" s="13">
        <v>45301</v>
      </c>
      <c r="K3752" s="13">
        <v>45302</v>
      </c>
      <c r="L3752" s="13">
        <v>45302</v>
      </c>
      <c r="N3752" t="s">
        <v>205</v>
      </c>
      <c r="O3752" t="s">
        <v>169</v>
      </c>
      <c r="Q3752" t="s">
        <v>52</v>
      </c>
      <c r="S3752" t="s">
        <v>53</v>
      </c>
      <c r="T3752" t="s">
        <v>53</v>
      </c>
    </row>
    <row r="3753" spans="1:20" x14ac:dyDescent="0.35">
      <c r="A3753" s="11" t="s">
        <v>45</v>
      </c>
      <c r="B3753">
        <v>3752</v>
      </c>
      <c r="C3753" t="s">
        <v>122</v>
      </c>
      <c r="E3753" t="s">
        <v>163</v>
      </c>
      <c r="F3753" s="12">
        <v>4461602</v>
      </c>
      <c r="G3753" t="s">
        <v>48</v>
      </c>
      <c r="H3753" t="s">
        <v>48</v>
      </c>
      <c r="I3753" t="s">
        <v>48</v>
      </c>
      <c r="J3753" s="13">
        <v>45301</v>
      </c>
      <c r="K3753" s="13">
        <v>45301</v>
      </c>
      <c r="L3753" s="13">
        <v>45302</v>
      </c>
      <c r="N3753" t="s">
        <v>207</v>
      </c>
      <c r="O3753" t="s">
        <v>51</v>
      </c>
      <c r="Q3753" t="s">
        <v>52</v>
      </c>
      <c r="S3753" t="s">
        <v>53</v>
      </c>
      <c r="T3753" t="s">
        <v>53</v>
      </c>
    </row>
    <row r="3754" spans="1:20" x14ac:dyDescent="0.35">
      <c r="A3754" s="11" t="s">
        <v>45</v>
      </c>
      <c r="B3754">
        <v>3753</v>
      </c>
      <c r="C3754" t="s">
        <v>58</v>
      </c>
      <c r="E3754" t="s">
        <v>163</v>
      </c>
      <c r="F3754" s="12">
        <v>4461739</v>
      </c>
      <c r="G3754" t="s">
        <v>48</v>
      </c>
      <c r="H3754" t="s">
        <v>48</v>
      </c>
      <c r="I3754" t="s">
        <v>48</v>
      </c>
      <c r="J3754" s="13">
        <v>45301</v>
      </c>
      <c r="K3754" s="13">
        <v>45301</v>
      </c>
      <c r="L3754" s="13">
        <v>45301</v>
      </c>
      <c r="N3754" t="s">
        <v>506</v>
      </c>
      <c r="O3754" t="s">
        <v>169</v>
      </c>
      <c r="Q3754" t="s">
        <v>52</v>
      </c>
      <c r="S3754" t="s">
        <v>53</v>
      </c>
      <c r="T3754" t="s">
        <v>53</v>
      </c>
    </row>
    <row r="3755" spans="1:20" x14ac:dyDescent="0.35">
      <c r="A3755" s="11" t="s">
        <v>45</v>
      </c>
      <c r="B3755">
        <v>3754</v>
      </c>
      <c r="C3755" t="s">
        <v>167</v>
      </c>
      <c r="E3755" t="s">
        <v>163</v>
      </c>
      <c r="F3755" s="12">
        <v>4461707</v>
      </c>
      <c r="G3755" t="s">
        <v>48</v>
      </c>
      <c r="H3755" t="s">
        <v>48</v>
      </c>
      <c r="I3755" t="s">
        <v>48</v>
      </c>
      <c r="J3755" s="13">
        <v>45301</v>
      </c>
      <c r="K3755" s="13">
        <v>45301</v>
      </c>
      <c r="L3755" s="13">
        <v>45301</v>
      </c>
      <c r="N3755" t="s">
        <v>507</v>
      </c>
      <c r="O3755" t="s">
        <v>169</v>
      </c>
      <c r="Q3755" t="s">
        <v>52</v>
      </c>
      <c r="S3755" t="s">
        <v>53</v>
      </c>
      <c r="T3755" t="s">
        <v>53</v>
      </c>
    </row>
    <row r="3756" spans="1:20" x14ac:dyDescent="0.35">
      <c r="A3756" s="11" t="s">
        <v>45</v>
      </c>
      <c r="B3756">
        <v>3755</v>
      </c>
      <c r="C3756" t="s">
        <v>167</v>
      </c>
      <c r="E3756" t="s">
        <v>170</v>
      </c>
      <c r="F3756" s="12">
        <v>4474293</v>
      </c>
      <c r="G3756" t="s">
        <v>48</v>
      </c>
      <c r="H3756" t="s">
        <v>48</v>
      </c>
      <c r="I3756" t="s">
        <v>48</v>
      </c>
      <c r="J3756" s="13">
        <v>45301</v>
      </c>
      <c r="K3756" s="13">
        <v>45301</v>
      </c>
      <c r="L3756" s="13">
        <v>45301</v>
      </c>
      <c r="N3756" t="s">
        <v>507</v>
      </c>
      <c r="O3756" t="s">
        <v>169</v>
      </c>
      <c r="Q3756" t="s">
        <v>52</v>
      </c>
      <c r="S3756" t="s">
        <v>53</v>
      </c>
      <c r="T3756" t="s">
        <v>53</v>
      </c>
    </row>
    <row r="3757" spans="1:20" x14ac:dyDescent="0.35">
      <c r="A3757" s="11" t="s">
        <v>45</v>
      </c>
      <c r="B3757">
        <v>3756</v>
      </c>
      <c r="C3757" t="s">
        <v>105</v>
      </c>
      <c r="E3757" t="s">
        <v>163</v>
      </c>
      <c r="F3757" s="12">
        <v>4461528</v>
      </c>
      <c r="G3757" t="s">
        <v>48</v>
      </c>
      <c r="H3757" t="s">
        <v>48</v>
      </c>
      <c r="I3757" t="s">
        <v>48</v>
      </c>
      <c r="J3757" s="13">
        <v>45301</v>
      </c>
      <c r="K3757" s="13">
        <v>45301</v>
      </c>
      <c r="L3757" s="13">
        <v>45301</v>
      </c>
      <c r="N3757" t="s">
        <v>208</v>
      </c>
      <c r="O3757" t="s">
        <v>51</v>
      </c>
      <c r="Q3757" t="s">
        <v>52</v>
      </c>
      <c r="S3757" t="s">
        <v>53</v>
      </c>
      <c r="T3757" t="s">
        <v>53</v>
      </c>
    </row>
    <row r="3758" spans="1:20" x14ac:dyDescent="0.35">
      <c r="A3758" s="11" t="s">
        <v>45</v>
      </c>
      <c r="B3758">
        <v>3757</v>
      </c>
      <c r="C3758" t="s">
        <v>105</v>
      </c>
      <c r="E3758" t="s">
        <v>170</v>
      </c>
      <c r="F3758" s="12">
        <v>4474294</v>
      </c>
      <c r="G3758" t="s">
        <v>48</v>
      </c>
      <c r="H3758" t="s">
        <v>48</v>
      </c>
      <c r="I3758" t="s">
        <v>48</v>
      </c>
      <c r="J3758" s="13">
        <v>45301</v>
      </c>
      <c r="K3758" s="13">
        <v>45301</v>
      </c>
      <c r="L3758" s="13">
        <v>45301</v>
      </c>
      <c r="N3758" t="s">
        <v>208</v>
      </c>
      <c r="O3758" t="s">
        <v>51</v>
      </c>
      <c r="Q3758" t="s">
        <v>52</v>
      </c>
      <c r="S3758" t="s">
        <v>53</v>
      </c>
      <c r="T3758" t="s">
        <v>53</v>
      </c>
    </row>
    <row r="3759" spans="1:20" x14ac:dyDescent="0.35">
      <c r="A3759" s="11" t="s">
        <v>45</v>
      </c>
      <c r="B3759">
        <v>3758</v>
      </c>
      <c r="C3759" t="s">
        <v>162</v>
      </c>
      <c r="E3759" t="s">
        <v>180</v>
      </c>
      <c r="F3759" s="12">
        <v>4474295</v>
      </c>
      <c r="G3759" t="s">
        <v>49</v>
      </c>
      <c r="H3759" t="s">
        <v>49</v>
      </c>
      <c r="I3759" t="s">
        <v>49</v>
      </c>
      <c r="J3759" s="13">
        <v>45301</v>
      </c>
      <c r="K3759" s="13">
        <v>45301</v>
      </c>
      <c r="L3759" s="13">
        <v>45301</v>
      </c>
      <c r="N3759" t="s">
        <v>508</v>
      </c>
      <c r="O3759" t="s">
        <v>51</v>
      </c>
      <c r="Q3759" t="s">
        <v>52</v>
      </c>
      <c r="S3759" t="s">
        <v>53</v>
      </c>
      <c r="T3759" t="s">
        <v>53</v>
      </c>
    </row>
    <row r="3760" spans="1:20" x14ac:dyDescent="0.35">
      <c r="A3760" s="11" t="s">
        <v>45</v>
      </c>
      <c r="B3760">
        <v>3759</v>
      </c>
      <c r="C3760" t="s">
        <v>167</v>
      </c>
      <c r="E3760" t="s">
        <v>163</v>
      </c>
      <c r="F3760" s="12">
        <v>4461536</v>
      </c>
      <c r="G3760" t="s">
        <v>48</v>
      </c>
      <c r="H3760" t="s">
        <v>48</v>
      </c>
      <c r="I3760" t="s">
        <v>48</v>
      </c>
      <c r="J3760" s="13">
        <v>45301</v>
      </c>
      <c r="K3760" s="13">
        <v>45301</v>
      </c>
      <c r="L3760" s="13">
        <v>45302</v>
      </c>
      <c r="N3760" t="s">
        <v>209</v>
      </c>
      <c r="O3760" t="s">
        <v>51</v>
      </c>
      <c r="Q3760" t="s">
        <v>52</v>
      </c>
      <c r="S3760" t="s">
        <v>53</v>
      </c>
      <c r="T3760" t="s">
        <v>53</v>
      </c>
    </row>
    <row r="3761" spans="1:20" x14ac:dyDescent="0.35">
      <c r="A3761" s="11" t="s">
        <v>45</v>
      </c>
      <c r="B3761">
        <v>3760</v>
      </c>
      <c r="C3761" t="s">
        <v>105</v>
      </c>
      <c r="E3761" t="s">
        <v>163</v>
      </c>
      <c r="F3761" s="12">
        <v>4461751</v>
      </c>
      <c r="G3761" t="s">
        <v>48</v>
      </c>
      <c r="H3761" t="s">
        <v>48</v>
      </c>
      <c r="I3761" t="s">
        <v>48</v>
      </c>
      <c r="J3761" s="13">
        <v>45301</v>
      </c>
      <c r="K3761" s="13">
        <v>45301</v>
      </c>
      <c r="L3761" s="13">
        <v>45302</v>
      </c>
      <c r="N3761" t="s">
        <v>212</v>
      </c>
      <c r="O3761" t="s">
        <v>188</v>
      </c>
      <c r="Q3761" t="s">
        <v>52</v>
      </c>
      <c r="S3761" t="s">
        <v>53</v>
      </c>
      <c r="T3761" t="s">
        <v>53</v>
      </c>
    </row>
    <row r="3762" spans="1:20" x14ac:dyDescent="0.35">
      <c r="A3762" s="11" t="s">
        <v>45</v>
      </c>
      <c r="B3762">
        <v>3761</v>
      </c>
      <c r="C3762" t="s">
        <v>56</v>
      </c>
      <c r="E3762" t="s">
        <v>163</v>
      </c>
      <c r="F3762" s="12">
        <v>4461537</v>
      </c>
      <c r="G3762" t="s">
        <v>48</v>
      </c>
      <c r="H3762" t="s">
        <v>48</v>
      </c>
      <c r="I3762" t="s">
        <v>48</v>
      </c>
      <c r="J3762" s="13">
        <v>45301</v>
      </c>
      <c r="K3762" s="13">
        <v>45301</v>
      </c>
      <c r="L3762" s="13">
        <v>45302</v>
      </c>
      <c r="N3762" t="s">
        <v>213</v>
      </c>
      <c r="O3762" t="s">
        <v>51</v>
      </c>
      <c r="Q3762" t="s">
        <v>52</v>
      </c>
      <c r="S3762" t="s">
        <v>53</v>
      </c>
      <c r="T3762" t="s">
        <v>53</v>
      </c>
    </row>
    <row r="3763" spans="1:20" x14ac:dyDescent="0.35">
      <c r="A3763" s="11" t="s">
        <v>45</v>
      </c>
      <c r="B3763">
        <v>3762</v>
      </c>
      <c r="C3763" t="s">
        <v>58</v>
      </c>
      <c r="E3763" t="s">
        <v>170</v>
      </c>
      <c r="F3763" s="12">
        <v>4474296</v>
      </c>
      <c r="G3763" t="s">
        <v>48</v>
      </c>
      <c r="H3763" t="s">
        <v>48</v>
      </c>
      <c r="I3763" t="s">
        <v>48</v>
      </c>
      <c r="J3763" s="13">
        <v>45301</v>
      </c>
      <c r="K3763" s="13">
        <v>45301</v>
      </c>
      <c r="L3763" s="13">
        <v>45302</v>
      </c>
      <c r="N3763" t="s">
        <v>213</v>
      </c>
      <c r="O3763" t="s">
        <v>51</v>
      </c>
      <c r="Q3763" t="s">
        <v>52</v>
      </c>
      <c r="S3763" t="s">
        <v>53</v>
      </c>
      <c r="T3763" t="s">
        <v>53</v>
      </c>
    </row>
    <row r="3764" spans="1:20" x14ac:dyDescent="0.35">
      <c r="A3764" s="11" t="s">
        <v>45</v>
      </c>
      <c r="B3764">
        <v>3763</v>
      </c>
      <c r="C3764" t="s">
        <v>172</v>
      </c>
      <c r="E3764" t="s">
        <v>163</v>
      </c>
      <c r="F3764" s="12">
        <v>4461699</v>
      </c>
      <c r="G3764" t="s">
        <v>48</v>
      </c>
      <c r="H3764" t="s">
        <v>48</v>
      </c>
      <c r="I3764" t="s">
        <v>48</v>
      </c>
      <c r="J3764" s="13">
        <v>45301</v>
      </c>
      <c r="K3764" s="13">
        <v>45301</v>
      </c>
      <c r="L3764" s="13">
        <v>45302</v>
      </c>
      <c r="N3764" t="s">
        <v>214</v>
      </c>
      <c r="O3764" t="s">
        <v>51</v>
      </c>
      <c r="Q3764" t="s">
        <v>52</v>
      </c>
      <c r="S3764" t="s">
        <v>53</v>
      </c>
      <c r="T3764" t="s">
        <v>53</v>
      </c>
    </row>
    <row r="3765" spans="1:20" x14ac:dyDescent="0.35">
      <c r="A3765" s="11" t="s">
        <v>45</v>
      </c>
      <c r="B3765">
        <v>3764</v>
      </c>
      <c r="C3765" t="s">
        <v>56</v>
      </c>
      <c r="E3765" t="s">
        <v>163</v>
      </c>
      <c r="F3765" s="12">
        <v>4461538</v>
      </c>
      <c r="G3765" t="s">
        <v>48</v>
      </c>
      <c r="H3765" t="s">
        <v>48</v>
      </c>
      <c r="I3765" t="s">
        <v>48</v>
      </c>
      <c r="J3765" s="13">
        <v>45301</v>
      </c>
      <c r="K3765" s="13">
        <v>45301</v>
      </c>
      <c r="L3765" s="13">
        <v>45301</v>
      </c>
      <c r="N3765" t="s">
        <v>510</v>
      </c>
      <c r="O3765" t="s">
        <v>51</v>
      </c>
      <c r="Q3765" t="s">
        <v>52</v>
      </c>
      <c r="S3765" t="s">
        <v>53</v>
      </c>
      <c r="T3765" t="s">
        <v>53</v>
      </c>
    </row>
    <row r="3766" spans="1:20" x14ac:dyDescent="0.35">
      <c r="A3766" s="11" t="s">
        <v>45</v>
      </c>
      <c r="B3766">
        <v>3765</v>
      </c>
      <c r="C3766" t="s">
        <v>226</v>
      </c>
      <c r="E3766" t="s">
        <v>163</v>
      </c>
      <c r="F3766" s="12">
        <v>4461566</v>
      </c>
      <c r="G3766" t="s">
        <v>48</v>
      </c>
      <c r="H3766" t="s">
        <v>48</v>
      </c>
      <c r="I3766" t="s">
        <v>48</v>
      </c>
      <c r="J3766" s="13">
        <v>45301</v>
      </c>
      <c r="K3766" s="13">
        <v>45301</v>
      </c>
      <c r="L3766" s="13">
        <v>45301</v>
      </c>
      <c r="N3766" t="s">
        <v>511</v>
      </c>
      <c r="O3766" t="s">
        <v>51</v>
      </c>
      <c r="Q3766" t="s">
        <v>52</v>
      </c>
      <c r="S3766" t="s">
        <v>53</v>
      </c>
      <c r="T3766" t="s">
        <v>53</v>
      </c>
    </row>
    <row r="3767" spans="1:20" x14ac:dyDescent="0.35">
      <c r="A3767" s="11" t="s">
        <v>45</v>
      </c>
      <c r="B3767">
        <v>3766</v>
      </c>
      <c r="C3767" t="s">
        <v>46</v>
      </c>
      <c r="E3767" t="s">
        <v>163</v>
      </c>
      <c r="F3767" s="12">
        <v>4461499</v>
      </c>
      <c r="G3767" t="s">
        <v>48</v>
      </c>
      <c r="H3767" t="s">
        <v>48</v>
      </c>
      <c r="I3767" t="s">
        <v>48</v>
      </c>
      <c r="J3767" s="13">
        <v>45301</v>
      </c>
      <c r="K3767" s="13">
        <v>45301</v>
      </c>
      <c r="L3767" s="13">
        <v>45301</v>
      </c>
      <c r="N3767" t="s">
        <v>512</v>
      </c>
      <c r="O3767" t="s">
        <v>82</v>
      </c>
      <c r="Q3767" t="s">
        <v>52</v>
      </c>
      <c r="S3767" t="s">
        <v>53</v>
      </c>
      <c r="T3767" t="s">
        <v>53</v>
      </c>
    </row>
    <row r="3768" spans="1:20" x14ac:dyDescent="0.35">
      <c r="A3768" s="11" t="s">
        <v>45</v>
      </c>
      <c r="B3768">
        <v>3767</v>
      </c>
      <c r="C3768" t="s">
        <v>167</v>
      </c>
      <c r="E3768" t="s">
        <v>163</v>
      </c>
      <c r="F3768" s="12">
        <v>4461650</v>
      </c>
      <c r="G3768" t="s">
        <v>48</v>
      </c>
      <c r="H3768" t="s">
        <v>48</v>
      </c>
      <c r="I3768" t="s">
        <v>48</v>
      </c>
      <c r="J3768" s="13">
        <v>45301</v>
      </c>
      <c r="K3768" s="13">
        <v>45301</v>
      </c>
      <c r="L3768" s="13">
        <v>45301</v>
      </c>
      <c r="N3768" t="s">
        <v>513</v>
      </c>
      <c r="O3768" t="s">
        <v>169</v>
      </c>
      <c r="Q3768" t="s">
        <v>52</v>
      </c>
      <c r="S3768" t="s">
        <v>53</v>
      </c>
      <c r="T3768" t="s">
        <v>53</v>
      </c>
    </row>
    <row r="3769" spans="1:20" x14ac:dyDescent="0.35">
      <c r="A3769" s="11" t="s">
        <v>45</v>
      </c>
      <c r="B3769">
        <v>3768</v>
      </c>
      <c r="C3769" t="s">
        <v>167</v>
      </c>
      <c r="E3769" t="s">
        <v>163</v>
      </c>
      <c r="F3769" s="12">
        <v>4461681</v>
      </c>
      <c r="G3769" t="s">
        <v>48</v>
      </c>
      <c r="H3769" t="s">
        <v>48</v>
      </c>
      <c r="I3769" t="s">
        <v>48</v>
      </c>
      <c r="J3769" s="13">
        <v>45301</v>
      </c>
      <c r="K3769" s="13">
        <v>45301</v>
      </c>
      <c r="L3769" s="13">
        <v>45301</v>
      </c>
      <c r="N3769" t="s">
        <v>514</v>
      </c>
      <c r="O3769" t="s">
        <v>169</v>
      </c>
      <c r="Q3769" t="s">
        <v>52</v>
      </c>
      <c r="S3769" t="s">
        <v>53</v>
      </c>
      <c r="T3769" t="s">
        <v>53</v>
      </c>
    </row>
    <row r="3770" spans="1:20" x14ac:dyDescent="0.35">
      <c r="A3770" s="11" t="s">
        <v>45</v>
      </c>
      <c r="B3770">
        <v>3769</v>
      </c>
      <c r="C3770" t="s">
        <v>162</v>
      </c>
      <c r="E3770" t="s">
        <v>163</v>
      </c>
      <c r="F3770" s="12">
        <v>4461461</v>
      </c>
      <c r="G3770" t="s">
        <v>48</v>
      </c>
      <c r="H3770" t="s">
        <v>48</v>
      </c>
      <c r="I3770" t="s">
        <v>48</v>
      </c>
      <c r="J3770" s="13">
        <v>45301</v>
      </c>
      <c r="K3770" s="13">
        <v>45301</v>
      </c>
      <c r="L3770" s="13">
        <v>45301</v>
      </c>
      <c r="N3770" t="s">
        <v>515</v>
      </c>
      <c r="O3770" t="s">
        <v>51</v>
      </c>
      <c r="Q3770" t="s">
        <v>52</v>
      </c>
      <c r="S3770" t="s">
        <v>53</v>
      </c>
      <c r="T3770" t="s">
        <v>53</v>
      </c>
    </row>
    <row r="3771" spans="1:20" x14ac:dyDescent="0.35">
      <c r="A3771" s="11" t="s">
        <v>45</v>
      </c>
      <c r="B3771">
        <v>3770</v>
      </c>
      <c r="C3771" t="s">
        <v>162</v>
      </c>
      <c r="E3771" t="s">
        <v>170</v>
      </c>
      <c r="F3771" s="12">
        <v>4473963</v>
      </c>
      <c r="G3771" t="s">
        <v>48</v>
      </c>
      <c r="H3771" t="s">
        <v>48</v>
      </c>
      <c r="I3771" t="s">
        <v>48</v>
      </c>
      <c r="J3771" s="13">
        <v>45301</v>
      </c>
      <c r="K3771" s="13">
        <v>45301</v>
      </c>
      <c r="L3771" s="13">
        <v>45301</v>
      </c>
      <c r="N3771" t="s">
        <v>515</v>
      </c>
      <c r="O3771" t="s">
        <v>51</v>
      </c>
      <c r="Q3771" t="s">
        <v>52</v>
      </c>
      <c r="S3771" t="s">
        <v>53</v>
      </c>
      <c r="T3771" t="s">
        <v>53</v>
      </c>
    </row>
    <row r="3772" spans="1:20" x14ac:dyDescent="0.35">
      <c r="A3772" s="11" t="s">
        <v>45</v>
      </c>
      <c r="B3772">
        <v>3771</v>
      </c>
      <c r="C3772" t="s">
        <v>58</v>
      </c>
      <c r="E3772" t="s">
        <v>163</v>
      </c>
      <c r="F3772" s="12">
        <v>4461580</v>
      </c>
      <c r="G3772" t="s">
        <v>48</v>
      </c>
      <c r="H3772" t="s">
        <v>48</v>
      </c>
      <c r="I3772" t="s">
        <v>48</v>
      </c>
      <c r="J3772" s="13">
        <v>45301</v>
      </c>
      <c r="K3772" s="13">
        <v>45301</v>
      </c>
      <c r="L3772" s="13">
        <v>45301</v>
      </c>
      <c r="N3772" t="s">
        <v>516</v>
      </c>
      <c r="O3772" t="s">
        <v>82</v>
      </c>
      <c r="Q3772" t="s">
        <v>52</v>
      </c>
      <c r="S3772" t="s">
        <v>53</v>
      </c>
      <c r="T3772" t="s">
        <v>53</v>
      </c>
    </row>
    <row r="3773" spans="1:20" x14ac:dyDescent="0.35">
      <c r="A3773" s="11" t="s">
        <v>45</v>
      </c>
      <c r="B3773">
        <v>3772</v>
      </c>
      <c r="C3773" t="s">
        <v>58</v>
      </c>
      <c r="E3773" t="s">
        <v>163</v>
      </c>
      <c r="F3773" s="12">
        <v>4461668</v>
      </c>
      <c r="G3773" t="s">
        <v>48</v>
      </c>
      <c r="H3773" t="s">
        <v>48</v>
      </c>
      <c r="I3773" t="s">
        <v>48</v>
      </c>
      <c r="J3773" s="13">
        <v>45301</v>
      </c>
      <c r="K3773" s="13">
        <v>45301</v>
      </c>
      <c r="L3773" s="13">
        <v>45301</v>
      </c>
      <c r="N3773" t="s">
        <v>517</v>
      </c>
      <c r="O3773" t="s">
        <v>82</v>
      </c>
      <c r="Q3773" t="s">
        <v>52</v>
      </c>
      <c r="S3773" t="s">
        <v>53</v>
      </c>
      <c r="T3773" t="s">
        <v>53</v>
      </c>
    </row>
    <row r="3774" spans="1:20" x14ac:dyDescent="0.35">
      <c r="A3774" s="11" t="s">
        <v>45</v>
      </c>
      <c r="B3774">
        <v>3773</v>
      </c>
      <c r="C3774" t="s">
        <v>162</v>
      </c>
      <c r="E3774" t="s">
        <v>163</v>
      </c>
      <c r="F3774" s="12">
        <v>4461731</v>
      </c>
      <c r="G3774" t="s">
        <v>48</v>
      </c>
      <c r="H3774" t="s">
        <v>48</v>
      </c>
      <c r="I3774" t="s">
        <v>48</v>
      </c>
      <c r="J3774" s="13">
        <v>45301</v>
      </c>
      <c r="K3774" s="13">
        <v>45301</v>
      </c>
      <c r="L3774" s="13">
        <v>45301</v>
      </c>
      <c r="N3774" t="s">
        <v>518</v>
      </c>
      <c r="O3774" t="s">
        <v>51</v>
      </c>
      <c r="Q3774" t="s">
        <v>52</v>
      </c>
      <c r="S3774" t="s">
        <v>53</v>
      </c>
      <c r="T3774" t="s">
        <v>53</v>
      </c>
    </row>
    <row r="3775" spans="1:20" x14ac:dyDescent="0.35">
      <c r="A3775" s="11" t="s">
        <v>45</v>
      </c>
      <c r="B3775">
        <v>3774</v>
      </c>
      <c r="C3775" t="s">
        <v>105</v>
      </c>
      <c r="E3775" t="s">
        <v>163</v>
      </c>
      <c r="F3775" s="12">
        <v>4461766</v>
      </c>
      <c r="G3775" t="s">
        <v>48</v>
      </c>
      <c r="H3775" t="s">
        <v>48</v>
      </c>
      <c r="I3775" t="s">
        <v>48</v>
      </c>
      <c r="J3775" s="13">
        <v>45301</v>
      </c>
      <c r="K3775" s="13">
        <v>45301</v>
      </c>
      <c r="L3775" s="13">
        <v>45301</v>
      </c>
      <c r="N3775" t="s">
        <v>519</v>
      </c>
      <c r="O3775" t="s">
        <v>188</v>
      </c>
      <c r="Q3775" t="s">
        <v>52</v>
      </c>
      <c r="S3775" t="s">
        <v>53</v>
      </c>
      <c r="T3775" t="s">
        <v>53</v>
      </c>
    </row>
    <row r="3776" spans="1:20" x14ac:dyDescent="0.35">
      <c r="A3776" s="11" t="s">
        <v>45</v>
      </c>
      <c r="B3776">
        <v>3775</v>
      </c>
      <c r="C3776" t="s">
        <v>105</v>
      </c>
      <c r="E3776" t="s">
        <v>163</v>
      </c>
      <c r="F3776" s="12">
        <v>4461546</v>
      </c>
      <c r="G3776" t="s">
        <v>48</v>
      </c>
      <c r="H3776" t="s">
        <v>48</v>
      </c>
      <c r="I3776" t="s">
        <v>48</v>
      </c>
      <c r="J3776" s="13">
        <v>45301</v>
      </c>
      <c r="K3776" s="13">
        <v>45301</v>
      </c>
      <c r="L3776" s="13">
        <v>45301</v>
      </c>
      <c r="N3776" t="s">
        <v>210</v>
      </c>
      <c r="O3776" t="s">
        <v>51</v>
      </c>
      <c r="Q3776" t="s">
        <v>52</v>
      </c>
      <c r="S3776" t="s">
        <v>53</v>
      </c>
      <c r="T3776" t="s">
        <v>53</v>
      </c>
    </row>
    <row r="3777" spans="1:20" x14ac:dyDescent="0.35">
      <c r="A3777" s="11" t="s">
        <v>45</v>
      </c>
      <c r="B3777">
        <v>3776</v>
      </c>
      <c r="C3777" t="s">
        <v>58</v>
      </c>
      <c r="E3777" t="s">
        <v>180</v>
      </c>
      <c r="F3777" s="12">
        <v>4473964</v>
      </c>
      <c r="G3777" t="s">
        <v>49</v>
      </c>
      <c r="H3777" t="s">
        <v>49</v>
      </c>
      <c r="I3777" t="s">
        <v>49</v>
      </c>
      <c r="J3777" s="13">
        <v>45301</v>
      </c>
      <c r="K3777" s="13">
        <v>45301</v>
      </c>
      <c r="L3777" s="13">
        <v>45301</v>
      </c>
      <c r="N3777" t="s">
        <v>193</v>
      </c>
      <c r="O3777" t="s">
        <v>51</v>
      </c>
      <c r="Q3777" t="s">
        <v>52</v>
      </c>
      <c r="S3777" t="s">
        <v>53</v>
      </c>
      <c r="T3777" t="s">
        <v>53</v>
      </c>
    </row>
    <row r="3778" spans="1:20" x14ac:dyDescent="0.35">
      <c r="A3778" s="11" t="s">
        <v>45</v>
      </c>
      <c r="B3778">
        <v>3777</v>
      </c>
      <c r="C3778" t="s">
        <v>162</v>
      </c>
      <c r="E3778" t="s">
        <v>180</v>
      </c>
      <c r="F3778" s="12">
        <v>4473965</v>
      </c>
      <c r="G3778" t="s">
        <v>49</v>
      </c>
      <c r="H3778" t="s">
        <v>49</v>
      </c>
      <c r="I3778" t="s">
        <v>49</v>
      </c>
      <c r="J3778" s="13">
        <v>45301</v>
      </c>
      <c r="K3778" s="13">
        <v>45301</v>
      </c>
      <c r="L3778" s="13">
        <v>45301</v>
      </c>
      <c r="N3778" t="s">
        <v>195</v>
      </c>
      <c r="O3778" t="s">
        <v>51</v>
      </c>
      <c r="Q3778" t="s">
        <v>52</v>
      </c>
      <c r="S3778" t="s">
        <v>53</v>
      </c>
      <c r="T3778" t="s">
        <v>53</v>
      </c>
    </row>
    <row r="3779" spans="1:20" x14ac:dyDescent="0.35">
      <c r="A3779" s="11" t="s">
        <v>45</v>
      </c>
      <c r="B3779">
        <v>3778</v>
      </c>
      <c r="C3779" t="s">
        <v>105</v>
      </c>
      <c r="E3779" t="s">
        <v>163</v>
      </c>
      <c r="F3779" s="12">
        <v>4461754</v>
      </c>
      <c r="G3779" t="s">
        <v>48</v>
      </c>
      <c r="H3779" t="s">
        <v>48</v>
      </c>
      <c r="I3779" t="s">
        <v>48</v>
      </c>
      <c r="J3779" s="13">
        <v>45301</v>
      </c>
      <c r="K3779" s="13">
        <v>45301</v>
      </c>
      <c r="L3779" s="13">
        <v>45302</v>
      </c>
      <c r="N3779" t="s">
        <v>520</v>
      </c>
      <c r="O3779" t="s">
        <v>188</v>
      </c>
      <c r="Q3779" t="s">
        <v>52</v>
      </c>
      <c r="S3779" t="s">
        <v>53</v>
      </c>
      <c r="T3779" t="s">
        <v>53</v>
      </c>
    </row>
    <row r="3780" spans="1:20" x14ac:dyDescent="0.35">
      <c r="A3780" s="11" t="s">
        <v>45</v>
      </c>
      <c r="B3780">
        <v>3779</v>
      </c>
      <c r="C3780" t="s">
        <v>167</v>
      </c>
      <c r="E3780" t="s">
        <v>163</v>
      </c>
      <c r="F3780" s="12">
        <v>4461704</v>
      </c>
      <c r="G3780" t="s">
        <v>48</v>
      </c>
      <c r="H3780" t="s">
        <v>48</v>
      </c>
      <c r="I3780" t="s">
        <v>48</v>
      </c>
      <c r="J3780" s="13">
        <v>45301</v>
      </c>
      <c r="K3780" s="13">
        <v>45301</v>
      </c>
      <c r="L3780" s="13">
        <v>45302</v>
      </c>
      <c r="N3780" t="s">
        <v>521</v>
      </c>
      <c r="O3780" t="s">
        <v>169</v>
      </c>
      <c r="Q3780" t="s">
        <v>52</v>
      </c>
      <c r="S3780" t="s">
        <v>53</v>
      </c>
      <c r="T3780" t="s">
        <v>53</v>
      </c>
    </row>
    <row r="3781" spans="1:20" x14ac:dyDescent="0.35">
      <c r="A3781" s="11" t="s">
        <v>45</v>
      </c>
      <c r="B3781">
        <v>3780</v>
      </c>
      <c r="C3781" t="s">
        <v>58</v>
      </c>
      <c r="E3781" t="s">
        <v>163</v>
      </c>
      <c r="F3781" s="12">
        <v>4461671</v>
      </c>
      <c r="G3781" t="s">
        <v>48</v>
      </c>
      <c r="H3781" t="s">
        <v>48</v>
      </c>
      <c r="I3781" t="s">
        <v>48</v>
      </c>
      <c r="J3781" s="13">
        <v>45301</v>
      </c>
      <c r="K3781" s="13">
        <v>45301</v>
      </c>
      <c r="L3781" s="13">
        <v>45302</v>
      </c>
      <c r="N3781" t="s">
        <v>522</v>
      </c>
      <c r="O3781" t="s">
        <v>82</v>
      </c>
      <c r="Q3781" t="s">
        <v>52</v>
      </c>
      <c r="S3781" t="s">
        <v>53</v>
      </c>
      <c r="T3781" t="s">
        <v>53</v>
      </c>
    </row>
    <row r="3782" spans="1:20" x14ac:dyDescent="0.35">
      <c r="A3782" s="11" t="s">
        <v>45</v>
      </c>
      <c r="B3782">
        <v>3781</v>
      </c>
      <c r="C3782" t="s">
        <v>58</v>
      </c>
      <c r="E3782" t="s">
        <v>163</v>
      </c>
      <c r="F3782" s="12">
        <v>4461572</v>
      </c>
      <c r="G3782" t="s">
        <v>48</v>
      </c>
      <c r="H3782" t="s">
        <v>48</v>
      </c>
      <c r="I3782" t="s">
        <v>48</v>
      </c>
      <c r="J3782" s="13">
        <v>45301</v>
      </c>
      <c r="K3782" s="13">
        <v>45301</v>
      </c>
      <c r="L3782" s="13">
        <v>45302</v>
      </c>
      <c r="N3782" t="s">
        <v>523</v>
      </c>
      <c r="O3782" t="s">
        <v>82</v>
      </c>
      <c r="Q3782" t="s">
        <v>52</v>
      </c>
      <c r="S3782" t="s">
        <v>53</v>
      </c>
      <c r="T3782" t="s">
        <v>53</v>
      </c>
    </row>
    <row r="3783" spans="1:20" x14ac:dyDescent="0.35">
      <c r="A3783" s="11" t="s">
        <v>45</v>
      </c>
      <c r="B3783">
        <v>3782</v>
      </c>
      <c r="C3783" t="s">
        <v>56</v>
      </c>
      <c r="E3783" t="s">
        <v>163</v>
      </c>
      <c r="F3783" s="12">
        <v>4461733</v>
      </c>
      <c r="G3783" t="s">
        <v>48</v>
      </c>
      <c r="H3783" t="s">
        <v>48</v>
      </c>
      <c r="I3783" t="s">
        <v>48</v>
      </c>
      <c r="J3783" s="13">
        <v>45301</v>
      </c>
      <c r="K3783" s="13">
        <v>45301</v>
      </c>
      <c r="L3783" s="13">
        <v>45302</v>
      </c>
      <c r="N3783" t="s">
        <v>524</v>
      </c>
      <c r="O3783" t="s">
        <v>169</v>
      </c>
      <c r="Q3783" t="s">
        <v>52</v>
      </c>
      <c r="S3783" t="s">
        <v>53</v>
      </c>
      <c r="T3783" t="s">
        <v>53</v>
      </c>
    </row>
    <row r="3784" spans="1:20" x14ac:dyDescent="0.35">
      <c r="A3784" s="11" t="s">
        <v>45</v>
      </c>
      <c r="B3784">
        <v>3783</v>
      </c>
      <c r="C3784" t="s">
        <v>162</v>
      </c>
      <c r="E3784" t="s">
        <v>180</v>
      </c>
      <c r="F3784" s="12">
        <v>4474161</v>
      </c>
      <c r="G3784" t="s">
        <v>49</v>
      </c>
      <c r="H3784" t="s">
        <v>49</v>
      </c>
      <c r="I3784" t="s">
        <v>49</v>
      </c>
      <c r="J3784" s="13">
        <v>45301</v>
      </c>
      <c r="K3784" s="13">
        <v>45301</v>
      </c>
      <c r="L3784" s="13">
        <v>45301</v>
      </c>
      <c r="N3784" t="s">
        <v>206</v>
      </c>
      <c r="O3784" t="s">
        <v>82</v>
      </c>
      <c r="Q3784" t="s">
        <v>52</v>
      </c>
      <c r="S3784" t="s">
        <v>53</v>
      </c>
      <c r="T3784" t="s">
        <v>53</v>
      </c>
    </row>
    <row r="3785" spans="1:20" x14ac:dyDescent="0.35">
      <c r="A3785" s="11" t="s">
        <v>45</v>
      </c>
      <c r="B3785">
        <v>3784</v>
      </c>
      <c r="C3785" t="s">
        <v>162</v>
      </c>
      <c r="E3785" t="s">
        <v>180</v>
      </c>
      <c r="F3785" s="12">
        <v>4474162</v>
      </c>
      <c r="G3785" t="s">
        <v>49</v>
      </c>
      <c r="H3785" t="s">
        <v>49</v>
      </c>
      <c r="I3785" t="s">
        <v>49</v>
      </c>
      <c r="J3785" s="13">
        <v>45301</v>
      </c>
      <c r="K3785" s="13">
        <v>45301</v>
      </c>
      <c r="L3785" s="13">
        <v>45301</v>
      </c>
      <c r="N3785" t="s">
        <v>189</v>
      </c>
      <c r="O3785" t="s">
        <v>188</v>
      </c>
      <c r="Q3785" t="s">
        <v>52</v>
      </c>
      <c r="S3785" t="s">
        <v>53</v>
      </c>
      <c r="T3785" t="s">
        <v>53</v>
      </c>
    </row>
    <row r="3786" spans="1:20" x14ac:dyDescent="0.35">
      <c r="A3786" s="11" t="s">
        <v>45</v>
      </c>
      <c r="B3786">
        <v>3785</v>
      </c>
      <c r="C3786" t="s">
        <v>167</v>
      </c>
      <c r="E3786" t="s">
        <v>163</v>
      </c>
      <c r="F3786" s="12">
        <v>4461768</v>
      </c>
      <c r="G3786" t="s">
        <v>48</v>
      </c>
      <c r="H3786" t="s">
        <v>48</v>
      </c>
      <c r="I3786" t="s">
        <v>48</v>
      </c>
      <c r="J3786" s="13">
        <v>45301</v>
      </c>
      <c r="K3786" s="13">
        <v>45301</v>
      </c>
      <c r="L3786" s="13">
        <v>45302</v>
      </c>
      <c r="N3786" t="s">
        <v>525</v>
      </c>
      <c r="O3786" t="s">
        <v>169</v>
      </c>
      <c r="Q3786" t="s">
        <v>52</v>
      </c>
      <c r="S3786" t="s">
        <v>53</v>
      </c>
      <c r="T3786" t="s">
        <v>53</v>
      </c>
    </row>
    <row r="3787" spans="1:20" x14ac:dyDescent="0.35">
      <c r="A3787" s="11" t="s">
        <v>45</v>
      </c>
      <c r="B3787">
        <v>3786</v>
      </c>
      <c r="C3787" t="s">
        <v>46</v>
      </c>
      <c r="E3787" t="s">
        <v>163</v>
      </c>
      <c r="F3787" s="12">
        <v>4461687</v>
      </c>
      <c r="G3787" t="s">
        <v>48</v>
      </c>
      <c r="H3787" t="s">
        <v>48</v>
      </c>
      <c r="I3787" t="s">
        <v>48</v>
      </c>
      <c r="J3787" s="13">
        <v>45301</v>
      </c>
      <c r="K3787" s="13">
        <v>45301</v>
      </c>
      <c r="L3787" s="13">
        <v>45302</v>
      </c>
      <c r="N3787" t="s">
        <v>215</v>
      </c>
      <c r="O3787" t="s">
        <v>51</v>
      </c>
      <c r="Q3787" t="s">
        <v>52</v>
      </c>
      <c r="S3787" t="s">
        <v>53</v>
      </c>
      <c r="T3787" t="s">
        <v>53</v>
      </c>
    </row>
    <row r="3788" spans="1:20" x14ac:dyDescent="0.35">
      <c r="A3788" s="11" t="s">
        <v>45</v>
      </c>
      <c r="B3788">
        <v>3787</v>
      </c>
      <c r="C3788" t="s">
        <v>58</v>
      </c>
      <c r="E3788" t="s">
        <v>170</v>
      </c>
      <c r="F3788" s="12">
        <v>4474297</v>
      </c>
      <c r="G3788" t="s">
        <v>48</v>
      </c>
      <c r="H3788" t="s">
        <v>48</v>
      </c>
      <c r="I3788" t="s">
        <v>48</v>
      </c>
      <c r="J3788" s="13">
        <v>45301</v>
      </c>
      <c r="K3788" s="13">
        <v>45301</v>
      </c>
      <c r="L3788" s="13">
        <v>45302</v>
      </c>
      <c r="N3788" t="s">
        <v>215</v>
      </c>
      <c r="O3788" t="s">
        <v>51</v>
      </c>
      <c r="Q3788" t="s">
        <v>52</v>
      </c>
      <c r="S3788" t="s">
        <v>53</v>
      </c>
      <c r="T3788" t="s">
        <v>53</v>
      </c>
    </row>
    <row r="3789" spans="1:20" x14ac:dyDescent="0.35">
      <c r="A3789" s="11" t="s">
        <v>45</v>
      </c>
      <c r="B3789">
        <v>3788</v>
      </c>
      <c r="C3789" t="s">
        <v>167</v>
      </c>
      <c r="E3789" t="s">
        <v>163</v>
      </c>
      <c r="F3789" s="12">
        <v>4461685</v>
      </c>
      <c r="G3789" t="s">
        <v>48</v>
      </c>
      <c r="H3789" t="s">
        <v>48</v>
      </c>
      <c r="I3789" t="s">
        <v>48</v>
      </c>
      <c r="J3789" s="13">
        <v>45301</v>
      </c>
      <c r="K3789" s="13">
        <v>45301</v>
      </c>
      <c r="L3789" s="13">
        <v>45302</v>
      </c>
      <c r="N3789" t="s">
        <v>216</v>
      </c>
      <c r="O3789" t="s">
        <v>51</v>
      </c>
      <c r="Q3789" t="s">
        <v>52</v>
      </c>
      <c r="S3789" t="s">
        <v>53</v>
      </c>
      <c r="T3789" t="s">
        <v>53</v>
      </c>
    </row>
    <row r="3790" spans="1:20" x14ac:dyDescent="0.35">
      <c r="A3790" s="11" t="s">
        <v>45</v>
      </c>
      <c r="B3790">
        <v>3789</v>
      </c>
      <c r="C3790" t="s">
        <v>162</v>
      </c>
      <c r="E3790" t="s">
        <v>163</v>
      </c>
      <c r="F3790" s="12">
        <v>4461470</v>
      </c>
      <c r="G3790" t="s">
        <v>48</v>
      </c>
      <c r="H3790" t="s">
        <v>48</v>
      </c>
      <c r="I3790" t="s">
        <v>48</v>
      </c>
      <c r="J3790" s="13">
        <v>45301</v>
      </c>
      <c r="K3790" s="13">
        <v>45301</v>
      </c>
      <c r="L3790" s="13">
        <v>45302</v>
      </c>
      <c r="N3790" t="s">
        <v>217</v>
      </c>
      <c r="O3790" t="s">
        <v>51</v>
      </c>
      <c r="Q3790" t="s">
        <v>52</v>
      </c>
      <c r="S3790" t="s">
        <v>53</v>
      </c>
      <c r="T3790" t="s">
        <v>53</v>
      </c>
    </row>
    <row r="3791" spans="1:20" x14ac:dyDescent="0.35">
      <c r="A3791" s="11" t="s">
        <v>45</v>
      </c>
      <c r="B3791">
        <v>3790</v>
      </c>
      <c r="C3791" t="s">
        <v>46</v>
      </c>
      <c r="E3791" t="s">
        <v>180</v>
      </c>
      <c r="F3791" s="12">
        <v>4474298</v>
      </c>
      <c r="G3791" t="s">
        <v>49</v>
      </c>
      <c r="H3791" t="s">
        <v>49</v>
      </c>
      <c r="I3791" t="s">
        <v>49</v>
      </c>
      <c r="J3791" s="13">
        <v>45301</v>
      </c>
      <c r="K3791" s="13">
        <v>45301</v>
      </c>
      <c r="L3791" s="13">
        <v>45302</v>
      </c>
      <c r="N3791" t="s">
        <v>521</v>
      </c>
      <c r="O3791" t="s">
        <v>169</v>
      </c>
      <c r="Q3791" t="s">
        <v>52</v>
      </c>
      <c r="S3791" t="s">
        <v>53</v>
      </c>
      <c r="T3791" t="s">
        <v>53</v>
      </c>
    </row>
    <row r="3792" spans="1:20" x14ac:dyDescent="0.35">
      <c r="A3792" s="11" t="s">
        <v>45</v>
      </c>
      <c r="B3792">
        <v>3791</v>
      </c>
      <c r="C3792" t="s">
        <v>162</v>
      </c>
      <c r="E3792" t="s">
        <v>180</v>
      </c>
      <c r="F3792" s="12">
        <v>4474299</v>
      </c>
      <c r="G3792" t="s">
        <v>49</v>
      </c>
      <c r="H3792" t="s">
        <v>49</v>
      </c>
      <c r="I3792" t="s">
        <v>49</v>
      </c>
      <c r="J3792" s="13">
        <v>45301</v>
      </c>
      <c r="K3792" s="13">
        <v>45301</v>
      </c>
      <c r="L3792" s="13">
        <v>45302</v>
      </c>
      <c r="N3792" t="s">
        <v>217</v>
      </c>
      <c r="O3792" t="s">
        <v>51</v>
      </c>
      <c r="Q3792" t="s">
        <v>52</v>
      </c>
      <c r="S3792" t="s">
        <v>53</v>
      </c>
      <c r="T3792" t="s">
        <v>53</v>
      </c>
    </row>
    <row r="3793" spans="1:20" x14ac:dyDescent="0.35">
      <c r="A3793" s="11" t="s">
        <v>45</v>
      </c>
      <c r="B3793">
        <v>3792</v>
      </c>
      <c r="C3793" t="s">
        <v>58</v>
      </c>
      <c r="E3793" t="s">
        <v>180</v>
      </c>
      <c r="F3793" s="12">
        <v>4474321</v>
      </c>
      <c r="G3793" t="s">
        <v>49</v>
      </c>
      <c r="H3793" t="s">
        <v>49</v>
      </c>
      <c r="I3793" t="s">
        <v>49</v>
      </c>
      <c r="J3793" s="13">
        <v>45301</v>
      </c>
      <c r="K3793" s="13">
        <v>45302</v>
      </c>
      <c r="L3793" s="13">
        <v>45302</v>
      </c>
      <c r="N3793" t="s">
        <v>486</v>
      </c>
      <c r="O3793" t="s">
        <v>82</v>
      </c>
      <c r="Q3793" t="s">
        <v>52</v>
      </c>
      <c r="S3793" t="s">
        <v>53</v>
      </c>
      <c r="T3793" t="s">
        <v>53</v>
      </c>
    </row>
    <row r="3794" spans="1:20" x14ac:dyDescent="0.35">
      <c r="A3794" s="11" t="s">
        <v>45</v>
      </c>
      <c r="B3794">
        <v>3793</v>
      </c>
      <c r="C3794" t="s">
        <v>58</v>
      </c>
      <c r="E3794" t="s">
        <v>163</v>
      </c>
      <c r="F3794" s="12">
        <v>4461715</v>
      </c>
      <c r="G3794" t="s">
        <v>48</v>
      </c>
      <c r="H3794" t="s">
        <v>48</v>
      </c>
      <c r="I3794" t="s">
        <v>48</v>
      </c>
      <c r="J3794" s="13">
        <v>45301</v>
      </c>
      <c r="K3794" s="13">
        <v>45301</v>
      </c>
      <c r="L3794" s="13">
        <v>45301</v>
      </c>
      <c r="N3794" t="s">
        <v>218</v>
      </c>
      <c r="O3794" t="s">
        <v>51</v>
      </c>
      <c r="Q3794" t="s">
        <v>52</v>
      </c>
      <c r="S3794" t="s">
        <v>53</v>
      </c>
      <c r="T3794" t="s">
        <v>53</v>
      </c>
    </row>
    <row r="3795" spans="1:20" x14ac:dyDescent="0.35">
      <c r="A3795" s="11" t="s">
        <v>45</v>
      </c>
      <c r="B3795">
        <v>3794</v>
      </c>
      <c r="C3795" t="s">
        <v>105</v>
      </c>
      <c r="E3795" t="s">
        <v>163</v>
      </c>
      <c r="F3795" s="12">
        <v>4461726</v>
      </c>
      <c r="G3795" t="s">
        <v>48</v>
      </c>
      <c r="H3795" t="s">
        <v>48</v>
      </c>
      <c r="I3795" t="s">
        <v>48</v>
      </c>
      <c r="J3795" s="13">
        <v>45301</v>
      </c>
      <c r="K3795" s="13">
        <v>45301</v>
      </c>
      <c r="L3795" s="13">
        <v>45301</v>
      </c>
      <c r="N3795" t="s">
        <v>219</v>
      </c>
      <c r="O3795" t="s">
        <v>82</v>
      </c>
      <c r="Q3795" t="s">
        <v>52</v>
      </c>
      <c r="S3795" t="s">
        <v>53</v>
      </c>
      <c r="T3795" t="s">
        <v>53</v>
      </c>
    </row>
    <row r="3796" spans="1:20" x14ac:dyDescent="0.35">
      <c r="A3796" s="11" t="s">
        <v>45</v>
      </c>
      <c r="B3796">
        <v>3795</v>
      </c>
      <c r="C3796" t="s">
        <v>162</v>
      </c>
      <c r="E3796" t="s">
        <v>170</v>
      </c>
      <c r="F3796" s="12">
        <v>4473773</v>
      </c>
      <c r="G3796" t="s">
        <v>48</v>
      </c>
      <c r="H3796" t="s">
        <v>48</v>
      </c>
      <c r="I3796" t="s">
        <v>48</v>
      </c>
      <c r="J3796" s="13">
        <v>45301</v>
      </c>
      <c r="K3796" s="13">
        <v>45301</v>
      </c>
      <c r="L3796" s="13">
        <v>45301</v>
      </c>
      <c r="N3796" t="s">
        <v>219</v>
      </c>
      <c r="O3796" t="s">
        <v>82</v>
      </c>
      <c r="Q3796" t="s">
        <v>52</v>
      </c>
      <c r="S3796" t="s">
        <v>53</v>
      </c>
      <c r="T3796" t="s">
        <v>53</v>
      </c>
    </row>
    <row r="3797" spans="1:20" x14ac:dyDescent="0.35">
      <c r="A3797" s="11" t="s">
        <v>45</v>
      </c>
      <c r="B3797">
        <v>3796</v>
      </c>
      <c r="C3797" t="s">
        <v>122</v>
      </c>
      <c r="E3797" t="s">
        <v>163</v>
      </c>
      <c r="F3797" s="12">
        <v>4461494</v>
      </c>
      <c r="G3797" t="s">
        <v>48</v>
      </c>
      <c r="H3797" t="s">
        <v>48</v>
      </c>
      <c r="I3797" t="s">
        <v>48</v>
      </c>
      <c r="J3797" s="13">
        <v>45301</v>
      </c>
      <c r="K3797" s="13">
        <v>45301</v>
      </c>
      <c r="L3797" s="13">
        <v>45301</v>
      </c>
      <c r="N3797" t="s">
        <v>220</v>
      </c>
      <c r="O3797" t="s">
        <v>169</v>
      </c>
      <c r="Q3797" t="s">
        <v>52</v>
      </c>
      <c r="S3797" t="s">
        <v>53</v>
      </c>
      <c r="T3797" t="s">
        <v>53</v>
      </c>
    </row>
    <row r="3798" spans="1:20" x14ac:dyDescent="0.35">
      <c r="A3798" s="11" t="s">
        <v>45</v>
      </c>
      <c r="B3798">
        <v>3797</v>
      </c>
      <c r="C3798" t="s">
        <v>105</v>
      </c>
      <c r="E3798" t="s">
        <v>163</v>
      </c>
      <c r="F3798" s="12">
        <v>4461487</v>
      </c>
      <c r="G3798" t="s">
        <v>48</v>
      </c>
      <c r="H3798" t="s">
        <v>48</v>
      </c>
      <c r="I3798" t="s">
        <v>48</v>
      </c>
      <c r="J3798" s="13">
        <v>45301</v>
      </c>
      <c r="K3798" s="13">
        <v>45301</v>
      </c>
      <c r="L3798" s="13">
        <v>45301</v>
      </c>
      <c r="N3798" t="s">
        <v>221</v>
      </c>
      <c r="O3798" t="s">
        <v>82</v>
      </c>
      <c r="Q3798" t="s">
        <v>52</v>
      </c>
      <c r="S3798" t="s">
        <v>53</v>
      </c>
      <c r="T3798" t="s">
        <v>53</v>
      </c>
    </row>
    <row r="3799" spans="1:20" x14ac:dyDescent="0.35">
      <c r="A3799" s="11" t="s">
        <v>45</v>
      </c>
      <c r="B3799">
        <v>3798</v>
      </c>
      <c r="C3799" t="s">
        <v>105</v>
      </c>
      <c r="E3799" t="s">
        <v>170</v>
      </c>
      <c r="F3799" s="12">
        <v>4473774</v>
      </c>
      <c r="G3799" t="s">
        <v>48</v>
      </c>
      <c r="H3799" t="s">
        <v>48</v>
      </c>
      <c r="I3799" t="s">
        <v>48</v>
      </c>
      <c r="J3799" s="13">
        <v>45301</v>
      </c>
      <c r="K3799" s="13">
        <v>45301</v>
      </c>
      <c r="L3799" s="13">
        <v>45301</v>
      </c>
      <c r="N3799" t="s">
        <v>221</v>
      </c>
      <c r="O3799" t="s">
        <v>82</v>
      </c>
      <c r="Q3799" t="s">
        <v>52</v>
      </c>
      <c r="S3799" t="s">
        <v>53</v>
      </c>
      <c r="T3799" t="s">
        <v>53</v>
      </c>
    </row>
    <row r="3800" spans="1:20" x14ac:dyDescent="0.35">
      <c r="A3800" s="11" t="s">
        <v>45</v>
      </c>
      <c r="B3800">
        <v>3799</v>
      </c>
      <c r="C3800" t="s">
        <v>105</v>
      </c>
      <c r="E3800" t="s">
        <v>170</v>
      </c>
      <c r="F3800" s="12">
        <v>4473775</v>
      </c>
      <c r="G3800" t="s">
        <v>48</v>
      </c>
      <c r="H3800" t="s">
        <v>48</v>
      </c>
      <c r="I3800" t="s">
        <v>48</v>
      </c>
      <c r="J3800" s="13">
        <v>45301</v>
      </c>
      <c r="K3800" s="13">
        <v>45301</v>
      </c>
      <c r="L3800" s="13">
        <v>45301</v>
      </c>
      <c r="N3800" t="s">
        <v>221</v>
      </c>
      <c r="O3800" t="s">
        <v>82</v>
      </c>
      <c r="Q3800" t="s">
        <v>52</v>
      </c>
      <c r="S3800" t="s">
        <v>53</v>
      </c>
      <c r="T3800" t="s">
        <v>53</v>
      </c>
    </row>
    <row r="3801" spans="1:20" x14ac:dyDescent="0.35">
      <c r="A3801" s="11" t="s">
        <v>45</v>
      </c>
      <c r="B3801">
        <v>3800</v>
      </c>
      <c r="C3801" t="s">
        <v>105</v>
      </c>
      <c r="E3801" t="s">
        <v>163</v>
      </c>
      <c r="F3801" s="12">
        <v>4461611</v>
      </c>
      <c r="G3801" t="s">
        <v>48</v>
      </c>
      <c r="H3801" t="s">
        <v>48</v>
      </c>
      <c r="I3801" t="s">
        <v>48</v>
      </c>
      <c r="J3801" s="13">
        <v>45301</v>
      </c>
      <c r="K3801" s="13">
        <v>45301</v>
      </c>
      <c r="L3801" s="13">
        <v>45301</v>
      </c>
      <c r="N3801" t="s">
        <v>222</v>
      </c>
      <c r="O3801" t="s">
        <v>82</v>
      </c>
      <c r="Q3801" t="s">
        <v>52</v>
      </c>
      <c r="S3801" t="s">
        <v>53</v>
      </c>
      <c r="T3801" t="s">
        <v>53</v>
      </c>
    </row>
    <row r="3802" spans="1:20" x14ac:dyDescent="0.35">
      <c r="A3802" s="11" t="s">
        <v>45</v>
      </c>
      <c r="B3802">
        <v>3801</v>
      </c>
      <c r="C3802" t="s">
        <v>80</v>
      </c>
      <c r="E3802" t="s">
        <v>163</v>
      </c>
      <c r="F3802" s="12">
        <v>4461504</v>
      </c>
      <c r="G3802" t="s">
        <v>48</v>
      </c>
      <c r="H3802" t="s">
        <v>48</v>
      </c>
      <c r="I3802" t="s">
        <v>48</v>
      </c>
      <c r="J3802" s="13">
        <v>45301</v>
      </c>
      <c r="K3802" s="13">
        <v>45301</v>
      </c>
      <c r="L3802" s="13">
        <v>45301</v>
      </c>
      <c r="N3802" t="s">
        <v>526</v>
      </c>
      <c r="O3802" t="s">
        <v>82</v>
      </c>
      <c r="Q3802" t="s">
        <v>52</v>
      </c>
      <c r="S3802" t="s">
        <v>53</v>
      </c>
      <c r="T3802" t="s">
        <v>53</v>
      </c>
    </row>
    <row r="3803" spans="1:20" x14ac:dyDescent="0.35">
      <c r="A3803" s="11" t="s">
        <v>45</v>
      </c>
      <c r="B3803">
        <v>3802</v>
      </c>
      <c r="C3803" t="s">
        <v>122</v>
      </c>
      <c r="E3803" t="s">
        <v>163</v>
      </c>
      <c r="F3803" s="12">
        <v>4461497</v>
      </c>
      <c r="G3803" t="s">
        <v>48</v>
      </c>
      <c r="H3803" t="s">
        <v>48</v>
      </c>
      <c r="I3803" t="s">
        <v>48</v>
      </c>
      <c r="J3803" s="13">
        <v>45301</v>
      </c>
      <c r="K3803" s="13">
        <v>45301</v>
      </c>
      <c r="L3803" s="13">
        <v>45301</v>
      </c>
      <c r="N3803" t="s">
        <v>223</v>
      </c>
      <c r="O3803" t="s">
        <v>169</v>
      </c>
      <c r="Q3803" t="s">
        <v>52</v>
      </c>
      <c r="S3803" t="s">
        <v>53</v>
      </c>
      <c r="T3803" t="s">
        <v>53</v>
      </c>
    </row>
    <row r="3804" spans="1:20" x14ac:dyDescent="0.35">
      <c r="A3804" s="11" t="s">
        <v>45</v>
      </c>
      <c r="B3804">
        <v>3803</v>
      </c>
      <c r="C3804" t="s">
        <v>105</v>
      </c>
      <c r="E3804" t="s">
        <v>163</v>
      </c>
      <c r="F3804" s="12">
        <v>4461630</v>
      </c>
      <c r="G3804" t="s">
        <v>48</v>
      </c>
      <c r="H3804" t="s">
        <v>48</v>
      </c>
      <c r="I3804" t="s">
        <v>48</v>
      </c>
      <c r="J3804" s="13">
        <v>45301</v>
      </c>
      <c r="K3804" s="13">
        <v>45301</v>
      </c>
      <c r="L3804" s="13">
        <v>45301</v>
      </c>
      <c r="N3804" t="s">
        <v>224</v>
      </c>
      <c r="O3804" t="s">
        <v>82</v>
      </c>
      <c r="Q3804" t="s">
        <v>52</v>
      </c>
      <c r="S3804" t="s">
        <v>53</v>
      </c>
      <c r="T3804" t="s">
        <v>53</v>
      </c>
    </row>
    <row r="3805" spans="1:20" x14ac:dyDescent="0.35">
      <c r="A3805" s="11" t="s">
        <v>45</v>
      </c>
      <c r="B3805">
        <v>3804</v>
      </c>
      <c r="C3805" t="s">
        <v>105</v>
      </c>
      <c r="E3805" t="s">
        <v>163</v>
      </c>
      <c r="F3805" s="12">
        <v>4461658</v>
      </c>
      <c r="G3805" t="s">
        <v>48</v>
      </c>
      <c r="H3805" t="s">
        <v>48</v>
      </c>
      <c r="I3805" t="s">
        <v>48</v>
      </c>
      <c r="J3805" s="13">
        <v>45301</v>
      </c>
      <c r="K3805" s="13">
        <v>45301</v>
      </c>
      <c r="L3805" s="13">
        <v>45301</v>
      </c>
      <c r="N3805" t="s">
        <v>225</v>
      </c>
      <c r="O3805" t="s">
        <v>82</v>
      </c>
      <c r="Q3805" t="s">
        <v>52</v>
      </c>
      <c r="S3805" t="s">
        <v>53</v>
      </c>
      <c r="T3805" t="s">
        <v>53</v>
      </c>
    </row>
    <row r="3806" spans="1:20" x14ac:dyDescent="0.35">
      <c r="A3806" s="11" t="s">
        <v>45</v>
      </c>
      <c r="B3806">
        <v>3805</v>
      </c>
      <c r="C3806" t="s">
        <v>226</v>
      </c>
      <c r="E3806" t="s">
        <v>163</v>
      </c>
      <c r="F3806" s="12">
        <v>4461552</v>
      </c>
      <c r="G3806" t="s">
        <v>48</v>
      </c>
      <c r="H3806" t="s">
        <v>48</v>
      </c>
      <c r="I3806" t="s">
        <v>48</v>
      </c>
      <c r="J3806" s="13">
        <v>45301</v>
      </c>
      <c r="K3806" s="13">
        <v>45301</v>
      </c>
      <c r="L3806" s="13">
        <v>45301</v>
      </c>
      <c r="N3806" t="s">
        <v>227</v>
      </c>
      <c r="O3806" t="s">
        <v>169</v>
      </c>
      <c r="Q3806" t="s">
        <v>52</v>
      </c>
      <c r="S3806" t="s">
        <v>53</v>
      </c>
      <c r="T3806" t="s">
        <v>53</v>
      </c>
    </row>
    <row r="3807" spans="1:20" x14ac:dyDescent="0.35">
      <c r="A3807" s="11" t="s">
        <v>45</v>
      </c>
      <c r="B3807">
        <v>3806</v>
      </c>
      <c r="C3807" t="s">
        <v>58</v>
      </c>
      <c r="E3807" t="s">
        <v>47</v>
      </c>
      <c r="F3807" s="12">
        <v>4473776</v>
      </c>
      <c r="G3807" t="s">
        <v>48</v>
      </c>
      <c r="H3807" t="s">
        <v>48</v>
      </c>
      <c r="I3807" t="s">
        <v>48</v>
      </c>
      <c r="J3807" s="13">
        <v>45301</v>
      </c>
      <c r="K3807" s="13">
        <v>45301</v>
      </c>
      <c r="L3807" s="13">
        <v>45301</v>
      </c>
      <c r="N3807" t="s">
        <v>527</v>
      </c>
      <c r="O3807" t="s">
        <v>51</v>
      </c>
      <c r="Q3807" t="s">
        <v>52</v>
      </c>
      <c r="S3807" t="s">
        <v>53</v>
      </c>
      <c r="T3807" t="s">
        <v>53</v>
      </c>
    </row>
    <row r="3808" spans="1:20" x14ac:dyDescent="0.35">
      <c r="A3808" s="11" t="s">
        <v>45</v>
      </c>
      <c r="B3808">
        <v>3807</v>
      </c>
      <c r="C3808" t="s">
        <v>58</v>
      </c>
      <c r="E3808" t="s">
        <v>170</v>
      </c>
      <c r="F3808" s="12">
        <v>4473777</v>
      </c>
      <c r="G3808" t="s">
        <v>48</v>
      </c>
      <c r="H3808" t="s">
        <v>48</v>
      </c>
      <c r="I3808" t="s">
        <v>48</v>
      </c>
      <c r="J3808" s="13">
        <v>45301</v>
      </c>
      <c r="K3808" s="13">
        <v>45301</v>
      </c>
      <c r="L3808" s="13">
        <v>45301</v>
      </c>
      <c r="N3808" t="s">
        <v>527</v>
      </c>
      <c r="O3808" t="s">
        <v>51</v>
      </c>
      <c r="Q3808" t="s">
        <v>52</v>
      </c>
      <c r="S3808" t="s">
        <v>53</v>
      </c>
      <c r="T3808" t="s">
        <v>53</v>
      </c>
    </row>
    <row r="3809" spans="1:20" x14ac:dyDescent="0.35">
      <c r="A3809" s="11" t="s">
        <v>45</v>
      </c>
      <c r="B3809">
        <v>3808</v>
      </c>
      <c r="C3809" t="s">
        <v>122</v>
      </c>
      <c r="E3809" t="s">
        <v>163</v>
      </c>
      <c r="F3809" s="12">
        <v>4461564</v>
      </c>
      <c r="G3809" t="s">
        <v>48</v>
      </c>
      <c r="H3809" t="s">
        <v>48</v>
      </c>
      <c r="I3809" t="s">
        <v>48</v>
      </c>
      <c r="J3809" s="13">
        <v>45301</v>
      </c>
      <c r="K3809" s="13">
        <v>45301</v>
      </c>
      <c r="L3809" s="13">
        <v>45301</v>
      </c>
      <c r="N3809" t="s">
        <v>228</v>
      </c>
      <c r="O3809" t="s">
        <v>169</v>
      </c>
      <c r="Q3809" t="s">
        <v>52</v>
      </c>
      <c r="S3809" t="s">
        <v>53</v>
      </c>
      <c r="T3809" t="s">
        <v>53</v>
      </c>
    </row>
    <row r="3810" spans="1:20" x14ac:dyDescent="0.35">
      <c r="A3810" s="11" t="s">
        <v>45</v>
      </c>
      <c r="B3810">
        <v>3809</v>
      </c>
      <c r="C3810" t="s">
        <v>105</v>
      </c>
      <c r="E3810" t="s">
        <v>163</v>
      </c>
      <c r="F3810" s="12">
        <v>4461613</v>
      </c>
      <c r="G3810" t="s">
        <v>48</v>
      </c>
      <c r="H3810" t="s">
        <v>48</v>
      </c>
      <c r="I3810" t="s">
        <v>48</v>
      </c>
      <c r="J3810" s="13">
        <v>45301</v>
      </c>
      <c r="K3810" s="13">
        <v>45301</v>
      </c>
      <c r="L3810" s="13">
        <v>45301</v>
      </c>
      <c r="N3810" t="s">
        <v>229</v>
      </c>
      <c r="O3810" t="s">
        <v>82</v>
      </c>
      <c r="Q3810" t="s">
        <v>52</v>
      </c>
      <c r="S3810" t="s">
        <v>53</v>
      </c>
      <c r="T3810" t="s">
        <v>53</v>
      </c>
    </row>
    <row r="3811" spans="1:20" x14ac:dyDescent="0.35">
      <c r="A3811" s="11" t="s">
        <v>45</v>
      </c>
      <c r="B3811">
        <v>3810</v>
      </c>
      <c r="C3811" t="s">
        <v>226</v>
      </c>
      <c r="E3811" t="s">
        <v>163</v>
      </c>
      <c r="F3811" s="12">
        <v>4461624</v>
      </c>
      <c r="G3811" t="s">
        <v>48</v>
      </c>
      <c r="H3811" t="s">
        <v>48</v>
      </c>
      <c r="I3811" t="s">
        <v>48</v>
      </c>
      <c r="J3811" s="13">
        <v>45301</v>
      </c>
      <c r="K3811" s="13">
        <v>45301</v>
      </c>
      <c r="L3811" s="13">
        <v>45301</v>
      </c>
      <c r="N3811" t="s">
        <v>528</v>
      </c>
      <c r="O3811" t="s">
        <v>169</v>
      </c>
      <c r="Q3811" t="s">
        <v>52</v>
      </c>
      <c r="S3811" t="s">
        <v>53</v>
      </c>
      <c r="T3811" t="s">
        <v>53</v>
      </c>
    </row>
    <row r="3812" spans="1:20" x14ac:dyDescent="0.35">
      <c r="A3812" s="11" t="s">
        <v>45</v>
      </c>
      <c r="B3812">
        <v>3811</v>
      </c>
      <c r="C3812" t="s">
        <v>80</v>
      </c>
      <c r="E3812" t="s">
        <v>163</v>
      </c>
      <c r="F3812" s="12">
        <v>4461591</v>
      </c>
      <c r="G3812" t="s">
        <v>48</v>
      </c>
      <c r="H3812" t="s">
        <v>48</v>
      </c>
      <c r="I3812" t="s">
        <v>48</v>
      </c>
      <c r="J3812" s="13">
        <v>45301</v>
      </c>
      <c r="K3812" s="13">
        <v>45301</v>
      </c>
      <c r="L3812" s="13">
        <v>45301</v>
      </c>
      <c r="N3812" t="s">
        <v>529</v>
      </c>
      <c r="O3812" t="s">
        <v>51</v>
      </c>
      <c r="Q3812" t="s">
        <v>52</v>
      </c>
      <c r="S3812" t="s">
        <v>53</v>
      </c>
      <c r="T3812" t="s">
        <v>53</v>
      </c>
    </row>
    <row r="3813" spans="1:20" x14ac:dyDescent="0.35">
      <c r="A3813" s="11" t="s">
        <v>45</v>
      </c>
      <c r="B3813">
        <v>3812</v>
      </c>
      <c r="C3813" t="s">
        <v>226</v>
      </c>
      <c r="E3813" t="s">
        <v>163</v>
      </c>
      <c r="F3813" s="12">
        <v>4461553</v>
      </c>
      <c r="G3813" t="s">
        <v>48</v>
      </c>
      <c r="H3813" t="s">
        <v>48</v>
      </c>
      <c r="I3813" t="s">
        <v>48</v>
      </c>
      <c r="J3813" s="13">
        <v>45301</v>
      </c>
      <c r="K3813" s="13">
        <v>45301</v>
      </c>
      <c r="L3813" s="13">
        <v>45301</v>
      </c>
      <c r="N3813" t="s">
        <v>230</v>
      </c>
      <c r="O3813" t="s">
        <v>82</v>
      </c>
      <c r="Q3813" t="s">
        <v>52</v>
      </c>
      <c r="S3813" t="s">
        <v>53</v>
      </c>
      <c r="T3813" t="s">
        <v>53</v>
      </c>
    </row>
    <row r="3814" spans="1:20" x14ac:dyDescent="0.35">
      <c r="A3814" s="11" t="s">
        <v>45</v>
      </c>
      <c r="B3814">
        <v>3813</v>
      </c>
      <c r="C3814" t="s">
        <v>162</v>
      </c>
      <c r="E3814" t="s">
        <v>163</v>
      </c>
      <c r="F3814" s="12">
        <v>4461474</v>
      </c>
      <c r="G3814" t="s">
        <v>48</v>
      </c>
      <c r="H3814" t="s">
        <v>48</v>
      </c>
      <c r="I3814" t="s">
        <v>48</v>
      </c>
      <c r="J3814" s="13">
        <v>45301</v>
      </c>
      <c r="K3814" s="13">
        <v>45301</v>
      </c>
      <c r="L3814" s="13">
        <v>45301</v>
      </c>
      <c r="N3814" t="s">
        <v>530</v>
      </c>
      <c r="O3814" t="s">
        <v>169</v>
      </c>
      <c r="Q3814" t="s">
        <v>52</v>
      </c>
      <c r="S3814" t="s">
        <v>53</v>
      </c>
      <c r="T3814" t="s">
        <v>53</v>
      </c>
    </row>
    <row r="3815" spans="1:20" x14ac:dyDescent="0.35">
      <c r="A3815" s="11" t="s">
        <v>45</v>
      </c>
      <c r="B3815">
        <v>3814</v>
      </c>
      <c r="C3815" t="s">
        <v>105</v>
      </c>
      <c r="E3815" t="s">
        <v>163</v>
      </c>
      <c r="F3815" s="12">
        <v>4461488</v>
      </c>
      <c r="G3815" t="s">
        <v>48</v>
      </c>
      <c r="H3815" t="s">
        <v>48</v>
      </c>
      <c r="I3815" t="s">
        <v>48</v>
      </c>
      <c r="J3815" s="13">
        <v>45301</v>
      </c>
      <c r="K3815" s="13">
        <v>45301</v>
      </c>
      <c r="L3815" s="13">
        <v>45301</v>
      </c>
      <c r="N3815" t="s">
        <v>231</v>
      </c>
      <c r="O3815" t="s">
        <v>82</v>
      </c>
      <c r="Q3815" t="s">
        <v>52</v>
      </c>
      <c r="S3815" t="s">
        <v>53</v>
      </c>
      <c r="T3815" t="s">
        <v>53</v>
      </c>
    </row>
    <row r="3816" spans="1:20" x14ac:dyDescent="0.35">
      <c r="A3816" s="11" t="s">
        <v>45</v>
      </c>
      <c r="B3816">
        <v>3815</v>
      </c>
      <c r="C3816" t="s">
        <v>162</v>
      </c>
      <c r="E3816" t="s">
        <v>163</v>
      </c>
      <c r="F3816" s="12">
        <v>4461618</v>
      </c>
      <c r="G3816" t="s">
        <v>48</v>
      </c>
      <c r="H3816" t="s">
        <v>48</v>
      </c>
      <c r="I3816" t="s">
        <v>48</v>
      </c>
      <c r="J3816" s="13">
        <v>45301</v>
      </c>
      <c r="K3816" s="13">
        <v>45301</v>
      </c>
      <c r="L3816" s="13">
        <v>45301</v>
      </c>
      <c r="N3816" t="s">
        <v>232</v>
      </c>
      <c r="O3816" t="s">
        <v>51</v>
      </c>
      <c r="Q3816" t="s">
        <v>52</v>
      </c>
      <c r="S3816" t="s">
        <v>53</v>
      </c>
      <c r="T3816" t="s">
        <v>53</v>
      </c>
    </row>
    <row r="3817" spans="1:20" x14ac:dyDescent="0.35">
      <c r="A3817" s="11" t="s">
        <v>45</v>
      </c>
      <c r="B3817">
        <v>3816</v>
      </c>
      <c r="C3817" t="s">
        <v>162</v>
      </c>
      <c r="E3817" t="s">
        <v>180</v>
      </c>
      <c r="F3817" s="12">
        <v>4473778</v>
      </c>
      <c r="G3817" t="s">
        <v>49</v>
      </c>
      <c r="H3817" t="s">
        <v>49</v>
      </c>
      <c r="I3817" t="s">
        <v>49</v>
      </c>
      <c r="J3817" s="13">
        <v>45301</v>
      </c>
      <c r="K3817" s="13">
        <v>45301</v>
      </c>
      <c r="L3817" s="13">
        <v>45301</v>
      </c>
      <c r="N3817" t="s">
        <v>232</v>
      </c>
      <c r="O3817" t="s">
        <v>51</v>
      </c>
      <c r="Q3817" t="s">
        <v>52</v>
      </c>
      <c r="S3817" t="s">
        <v>53</v>
      </c>
      <c r="T3817" t="s">
        <v>53</v>
      </c>
    </row>
    <row r="3818" spans="1:20" x14ac:dyDescent="0.35">
      <c r="A3818" s="11" t="s">
        <v>45</v>
      </c>
      <c r="B3818">
        <v>3817</v>
      </c>
      <c r="C3818" t="s">
        <v>167</v>
      </c>
      <c r="E3818" t="s">
        <v>163</v>
      </c>
      <c r="F3818" s="12">
        <v>4461476</v>
      </c>
      <c r="G3818" t="s">
        <v>48</v>
      </c>
      <c r="H3818" t="s">
        <v>48</v>
      </c>
      <c r="I3818" t="s">
        <v>48</v>
      </c>
      <c r="J3818" s="13">
        <v>45301</v>
      </c>
      <c r="K3818" s="13">
        <v>45301</v>
      </c>
      <c r="L3818" s="13">
        <v>45301</v>
      </c>
      <c r="N3818" t="s">
        <v>531</v>
      </c>
      <c r="O3818" t="s">
        <v>82</v>
      </c>
      <c r="Q3818" t="s">
        <v>52</v>
      </c>
      <c r="S3818" t="s">
        <v>53</v>
      </c>
      <c r="T3818" t="s">
        <v>53</v>
      </c>
    </row>
    <row r="3819" spans="1:20" x14ac:dyDescent="0.35">
      <c r="A3819" s="11" t="s">
        <v>45</v>
      </c>
      <c r="B3819">
        <v>3818</v>
      </c>
      <c r="C3819" t="s">
        <v>105</v>
      </c>
      <c r="E3819" t="s">
        <v>163</v>
      </c>
      <c r="F3819" s="12">
        <v>4461489</v>
      </c>
      <c r="G3819" t="s">
        <v>48</v>
      </c>
      <c r="H3819" t="s">
        <v>48</v>
      </c>
      <c r="I3819" t="s">
        <v>48</v>
      </c>
      <c r="J3819" s="13">
        <v>45301</v>
      </c>
      <c r="K3819" s="13">
        <v>45301</v>
      </c>
      <c r="L3819" s="13">
        <v>45301</v>
      </c>
      <c r="N3819" t="s">
        <v>233</v>
      </c>
      <c r="O3819" t="s">
        <v>82</v>
      </c>
      <c r="Q3819" t="s">
        <v>52</v>
      </c>
      <c r="S3819" t="s">
        <v>53</v>
      </c>
      <c r="T3819" t="s">
        <v>53</v>
      </c>
    </row>
    <row r="3820" spans="1:20" x14ac:dyDescent="0.35">
      <c r="A3820" s="11" t="s">
        <v>45</v>
      </c>
      <c r="B3820">
        <v>3819</v>
      </c>
      <c r="C3820" t="s">
        <v>105</v>
      </c>
      <c r="E3820" t="s">
        <v>47</v>
      </c>
      <c r="F3820" s="12">
        <v>4473779</v>
      </c>
      <c r="G3820" t="s">
        <v>48</v>
      </c>
      <c r="H3820" t="s">
        <v>48</v>
      </c>
      <c r="I3820" t="s">
        <v>48</v>
      </c>
      <c r="J3820" s="13">
        <v>45301</v>
      </c>
      <c r="K3820" s="13">
        <v>45301</v>
      </c>
      <c r="L3820" s="13">
        <v>45301</v>
      </c>
      <c r="N3820" t="s">
        <v>234</v>
      </c>
      <c r="O3820" t="s">
        <v>82</v>
      </c>
      <c r="Q3820" t="s">
        <v>52</v>
      </c>
      <c r="S3820" t="s">
        <v>53</v>
      </c>
      <c r="T3820" t="s">
        <v>53</v>
      </c>
    </row>
    <row r="3821" spans="1:20" x14ac:dyDescent="0.35">
      <c r="A3821" s="11" t="s">
        <v>45</v>
      </c>
      <c r="B3821">
        <v>3820</v>
      </c>
      <c r="C3821" t="s">
        <v>162</v>
      </c>
      <c r="E3821" t="s">
        <v>163</v>
      </c>
      <c r="F3821" s="12">
        <v>4461479</v>
      </c>
      <c r="G3821" t="s">
        <v>48</v>
      </c>
      <c r="H3821" t="s">
        <v>48</v>
      </c>
      <c r="I3821" t="s">
        <v>48</v>
      </c>
      <c r="J3821" s="13">
        <v>45301</v>
      </c>
      <c r="K3821" s="13">
        <v>45301</v>
      </c>
      <c r="L3821" s="13">
        <v>45301</v>
      </c>
      <c r="N3821" t="s">
        <v>532</v>
      </c>
      <c r="O3821" t="s">
        <v>169</v>
      </c>
      <c r="Q3821" t="s">
        <v>52</v>
      </c>
      <c r="S3821" t="s">
        <v>53</v>
      </c>
      <c r="T3821" t="s">
        <v>53</v>
      </c>
    </row>
    <row r="3822" spans="1:20" x14ac:dyDescent="0.35">
      <c r="A3822" s="11" t="s">
        <v>45</v>
      </c>
      <c r="B3822">
        <v>3821</v>
      </c>
      <c r="C3822" t="s">
        <v>105</v>
      </c>
      <c r="E3822" t="s">
        <v>163</v>
      </c>
      <c r="F3822" s="12">
        <v>4461663</v>
      </c>
      <c r="G3822" t="s">
        <v>48</v>
      </c>
      <c r="H3822" t="s">
        <v>48</v>
      </c>
      <c r="I3822" t="s">
        <v>48</v>
      </c>
      <c r="J3822" s="13">
        <v>45301</v>
      </c>
      <c r="K3822" s="13">
        <v>45301</v>
      </c>
      <c r="L3822" s="13">
        <v>45301</v>
      </c>
      <c r="N3822" t="s">
        <v>235</v>
      </c>
      <c r="O3822" t="s">
        <v>82</v>
      </c>
      <c r="Q3822" t="s">
        <v>52</v>
      </c>
      <c r="S3822" t="s">
        <v>53</v>
      </c>
      <c r="T3822" t="s">
        <v>53</v>
      </c>
    </row>
    <row r="3823" spans="1:20" x14ac:dyDescent="0.35">
      <c r="A3823" s="11" t="s">
        <v>45</v>
      </c>
      <c r="B3823">
        <v>3822</v>
      </c>
      <c r="C3823" t="s">
        <v>105</v>
      </c>
      <c r="E3823" t="s">
        <v>163</v>
      </c>
      <c r="F3823" s="12">
        <v>4461662</v>
      </c>
      <c r="G3823" t="s">
        <v>48</v>
      </c>
      <c r="H3823" t="s">
        <v>48</v>
      </c>
      <c r="I3823" t="s">
        <v>48</v>
      </c>
      <c r="J3823" s="13">
        <v>45301</v>
      </c>
      <c r="K3823" s="13">
        <v>45301</v>
      </c>
      <c r="L3823" s="13">
        <v>45301</v>
      </c>
      <c r="N3823" t="s">
        <v>236</v>
      </c>
      <c r="O3823" t="s">
        <v>82</v>
      </c>
      <c r="Q3823" t="s">
        <v>52</v>
      </c>
      <c r="S3823" t="s">
        <v>53</v>
      </c>
      <c r="T3823" t="s">
        <v>53</v>
      </c>
    </row>
    <row r="3824" spans="1:20" x14ac:dyDescent="0.35">
      <c r="A3824" s="11" t="s">
        <v>45</v>
      </c>
      <c r="B3824">
        <v>3823</v>
      </c>
      <c r="C3824" t="s">
        <v>58</v>
      </c>
      <c r="E3824" t="s">
        <v>180</v>
      </c>
      <c r="F3824" s="12">
        <v>4473808</v>
      </c>
      <c r="G3824" t="s">
        <v>49</v>
      </c>
      <c r="H3824" t="s">
        <v>49</v>
      </c>
      <c r="I3824" t="s">
        <v>49</v>
      </c>
      <c r="J3824" s="13">
        <v>45301</v>
      </c>
      <c r="K3824" s="13">
        <v>45301</v>
      </c>
      <c r="L3824" s="13">
        <v>45301</v>
      </c>
      <c r="N3824" t="s">
        <v>649</v>
      </c>
      <c r="O3824" t="s">
        <v>51</v>
      </c>
      <c r="Q3824" t="s">
        <v>52</v>
      </c>
      <c r="S3824" t="s">
        <v>53</v>
      </c>
      <c r="T3824" t="s">
        <v>53</v>
      </c>
    </row>
    <row r="3825" spans="1:20" x14ac:dyDescent="0.35">
      <c r="A3825" s="11" t="s">
        <v>45</v>
      </c>
      <c r="B3825">
        <v>3824</v>
      </c>
      <c r="C3825" t="s">
        <v>162</v>
      </c>
      <c r="E3825" t="s">
        <v>163</v>
      </c>
      <c r="F3825" s="12">
        <v>4461652</v>
      </c>
      <c r="G3825" t="s">
        <v>48</v>
      </c>
      <c r="H3825" t="s">
        <v>48</v>
      </c>
      <c r="I3825" t="s">
        <v>48</v>
      </c>
      <c r="J3825" s="13">
        <v>45301</v>
      </c>
      <c r="K3825" s="13">
        <v>45301</v>
      </c>
      <c r="L3825" s="13">
        <v>45301</v>
      </c>
      <c r="N3825" t="s">
        <v>237</v>
      </c>
      <c r="O3825" t="s">
        <v>51</v>
      </c>
      <c r="Q3825" t="s">
        <v>52</v>
      </c>
      <c r="S3825" t="s">
        <v>53</v>
      </c>
      <c r="T3825" t="s">
        <v>53</v>
      </c>
    </row>
    <row r="3826" spans="1:20" x14ac:dyDescent="0.35">
      <c r="A3826" s="11" t="s">
        <v>45</v>
      </c>
      <c r="B3826">
        <v>3825</v>
      </c>
      <c r="C3826" t="s">
        <v>105</v>
      </c>
      <c r="E3826" t="s">
        <v>163</v>
      </c>
      <c r="F3826" s="12">
        <v>4461614</v>
      </c>
      <c r="G3826" t="s">
        <v>48</v>
      </c>
      <c r="H3826" t="s">
        <v>48</v>
      </c>
      <c r="I3826" t="s">
        <v>48</v>
      </c>
      <c r="J3826" s="13">
        <v>45301</v>
      </c>
      <c r="K3826" s="13">
        <v>45301</v>
      </c>
      <c r="L3826" s="13">
        <v>45301</v>
      </c>
      <c r="N3826" t="s">
        <v>239</v>
      </c>
      <c r="O3826" t="s">
        <v>82</v>
      </c>
      <c r="Q3826" t="s">
        <v>52</v>
      </c>
      <c r="S3826" t="s">
        <v>53</v>
      </c>
      <c r="T3826" t="s">
        <v>53</v>
      </c>
    </row>
    <row r="3827" spans="1:20" x14ac:dyDescent="0.35">
      <c r="A3827" s="11" t="s">
        <v>45</v>
      </c>
      <c r="B3827">
        <v>3826</v>
      </c>
      <c r="C3827" t="s">
        <v>122</v>
      </c>
      <c r="E3827" t="s">
        <v>163</v>
      </c>
      <c r="F3827" s="12">
        <v>4461563</v>
      </c>
      <c r="G3827" t="s">
        <v>48</v>
      </c>
      <c r="H3827" t="s">
        <v>48</v>
      </c>
      <c r="I3827" t="s">
        <v>48</v>
      </c>
      <c r="J3827" s="13">
        <v>45301</v>
      </c>
      <c r="K3827" s="13">
        <v>45301</v>
      </c>
      <c r="L3827" s="13">
        <v>45301</v>
      </c>
      <c r="N3827" t="s">
        <v>240</v>
      </c>
      <c r="O3827" t="s">
        <v>169</v>
      </c>
      <c r="Q3827" t="s">
        <v>52</v>
      </c>
      <c r="S3827" t="s">
        <v>53</v>
      </c>
      <c r="T3827" t="s">
        <v>53</v>
      </c>
    </row>
    <row r="3828" spans="1:20" x14ac:dyDescent="0.35">
      <c r="A3828" s="11" t="s">
        <v>45</v>
      </c>
      <c r="B3828">
        <v>3827</v>
      </c>
      <c r="C3828" t="s">
        <v>105</v>
      </c>
      <c r="E3828" t="s">
        <v>163</v>
      </c>
      <c r="F3828" s="12">
        <v>4461490</v>
      </c>
      <c r="G3828" t="s">
        <v>48</v>
      </c>
      <c r="H3828" t="s">
        <v>48</v>
      </c>
      <c r="I3828" t="s">
        <v>48</v>
      </c>
      <c r="J3828" s="13">
        <v>45301</v>
      </c>
      <c r="K3828" s="13">
        <v>45301</v>
      </c>
      <c r="L3828" s="13">
        <v>45301</v>
      </c>
      <c r="N3828" t="s">
        <v>241</v>
      </c>
      <c r="O3828" t="s">
        <v>82</v>
      </c>
      <c r="Q3828" t="s">
        <v>52</v>
      </c>
      <c r="S3828" t="s">
        <v>53</v>
      </c>
      <c r="T3828" t="s">
        <v>53</v>
      </c>
    </row>
    <row r="3829" spans="1:20" x14ac:dyDescent="0.35">
      <c r="A3829" s="11" t="s">
        <v>45</v>
      </c>
      <c r="B3829">
        <v>3828</v>
      </c>
      <c r="C3829" t="s">
        <v>105</v>
      </c>
      <c r="E3829" t="s">
        <v>163</v>
      </c>
      <c r="F3829" s="12">
        <v>4461660</v>
      </c>
      <c r="G3829" t="s">
        <v>48</v>
      </c>
      <c r="H3829" t="s">
        <v>48</v>
      </c>
      <c r="I3829" t="s">
        <v>48</v>
      </c>
      <c r="J3829" s="13">
        <v>45301</v>
      </c>
      <c r="K3829" s="13">
        <v>45301</v>
      </c>
      <c r="L3829" s="13">
        <v>45301</v>
      </c>
      <c r="N3829" t="s">
        <v>242</v>
      </c>
      <c r="O3829" t="s">
        <v>82</v>
      </c>
      <c r="Q3829" t="s">
        <v>52</v>
      </c>
      <c r="S3829" t="s">
        <v>53</v>
      </c>
      <c r="T3829" t="s">
        <v>53</v>
      </c>
    </row>
    <row r="3830" spans="1:20" x14ac:dyDescent="0.35">
      <c r="A3830" s="11" t="s">
        <v>45</v>
      </c>
      <c r="B3830">
        <v>3829</v>
      </c>
      <c r="C3830" t="s">
        <v>58</v>
      </c>
      <c r="E3830" t="s">
        <v>163</v>
      </c>
      <c r="F3830" s="12">
        <v>4461722</v>
      </c>
      <c r="G3830" t="s">
        <v>48</v>
      </c>
      <c r="H3830" t="s">
        <v>48</v>
      </c>
      <c r="I3830" t="s">
        <v>48</v>
      </c>
      <c r="J3830" s="13">
        <v>45301</v>
      </c>
      <c r="K3830" s="13">
        <v>45301</v>
      </c>
      <c r="L3830" s="13">
        <v>45301</v>
      </c>
      <c r="N3830" t="s">
        <v>243</v>
      </c>
      <c r="O3830" t="s">
        <v>82</v>
      </c>
      <c r="Q3830" t="s">
        <v>52</v>
      </c>
      <c r="S3830" t="s">
        <v>53</v>
      </c>
      <c r="T3830" t="s">
        <v>53</v>
      </c>
    </row>
    <row r="3831" spans="1:20" x14ac:dyDescent="0.35">
      <c r="A3831" s="11" t="s">
        <v>45</v>
      </c>
      <c r="B3831">
        <v>3830</v>
      </c>
      <c r="C3831" t="s">
        <v>162</v>
      </c>
      <c r="E3831" t="s">
        <v>170</v>
      </c>
      <c r="F3831" s="12">
        <v>4473809</v>
      </c>
      <c r="G3831" t="s">
        <v>48</v>
      </c>
      <c r="H3831" t="s">
        <v>48</v>
      </c>
      <c r="I3831" t="s">
        <v>48</v>
      </c>
      <c r="J3831" s="13">
        <v>45301</v>
      </c>
      <c r="K3831" s="13">
        <v>45301</v>
      </c>
      <c r="L3831" s="13">
        <v>45301</v>
      </c>
      <c r="N3831" t="s">
        <v>243</v>
      </c>
      <c r="O3831" t="s">
        <v>82</v>
      </c>
      <c r="Q3831" t="s">
        <v>52</v>
      </c>
      <c r="S3831" t="s">
        <v>53</v>
      </c>
      <c r="T3831" t="s">
        <v>53</v>
      </c>
    </row>
    <row r="3832" spans="1:20" x14ac:dyDescent="0.35">
      <c r="A3832" s="11" t="s">
        <v>45</v>
      </c>
      <c r="B3832">
        <v>3831</v>
      </c>
      <c r="C3832" t="s">
        <v>105</v>
      </c>
      <c r="E3832" t="s">
        <v>163</v>
      </c>
      <c r="F3832" s="12">
        <v>4461610</v>
      </c>
      <c r="G3832" t="s">
        <v>48</v>
      </c>
      <c r="H3832" t="s">
        <v>48</v>
      </c>
      <c r="I3832" t="s">
        <v>48</v>
      </c>
      <c r="J3832" s="13">
        <v>45301</v>
      </c>
      <c r="K3832" s="13">
        <v>45301</v>
      </c>
      <c r="L3832" s="13">
        <v>45301</v>
      </c>
      <c r="N3832" t="s">
        <v>244</v>
      </c>
      <c r="O3832" t="s">
        <v>82</v>
      </c>
      <c r="Q3832" t="s">
        <v>52</v>
      </c>
      <c r="S3832" t="s">
        <v>53</v>
      </c>
      <c r="T3832" t="s">
        <v>53</v>
      </c>
    </row>
    <row r="3833" spans="1:20" x14ac:dyDescent="0.35">
      <c r="A3833" s="11" t="s">
        <v>45</v>
      </c>
      <c r="B3833">
        <v>3832</v>
      </c>
      <c r="C3833" t="s">
        <v>105</v>
      </c>
      <c r="E3833" t="s">
        <v>163</v>
      </c>
      <c r="F3833" s="12">
        <v>4461664</v>
      </c>
      <c r="G3833" t="s">
        <v>48</v>
      </c>
      <c r="H3833" t="s">
        <v>48</v>
      </c>
      <c r="I3833" t="s">
        <v>48</v>
      </c>
      <c r="J3833" s="13">
        <v>45301</v>
      </c>
      <c r="K3833" s="13">
        <v>45301</v>
      </c>
      <c r="L3833" s="13">
        <v>45301</v>
      </c>
      <c r="N3833" t="s">
        <v>245</v>
      </c>
      <c r="O3833" t="s">
        <v>82</v>
      </c>
      <c r="Q3833" t="s">
        <v>52</v>
      </c>
      <c r="S3833" t="s">
        <v>53</v>
      </c>
      <c r="T3833" t="s">
        <v>53</v>
      </c>
    </row>
    <row r="3834" spans="1:20" x14ac:dyDescent="0.35">
      <c r="A3834" s="11" t="s">
        <v>45</v>
      </c>
      <c r="B3834">
        <v>3833</v>
      </c>
      <c r="C3834" t="s">
        <v>58</v>
      </c>
      <c r="E3834" t="s">
        <v>170</v>
      </c>
      <c r="F3834" s="12">
        <v>4473780</v>
      </c>
      <c r="G3834" t="s">
        <v>48</v>
      </c>
      <c r="H3834" t="s">
        <v>48</v>
      </c>
      <c r="I3834" t="s">
        <v>48</v>
      </c>
      <c r="J3834" s="13">
        <v>45301</v>
      </c>
      <c r="K3834" s="13">
        <v>45301</v>
      </c>
      <c r="L3834" s="13">
        <v>45301</v>
      </c>
      <c r="N3834" t="s">
        <v>245</v>
      </c>
      <c r="O3834" t="s">
        <v>82</v>
      </c>
      <c r="Q3834" t="s">
        <v>52</v>
      </c>
      <c r="S3834" t="s">
        <v>53</v>
      </c>
      <c r="T3834" t="s">
        <v>53</v>
      </c>
    </row>
    <row r="3835" spans="1:20" x14ac:dyDescent="0.35">
      <c r="A3835" s="11" t="s">
        <v>45</v>
      </c>
      <c r="B3835">
        <v>3834</v>
      </c>
      <c r="C3835" t="s">
        <v>105</v>
      </c>
      <c r="E3835" t="s">
        <v>163</v>
      </c>
      <c r="F3835" s="12">
        <v>4461565</v>
      </c>
      <c r="G3835" t="s">
        <v>48</v>
      </c>
      <c r="H3835" t="s">
        <v>48</v>
      </c>
      <c r="I3835" t="s">
        <v>48</v>
      </c>
      <c r="J3835" s="13">
        <v>45301</v>
      </c>
      <c r="K3835" s="13">
        <v>45301</v>
      </c>
      <c r="L3835" s="13">
        <v>45301</v>
      </c>
      <c r="N3835" t="s">
        <v>533</v>
      </c>
      <c r="O3835" t="s">
        <v>51</v>
      </c>
      <c r="Q3835" t="s">
        <v>52</v>
      </c>
      <c r="S3835" t="s">
        <v>53</v>
      </c>
      <c r="T3835" t="s">
        <v>53</v>
      </c>
    </row>
    <row r="3836" spans="1:20" x14ac:dyDescent="0.35">
      <c r="A3836" s="11" t="s">
        <v>45</v>
      </c>
      <c r="B3836">
        <v>3835</v>
      </c>
      <c r="C3836" t="s">
        <v>226</v>
      </c>
      <c r="E3836" t="s">
        <v>163</v>
      </c>
      <c r="F3836" s="12">
        <v>4461557</v>
      </c>
      <c r="G3836" t="s">
        <v>48</v>
      </c>
      <c r="H3836" t="s">
        <v>48</v>
      </c>
      <c r="I3836" t="s">
        <v>48</v>
      </c>
      <c r="J3836" s="13">
        <v>45301</v>
      </c>
      <c r="K3836" s="13">
        <v>45301</v>
      </c>
      <c r="L3836" s="13">
        <v>45301</v>
      </c>
      <c r="N3836" t="s">
        <v>534</v>
      </c>
      <c r="O3836" t="s">
        <v>82</v>
      </c>
      <c r="Q3836" t="s">
        <v>52</v>
      </c>
      <c r="S3836" t="s">
        <v>53</v>
      </c>
      <c r="T3836" t="s">
        <v>53</v>
      </c>
    </row>
    <row r="3837" spans="1:20" x14ac:dyDescent="0.35">
      <c r="A3837" s="11" t="s">
        <v>45</v>
      </c>
      <c r="B3837">
        <v>3836</v>
      </c>
      <c r="C3837" t="s">
        <v>58</v>
      </c>
      <c r="E3837" t="s">
        <v>170</v>
      </c>
      <c r="F3837" s="12">
        <v>4473803</v>
      </c>
      <c r="G3837" t="s">
        <v>48</v>
      </c>
      <c r="H3837" t="s">
        <v>48</v>
      </c>
      <c r="I3837" t="s">
        <v>48</v>
      </c>
      <c r="J3837" s="13">
        <v>45301</v>
      </c>
      <c r="K3837" s="13">
        <v>45301</v>
      </c>
      <c r="L3837" s="13">
        <v>45301</v>
      </c>
      <c r="N3837" t="s">
        <v>534</v>
      </c>
      <c r="O3837" t="s">
        <v>82</v>
      </c>
      <c r="Q3837" t="s">
        <v>52</v>
      </c>
      <c r="S3837" t="s">
        <v>53</v>
      </c>
      <c r="T3837" t="s">
        <v>53</v>
      </c>
    </row>
    <row r="3838" spans="1:20" x14ac:dyDescent="0.35">
      <c r="A3838" s="11" t="s">
        <v>45</v>
      </c>
      <c r="B3838">
        <v>3837</v>
      </c>
      <c r="C3838" t="s">
        <v>162</v>
      </c>
      <c r="E3838" t="s">
        <v>163</v>
      </c>
      <c r="F3838" s="12">
        <v>4461769</v>
      </c>
      <c r="G3838" t="s">
        <v>48</v>
      </c>
      <c r="H3838" t="s">
        <v>48</v>
      </c>
      <c r="I3838" t="s">
        <v>48</v>
      </c>
      <c r="J3838" s="13">
        <v>45301</v>
      </c>
      <c r="K3838" s="13">
        <v>45301</v>
      </c>
      <c r="L3838" s="13">
        <v>45301</v>
      </c>
      <c r="N3838" t="s">
        <v>660</v>
      </c>
      <c r="O3838" t="s">
        <v>169</v>
      </c>
      <c r="Q3838" t="s">
        <v>52</v>
      </c>
      <c r="S3838" t="s">
        <v>53</v>
      </c>
      <c r="T3838" t="s">
        <v>53</v>
      </c>
    </row>
    <row r="3839" spans="1:20" x14ac:dyDescent="0.35">
      <c r="A3839" s="11" t="s">
        <v>45</v>
      </c>
      <c r="B3839">
        <v>3838</v>
      </c>
      <c r="C3839" t="s">
        <v>167</v>
      </c>
      <c r="E3839" t="s">
        <v>163</v>
      </c>
      <c r="F3839" s="12">
        <v>4461737</v>
      </c>
      <c r="G3839" t="s">
        <v>48</v>
      </c>
      <c r="H3839" t="s">
        <v>48</v>
      </c>
      <c r="I3839" t="s">
        <v>48</v>
      </c>
      <c r="J3839" s="13">
        <v>45301</v>
      </c>
      <c r="K3839" s="13">
        <v>45301</v>
      </c>
      <c r="L3839" s="13">
        <v>45301</v>
      </c>
      <c r="N3839" t="s">
        <v>535</v>
      </c>
      <c r="O3839" t="s">
        <v>51</v>
      </c>
      <c r="Q3839" t="s">
        <v>52</v>
      </c>
      <c r="S3839" t="s">
        <v>53</v>
      </c>
      <c r="T3839" t="s">
        <v>53</v>
      </c>
    </row>
    <row r="3840" spans="1:20" x14ac:dyDescent="0.35">
      <c r="A3840" s="11" t="s">
        <v>45</v>
      </c>
      <c r="B3840">
        <v>3839</v>
      </c>
      <c r="C3840" t="s">
        <v>167</v>
      </c>
      <c r="E3840" t="s">
        <v>170</v>
      </c>
      <c r="F3840" s="12">
        <v>4473781</v>
      </c>
      <c r="G3840" t="s">
        <v>48</v>
      </c>
      <c r="H3840" t="s">
        <v>48</v>
      </c>
      <c r="I3840" t="s">
        <v>48</v>
      </c>
      <c r="J3840" s="13">
        <v>45301</v>
      </c>
      <c r="K3840" s="13">
        <v>45301</v>
      </c>
      <c r="L3840" s="13">
        <v>45301</v>
      </c>
      <c r="N3840" t="s">
        <v>535</v>
      </c>
      <c r="O3840" t="s">
        <v>51</v>
      </c>
      <c r="Q3840" t="s">
        <v>52</v>
      </c>
      <c r="S3840" t="s">
        <v>53</v>
      </c>
      <c r="T3840" t="s">
        <v>53</v>
      </c>
    </row>
    <row r="3841" spans="1:20" x14ac:dyDescent="0.35">
      <c r="A3841" s="11" t="s">
        <v>45</v>
      </c>
      <c r="B3841">
        <v>3840</v>
      </c>
      <c r="C3841" t="s">
        <v>162</v>
      </c>
      <c r="E3841" t="s">
        <v>180</v>
      </c>
      <c r="F3841" s="12">
        <v>4474447</v>
      </c>
      <c r="G3841" t="s">
        <v>49</v>
      </c>
      <c r="H3841" t="s">
        <v>49</v>
      </c>
      <c r="I3841" t="s">
        <v>49</v>
      </c>
      <c r="J3841" s="13">
        <v>45301</v>
      </c>
      <c r="K3841" s="13">
        <v>45301</v>
      </c>
      <c r="L3841" s="13">
        <v>45301</v>
      </c>
      <c r="N3841" t="s">
        <v>535</v>
      </c>
      <c r="O3841" t="s">
        <v>51</v>
      </c>
      <c r="Q3841" t="s">
        <v>52</v>
      </c>
      <c r="S3841" t="s">
        <v>53</v>
      </c>
      <c r="T3841" t="s">
        <v>53</v>
      </c>
    </row>
    <row r="3842" spans="1:20" x14ac:dyDescent="0.35">
      <c r="A3842" s="11" t="s">
        <v>45</v>
      </c>
      <c r="B3842">
        <v>3841</v>
      </c>
      <c r="C3842" t="s">
        <v>58</v>
      </c>
      <c r="E3842" t="s">
        <v>180</v>
      </c>
      <c r="F3842" s="12">
        <v>4474448</v>
      </c>
      <c r="G3842" t="s">
        <v>49</v>
      </c>
      <c r="H3842" t="s">
        <v>49</v>
      </c>
      <c r="I3842" t="s">
        <v>49</v>
      </c>
      <c r="J3842" s="13">
        <v>45301</v>
      </c>
      <c r="K3842" s="13">
        <v>45301</v>
      </c>
      <c r="L3842" s="13">
        <v>45301</v>
      </c>
      <c r="N3842" t="s">
        <v>535</v>
      </c>
      <c r="O3842" t="s">
        <v>51</v>
      </c>
      <c r="Q3842" t="s">
        <v>52</v>
      </c>
      <c r="S3842" t="s">
        <v>53</v>
      </c>
      <c r="T3842" t="s">
        <v>53</v>
      </c>
    </row>
    <row r="3843" spans="1:20" x14ac:dyDescent="0.35">
      <c r="A3843" s="11" t="s">
        <v>45</v>
      </c>
      <c r="B3843">
        <v>3842</v>
      </c>
      <c r="C3843" t="s">
        <v>122</v>
      </c>
      <c r="E3843" t="s">
        <v>163</v>
      </c>
      <c r="F3843" s="12">
        <v>4461496</v>
      </c>
      <c r="G3843" t="s">
        <v>48</v>
      </c>
      <c r="H3843" t="s">
        <v>48</v>
      </c>
      <c r="I3843" t="s">
        <v>48</v>
      </c>
      <c r="J3843" s="13">
        <v>45301</v>
      </c>
      <c r="K3843" s="13">
        <v>45301</v>
      </c>
      <c r="L3843" s="13">
        <v>45301</v>
      </c>
      <c r="N3843" t="s">
        <v>536</v>
      </c>
      <c r="O3843" t="s">
        <v>169</v>
      </c>
      <c r="Q3843" t="s">
        <v>52</v>
      </c>
      <c r="S3843" t="s">
        <v>53</v>
      </c>
      <c r="T3843" t="s">
        <v>53</v>
      </c>
    </row>
    <row r="3844" spans="1:20" x14ac:dyDescent="0.35">
      <c r="A3844" s="11" t="s">
        <v>45</v>
      </c>
      <c r="B3844">
        <v>3843</v>
      </c>
      <c r="C3844" t="s">
        <v>122</v>
      </c>
      <c r="E3844" t="s">
        <v>170</v>
      </c>
      <c r="F3844" s="12">
        <v>4473782</v>
      </c>
      <c r="G3844" t="s">
        <v>48</v>
      </c>
      <c r="H3844" t="s">
        <v>48</v>
      </c>
      <c r="I3844" t="s">
        <v>48</v>
      </c>
      <c r="J3844" s="13">
        <v>45301</v>
      </c>
      <c r="K3844" s="13">
        <v>45301</v>
      </c>
      <c r="L3844" s="13">
        <v>45301</v>
      </c>
      <c r="N3844" t="s">
        <v>536</v>
      </c>
      <c r="O3844" t="s">
        <v>169</v>
      </c>
      <c r="Q3844" t="s">
        <v>52</v>
      </c>
      <c r="S3844" t="s">
        <v>53</v>
      </c>
      <c r="T3844" t="s">
        <v>53</v>
      </c>
    </row>
    <row r="3845" spans="1:20" x14ac:dyDescent="0.35">
      <c r="A3845" s="11" t="s">
        <v>45</v>
      </c>
      <c r="B3845">
        <v>3844</v>
      </c>
      <c r="C3845" t="s">
        <v>167</v>
      </c>
      <c r="E3845" t="s">
        <v>163</v>
      </c>
      <c r="F3845" s="12">
        <v>4461500</v>
      </c>
      <c r="G3845" t="s">
        <v>48</v>
      </c>
      <c r="H3845" t="s">
        <v>48</v>
      </c>
      <c r="I3845" t="s">
        <v>48</v>
      </c>
      <c r="J3845" s="13">
        <v>45301</v>
      </c>
      <c r="K3845" s="13">
        <v>45301</v>
      </c>
      <c r="L3845" s="13">
        <v>45301</v>
      </c>
      <c r="N3845" t="s">
        <v>537</v>
      </c>
      <c r="O3845" t="s">
        <v>51</v>
      </c>
      <c r="Q3845" t="s">
        <v>52</v>
      </c>
      <c r="S3845" t="s">
        <v>53</v>
      </c>
      <c r="T3845" t="s">
        <v>53</v>
      </c>
    </row>
    <row r="3846" spans="1:20" x14ac:dyDescent="0.35">
      <c r="A3846" s="11" t="s">
        <v>45</v>
      </c>
      <c r="B3846">
        <v>3845</v>
      </c>
      <c r="C3846" t="s">
        <v>105</v>
      </c>
      <c r="E3846" t="s">
        <v>163</v>
      </c>
      <c r="F3846" s="12">
        <v>4461665</v>
      </c>
      <c r="G3846" t="s">
        <v>48</v>
      </c>
      <c r="H3846" t="s">
        <v>48</v>
      </c>
      <c r="I3846" t="s">
        <v>48</v>
      </c>
      <c r="J3846" s="13">
        <v>45301</v>
      </c>
      <c r="K3846" s="13">
        <v>45301</v>
      </c>
      <c r="L3846" s="13">
        <v>45301</v>
      </c>
      <c r="N3846" t="s">
        <v>246</v>
      </c>
      <c r="O3846" t="s">
        <v>82</v>
      </c>
      <c r="Q3846" t="s">
        <v>52</v>
      </c>
      <c r="S3846" t="s">
        <v>53</v>
      </c>
      <c r="T3846" t="s">
        <v>53</v>
      </c>
    </row>
    <row r="3847" spans="1:20" x14ac:dyDescent="0.35">
      <c r="A3847" s="11" t="s">
        <v>45</v>
      </c>
      <c r="B3847">
        <v>3846</v>
      </c>
      <c r="C3847" t="s">
        <v>80</v>
      </c>
      <c r="E3847" t="s">
        <v>163</v>
      </c>
      <c r="F3847" s="12">
        <v>4461670</v>
      </c>
      <c r="G3847" t="s">
        <v>48</v>
      </c>
      <c r="H3847" t="s">
        <v>48</v>
      </c>
      <c r="I3847" t="s">
        <v>48</v>
      </c>
      <c r="J3847" s="13">
        <v>45301</v>
      </c>
      <c r="K3847" s="13">
        <v>45301</v>
      </c>
      <c r="L3847" s="13">
        <v>45301</v>
      </c>
      <c r="N3847" t="s">
        <v>643</v>
      </c>
      <c r="O3847" t="s">
        <v>51</v>
      </c>
      <c r="Q3847" t="s">
        <v>52</v>
      </c>
      <c r="S3847" t="s">
        <v>53</v>
      </c>
      <c r="T3847" t="s">
        <v>53</v>
      </c>
    </row>
    <row r="3848" spans="1:20" x14ac:dyDescent="0.35">
      <c r="A3848" s="11" t="s">
        <v>45</v>
      </c>
      <c r="B3848">
        <v>3847</v>
      </c>
      <c r="C3848" t="s">
        <v>105</v>
      </c>
      <c r="E3848" t="s">
        <v>163</v>
      </c>
      <c r="F3848" s="12">
        <v>4461603</v>
      </c>
      <c r="G3848" t="s">
        <v>48</v>
      </c>
      <c r="H3848" t="s">
        <v>48</v>
      </c>
      <c r="I3848" t="s">
        <v>48</v>
      </c>
      <c r="J3848" s="13">
        <v>45301</v>
      </c>
      <c r="K3848" s="13">
        <v>45301</v>
      </c>
      <c r="L3848" s="13">
        <v>45301</v>
      </c>
      <c r="N3848" t="s">
        <v>538</v>
      </c>
      <c r="O3848" t="s">
        <v>51</v>
      </c>
      <c r="Q3848" t="s">
        <v>52</v>
      </c>
      <c r="S3848" t="s">
        <v>53</v>
      </c>
      <c r="T3848" t="s">
        <v>53</v>
      </c>
    </row>
    <row r="3849" spans="1:20" x14ac:dyDescent="0.35">
      <c r="A3849" s="11" t="s">
        <v>45</v>
      </c>
      <c r="B3849">
        <v>3848</v>
      </c>
      <c r="C3849" t="s">
        <v>162</v>
      </c>
      <c r="E3849" t="s">
        <v>170</v>
      </c>
      <c r="F3849" s="12">
        <v>4473783</v>
      </c>
      <c r="G3849" t="s">
        <v>48</v>
      </c>
      <c r="H3849" t="s">
        <v>48</v>
      </c>
      <c r="I3849" t="s">
        <v>48</v>
      </c>
      <c r="J3849" s="13">
        <v>45301</v>
      </c>
      <c r="K3849" s="13">
        <v>45301</v>
      </c>
      <c r="L3849" s="13">
        <v>45301</v>
      </c>
      <c r="N3849" t="s">
        <v>538</v>
      </c>
      <c r="O3849" t="s">
        <v>51</v>
      </c>
      <c r="Q3849" t="s">
        <v>52</v>
      </c>
      <c r="S3849" t="s">
        <v>53</v>
      </c>
      <c r="T3849" t="s">
        <v>53</v>
      </c>
    </row>
    <row r="3850" spans="1:20" x14ac:dyDescent="0.35">
      <c r="A3850" s="11" t="s">
        <v>45</v>
      </c>
      <c r="B3850">
        <v>3849</v>
      </c>
      <c r="C3850" t="s">
        <v>162</v>
      </c>
      <c r="E3850" t="s">
        <v>170</v>
      </c>
      <c r="F3850" s="12">
        <v>4473784</v>
      </c>
      <c r="G3850" t="s">
        <v>48</v>
      </c>
      <c r="H3850" t="s">
        <v>48</v>
      </c>
      <c r="I3850" t="s">
        <v>48</v>
      </c>
      <c r="J3850" s="13">
        <v>45301</v>
      </c>
      <c r="K3850" s="13">
        <v>45301</v>
      </c>
      <c r="L3850" s="13">
        <v>45301</v>
      </c>
      <c r="N3850" t="s">
        <v>538</v>
      </c>
      <c r="O3850" t="s">
        <v>51</v>
      </c>
      <c r="Q3850" t="s">
        <v>52</v>
      </c>
      <c r="S3850" t="s">
        <v>53</v>
      </c>
      <c r="T3850" t="s">
        <v>53</v>
      </c>
    </row>
    <row r="3851" spans="1:20" x14ac:dyDescent="0.35">
      <c r="A3851" s="11" t="s">
        <v>45</v>
      </c>
      <c r="B3851">
        <v>3850</v>
      </c>
      <c r="C3851" t="s">
        <v>226</v>
      </c>
      <c r="E3851" t="s">
        <v>163</v>
      </c>
      <c r="F3851" s="12">
        <v>4461567</v>
      </c>
      <c r="G3851" t="s">
        <v>48</v>
      </c>
      <c r="H3851" t="s">
        <v>48</v>
      </c>
      <c r="I3851" t="s">
        <v>48</v>
      </c>
      <c r="J3851" s="13">
        <v>45301</v>
      </c>
      <c r="K3851" s="13">
        <v>45301</v>
      </c>
      <c r="L3851" s="13">
        <v>45301</v>
      </c>
      <c r="N3851" t="s">
        <v>539</v>
      </c>
      <c r="O3851" t="s">
        <v>169</v>
      </c>
      <c r="Q3851" t="s">
        <v>52</v>
      </c>
      <c r="S3851" t="s">
        <v>53</v>
      </c>
      <c r="T3851" t="s">
        <v>53</v>
      </c>
    </row>
    <row r="3852" spans="1:20" x14ac:dyDescent="0.35">
      <c r="A3852" s="11" t="s">
        <v>45</v>
      </c>
      <c r="B3852">
        <v>3851</v>
      </c>
      <c r="C3852" t="s">
        <v>167</v>
      </c>
      <c r="E3852" t="s">
        <v>163</v>
      </c>
      <c r="F3852" s="12">
        <v>4461756</v>
      </c>
      <c r="G3852" t="s">
        <v>48</v>
      </c>
      <c r="H3852" t="s">
        <v>48</v>
      </c>
      <c r="I3852" t="s">
        <v>48</v>
      </c>
      <c r="J3852" s="13">
        <v>45301</v>
      </c>
      <c r="K3852" s="13">
        <v>45301</v>
      </c>
      <c r="L3852" s="13">
        <v>45301</v>
      </c>
      <c r="N3852" t="s">
        <v>540</v>
      </c>
      <c r="O3852" t="s">
        <v>82</v>
      </c>
      <c r="Q3852" t="s">
        <v>52</v>
      </c>
      <c r="S3852" t="s">
        <v>53</v>
      </c>
      <c r="T3852" t="s">
        <v>53</v>
      </c>
    </row>
    <row r="3853" spans="1:20" x14ac:dyDescent="0.35">
      <c r="A3853" s="11" t="s">
        <v>45</v>
      </c>
      <c r="B3853">
        <v>3852</v>
      </c>
      <c r="C3853" t="s">
        <v>226</v>
      </c>
      <c r="E3853" t="s">
        <v>163</v>
      </c>
      <c r="F3853" s="12">
        <v>4461637</v>
      </c>
      <c r="G3853" t="s">
        <v>48</v>
      </c>
      <c r="H3853" t="s">
        <v>48</v>
      </c>
      <c r="I3853" t="s">
        <v>48</v>
      </c>
      <c r="J3853" s="13">
        <v>45301</v>
      </c>
      <c r="K3853" s="13">
        <v>45301</v>
      </c>
      <c r="L3853" s="13">
        <v>45301</v>
      </c>
      <c r="N3853" t="s">
        <v>541</v>
      </c>
      <c r="O3853" t="s">
        <v>169</v>
      </c>
      <c r="Q3853" t="s">
        <v>52</v>
      </c>
      <c r="S3853" t="s">
        <v>53</v>
      </c>
      <c r="T3853" t="s">
        <v>53</v>
      </c>
    </row>
    <row r="3854" spans="1:20" x14ac:dyDescent="0.35">
      <c r="A3854" s="11" t="s">
        <v>45</v>
      </c>
      <c r="B3854">
        <v>3853</v>
      </c>
      <c r="C3854" t="s">
        <v>122</v>
      </c>
      <c r="E3854" t="s">
        <v>163</v>
      </c>
      <c r="F3854" s="12">
        <v>4461478</v>
      </c>
      <c r="G3854" t="s">
        <v>48</v>
      </c>
      <c r="H3854" t="s">
        <v>48</v>
      </c>
      <c r="I3854" t="s">
        <v>48</v>
      </c>
      <c r="J3854" s="13">
        <v>45301</v>
      </c>
      <c r="K3854" s="13">
        <v>45301</v>
      </c>
      <c r="L3854" s="13">
        <v>45301</v>
      </c>
      <c r="N3854" t="s">
        <v>542</v>
      </c>
      <c r="O3854" t="s">
        <v>169</v>
      </c>
      <c r="Q3854" t="s">
        <v>52</v>
      </c>
      <c r="S3854" t="s">
        <v>53</v>
      </c>
      <c r="T3854" t="s">
        <v>53</v>
      </c>
    </row>
    <row r="3855" spans="1:20" x14ac:dyDescent="0.35">
      <c r="A3855" s="11" t="s">
        <v>45</v>
      </c>
      <c r="B3855">
        <v>3854</v>
      </c>
      <c r="C3855" t="s">
        <v>105</v>
      </c>
      <c r="E3855" t="s">
        <v>163</v>
      </c>
      <c r="F3855" s="12">
        <v>4461491</v>
      </c>
      <c r="G3855" t="s">
        <v>48</v>
      </c>
      <c r="H3855" t="s">
        <v>48</v>
      </c>
      <c r="I3855" t="s">
        <v>48</v>
      </c>
      <c r="J3855" s="13">
        <v>45301</v>
      </c>
      <c r="K3855" s="13">
        <v>45301</v>
      </c>
      <c r="L3855" s="13">
        <v>45301</v>
      </c>
      <c r="N3855" t="s">
        <v>247</v>
      </c>
      <c r="O3855" t="s">
        <v>82</v>
      </c>
      <c r="Q3855" t="s">
        <v>52</v>
      </c>
      <c r="S3855" t="s">
        <v>53</v>
      </c>
      <c r="T3855" t="s">
        <v>53</v>
      </c>
    </row>
    <row r="3856" spans="1:20" x14ac:dyDescent="0.35">
      <c r="A3856" s="11" t="s">
        <v>45</v>
      </c>
      <c r="B3856">
        <v>3855</v>
      </c>
      <c r="C3856" t="s">
        <v>58</v>
      </c>
      <c r="E3856" t="s">
        <v>163</v>
      </c>
      <c r="F3856" s="12">
        <v>4461718</v>
      </c>
      <c r="G3856" t="s">
        <v>48</v>
      </c>
      <c r="H3856" t="s">
        <v>48</v>
      </c>
      <c r="I3856" t="s">
        <v>48</v>
      </c>
      <c r="J3856" s="13">
        <v>45301</v>
      </c>
      <c r="K3856" s="13">
        <v>45301</v>
      </c>
      <c r="L3856" s="13">
        <v>45301</v>
      </c>
      <c r="N3856" t="s">
        <v>543</v>
      </c>
      <c r="O3856" t="s">
        <v>51</v>
      </c>
      <c r="Q3856" t="s">
        <v>52</v>
      </c>
      <c r="S3856" t="s">
        <v>53</v>
      </c>
      <c r="T3856" t="s">
        <v>53</v>
      </c>
    </row>
    <row r="3857" spans="1:20" x14ac:dyDescent="0.35">
      <c r="A3857" s="11" t="s">
        <v>45</v>
      </c>
      <c r="B3857">
        <v>3856</v>
      </c>
      <c r="C3857" t="s">
        <v>162</v>
      </c>
      <c r="E3857" t="s">
        <v>163</v>
      </c>
      <c r="F3857" s="12">
        <v>4461460</v>
      </c>
      <c r="G3857" t="s">
        <v>48</v>
      </c>
      <c r="H3857" t="s">
        <v>48</v>
      </c>
      <c r="I3857" t="s">
        <v>48</v>
      </c>
      <c r="J3857" s="13">
        <v>45301</v>
      </c>
      <c r="K3857" s="13">
        <v>45301</v>
      </c>
      <c r="L3857" s="13">
        <v>45301</v>
      </c>
      <c r="N3857" t="s">
        <v>544</v>
      </c>
      <c r="O3857" t="s">
        <v>82</v>
      </c>
      <c r="Q3857" t="s">
        <v>52</v>
      </c>
      <c r="S3857" t="s">
        <v>53</v>
      </c>
      <c r="T3857" t="s">
        <v>53</v>
      </c>
    </row>
    <row r="3858" spans="1:20" x14ac:dyDescent="0.35">
      <c r="A3858" s="11" t="s">
        <v>45</v>
      </c>
      <c r="B3858">
        <v>3857</v>
      </c>
      <c r="C3858" t="s">
        <v>162</v>
      </c>
      <c r="E3858" t="s">
        <v>47</v>
      </c>
      <c r="F3858" s="12">
        <v>4473941</v>
      </c>
      <c r="G3858" t="s">
        <v>48</v>
      </c>
      <c r="H3858" t="s">
        <v>48</v>
      </c>
      <c r="I3858" t="s">
        <v>48</v>
      </c>
      <c r="J3858" s="13">
        <v>45301</v>
      </c>
      <c r="K3858" s="13">
        <v>45301</v>
      </c>
      <c r="L3858" s="13">
        <v>45301</v>
      </c>
      <c r="N3858" t="s">
        <v>545</v>
      </c>
      <c r="O3858" t="s">
        <v>51</v>
      </c>
      <c r="Q3858" t="s">
        <v>52</v>
      </c>
      <c r="S3858" t="s">
        <v>53</v>
      </c>
      <c r="T3858" t="s">
        <v>53</v>
      </c>
    </row>
    <row r="3859" spans="1:20" x14ac:dyDescent="0.35">
      <c r="A3859" s="11" t="s">
        <v>45</v>
      </c>
      <c r="B3859">
        <v>3858</v>
      </c>
      <c r="C3859" t="s">
        <v>162</v>
      </c>
      <c r="E3859" t="s">
        <v>180</v>
      </c>
      <c r="F3859" s="12">
        <v>4473942</v>
      </c>
      <c r="G3859" t="s">
        <v>49</v>
      </c>
      <c r="H3859" t="s">
        <v>49</v>
      </c>
      <c r="I3859" t="s">
        <v>49</v>
      </c>
      <c r="J3859" s="13">
        <v>45301</v>
      </c>
      <c r="K3859" s="13">
        <v>45301</v>
      </c>
      <c r="L3859" s="13">
        <v>45301</v>
      </c>
      <c r="N3859" t="s">
        <v>545</v>
      </c>
      <c r="O3859" t="s">
        <v>51</v>
      </c>
      <c r="Q3859" t="s">
        <v>52</v>
      </c>
      <c r="S3859" t="s">
        <v>53</v>
      </c>
      <c r="T3859" t="s">
        <v>53</v>
      </c>
    </row>
    <row r="3860" spans="1:20" x14ac:dyDescent="0.35">
      <c r="A3860" s="11" t="s">
        <v>45</v>
      </c>
      <c r="B3860">
        <v>3859</v>
      </c>
      <c r="C3860" t="s">
        <v>105</v>
      </c>
      <c r="E3860" t="s">
        <v>163</v>
      </c>
      <c r="F3860" s="12">
        <v>4461622</v>
      </c>
      <c r="G3860" t="s">
        <v>48</v>
      </c>
      <c r="H3860" t="s">
        <v>48</v>
      </c>
      <c r="I3860" t="s">
        <v>48</v>
      </c>
      <c r="J3860" s="13">
        <v>45301</v>
      </c>
      <c r="K3860" s="13">
        <v>45301</v>
      </c>
      <c r="L3860" s="13">
        <v>45301</v>
      </c>
      <c r="N3860" t="s">
        <v>249</v>
      </c>
      <c r="O3860" t="s">
        <v>82</v>
      </c>
      <c r="Q3860" t="s">
        <v>52</v>
      </c>
      <c r="S3860" t="s">
        <v>53</v>
      </c>
      <c r="T3860" t="s">
        <v>53</v>
      </c>
    </row>
    <row r="3861" spans="1:20" x14ac:dyDescent="0.35">
      <c r="A3861" s="11" t="s">
        <v>45</v>
      </c>
      <c r="B3861">
        <v>3860</v>
      </c>
      <c r="C3861" t="s">
        <v>105</v>
      </c>
      <c r="E3861" t="s">
        <v>163</v>
      </c>
      <c r="F3861" s="12">
        <v>4461988</v>
      </c>
      <c r="G3861" t="s">
        <v>48</v>
      </c>
      <c r="H3861" t="s">
        <v>48</v>
      </c>
      <c r="I3861" t="s">
        <v>48</v>
      </c>
      <c r="J3861" s="13">
        <v>45301</v>
      </c>
      <c r="K3861" s="13">
        <v>45302</v>
      </c>
      <c r="L3861" s="13">
        <v>45302</v>
      </c>
      <c r="N3861" t="s">
        <v>546</v>
      </c>
      <c r="O3861" t="s">
        <v>82</v>
      </c>
      <c r="Q3861" t="s">
        <v>52</v>
      </c>
      <c r="S3861" t="s">
        <v>53</v>
      </c>
      <c r="T3861" t="s">
        <v>53</v>
      </c>
    </row>
    <row r="3862" spans="1:20" x14ac:dyDescent="0.35">
      <c r="A3862" s="11" t="s">
        <v>45</v>
      </c>
      <c r="B3862">
        <v>3861</v>
      </c>
      <c r="C3862" t="s">
        <v>58</v>
      </c>
      <c r="E3862" t="s">
        <v>163</v>
      </c>
      <c r="F3862" s="12">
        <v>4462052</v>
      </c>
      <c r="G3862" t="s">
        <v>48</v>
      </c>
      <c r="H3862" t="s">
        <v>48</v>
      </c>
      <c r="I3862" t="s">
        <v>48</v>
      </c>
      <c r="J3862" s="13">
        <v>45301</v>
      </c>
      <c r="K3862" s="13">
        <v>45302</v>
      </c>
      <c r="L3862" s="13">
        <v>45302</v>
      </c>
      <c r="N3862" t="s">
        <v>548</v>
      </c>
      <c r="O3862" t="s">
        <v>51</v>
      </c>
      <c r="Q3862" t="s">
        <v>52</v>
      </c>
      <c r="S3862" t="s">
        <v>53</v>
      </c>
      <c r="T3862" t="s">
        <v>53</v>
      </c>
    </row>
    <row r="3863" spans="1:20" x14ac:dyDescent="0.35">
      <c r="A3863" s="11" t="s">
        <v>45</v>
      </c>
      <c r="B3863">
        <v>3862</v>
      </c>
      <c r="C3863" t="s">
        <v>105</v>
      </c>
      <c r="E3863" t="s">
        <v>163</v>
      </c>
      <c r="F3863" s="12">
        <v>4461972</v>
      </c>
      <c r="G3863" t="s">
        <v>48</v>
      </c>
      <c r="H3863" t="s">
        <v>48</v>
      </c>
      <c r="I3863" t="s">
        <v>48</v>
      </c>
      <c r="J3863" s="13">
        <v>45301</v>
      </c>
      <c r="K3863" s="13">
        <v>45302</v>
      </c>
      <c r="L3863" s="13">
        <v>45302</v>
      </c>
      <c r="N3863" t="s">
        <v>549</v>
      </c>
      <c r="O3863" t="s">
        <v>82</v>
      </c>
      <c r="Q3863" t="s">
        <v>52</v>
      </c>
      <c r="S3863" t="s">
        <v>53</v>
      </c>
      <c r="T3863" t="s">
        <v>53</v>
      </c>
    </row>
    <row r="3864" spans="1:20" x14ac:dyDescent="0.35">
      <c r="A3864" s="11" t="s">
        <v>45</v>
      </c>
      <c r="B3864">
        <v>3863</v>
      </c>
      <c r="C3864" t="s">
        <v>162</v>
      </c>
      <c r="E3864" t="s">
        <v>163</v>
      </c>
      <c r="F3864" s="12">
        <v>4461968</v>
      </c>
      <c r="G3864" t="s">
        <v>48</v>
      </c>
      <c r="H3864" t="s">
        <v>48</v>
      </c>
      <c r="I3864" t="s">
        <v>48</v>
      </c>
      <c r="J3864" s="13">
        <v>45301</v>
      </c>
      <c r="K3864" s="13">
        <v>45302</v>
      </c>
      <c r="L3864" s="13">
        <v>45302</v>
      </c>
      <c r="N3864" t="s">
        <v>551</v>
      </c>
      <c r="O3864" t="s">
        <v>51</v>
      </c>
      <c r="Q3864" t="s">
        <v>52</v>
      </c>
      <c r="S3864" t="s">
        <v>53</v>
      </c>
      <c r="T3864" t="s">
        <v>53</v>
      </c>
    </row>
    <row r="3865" spans="1:20" x14ac:dyDescent="0.35">
      <c r="A3865" s="11" t="s">
        <v>45</v>
      </c>
      <c r="B3865">
        <v>3864</v>
      </c>
      <c r="C3865" t="s">
        <v>105</v>
      </c>
      <c r="E3865" t="s">
        <v>163</v>
      </c>
      <c r="F3865" s="12">
        <v>4461881</v>
      </c>
      <c r="G3865" t="s">
        <v>48</v>
      </c>
      <c r="H3865" t="s">
        <v>48</v>
      </c>
      <c r="I3865" t="s">
        <v>48</v>
      </c>
      <c r="J3865" s="13">
        <v>45301</v>
      </c>
      <c r="K3865" s="13">
        <v>45302</v>
      </c>
      <c r="L3865" s="13">
        <v>45302</v>
      </c>
      <c r="N3865" t="s">
        <v>552</v>
      </c>
      <c r="O3865" t="s">
        <v>82</v>
      </c>
      <c r="Q3865" t="s">
        <v>52</v>
      </c>
      <c r="S3865" t="s">
        <v>53</v>
      </c>
      <c r="T3865" t="s">
        <v>53</v>
      </c>
    </row>
    <row r="3866" spans="1:20" x14ac:dyDescent="0.35">
      <c r="A3866" s="11" t="s">
        <v>45</v>
      </c>
      <c r="B3866">
        <v>3865</v>
      </c>
      <c r="C3866" t="s">
        <v>105</v>
      </c>
      <c r="E3866" t="s">
        <v>163</v>
      </c>
      <c r="F3866" s="12">
        <v>4461989</v>
      </c>
      <c r="G3866" t="s">
        <v>48</v>
      </c>
      <c r="H3866" t="s">
        <v>48</v>
      </c>
      <c r="I3866" t="s">
        <v>48</v>
      </c>
      <c r="J3866" s="13">
        <v>45301</v>
      </c>
      <c r="K3866" s="13">
        <v>45302</v>
      </c>
      <c r="L3866" s="13">
        <v>45302</v>
      </c>
      <c r="N3866" t="s">
        <v>553</v>
      </c>
      <c r="O3866" t="s">
        <v>82</v>
      </c>
      <c r="Q3866" t="s">
        <v>52</v>
      </c>
      <c r="S3866" t="s">
        <v>53</v>
      </c>
      <c r="T3866" t="s">
        <v>53</v>
      </c>
    </row>
    <row r="3867" spans="1:20" x14ac:dyDescent="0.35">
      <c r="A3867" s="11" t="s">
        <v>45</v>
      </c>
      <c r="B3867">
        <v>3866</v>
      </c>
      <c r="C3867" t="s">
        <v>105</v>
      </c>
      <c r="E3867" t="s">
        <v>170</v>
      </c>
      <c r="F3867" s="12">
        <v>4474446</v>
      </c>
      <c r="G3867" t="s">
        <v>48</v>
      </c>
      <c r="H3867" t="s">
        <v>48</v>
      </c>
      <c r="I3867" t="s">
        <v>48</v>
      </c>
      <c r="J3867" s="13">
        <v>45301</v>
      </c>
      <c r="K3867" s="13">
        <v>45302</v>
      </c>
      <c r="L3867" s="13">
        <v>45302</v>
      </c>
      <c r="N3867" t="s">
        <v>553</v>
      </c>
      <c r="O3867" t="s">
        <v>82</v>
      </c>
      <c r="Q3867" t="s">
        <v>52</v>
      </c>
      <c r="S3867" t="s">
        <v>53</v>
      </c>
      <c r="T3867" t="s">
        <v>53</v>
      </c>
    </row>
    <row r="3868" spans="1:20" x14ac:dyDescent="0.35">
      <c r="A3868" s="11" t="s">
        <v>45</v>
      </c>
      <c r="B3868">
        <v>3867</v>
      </c>
      <c r="C3868" t="s">
        <v>122</v>
      </c>
      <c r="E3868" t="s">
        <v>163</v>
      </c>
      <c r="F3868" s="12">
        <v>4461806</v>
      </c>
      <c r="G3868" t="s">
        <v>48</v>
      </c>
      <c r="H3868" t="s">
        <v>48</v>
      </c>
      <c r="I3868" t="s">
        <v>48</v>
      </c>
      <c r="J3868" s="13">
        <v>45301</v>
      </c>
      <c r="K3868" s="13">
        <v>45302</v>
      </c>
      <c r="L3868" s="13">
        <v>45302</v>
      </c>
      <c r="N3868" t="s">
        <v>554</v>
      </c>
      <c r="O3868" t="s">
        <v>169</v>
      </c>
      <c r="Q3868" t="s">
        <v>52</v>
      </c>
      <c r="S3868" t="s">
        <v>53</v>
      </c>
      <c r="T3868" t="s">
        <v>53</v>
      </c>
    </row>
    <row r="3869" spans="1:20" x14ac:dyDescent="0.35">
      <c r="A3869" s="11" t="s">
        <v>45</v>
      </c>
      <c r="B3869">
        <v>3868</v>
      </c>
      <c r="C3869" t="s">
        <v>58</v>
      </c>
      <c r="E3869" t="s">
        <v>163</v>
      </c>
      <c r="F3869" s="12">
        <v>4462032</v>
      </c>
      <c r="G3869" t="s">
        <v>48</v>
      </c>
      <c r="H3869" t="s">
        <v>48</v>
      </c>
      <c r="I3869" t="s">
        <v>48</v>
      </c>
      <c r="J3869" s="13">
        <v>45301</v>
      </c>
      <c r="K3869" s="13">
        <v>45302</v>
      </c>
      <c r="L3869" s="13">
        <v>45302</v>
      </c>
      <c r="N3869" t="s">
        <v>555</v>
      </c>
      <c r="O3869" t="s">
        <v>51</v>
      </c>
      <c r="Q3869" t="s">
        <v>52</v>
      </c>
      <c r="S3869" t="s">
        <v>53</v>
      </c>
      <c r="T3869" t="s">
        <v>53</v>
      </c>
    </row>
    <row r="3870" spans="1:20" x14ac:dyDescent="0.35">
      <c r="A3870" s="11" t="s">
        <v>45</v>
      </c>
      <c r="B3870">
        <v>3869</v>
      </c>
      <c r="C3870" t="s">
        <v>122</v>
      </c>
      <c r="E3870" t="s">
        <v>163</v>
      </c>
      <c r="F3870" s="12">
        <v>4461807</v>
      </c>
      <c r="G3870" t="s">
        <v>48</v>
      </c>
      <c r="H3870" t="s">
        <v>48</v>
      </c>
      <c r="I3870" t="s">
        <v>48</v>
      </c>
      <c r="J3870" s="13">
        <v>45301</v>
      </c>
      <c r="K3870" s="13">
        <v>45302</v>
      </c>
      <c r="L3870" s="13">
        <v>45302</v>
      </c>
      <c r="N3870" t="s">
        <v>251</v>
      </c>
      <c r="O3870" t="s">
        <v>169</v>
      </c>
      <c r="Q3870" t="s">
        <v>52</v>
      </c>
      <c r="S3870" t="s">
        <v>53</v>
      </c>
      <c r="T3870" t="s">
        <v>53</v>
      </c>
    </row>
    <row r="3871" spans="1:20" x14ac:dyDescent="0.35">
      <c r="A3871" s="11" t="s">
        <v>45</v>
      </c>
      <c r="B3871">
        <v>3870</v>
      </c>
      <c r="C3871" t="s">
        <v>226</v>
      </c>
      <c r="E3871" t="s">
        <v>163</v>
      </c>
      <c r="F3871" s="12">
        <v>4461930</v>
      </c>
      <c r="G3871" t="s">
        <v>48</v>
      </c>
      <c r="H3871" t="s">
        <v>48</v>
      </c>
      <c r="I3871" t="s">
        <v>48</v>
      </c>
      <c r="J3871" s="13">
        <v>45301</v>
      </c>
      <c r="K3871" s="13">
        <v>45302</v>
      </c>
      <c r="L3871" s="13">
        <v>45302</v>
      </c>
      <c r="N3871" t="s">
        <v>252</v>
      </c>
      <c r="O3871" t="s">
        <v>169</v>
      </c>
      <c r="Q3871" t="s">
        <v>52</v>
      </c>
      <c r="S3871" t="s">
        <v>53</v>
      </c>
      <c r="T3871" t="s">
        <v>53</v>
      </c>
    </row>
    <row r="3872" spans="1:20" x14ac:dyDescent="0.35">
      <c r="A3872" s="11" t="s">
        <v>45</v>
      </c>
      <c r="B3872">
        <v>3871</v>
      </c>
      <c r="C3872" t="s">
        <v>105</v>
      </c>
      <c r="E3872" t="s">
        <v>163</v>
      </c>
      <c r="F3872" s="12">
        <v>4461990</v>
      </c>
      <c r="G3872" t="s">
        <v>48</v>
      </c>
      <c r="H3872" t="s">
        <v>48</v>
      </c>
      <c r="I3872" t="s">
        <v>48</v>
      </c>
      <c r="J3872" s="13">
        <v>45301</v>
      </c>
      <c r="K3872" s="13">
        <v>45302</v>
      </c>
      <c r="L3872" s="13">
        <v>45302</v>
      </c>
      <c r="N3872" t="s">
        <v>556</v>
      </c>
      <c r="O3872" t="s">
        <v>82</v>
      </c>
      <c r="Q3872" t="s">
        <v>52</v>
      </c>
      <c r="S3872" t="s">
        <v>53</v>
      </c>
      <c r="T3872" t="s">
        <v>53</v>
      </c>
    </row>
    <row r="3873" spans="1:20" x14ac:dyDescent="0.35">
      <c r="A3873" s="11" t="s">
        <v>45</v>
      </c>
      <c r="B3873">
        <v>3872</v>
      </c>
      <c r="C3873" t="s">
        <v>162</v>
      </c>
      <c r="E3873" t="s">
        <v>180</v>
      </c>
      <c r="F3873" s="12">
        <v>4474445</v>
      </c>
      <c r="G3873" t="s">
        <v>49</v>
      </c>
      <c r="H3873" t="s">
        <v>49</v>
      </c>
      <c r="I3873" t="s">
        <v>49</v>
      </c>
      <c r="J3873" s="13">
        <v>45301</v>
      </c>
      <c r="K3873" s="13">
        <v>45302</v>
      </c>
      <c r="L3873" s="13">
        <v>45302</v>
      </c>
      <c r="N3873" t="s">
        <v>556</v>
      </c>
      <c r="O3873" t="s">
        <v>82</v>
      </c>
      <c r="Q3873" t="s">
        <v>52</v>
      </c>
      <c r="S3873" t="s">
        <v>53</v>
      </c>
      <c r="T3873" t="s">
        <v>53</v>
      </c>
    </row>
    <row r="3874" spans="1:20" x14ac:dyDescent="0.35">
      <c r="A3874" s="11" t="s">
        <v>45</v>
      </c>
      <c r="B3874">
        <v>3873</v>
      </c>
      <c r="C3874" t="s">
        <v>167</v>
      </c>
      <c r="E3874" t="s">
        <v>163</v>
      </c>
      <c r="F3874" s="12">
        <v>4461801</v>
      </c>
      <c r="G3874" t="s">
        <v>48</v>
      </c>
      <c r="H3874" t="s">
        <v>48</v>
      </c>
      <c r="I3874" t="s">
        <v>48</v>
      </c>
      <c r="J3874" s="13">
        <v>45301</v>
      </c>
      <c r="K3874" s="13">
        <v>45302</v>
      </c>
      <c r="L3874" s="13">
        <v>45302</v>
      </c>
      <c r="N3874" t="s">
        <v>557</v>
      </c>
      <c r="O3874" t="s">
        <v>82</v>
      </c>
      <c r="Q3874" t="s">
        <v>52</v>
      </c>
      <c r="S3874" t="s">
        <v>53</v>
      </c>
      <c r="T3874" t="s">
        <v>53</v>
      </c>
    </row>
    <row r="3875" spans="1:20" x14ac:dyDescent="0.35">
      <c r="A3875" s="11" t="s">
        <v>45</v>
      </c>
      <c r="B3875">
        <v>3874</v>
      </c>
      <c r="C3875" t="s">
        <v>167</v>
      </c>
      <c r="E3875" t="s">
        <v>170</v>
      </c>
      <c r="F3875" s="12">
        <v>4474444</v>
      </c>
      <c r="G3875" t="s">
        <v>48</v>
      </c>
      <c r="H3875" t="s">
        <v>48</v>
      </c>
      <c r="I3875" t="s">
        <v>48</v>
      </c>
      <c r="J3875" s="13">
        <v>45301</v>
      </c>
      <c r="K3875" s="13">
        <v>45302</v>
      </c>
      <c r="L3875" s="13">
        <v>45302</v>
      </c>
      <c r="N3875" t="s">
        <v>557</v>
      </c>
      <c r="O3875" t="s">
        <v>82</v>
      </c>
      <c r="Q3875" t="s">
        <v>52</v>
      </c>
      <c r="S3875" t="s">
        <v>53</v>
      </c>
      <c r="T3875" t="s">
        <v>53</v>
      </c>
    </row>
    <row r="3876" spans="1:20" x14ac:dyDescent="0.35">
      <c r="A3876" s="11" t="s">
        <v>45</v>
      </c>
      <c r="B3876">
        <v>3875</v>
      </c>
      <c r="C3876" t="s">
        <v>122</v>
      </c>
      <c r="E3876" t="s">
        <v>47</v>
      </c>
      <c r="F3876" s="12">
        <v>4474442</v>
      </c>
      <c r="G3876" t="s">
        <v>48</v>
      </c>
      <c r="H3876" t="s">
        <v>48</v>
      </c>
      <c r="I3876" t="s">
        <v>48</v>
      </c>
      <c r="J3876" s="13">
        <v>45301</v>
      </c>
      <c r="K3876" s="13">
        <v>45302</v>
      </c>
      <c r="L3876" s="13">
        <v>45302</v>
      </c>
      <c r="N3876" t="s">
        <v>253</v>
      </c>
      <c r="O3876" t="s">
        <v>169</v>
      </c>
      <c r="Q3876" t="s">
        <v>52</v>
      </c>
      <c r="S3876" t="s">
        <v>53</v>
      </c>
      <c r="T3876" t="s">
        <v>53</v>
      </c>
    </row>
    <row r="3877" spans="1:20" x14ac:dyDescent="0.35">
      <c r="A3877" s="11" t="s">
        <v>45</v>
      </c>
      <c r="B3877">
        <v>3876</v>
      </c>
      <c r="C3877" t="s">
        <v>122</v>
      </c>
      <c r="E3877" t="s">
        <v>170</v>
      </c>
      <c r="F3877" s="12">
        <v>4474443</v>
      </c>
      <c r="G3877" t="s">
        <v>48</v>
      </c>
      <c r="H3877" t="s">
        <v>48</v>
      </c>
      <c r="I3877" t="s">
        <v>48</v>
      </c>
      <c r="J3877" s="13">
        <v>45301</v>
      </c>
      <c r="K3877" s="13">
        <v>45302</v>
      </c>
      <c r="L3877" s="13">
        <v>45302</v>
      </c>
      <c r="N3877" t="s">
        <v>253</v>
      </c>
      <c r="O3877" t="s">
        <v>169</v>
      </c>
      <c r="Q3877" t="s">
        <v>52</v>
      </c>
      <c r="S3877" t="s">
        <v>53</v>
      </c>
      <c r="T3877" t="s">
        <v>53</v>
      </c>
    </row>
    <row r="3878" spans="1:20" x14ac:dyDescent="0.35">
      <c r="A3878" s="11" t="s">
        <v>45</v>
      </c>
      <c r="B3878">
        <v>3877</v>
      </c>
      <c r="C3878" t="s">
        <v>105</v>
      </c>
      <c r="E3878" t="s">
        <v>163</v>
      </c>
      <c r="F3878" s="12">
        <v>4461965</v>
      </c>
      <c r="G3878" t="s">
        <v>48</v>
      </c>
      <c r="H3878" t="s">
        <v>48</v>
      </c>
      <c r="I3878" t="s">
        <v>48</v>
      </c>
      <c r="J3878" s="13">
        <v>45301</v>
      </c>
      <c r="K3878" s="13">
        <v>45302</v>
      </c>
      <c r="L3878" s="13">
        <v>45302</v>
      </c>
      <c r="N3878" t="s">
        <v>254</v>
      </c>
      <c r="O3878" t="s">
        <v>82</v>
      </c>
      <c r="Q3878" t="s">
        <v>52</v>
      </c>
      <c r="S3878" t="s">
        <v>53</v>
      </c>
      <c r="T3878" t="s">
        <v>53</v>
      </c>
    </row>
    <row r="3879" spans="1:20" x14ac:dyDescent="0.35">
      <c r="A3879" s="11" t="s">
        <v>45</v>
      </c>
      <c r="B3879">
        <v>3878</v>
      </c>
      <c r="C3879" t="s">
        <v>105</v>
      </c>
      <c r="E3879" t="s">
        <v>163</v>
      </c>
      <c r="F3879" s="12">
        <v>4461971</v>
      </c>
      <c r="G3879" t="s">
        <v>48</v>
      </c>
      <c r="H3879" t="s">
        <v>48</v>
      </c>
      <c r="I3879" t="s">
        <v>48</v>
      </c>
      <c r="J3879" s="13">
        <v>45301</v>
      </c>
      <c r="K3879" s="13">
        <v>45302</v>
      </c>
      <c r="L3879" s="13">
        <v>45302</v>
      </c>
      <c r="N3879" t="s">
        <v>558</v>
      </c>
      <c r="O3879" t="s">
        <v>82</v>
      </c>
      <c r="Q3879" t="s">
        <v>52</v>
      </c>
      <c r="S3879" t="s">
        <v>53</v>
      </c>
      <c r="T3879" t="s">
        <v>53</v>
      </c>
    </row>
    <row r="3880" spans="1:20" x14ac:dyDescent="0.35">
      <c r="A3880" s="11" t="s">
        <v>45</v>
      </c>
      <c r="B3880">
        <v>3879</v>
      </c>
      <c r="C3880" t="s">
        <v>167</v>
      </c>
      <c r="E3880" t="s">
        <v>163</v>
      </c>
      <c r="F3880" s="12">
        <v>4462063</v>
      </c>
      <c r="G3880" t="s">
        <v>48</v>
      </c>
      <c r="H3880" t="s">
        <v>48</v>
      </c>
      <c r="I3880" t="s">
        <v>48</v>
      </c>
      <c r="J3880" s="13">
        <v>45301</v>
      </c>
      <c r="K3880" s="13">
        <v>45302</v>
      </c>
      <c r="L3880" s="13">
        <v>45302</v>
      </c>
      <c r="N3880" t="s">
        <v>255</v>
      </c>
      <c r="O3880" t="s">
        <v>82</v>
      </c>
      <c r="Q3880" t="s">
        <v>52</v>
      </c>
      <c r="S3880" t="s">
        <v>53</v>
      </c>
      <c r="T3880" t="s">
        <v>53</v>
      </c>
    </row>
    <row r="3881" spans="1:20" x14ac:dyDescent="0.35">
      <c r="A3881" s="11" t="s">
        <v>45</v>
      </c>
      <c r="B3881">
        <v>3880</v>
      </c>
      <c r="C3881" t="s">
        <v>58</v>
      </c>
      <c r="E3881" t="s">
        <v>163</v>
      </c>
      <c r="F3881" s="12">
        <v>4462040</v>
      </c>
      <c r="G3881" t="s">
        <v>48</v>
      </c>
      <c r="H3881" t="s">
        <v>48</v>
      </c>
      <c r="I3881" t="s">
        <v>48</v>
      </c>
      <c r="J3881" s="13">
        <v>45301</v>
      </c>
      <c r="K3881" s="13">
        <v>45302</v>
      </c>
      <c r="L3881" s="13">
        <v>45302</v>
      </c>
      <c r="N3881" t="s">
        <v>559</v>
      </c>
      <c r="O3881" t="s">
        <v>51</v>
      </c>
      <c r="Q3881" t="s">
        <v>52</v>
      </c>
      <c r="S3881" t="s">
        <v>53</v>
      </c>
      <c r="T3881" t="s">
        <v>53</v>
      </c>
    </row>
    <row r="3882" spans="1:20" x14ac:dyDescent="0.35">
      <c r="A3882" s="11" t="s">
        <v>45</v>
      </c>
      <c r="B3882">
        <v>3881</v>
      </c>
      <c r="C3882" t="s">
        <v>226</v>
      </c>
      <c r="E3882" t="s">
        <v>163</v>
      </c>
      <c r="F3882" s="12">
        <v>4461933</v>
      </c>
      <c r="G3882" t="s">
        <v>48</v>
      </c>
      <c r="H3882" t="s">
        <v>48</v>
      </c>
      <c r="I3882" t="s">
        <v>48</v>
      </c>
      <c r="J3882" s="13">
        <v>45301</v>
      </c>
      <c r="K3882" s="13">
        <v>45302</v>
      </c>
      <c r="L3882" s="13">
        <v>45302</v>
      </c>
      <c r="N3882" t="s">
        <v>256</v>
      </c>
      <c r="O3882" t="s">
        <v>169</v>
      </c>
      <c r="Q3882" t="s">
        <v>52</v>
      </c>
      <c r="S3882" t="s">
        <v>53</v>
      </c>
      <c r="T3882" t="s">
        <v>53</v>
      </c>
    </row>
    <row r="3883" spans="1:20" x14ac:dyDescent="0.35">
      <c r="A3883" s="11" t="s">
        <v>45</v>
      </c>
      <c r="B3883">
        <v>3882</v>
      </c>
      <c r="C3883" t="s">
        <v>105</v>
      </c>
      <c r="E3883" t="s">
        <v>163</v>
      </c>
      <c r="F3883" s="12">
        <v>4461991</v>
      </c>
      <c r="G3883" t="s">
        <v>48</v>
      </c>
      <c r="H3883" t="s">
        <v>48</v>
      </c>
      <c r="I3883" t="s">
        <v>48</v>
      </c>
      <c r="J3883" s="13">
        <v>45301</v>
      </c>
      <c r="K3883" s="13">
        <v>45302</v>
      </c>
      <c r="L3883" s="13">
        <v>45302</v>
      </c>
      <c r="N3883" t="s">
        <v>560</v>
      </c>
      <c r="O3883" t="s">
        <v>82</v>
      </c>
      <c r="Q3883" t="s">
        <v>52</v>
      </c>
      <c r="S3883" t="s">
        <v>53</v>
      </c>
      <c r="T3883" t="s">
        <v>53</v>
      </c>
    </row>
    <row r="3884" spans="1:20" x14ac:dyDescent="0.35">
      <c r="A3884" s="11" t="s">
        <v>45</v>
      </c>
      <c r="B3884">
        <v>3883</v>
      </c>
      <c r="C3884" t="s">
        <v>80</v>
      </c>
      <c r="E3884" t="s">
        <v>163</v>
      </c>
      <c r="F3884" s="12">
        <v>4461980</v>
      </c>
      <c r="G3884" t="s">
        <v>48</v>
      </c>
      <c r="H3884" t="s">
        <v>48</v>
      </c>
      <c r="I3884" t="s">
        <v>48</v>
      </c>
      <c r="J3884" s="13">
        <v>45301</v>
      </c>
      <c r="K3884" s="13">
        <v>45302</v>
      </c>
      <c r="L3884" s="13">
        <v>45302</v>
      </c>
      <c r="N3884" t="s">
        <v>561</v>
      </c>
      <c r="O3884" t="s">
        <v>51</v>
      </c>
      <c r="Q3884" t="s">
        <v>52</v>
      </c>
      <c r="S3884" t="s">
        <v>53</v>
      </c>
      <c r="T3884" t="s">
        <v>53</v>
      </c>
    </row>
    <row r="3885" spans="1:20" x14ac:dyDescent="0.35">
      <c r="A3885" s="11" t="s">
        <v>45</v>
      </c>
      <c r="B3885">
        <v>3884</v>
      </c>
      <c r="C3885" t="s">
        <v>226</v>
      </c>
      <c r="E3885" t="s">
        <v>163</v>
      </c>
      <c r="F3885" s="12">
        <v>4461873</v>
      </c>
      <c r="G3885" t="s">
        <v>48</v>
      </c>
      <c r="H3885" t="s">
        <v>48</v>
      </c>
      <c r="I3885" t="s">
        <v>48</v>
      </c>
      <c r="J3885" s="13">
        <v>45301</v>
      </c>
      <c r="K3885" s="13">
        <v>45302</v>
      </c>
      <c r="L3885" s="13">
        <v>45302</v>
      </c>
      <c r="N3885" t="s">
        <v>257</v>
      </c>
      <c r="O3885" t="s">
        <v>82</v>
      </c>
      <c r="Q3885" t="s">
        <v>52</v>
      </c>
      <c r="S3885" t="s">
        <v>53</v>
      </c>
      <c r="T3885" t="s">
        <v>53</v>
      </c>
    </row>
    <row r="3886" spans="1:20" x14ac:dyDescent="0.35">
      <c r="A3886" s="11" t="s">
        <v>45</v>
      </c>
      <c r="B3886">
        <v>3885</v>
      </c>
      <c r="C3886" t="s">
        <v>105</v>
      </c>
      <c r="E3886" t="s">
        <v>163</v>
      </c>
      <c r="F3886" s="12">
        <v>4461974</v>
      </c>
      <c r="G3886" t="s">
        <v>48</v>
      </c>
      <c r="H3886" t="s">
        <v>48</v>
      </c>
      <c r="I3886" t="s">
        <v>48</v>
      </c>
      <c r="J3886" s="13">
        <v>45301</v>
      </c>
      <c r="K3886" s="13">
        <v>45302</v>
      </c>
      <c r="L3886" s="13">
        <v>45302</v>
      </c>
      <c r="N3886" t="s">
        <v>258</v>
      </c>
      <c r="O3886" t="s">
        <v>82</v>
      </c>
      <c r="Q3886" t="s">
        <v>52</v>
      </c>
      <c r="S3886" t="s">
        <v>53</v>
      </c>
      <c r="T3886" t="s">
        <v>53</v>
      </c>
    </row>
    <row r="3887" spans="1:20" x14ac:dyDescent="0.35">
      <c r="A3887" s="11" t="s">
        <v>45</v>
      </c>
      <c r="B3887">
        <v>3886</v>
      </c>
      <c r="C3887" t="s">
        <v>105</v>
      </c>
      <c r="E3887" t="s">
        <v>170</v>
      </c>
      <c r="F3887" s="12">
        <v>4474330</v>
      </c>
      <c r="G3887" t="s">
        <v>48</v>
      </c>
      <c r="H3887" t="s">
        <v>48</v>
      </c>
      <c r="I3887" t="s">
        <v>48</v>
      </c>
      <c r="J3887" s="13">
        <v>45301</v>
      </c>
      <c r="K3887" s="13">
        <v>45302</v>
      </c>
      <c r="L3887" s="13">
        <v>45302</v>
      </c>
      <c r="N3887" t="s">
        <v>258</v>
      </c>
      <c r="O3887" t="s">
        <v>82</v>
      </c>
      <c r="Q3887" t="s">
        <v>52</v>
      </c>
      <c r="S3887" t="s">
        <v>53</v>
      </c>
      <c r="T3887" t="s">
        <v>53</v>
      </c>
    </row>
    <row r="3888" spans="1:20" x14ac:dyDescent="0.35">
      <c r="A3888" s="11" t="s">
        <v>45</v>
      </c>
      <c r="B3888">
        <v>3887</v>
      </c>
      <c r="C3888" t="s">
        <v>105</v>
      </c>
      <c r="E3888" t="s">
        <v>170</v>
      </c>
      <c r="F3888" s="12">
        <v>4474441</v>
      </c>
      <c r="G3888" t="s">
        <v>48</v>
      </c>
      <c r="H3888" t="s">
        <v>48</v>
      </c>
      <c r="I3888" t="s">
        <v>48</v>
      </c>
      <c r="J3888" s="13">
        <v>45301</v>
      </c>
      <c r="K3888" s="13">
        <v>45302</v>
      </c>
      <c r="L3888" s="13">
        <v>45302</v>
      </c>
      <c r="N3888" t="s">
        <v>258</v>
      </c>
      <c r="O3888" t="s">
        <v>82</v>
      </c>
      <c r="Q3888" t="s">
        <v>52</v>
      </c>
      <c r="S3888" t="s">
        <v>53</v>
      </c>
      <c r="T3888" t="s">
        <v>53</v>
      </c>
    </row>
    <row r="3889" spans="1:20" x14ac:dyDescent="0.35">
      <c r="A3889" s="11" t="s">
        <v>45</v>
      </c>
      <c r="B3889">
        <v>3888</v>
      </c>
      <c r="C3889" t="s">
        <v>162</v>
      </c>
      <c r="E3889" t="s">
        <v>163</v>
      </c>
      <c r="F3889" s="12">
        <v>4461882</v>
      </c>
      <c r="G3889" t="s">
        <v>48</v>
      </c>
      <c r="H3889" t="s">
        <v>48</v>
      </c>
      <c r="I3889" t="s">
        <v>48</v>
      </c>
      <c r="J3889" s="13">
        <v>45301</v>
      </c>
      <c r="K3889" s="13">
        <v>45302</v>
      </c>
      <c r="L3889" s="13">
        <v>45302</v>
      </c>
      <c r="N3889" t="s">
        <v>260</v>
      </c>
      <c r="O3889" t="s">
        <v>82</v>
      </c>
      <c r="Q3889" t="s">
        <v>52</v>
      </c>
      <c r="S3889" t="s">
        <v>53</v>
      </c>
      <c r="T3889" t="s">
        <v>53</v>
      </c>
    </row>
    <row r="3890" spans="1:20" x14ac:dyDescent="0.35">
      <c r="A3890" s="11" t="s">
        <v>45</v>
      </c>
      <c r="B3890">
        <v>3889</v>
      </c>
      <c r="C3890" t="s">
        <v>162</v>
      </c>
      <c r="E3890" t="s">
        <v>163</v>
      </c>
      <c r="F3890" s="12">
        <v>4461969</v>
      </c>
      <c r="G3890" t="s">
        <v>48</v>
      </c>
      <c r="H3890" t="s">
        <v>48</v>
      </c>
      <c r="I3890" t="s">
        <v>48</v>
      </c>
      <c r="J3890" s="13">
        <v>45301</v>
      </c>
      <c r="K3890" s="13">
        <v>45302</v>
      </c>
      <c r="L3890" s="13">
        <v>45302</v>
      </c>
      <c r="N3890" t="s">
        <v>261</v>
      </c>
      <c r="O3890" t="s">
        <v>51</v>
      </c>
      <c r="Q3890" t="s">
        <v>52</v>
      </c>
      <c r="S3890" t="s">
        <v>53</v>
      </c>
      <c r="T3890" t="s">
        <v>53</v>
      </c>
    </row>
    <row r="3891" spans="1:20" x14ac:dyDescent="0.35">
      <c r="A3891" s="11" t="s">
        <v>45</v>
      </c>
      <c r="B3891">
        <v>3890</v>
      </c>
      <c r="C3891" t="s">
        <v>162</v>
      </c>
      <c r="E3891" t="s">
        <v>170</v>
      </c>
      <c r="F3891" s="12">
        <v>4474329</v>
      </c>
      <c r="G3891" t="s">
        <v>48</v>
      </c>
      <c r="H3891" t="s">
        <v>48</v>
      </c>
      <c r="I3891" t="s">
        <v>48</v>
      </c>
      <c r="J3891" s="13">
        <v>45301</v>
      </c>
      <c r="K3891" s="13">
        <v>45302</v>
      </c>
      <c r="L3891" s="13">
        <v>45302</v>
      </c>
      <c r="N3891" t="s">
        <v>261</v>
      </c>
      <c r="O3891" t="s">
        <v>51</v>
      </c>
      <c r="Q3891" t="s">
        <v>52</v>
      </c>
      <c r="S3891" t="s">
        <v>53</v>
      </c>
      <c r="T3891" t="s">
        <v>53</v>
      </c>
    </row>
    <row r="3892" spans="1:20" x14ac:dyDescent="0.35">
      <c r="A3892" s="11" t="s">
        <v>45</v>
      </c>
      <c r="B3892">
        <v>3891</v>
      </c>
      <c r="C3892" t="s">
        <v>58</v>
      </c>
      <c r="E3892" t="s">
        <v>163</v>
      </c>
      <c r="F3892" s="12">
        <v>4461716</v>
      </c>
      <c r="G3892" t="s">
        <v>48</v>
      </c>
      <c r="H3892" t="s">
        <v>48</v>
      </c>
      <c r="I3892" t="s">
        <v>48</v>
      </c>
      <c r="J3892" s="13">
        <v>45301</v>
      </c>
      <c r="K3892" s="13">
        <v>45301</v>
      </c>
      <c r="L3892" s="13">
        <v>45301</v>
      </c>
      <c r="N3892" t="s">
        <v>562</v>
      </c>
      <c r="O3892" t="s">
        <v>51</v>
      </c>
      <c r="Q3892" t="s">
        <v>52</v>
      </c>
      <c r="S3892" t="s">
        <v>53</v>
      </c>
      <c r="T3892" t="s">
        <v>53</v>
      </c>
    </row>
    <row r="3893" spans="1:20" x14ac:dyDescent="0.35">
      <c r="A3893" s="11" t="s">
        <v>45</v>
      </c>
      <c r="B3893">
        <v>3892</v>
      </c>
      <c r="C3893" t="s">
        <v>162</v>
      </c>
      <c r="E3893" t="s">
        <v>163</v>
      </c>
      <c r="F3893" s="12">
        <v>4461612</v>
      </c>
      <c r="G3893" t="s">
        <v>48</v>
      </c>
      <c r="H3893" t="s">
        <v>48</v>
      </c>
      <c r="I3893" t="s">
        <v>48</v>
      </c>
      <c r="J3893" s="13">
        <v>45301</v>
      </c>
      <c r="K3893" s="13">
        <v>45301</v>
      </c>
      <c r="L3893" s="13">
        <v>45301</v>
      </c>
      <c r="N3893" t="s">
        <v>563</v>
      </c>
      <c r="O3893" t="s">
        <v>51</v>
      </c>
      <c r="Q3893" t="s">
        <v>52</v>
      </c>
      <c r="S3893" t="s">
        <v>53</v>
      </c>
      <c r="T3893" t="s">
        <v>53</v>
      </c>
    </row>
    <row r="3894" spans="1:20" x14ac:dyDescent="0.35">
      <c r="A3894" s="11" t="s">
        <v>45</v>
      </c>
      <c r="B3894">
        <v>3893</v>
      </c>
      <c r="C3894" t="s">
        <v>162</v>
      </c>
      <c r="E3894" t="s">
        <v>170</v>
      </c>
      <c r="F3894" s="12">
        <v>4474328</v>
      </c>
      <c r="G3894" t="s">
        <v>48</v>
      </c>
      <c r="H3894" t="s">
        <v>48</v>
      </c>
      <c r="I3894" t="s">
        <v>48</v>
      </c>
      <c r="J3894" s="13">
        <v>45301</v>
      </c>
      <c r="K3894" s="13">
        <v>45301</v>
      </c>
      <c r="L3894" s="13">
        <v>45301</v>
      </c>
      <c r="N3894" t="s">
        <v>563</v>
      </c>
      <c r="O3894" t="s">
        <v>51</v>
      </c>
      <c r="Q3894" t="s">
        <v>52</v>
      </c>
      <c r="S3894" t="s">
        <v>53</v>
      </c>
      <c r="T3894" t="s">
        <v>53</v>
      </c>
    </row>
    <row r="3895" spans="1:20" x14ac:dyDescent="0.35">
      <c r="A3895" s="11" t="s">
        <v>45</v>
      </c>
      <c r="B3895">
        <v>3894</v>
      </c>
      <c r="C3895" t="s">
        <v>105</v>
      </c>
      <c r="E3895" t="s">
        <v>163</v>
      </c>
      <c r="F3895" s="12">
        <v>4461562</v>
      </c>
      <c r="G3895" t="s">
        <v>48</v>
      </c>
      <c r="H3895" t="s">
        <v>48</v>
      </c>
      <c r="I3895" t="s">
        <v>48</v>
      </c>
      <c r="J3895" s="13">
        <v>45301</v>
      </c>
      <c r="K3895" s="13">
        <v>45301</v>
      </c>
      <c r="L3895" s="13">
        <v>45301</v>
      </c>
      <c r="N3895" t="s">
        <v>564</v>
      </c>
      <c r="O3895" t="s">
        <v>82</v>
      </c>
      <c r="Q3895" t="s">
        <v>52</v>
      </c>
      <c r="S3895" t="s">
        <v>53</v>
      </c>
      <c r="T3895" t="s">
        <v>53</v>
      </c>
    </row>
    <row r="3896" spans="1:20" x14ac:dyDescent="0.35">
      <c r="A3896" s="11" t="s">
        <v>45</v>
      </c>
      <c r="B3896">
        <v>3895</v>
      </c>
      <c r="C3896" t="s">
        <v>105</v>
      </c>
      <c r="E3896" t="s">
        <v>170</v>
      </c>
      <c r="F3896" s="12">
        <v>4474327</v>
      </c>
      <c r="G3896" t="s">
        <v>48</v>
      </c>
      <c r="H3896" t="s">
        <v>48</v>
      </c>
      <c r="I3896" t="s">
        <v>48</v>
      </c>
      <c r="J3896" s="13">
        <v>45301</v>
      </c>
      <c r="K3896" s="13">
        <v>45301</v>
      </c>
      <c r="L3896" s="13">
        <v>45301</v>
      </c>
      <c r="N3896" t="s">
        <v>564</v>
      </c>
      <c r="O3896" t="s">
        <v>82</v>
      </c>
      <c r="Q3896" t="s">
        <v>52</v>
      </c>
      <c r="S3896" t="s">
        <v>53</v>
      </c>
      <c r="T3896" t="s">
        <v>53</v>
      </c>
    </row>
    <row r="3897" spans="1:20" x14ac:dyDescent="0.35">
      <c r="A3897" s="11" t="s">
        <v>45</v>
      </c>
      <c r="B3897">
        <v>3896</v>
      </c>
      <c r="C3897" t="s">
        <v>162</v>
      </c>
      <c r="E3897" t="s">
        <v>163</v>
      </c>
      <c r="F3897" s="12">
        <v>4461475</v>
      </c>
      <c r="G3897" t="s">
        <v>48</v>
      </c>
      <c r="H3897" t="s">
        <v>48</v>
      </c>
      <c r="I3897" t="s">
        <v>48</v>
      </c>
      <c r="J3897" s="13">
        <v>45301</v>
      </c>
      <c r="K3897" s="13">
        <v>45301</v>
      </c>
      <c r="L3897" s="13">
        <v>45302</v>
      </c>
      <c r="N3897" t="s">
        <v>262</v>
      </c>
      <c r="O3897" t="s">
        <v>169</v>
      </c>
      <c r="Q3897" t="s">
        <v>52</v>
      </c>
      <c r="S3897" t="s">
        <v>53</v>
      </c>
      <c r="T3897" t="s">
        <v>53</v>
      </c>
    </row>
    <row r="3898" spans="1:20" x14ac:dyDescent="0.35">
      <c r="A3898" s="11" t="s">
        <v>45</v>
      </c>
      <c r="B3898">
        <v>3897</v>
      </c>
      <c r="C3898" t="s">
        <v>105</v>
      </c>
      <c r="E3898" t="s">
        <v>163</v>
      </c>
      <c r="F3898" s="12">
        <v>4461639</v>
      </c>
      <c r="G3898" t="s">
        <v>48</v>
      </c>
      <c r="H3898" t="s">
        <v>48</v>
      </c>
      <c r="I3898" t="s">
        <v>48</v>
      </c>
      <c r="J3898" s="13">
        <v>45301</v>
      </c>
      <c r="K3898" s="13">
        <v>45301</v>
      </c>
      <c r="L3898" s="13">
        <v>45301</v>
      </c>
      <c r="N3898" t="s">
        <v>565</v>
      </c>
      <c r="O3898" t="s">
        <v>82</v>
      </c>
      <c r="Q3898" t="s">
        <v>52</v>
      </c>
      <c r="S3898" t="s">
        <v>53</v>
      </c>
      <c r="T3898" t="s">
        <v>53</v>
      </c>
    </row>
    <row r="3899" spans="1:20" x14ac:dyDescent="0.35">
      <c r="A3899" s="11" t="s">
        <v>45</v>
      </c>
      <c r="B3899">
        <v>3898</v>
      </c>
      <c r="C3899" t="s">
        <v>162</v>
      </c>
      <c r="E3899" t="s">
        <v>170</v>
      </c>
      <c r="F3899" s="12">
        <v>4474326</v>
      </c>
      <c r="G3899" t="s">
        <v>48</v>
      </c>
      <c r="H3899" t="s">
        <v>48</v>
      </c>
      <c r="I3899" t="s">
        <v>48</v>
      </c>
      <c r="J3899" s="13">
        <v>45301</v>
      </c>
      <c r="K3899" s="13">
        <v>45301</v>
      </c>
      <c r="L3899" s="13">
        <v>45301</v>
      </c>
      <c r="N3899" t="s">
        <v>565</v>
      </c>
      <c r="O3899" t="s">
        <v>82</v>
      </c>
      <c r="Q3899" t="s">
        <v>52</v>
      </c>
      <c r="S3899" t="s">
        <v>53</v>
      </c>
      <c r="T3899" t="s">
        <v>53</v>
      </c>
    </row>
    <row r="3900" spans="1:20" x14ac:dyDescent="0.35">
      <c r="A3900" s="11" t="s">
        <v>45</v>
      </c>
      <c r="B3900">
        <v>3899</v>
      </c>
      <c r="C3900" t="s">
        <v>122</v>
      </c>
      <c r="E3900" t="s">
        <v>163</v>
      </c>
      <c r="F3900" s="12">
        <v>4461495</v>
      </c>
      <c r="G3900" t="s">
        <v>48</v>
      </c>
      <c r="H3900" t="s">
        <v>48</v>
      </c>
      <c r="I3900" t="s">
        <v>48</v>
      </c>
      <c r="J3900" s="13">
        <v>45301</v>
      </c>
      <c r="K3900" s="13">
        <v>45301</v>
      </c>
      <c r="L3900" s="13">
        <v>45301</v>
      </c>
      <c r="N3900" t="s">
        <v>566</v>
      </c>
      <c r="O3900" t="s">
        <v>169</v>
      </c>
      <c r="Q3900" t="s">
        <v>52</v>
      </c>
      <c r="S3900" t="s">
        <v>53</v>
      </c>
      <c r="T3900" t="s">
        <v>53</v>
      </c>
    </row>
    <row r="3901" spans="1:20" x14ac:dyDescent="0.35">
      <c r="A3901" s="11" t="s">
        <v>45</v>
      </c>
      <c r="B3901">
        <v>3900</v>
      </c>
      <c r="C3901" t="s">
        <v>122</v>
      </c>
      <c r="E3901" t="s">
        <v>170</v>
      </c>
      <c r="F3901" s="12">
        <v>4474325</v>
      </c>
      <c r="G3901" t="s">
        <v>48</v>
      </c>
      <c r="H3901" t="s">
        <v>48</v>
      </c>
      <c r="I3901" t="s">
        <v>48</v>
      </c>
      <c r="J3901" s="13">
        <v>45301</v>
      </c>
      <c r="K3901" s="13">
        <v>45301</v>
      </c>
      <c r="L3901" s="13">
        <v>45301</v>
      </c>
      <c r="N3901" t="s">
        <v>566</v>
      </c>
      <c r="O3901" t="s">
        <v>169</v>
      </c>
      <c r="Q3901" t="s">
        <v>52</v>
      </c>
      <c r="S3901" t="s">
        <v>53</v>
      </c>
      <c r="T3901" t="s">
        <v>53</v>
      </c>
    </row>
    <row r="3902" spans="1:20" x14ac:dyDescent="0.35">
      <c r="A3902" s="11" t="s">
        <v>45</v>
      </c>
      <c r="B3902">
        <v>3901</v>
      </c>
      <c r="C3902" t="s">
        <v>162</v>
      </c>
      <c r="E3902" t="s">
        <v>163</v>
      </c>
      <c r="F3902" s="12">
        <v>4461459</v>
      </c>
      <c r="G3902" t="s">
        <v>48</v>
      </c>
      <c r="H3902" t="s">
        <v>48</v>
      </c>
      <c r="I3902" t="s">
        <v>48</v>
      </c>
      <c r="J3902" s="13">
        <v>45301</v>
      </c>
      <c r="K3902" s="13">
        <v>45301</v>
      </c>
      <c r="L3902" s="13">
        <v>45302</v>
      </c>
      <c r="N3902" t="s">
        <v>263</v>
      </c>
      <c r="O3902" t="s">
        <v>82</v>
      </c>
      <c r="Q3902" t="s">
        <v>52</v>
      </c>
      <c r="S3902" t="s">
        <v>53</v>
      </c>
      <c r="T3902" t="s">
        <v>53</v>
      </c>
    </row>
    <row r="3903" spans="1:20" x14ac:dyDescent="0.35">
      <c r="A3903" s="11" t="s">
        <v>45</v>
      </c>
      <c r="B3903">
        <v>3902</v>
      </c>
      <c r="C3903" t="s">
        <v>105</v>
      </c>
      <c r="E3903" t="s">
        <v>163</v>
      </c>
      <c r="F3903" s="12">
        <v>4461627</v>
      </c>
      <c r="G3903" t="s">
        <v>48</v>
      </c>
      <c r="H3903" t="s">
        <v>48</v>
      </c>
      <c r="I3903" t="s">
        <v>48</v>
      </c>
      <c r="J3903" s="13">
        <v>45301</v>
      </c>
      <c r="K3903" s="13">
        <v>45301</v>
      </c>
      <c r="L3903" s="13">
        <v>45301</v>
      </c>
      <c r="N3903" t="s">
        <v>568</v>
      </c>
      <c r="O3903" t="s">
        <v>82</v>
      </c>
      <c r="Q3903" t="s">
        <v>52</v>
      </c>
      <c r="S3903" t="s">
        <v>53</v>
      </c>
      <c r="T3903" t="s">
        <v>53</v>
      </c>
    </row>
    <row r="3904" spans="1:20" x14ac:dyDescent="0.35">
      <c r="A3904" s="11" t="s">
        <v>45</v>
      </c>
      <c r="B3904">
        <v>3903</v>
      </c>
      <c r="C3904" t="s">
        <v>105</v>
      </c>
      <c r="E3904" t="s">
        <v>170</v>
      </c>
      <c r="F3904" s="12">
        <v>4474324</v>
      </c>
      <c r="G3904" t="s">
        <v>48</v>
      </c>
      <c r="H3904" t="s">
        <v>48</v>
      </c>
      <c r="I3904" t="s">
        <v>48</v>
      </c>
      <c r="J3904" s="13">
        <v>45301</v>
      </c>
      <c r="K3904" s="13">
        <v>45301</v>
      </c>
      <c r="L3904" s="13">
        <v>45301</v>
      </c>
      <c r="N3904" t="s">
        <v>568</v>
      </c>
      <c r="O3904" t="s">
        <v>82</v>
      </c>
      <c r="Q3904" t="s">
        <v>52</v>
      </c>
      <c r="S3904" t="s">
        <v>53</v>
      </c>
      <c r="T3904" t="s">
        <v>53</v>
      </c>
    </row>
    <row r="3905" spans="1:20" x14ac:dyDescent="0.35">
      <c r="A3905" s="11" t="s">
        <v>45</v>
      </c>
      <c r="B3905">
        <v>3904</v>
      </c>
      <c r="C3905" t="s">
        <v>226</v>
      </c>
      <c r="E3905" t="s">
        <v>163</v>
      </c>
      <c r="F3905" s="12">
        <v>4461625</v>
      </c>
      <c r="G3905" t="s">
        <v>48</v>
      </c>
      <c r="H3905" t="s">
        <v>48</v>
      </c>
      <c r="I3905" t="s">
        <v>48</v>
      </c>
      <c r="J3905" s="13">
        <v>45301</v>
      </c>
      <c r="K3905" s="13">
        <v>45301</v>
      </c>
      <c r="L3905" s="13">
        <v>45302</v>
      </c>
      <c r="N3905" t="s">
        <v>569</v>
      </c>
      <c r="O3905" t="s">
        <v>169</v>
      </c>
      <c r="Q3905" t="s">
        <v>52</v>
      </c>
      <c r="S3905" t="s">
        <v>53</v>
      </c>
      <c r="T3905" t="s">
        <v>53</v>
      </c>
    </row>
    <row r="3906" spans="1:20" x14ac:dyDescent="0.35">
      <c r="A3906" s="11" t="s">
        <v>45</v>
      </c>
      <c r="B3906">
        <v>3905</v>
      </c>
      <c r="C3906" t="s">
        <v>226</v>
      </c>
      <c r="E3906" t="s">
        <v>163</v>
      </c>
      <c r="F3906" s="12">
        <v>4461638</v>
      </c>
      <c r="G3906" t="s">
        <v>48</v>
      </c>
      <c r="H3906" t="s">
        <v>48</v>
      </c>
      <c r="I3906" t="s">
        <v>48</v>
      </c>
      <c r="J3906" s="13">
        <v>45301</v>
      </c>
      <c r="K3906" s="13">
        <v>45301</v>
      </c>
      <c r="L3906" s="13">
        <v>45302</v>
      </c>
      <c r="N3906" t="s">
        <v>570</v>
      </c>
      <c r="O3906" t="s">
        <v>169</v>
      </c>
      <c r="Q3906" t="s">
        <v>52</v>
      </c>
      <c r="S3906" t="s">
        <v>53</v>
      </c>
      <c r="T3906" t="s">
        <v>53</v>
      </c>
    </row>
    <row r="3907" spans="1:20" x14ac:dyDescent="0.35">
      <c r="A3907" s="11" t="s">
        <v>45</v>
      </c>
      <c r="B3907">
        <v>3906</v>
      </c>
      <c r="C3907" t="s">
        <v>105</v>
      </c>
      <c r="E3907" t="s">
        <v>163</v>
      </c>
      <c r="F3907" s="12">
        <v>4461575</v>
      </c>
      <c r="G3907" t="s">
        <v>48</v>
      </c>
      <c r="H3907" t="s">
        <v>48</v>
      </c>
      <c r="I3907" t="s">
        <v>48</v>
      </c>
      <c r="J3907" s="13">
        <v>45301</v>
      </c>
      <c r="K3907" s="13">
        <v>45301</v>
      </c>
      <c r="L3907" s="13">
        <v>45301</v>
      </c>
      <c r="N3907" t="s">
        <v>571</v>
      </c>
      <c r="O3907" t="s">
        <v>82</v>
      </c>
      <c r="Q3907" t="s">
        <v>52</v>
      </c>
      <c r="S3907" t="s">
        <v>53</v>
      </c>
      <c r="T3907" t="s">
        <v>53</v>
      </c>
    </row>
    <row r="3908" spans="1:20" x14ac:dyDescent="0.35">
      <c r="A3908" s="11" t="s">
        <v>45</v>
      </c>
      <c r="B3908">
        <v>3907</v>
      </c>
      <c r="C3908" t="s">
        <v>105</v>
      </c>
      <c r="E3908" t="s">
        <v>163</v>
      </c>
      <c r="F3908" s="12">
        <v>4461686</v>
      </c>
      <c r="G3908" t="s">
        <v>48</v>
      </c>
      <c r="H3908" t="s">
        <v>48</v>
      </c>
      <c r="I3908" t="s">
        <v>48</v>
      </c>
      <c r="J3908" s="13">
        <v>45301</v>
      </c>
      <c r="K3908" s="13">
        <v>45301</v>
      </c>
      <c r="L3908" s="13">
        <v>45301</v>
      </c>
      <c r="N3908" t="s">
        <v>572</v>
      </c>
      <c r="O3908" t="s">
        <v>82</v>
      </c>
      <c r="Q3908" t="s">
        <v>52</v>
      </c>
      <c r="S3908" t="s">
        <v>53</v>
      </c>
      <c r="T3908" t="s">
        <v>53</v>
      </c>
    </row>
    <row r="3909" spans="1:20" x14ac:dyDescent="0.35">
      <c r="A3909" s="11" t="s">
        <v>45</v>
      </c>
      <c r="B3909">
        <v>3908</v>
      </c>
      <c r="C3909" t="s">
        <v>167</v>
      </c>
      <c r="E3909" t="s">
        <v>163</v>
      </c>
      <c r="F3909" s="12">
        <v>4461477</v>
      </c>
      <c r="G3909" t="s">
        <v>48</v>
      </c>
      <c r="H3909" t="s">
        <v>48</v>
      </c>
      <c r="I3909" t="s">
        <v>48</v>
      </c>
      <c r="J3909" s="13">
        <v>45301</v>
      </c>
      <c r="K3909" s="13">
        <v>45301</v>
      </c>
      <c r="L3909" s="13">
        <v>45302</v>
      </c>
      <c r="N3909" t="s">
        <v>264</v>
      </c>
      <c r="O3909" t="s">
        <v>82</v>
      </c>
      <c r="Q3909" t="s">
        <v>52</v>
      </c>
      <c r="S3909" t="s">
        <v>53</v>
      </c>
      <c r="T3909" t="s">
        <v>53</v>
      </c>
    </row>
    <row r="3910" spans="1:20" x14ac:dyDescent="0.35">
      <c r="A3910" s="11" t="s">
        <v>45</v>
      </c>
      <c r="B3910">
        <v>3909</v>
      </c>
      <c r="C3910" t="s">
        <v>162</v>
      </c>
      <c r="E3910" t="s">
        <v>163</v>
      </c>
      <c r="F3910" s="12">
        <v>4461723</v>
      </c>
      <c r="G3910" t="s">
        <v>48</v>
      </c>
      <c r="H3910" t="s">
        <v>48</v>
      </c>
      <c r="I3910" t="s">
        <v>48</v>
      </c>
      <c r="J3910" s="13">
        <v>45301</v>
      </c>
      <c r="K3910" s="13">
        <v>45301</v>
      </c>
      <c r="L3910" s="13">
        <v>45302</v>
      </c>
      <c r="N3910" t="s">
        <v>573</v>
      </c>
      <c r="O3910" t="s">
        <v>82</v>
      </c>
      <c r="Q3910" t="s">
        <v>52</v>
      </c>
      <c r="S3910" t="s">
        <v>53</v>
      </c>
      <c r="T3910" t="s">
        <v>53</v>
      </c>
    </row>
    <row r="3911" spans="1:20" x14ac:dyDescent="0.35">
      <c r="A3911" s="11" t="s">
        <v>45</v>
      </c>
      <c r="B3911">
        <v>3910</v>
      </c>
      <c r="C3911" t="s">
        <v>80</v>
      </c>
      <c r="E3911" t="s">
        <v>163</v>
      </c>
      <c r="F3911" s="12">
        <v>4461555</v>
      </c>
      <c r="G3911" t="s">
        <v>48</v>
      </c>
      <c r="H3911" t="s">
        <v>48</v>
      </c>
      <c r="I3911" t="s">
        <v>48</v>
      </c>
      <c r="J3911" s="13">
        <v>45301</v>
      </c>
      <c r="K3911" s="13">
        <v>45301</v>
      </c>
      <c r="L3911" s="13">
        <v>45302</v>
      </c>
      <c r="N3911" t="s">
        <v>574</v>
      </c>
      <c r="O3911" t="s">
        <v>51</v>
      </c>
      <c r="Q3911" t="s">
        <v>52</v>
      </c>
      <c r="S3911" t="s">
        <v>53</v>
      </c>
      <c r="T3911" t="s">
        <v>53</v>
      </c>
    </row>
    <row r="3912" spans="1:20" x14ac:dyDescent="0.35">
      <c r="A3912" s="11" t="s">
        <v>45</v>
      </c>
      <c r="B3912">
        <v>3911</v>
      </c>
      <c r="C3912" t="s">
        <v>105</v>
      </c>
      <c r="E3912" t="s">
        <v>163</v>
      </c>
      <c r="F3912" s="12">
        <v>4461570</v>
      </c>
      <c r="G3912" t="s">
        <v>48</v>
      </c>
      <c r="H3912" t="s">
        <v>48</v>
      </c>
      <c r="I3912" t="s">
        <v>48</v>
      </c>
      <c r="J3912" s="13">
        <v>45301</v>
      </c>
      <c r="K3912" s="13">
        <v>45301</v>
      </c>
      <c r="L3912" s="13">
        <v>45302</v>
      </c>
      <c r="N3912" t="s">
        <v>265</v>
      </c>
      <c r="O3912" t="s">
        <v>82</v>
      </c>
      <c r="Q3912" t="s">
        <v>52</v>
      </c>
      <c r="S3912" t="s">
        <v>53</v>
      </c>
      <c r="T3912" t="s">
        <v>53</v>
      </c>
    </row>
    <row r="3913" spans="1:20" x14ac:dyDescent="0.35">
      <c r="A3913" s="11" t="s">
        <v>45</v>
      </c>
      <c r="B3913">
        <v>3912</v>
      </c>
      <c r="C3913" t="s">
        <v>58</v>
      </c>
      <c r="E3913" t="s">
        <v>170</v>
      </c>
      <c r="F3913" s="12">
        <v>4474322</v>
      </c>
      <c r="G3913" t="s">
        <v>48</v>
      </c>
      <c r="H3913" t="s">
        <v>48</v>
      </c>
      <c r="I3913" t="s">
        <v>48</v>
      </c>
      <c r="J3913" s="13">
        <v>45301</v>
      </c>
      <c r="K3913" s="13">
        <v>45301</v>
      </c>
      <c r="L3913" s="13">
        <v>45302</v>
      </c>
      <c r="N3913" t="s">
        <v>265</v>
      </c>
      <c r="O3913" t="s">
        <v>82</v>
      </c>
      <c r="Q3913" t="s">
        <v>52</v>
      </c>
      <c r="S3913" t="s">
        <v>53</v>
      </c>
      <c r="T3913" t="s">
        <v>53</v>
      </c>
    </row>
    <row r="3914" spans="1:20" x14ac:dyDescent="0.35">
      <c r="A3914" s="11" t="s">
        <v>45</v>
      </c>
      <c r="B3914">
        <v>3913</v>
      </c>
      <c r="C3914" t="s">
        <v>58</v>
      </c>
      <c r="E3914" t="s">
        <v>170</v>
      </c>
      <c r="F3914" s="12">
        <v>4474323</v>
      </c>
      <c r="G3914" t="s">
        <v>48</v>
      </c>
      <c r="H3914" t="s">
        <v>48</v>
      </c>
      <c r="I3914" t="s">
        <v>48</v>
      </c>
      <c r="J3914" s="13">
        <v>45301</v>
      </c>
      <c r="K3914" s="13">
        <v>45301</v>
      </c>
      <c r="L3914" s="13">
        <v>45302</v>
      </c>
      <c r="N3914" t="s">
        <v>265</v>
      </c>
      <c r="O3914" t="s">
        <v>82</v>
      </c>
      <c r="Q3914" t="s">
        <v>52</v>
      </c>
      <c r="S3914" t="s">
        <v>53</v>
      </c>
      <c r="T3914" t="s">
        <v>53</v>
      </c>
    </row>
    <row r="3915" spans="1:20" x14ac:dyDescent="0.35">
      <c r="A3915" s="11" t="s">
        <v>45</v>
      </c>
      <c r="B3915">
        <v>3914</v>
      </c>
      <c r="C3915" t="s">
        <v>226</v>
      </c>
      <c r="E3915" t="s">
        <v>163</v>
      </c>
      <c r="F3915" s="12">
        <v>4461684</v>
      </c>
      <c r="G3915" t="s">
        <v>48</v>
      </c>
      <c r="H3915" t="s">
        <v>48</v>
      </c>
      <c r="I3915" t="s">
        <v>48</v>
      </c>
      <c r="J3915" s="13">
        <v>45301</v>
      </c>
      <c r="K3915" s="13">
        <v>45301</v>
      </c>
      <c r="L3915" s="13">
        <v>45302</v>
      </c>
      <c r="N3915" t="s">
        <v>575</v>
      </c>
      <c r="O3915" t="s">
        <v>82</v>
      </c>
      <c r="Q3915" t="s">
        <v>52</v>
      </c>
      <c r="S3915" t="s">
        <v>53</v>
      </c>
      <c r="T3915" t="s">
        <v>53</v>
      </c>
    </row>
    <row r="3916" spans="1:20" x14ac:dyDescent="0.35">
      <c r="A3916" s="11" t="s">
        <v>45</v>
      </c>
      <c r="B3916">
        <v>3915</v>
      </c>
      <c r="C3916" t="s">
        <v>46</v>
      </c>
      <c r="E3916" t="s">
        <v>163</v>
      </c>
      <c r="F3916" s="12">
        <v>4463670</v>
      </c>
      <c r="G3916" t="s">
        <v>48</v>
      </c>
      <c r="H3916" t="s">
        <v>48</v>
      </c>
      <c r="I3916" t="s">
        <v>48</v>
      </c>
      <c r="J3916" s="13">
        <v>45301</v>
      </c>
      <c r="K3916" s="13">
        <v>45301</v>
      </c>
      <c r="L3916" s="13">
        <v>45301</v>
      </c>
      <c r="N3916" t="s">
        <v>50</v>
      </c>
      <c r="O3916" t="s">
        <v>51</v>
      </c>
      <c r="Q3916" t="s">
        <v>52</v>
      </c>
      <c r="S3916" t="s">
        <v>53</v>
      </c>
      <c r="T3916" t="s">
        <v>53</v>
      </c>
    </row>
    <row r="3917" spans="1:20" x14ac:dyDescent="0.35">
      <c r="A3917" s="11" t="s">
        <v>45</v>
      </c>
      <c r="B3917">
        <v>3916</v>
      </c>
      <c r="C3917" t="s">
        <v>46</v>
      </c>
      <c r="E3917" t="s">
        <v>163</v>
      </c>
      <c r="F3917" s="12">
        <v>4463676</v>
      </c>
      <c r="G3917" t="s">
        <v>48</v>
      </c>
      <c r="H3917" t="s">
        <v>48</v>
      </c>
      <c r="I3917" t="s">
        <v>49</v>
      </c>
      <c r="J3917" s="13">
        <v>45301</v>
      </c>
      <c r="K3917" s="13">
        <v>45301</v>
      </c>
      <c r="L3917" s="13">
        <v>45301</v>
      </c>
      <c r="N3917" t="s">
        <v>266</v>
      </c>
      <c r="O3917" t="s">
        <v>51</v>
      </c>
      <c r="Q3917" t="s">
        <v>52</v>
      </c>
      <c r="S3917" t="s">
        <v>53</v>
      </c>
      <c r="T3917" t="s">
        <v>53</v>
      </c>
    </row>
    <row r="3918" spans="1:20" x14ac:dyDescent="0.35">
      <c r="A3918" s="11" t="s">
        <v>45</v>
      </c>
      <c r="B3918">
        <v>3917</v>
      </c>
      <c r="C3918" t="s">
        <v>46</v>
      </c>
      <c r="E3918" t="s">
        <v>163</v>
      </c>
      <c r="F3918" s="12">
        <v>4463473</v>
      </c>
      <c r="G3918" t="s">
        <v>48</v>
      </c>
      <c r="H3918" t="s">
        <v>48</v>
      </c>
      <c r="I3918" t="s">
        <v>48</v>
      </c>
      <c r="J3918" s="13">
        <v>45301</v>
      </c>
      <c r="K3918" s="13">
        <v>45301</v>
      </c>
      <c r="L3918" s="13">
        <v>45301</v>
      </c>
      <c r="N3918" t="s">
        <v>267</v>
      </c>
      <c r="O3918" t="s">
        <v>51</v>
      </c>
      <c r="Q3918" t="s">
        <v>52</v>
      </c>
      <c r="S3918" t="s">
        <v>53</v>
      </c>
      <c r="T3918" t="s">
        <v>53</v>
      </c>
    </row>
    <row r="3919" spans="1:20" x14ac:dyDescent="0.35">
      <c r="A3919" s="11" t="s">
        <v>45</v>
      </c>
      <c r="B3919">
        <v>3918</v>
      </c>
      <c r="C3919" t="s">
        <v>46</v>
      </c>
      <c r="E3919" t="s">
        <v>163</v>
      </c>
      <c r="F3919" s="12">
        <v>4463674</v>
      </c>
      <c r="G3919" t="s">
        <v>48</v>
      </c>
      <c r="H3919" t="s">
        <v>48</v>
      </c>
      <c r="I3919" t="s">
        <v>48</v>
      </c>
      <c r="J3919" s="13">
        <v>45301</v>
      </c>
      <c r="K3919" s="13">
        <v>45301</v>
      </c>
      <c r="L3919" s="13">
        <v>45301</v>
      </c>
      <c r="N3919" t="s">
        <v>268</v>
      </c>
      <c r="O3919" t="s">
        <v>51</v>
      </c>
      <c r="Q3919" t="s">
        <v>52</v>
      </c>
      <c r="S3919" t="s">
        <v>53</v>
      </c>
      <c r="T3919" t="s">
        <v>53</v>
      </c>
    </row>
    <row r="3920" spans="1:20" x14ac:dyDescent="0.35">
      <c r="A3920" s="11" t="s">
        <v>45</v>
      </c>
      <c r="B3920">
        <v>3919</v>
      </c>
      <c r="C3920" t="s">
        <v>46</v>
      </c>
      <c r="E3920" t="s">
        <v>163</v>
      </c>
      <c r="F3920" s="12">
        <v>4463683</v>
      </c>
      <c r="G3920" t="s">
        <v>48</v>
      </c>
      <c r="H3920" t="s">
        <v>48</v>
      </c>
      <c r="I3920" t="s">
        <v>49</v>
      </c>
      <c r="J3920" s="13">
        <v>45301</v>
      </c>
      <c r="K3920" s="13">
        <v>45301</v>
      </c>
      <c r="L3920" s="13">
        <v>45301</v>
      </c>
      <c r="N3920" t="s">
        <v>54</v>
      </c>
      <c r="O3920" t="s">
        <v>51</v>
      </c>
      <c r="Q3920" t="s">
        <v>52</v>
      </c>
      <c r="S3920" t="s">
        <v>53</v>
      </c>
      <c r="T3920" t="s">
        <v>53</v>
      </c>
    </row>
    <row r="3921" spans="1:20" x14ac:dyDescent="0.35">
      <c r="A3921" s="11" t="s">
        <v>45</v>
      </c>
      <c r="B3921">
        <v>3920</v>
      </c>
      <c r="C3921" t="s">
        <v>46</v>
      </c>
      <c r="E3921" t="s">
        <v>163</v>
      </c>
      <c r="F3921" s="12">
        <v>4463684</v>
      </c>
      <c r="G3921" t="s">
        <v>48</v>
      </c>
      <c r="H3921" t="s">
        <v>48</v>
      </c>
      <c r="I3921" t="s">
        <v>48</v>
      </c>
      <c r="J3921" s="13">
        <v>45301</v>
      </c>
      <c r="K3921" s="13">
        <v>45301</v>
      </c>
      <c r="L3921" s="13">
        <v>45301</v>
      </c>
      <c r="N3921" t="s">
        <v>269</v>
      </c>
      <c r="O3921" t="s">
        <v>51</v>
      </c>
      <c r="Q3921" t="s">
        <v>52</v>
      </c>
      <c r="S3921" t="s">
        <v>53</v>
      </c>
      <c r="T3921" t="s">
        <v>53</v>
      </c>
    </row>
    <row r="3922" spans="1:20" x14ac:dyDescent="0.35">
      <c r="A3922" s="11" t="s">
        <v>45</v>
      </c>
      <c r="B3922">
        <v>3921</v>
      </c>
      <c r="C3922" t="s">
        <v>46</v>
      </c>
      <c r="E3922" t="s">
        <v>163</v>
      </c>
      <c r="F3922" s="12">
        <v>4463671</v>
      </c>
      <c r="G3922" t="s">
        <v>48</v>
      </c>
      <c r="H3922" t="s">
        <v>48</v>
      </c>
      <c r="I3922" t="s">
        <v>48</v>
      </c>
      <c r="J3922" s="13">
        <v>45301</v>
      </c>
      <c r="K3922" s="13">
        <v>45301</v>
      </c>
      <c r="L3922" s="13">
        <v>45301</v>
      </c>
      <c r="N3922" t="s">
        <v>55</v>
      </c>
      <c r="O3922" t="s">
        <v>51</v>
      </c>
      <c r="Q3922" t="s">
        <v>52</v>
      </c>
      <c r="S3922" t="s">
        <v>53</v>
      </c>
      <c r="T3922" t="s">
        <v>53</v>
      </c>
    </row>
    <row r="3923" spans="1:20" x14ac:dyDescent="0.35">
      <c r="A3923" s="11" t="s">
        <v>45</v>
      </c>
      <c r="B3923">
        <v>3922</v>
      </c>
      <c r="C3923" t="s">
        <v>46</v>
      </c>
      <c r="E3923" t="s">
        <v>163</v>
      </c>
      <c r="F3923" s="12">
        <v>4463659</v>
      </c>
      <c r="G3923" t="s">
        <v>48</v>
      </c>
      <c r="H3923" t="s">
        <v>48</v>
      </c>
      <c r="I3923" t="s">
        <v>49</v>
      </c>
      <c r="J3923" s="13">
        <v>45301</v>
      </c>
      <c r="K3923" s="13">
        <v>45301</v>
      </c>
      <c r="L3923" s="13">
        <v>45301</v>
      </c>
      <c r="N3923" t="s">
        <v>270</v>
      </c>
      <c r="O3923" t="s">
        <v>51</v>
      </c>
      <c r="Q3923" t="s">
        <v>52</v>
      </c>
      <c r="S3923" t="s">
        <v>53</v>
      </c>
      <c r="T3923" t="s">
        <v>53</v>
      </c>
    </row>
    <row r="3924" spans="1:20" x14ac:dyDescent="0.35">
      <c r="A3924" s="11" t="s">
        <v>45</v>
      </c>
      <c r="B3924">
        <v>3923</v>
      </c>
      <c r="C3924" t="s">
        <v>56</v>
      </c>
      <c r="E3924" t="s">
        <v>163</v>
      </c>
      <c r="F3924" s="12">
        <v>4463513</v>
      </c>
      <c r="G3924" t="s">
        <v>48</v>
      </c>
      <c r="H3924" t="s">
        <v>48</v>
      </c>
      <c r="I3924" t="s">
        <v>48</v>
      </c>
      <c r="J3924" s="13">
        <v>45301</v>
      </c>
      <c r="K3924" s="13">
        <v>45301</v>
      </c>
      <c r="L3924" s="13">
        <v>45301</v>
      </c>
      <c r="N3924" t="s">
        <v>271</v>
      </c>
      <c r="O3924" t="s">
        <v>51</v>
      </c>
      <c r="Q3924" t="s">
        <v>52</v>
      </c>
      <c r="S3924" t="s">
        <v>53</v>
      </c>
      <c r="T3924" t="s">
        <v>53</v>
      </c>
    </row>
    <row r="3925" spans="1:20" x14ac:dyDescent="0.35">
      <c r="A3925" s="11" t="s">
        <v>45</v>
      </c>
      <c r="B3925">
        <v>3924</v>
      </c>
      <c r="C3925" t="s">
        <v>56</v>
      </c>
      <c r="E3925" t="s">
        <v>163</v>
      </c>
      <c r="F3925" s="12">
        <v>4463672</v>
      </c>
      <c r="G3925" t="s">
        <v>48</v>
      </c>
      <c r="H3925" t="s">
        <v>48</v>
      </c>
      <c r="I3925" t="s">
        <v>48</v>
      </c>
      <c r="J3925" s="13">
        <v>45301</v>
      </c>
      <c r="K3925" s="13">
        <v>45301</v>
      </c>
      <c r="L3925" s="13">
        <v>45301</v>
      </c>
      <c r="N3925" t="s">
        <v>57</v>
      </c>
      <c r="O3925" t="s">
        <v>51</v>
      </c>
      <c r="Q3925" t="s">
        <v>52</v>
      </c>
      <c r="S3925" t="s">
        <v>53</v>
      </c>
      <c r="T3925" t="s">
        <v>53</v>
      </c>
    </row>
    <row r="3926" spans="1:20" x14ac:dyDescent="0.35">
      <c r="A3926" s="11" t="s">
        <v>45</v>
      </c>
      <c r="B3926">
        <v>3925</v>
      </c>
      <c r="C3926" t="s">
        <v>56</v>
      </c>
      <c r="E3926" t="s">
        <v>163</v>
      </c>
      <c r="F3926" s="12">
        <v>4463673</v>
      </c>
      <c r="G3926" t="s">
        <v>48</v>
      </c>
      <c r="H3926" t="s">
        <v>48</v>
      </c>
      <c r="I3926" t="s">
        <v>48</v>
      </c>
      <c r="J3926" s="13">
        <v>45301</v>
      </c>
      <c r="K3926" s="13">
        <v>45301</v>
      </c>
      <c r="L3926" s="13">
        <v>45301</v>
      </c>
      <c r="N3926" t="s">
        <v>272</v>
      </c>
      <c r="O3926" t="s">
        <v>51</v>
      </c>
      <c r="Q3926" t="s">
        <v>52</v>
      </c>
      <c r="S3926" t="s">
        <v>53</v>
      </c>
      <c r="T3926" t="s">
        <v>53</v>
      </c>
    </row>
    <row r="3927" spans="1:20" x14ac:dyDescent="0.35">
      <c r="A3927" s="11" t="s">
        <v>45</v>
      </c>
      <c r="B3927">
        <v>3926</v>
      </c>
      <c r="C3927" t="s">
        <v>56</v>
      </c>
      <c r="E3927" t="s">
        <v>163</v>
      </c>
      <c r="F3927" s="12">
        <v>4463579</v>
      </c>
      <c r="G3927" t="s">
        <v>48</v>
      </c>
      <c r="H3927" t="s">
        <v>48</v>
      </c>
      <c r="I3927" t="s">
        <v>48</v>
      </c>
      <c r="J3927" s="13">
        <v>45301</v>
      </c>
      <c r="K3927" s="13">
        <v>45301</v>
      </c>
      <c r="L3927" s="13">
        <v>45301</v>
      </c>
      <c r="N3927" t="s">
        <v>59</v>
      </c>
      <c r="O3927" t="s">
        <v>51</v>
      </c>
      <c r="Q3927" t="s">
        <v>52</v>
      </c>
      <c r="S3927" t="s">
        <v>53</v>
      </c>
      <c r="T3927" t="s">
        <v>53</v>
      </c>
    </row>
    <row r="3928" spans="1:20" x14ac:dyDescent="0.35">
      <c r="A3928" s="11" t="s">
        <v>45</v>
      </c>
      <c r="B3928">
        <v>3927</v>
      </c>
      <c r="C3928" t="s">
        <v>58</v>
      </c>
      <c r="E3928" t="s">
        <v>163</v>
      </c>
      <c r="F3928" s="12">
        <v>4461561</v>
      </c>
      <c r="G3928" t="s">
        <v>48</v>
      </c>
      <c r="H3928" t="s">
        <v>48</v>
      </c>
      <c r="I3928" t="s">
        <v>48</v>
      </c>
      <c r="J3928" s="13">
        <v>45301</v>
      </c>
      <c r="K3928" s="13">
        <v>45301</v>
      </c>
      <c r="L3928" s="13">
        <v>45301</v>
      </c>
      <c r="N3928" t="s">
        <v>606</v>
      </c>
      <c r="O3928" t="s">
        <v>51</v>
      </c>
      <c r="Q3928" t="s">
        <v>52</v>
      </c>
      <c r="S3928" t="s">
        <v>53</v>
      </c>
      <c r="T3928" t="s">
        <v>53</v>
      </c>
    </row>
    <row r="3929" spans="1:20" x14ac:dyDescent="0.35">
      <c r="A3929" s="11" t="s">
        <v>45</v>
      </c>
      <c r="B3929">
        <v>3928</v>
      </c>
      <c r="C3929" t="s">
        <v>58</v>
      </c>
      <c r="E3929" t="s">
        <v>163</v>
      </c>
      <c r="F3929" s="12">
        <v>4461558</v>
      </c>
      <c r="G3929" t="s">
        <v>48</v>
      </c>
      <c r="H3929" t="s">
        <v>48</v>
      </c>
      <c r="I3929" t="s">
        <v>48</v>
      </c>
      <c r="J3929" s="13">
        <v>45301</v>
      </c>
      <c r="K3929" s="13">
        <v>45301</v>
      </c>
      <c r="L3929" s="13">
        <v>45301</v>
      </c>
      <c r="N3929" t="s">
        <v>607</v>
      </c>
      <c r="O3929" t="s">
        <v>51</v>
      </c>
      <c r="Q3929" t="s">
        <v>52</v>
      </c>
      <c r="S3929" t="s">
        <v>53</v>
      </c>
      <c r="T3929" t="s">
        <v>53</v>
      </c>
    </row>
    <row r="3930" spans="1:20" x14ac:dyDescent="0.35">
      <c r="A3930" s="11" t="s">
        <v>45</v>
      </c>
      <c r="B3930">
        <v>3929</v>
      </c>
      <c r="C3930" t="s">
        <v>46</v>
      </c>
      <c r="E3930" t="s">
        <v>163</v>
      </c>
      <c r="F3930" s="12">
        <v>4463699</v>
      </c>
      <c r="G3930" t="s">
        <v>48</v>
      </c>
      <c r="H3930" t="s">
        <v>48</v>
      </c>
      <c r="I3930" t="s">
        <v>49</v>
      </c>
      <c r="J3930" s="13">
        <v>45301</v>
      </c>
      <c r="K3930" s="13">
        <v>45301</v>
      </c>
      <c r="L3930" s="13">
        <v>45301</v>
      </c>
      <c r="N3930" t="s">
        <v>275</v>
      </c>
      <c r="O3930" t="s">
        <v>51</v>
      </c>
      <c r="Q3930" t="s">
        <v>52</v>
      </c>
      <c r="S3930" t="s">
        <v>53</v>
      </c>
      <c r="T3930" t="s">
        <v>53</v>
      </c>
    </row>
    <row r="3931" spans="1:20" x14ac:dyDescent="0.35">
      <c r="A3931" s="11" t="s">
        <v>45</v>
      </c>
      <c r="B3931">
        <v>3930</v>
      </c>
      <c r="C3931" t="s">
        <v>46</v>
      </c>
      <c r="E3931" t="s">
        <v>163</v>
      </c>
      <c r="F3931" s="12">
        <v>4463675</v>
      </c>
      <c r="G3931" t="s">
        <v>48</v>
      </c>
      <c r="H3931" t="s">
        <v>48</v>
      </c>
      <c r="I3931" t="s">
        <v>48</v>
      </c>
      <c r="J3931" s="13">
        <v>45301</v>
      </c>
      <c r="K3931" s="13">
        <v>45301</v>
      </c>
      <c r="L3931" s="13">
        <v>45301</v>
      </c>
      <c r="N3931" t="s">
        <v>60</v>
      </c>
      <c r="O3931" t="s">
        <v>51</v>
      </c>
      <c r="Q3931" t="s">
        <v>52</v>
      </c>
      <c r="S3931" t="s">
        <v>53</v>
      </c>
      <c r="T3931" t="s">
        <v>53</v>
      </c>
    </row>
    <row r="3932" spans="1:20" x14ac:dyDescent="0.35">
      <c r="A3932" s="11" t="s">
        <v>45</v>
      </c>
      <c r="B3932">
        <v>3931</v>
      </c>
      <c r="C3932" t="s">
        <v>46</v>
      </c>
      <c r="E3932" t="s">
        <v>163</v>
      </c>
      <c r="F3932" s="12">
        <v>4463470</v>
      </c>
      <c r="G3932" t="s">
        <v>48</v>
      </c>
      <c r="H3932" t="s">
        <v>48</v>
      </c>
      <c r="I3932" t="s">
        <v>48</v>
      </c>
      <c r="J3932" s="13">
        <v>45301</v>
      </c>
      <c r="K3932" s="13">
        <v>45301</v>
      </c>
      <c r="L3932" s="13">
        <v>45301</v>
      </c>
      <c r="N3932" t="s">
        <v>276</v>
      </c>
      <c r="O3932" t="s">
        <v>51</v>
      </c>
      <c r="Q3932" t="s">
        <v>52</v>
      </c>
      <c r="S3932" t="s">
        <v>53</v>
      </c>
      <c r="T3932" t="s">
        <v>53</v>
      </c>
    </row>
    <row r="3933" spans="1:20" x14ac:dyDescent="0.35">
      <c r="A3933" s="11" t="s">
        <v>45</v>
      </c>
      <c r="B3933">
        <v>3932</v>
      </c>
      <c r="C3933" t="s">
        <v>46</v>
      </c>
      <c r="E3933" t="s">
        <v>163</v>
      </c>
      <c r="F3933" s="12">
        <v>4463552</v>
      </c>
      <c r="G3933" t="s">
        <v>48</v>
      </c>
      <c r="H3933" t="s">
        <v>48</v>
      </c>
      <c r="I3933" t="s">
        <v>49</v>
      </c>
      <c r="J3933" s="13">
        <v>45301</v>
      </c>
      <c r="K3933" s="13">
        <v>45301</v>
      </c>
      <c r="L3933" s="13">
        <v>45301</v>
      </c>
      <c r="N3933" t="s">
        <v>277</v>
      </c>
      <c r="O3933" t="s">
        <v>51</v>
      </c>
      <c r="Q3933" t="s">
        <v>52</v>
      </c>
      <c r="S3933" t="s">
        <v>53</v>
      </c>
      <c r="T3933" t="s">
        <v>53</v>
      </c>
    </row>
    <row r="3934" spans="1:20" x14ac:dyDescent="0.35">
      <c r="A3934" s="11" t="s">
        <v>45</v>
      </c>
      <c r="B3934">
        <v>3933</v>
      </c>
      <c r="C3934" t="s">
        <v>46</v>
      </c>
      <c r="E3934" t="s">
        <v>163</v>
      </c>
      <c r="F3934" s="12">
        <v>4463535</v>
      </c>
      <c r="G3934" t="s">
        <v>48</v>
      </c>
      <c r="H3934" t="s">
        <v>48</v>
      </c>
      <c r="I3934" t="s">
        <v>48</v>
      </c>
      <c r="J3934" s="13">
        <v>45301</v>
      </c>
      <c r="K3934" s="13">
        <v>45301</v>
      </c>
      <c r="L3934" s="13">
        <v>45301</v>
      </c>
      <c r="N3934" t="s">
        <v>61</v>
      </c>
      <c r="O3934" t="s">
        <v>51</v>
      </c>
      <c r="Q3934" t="s">
        <v>52</v>
      </c>
      <c r="S3934" t="s">
        <v>53</v>
      </c>
      <c r="T3934" t="s">
        <v>53</v>
      </c>
    </row>
    <row r="3935" spans="1:20" x14ac:dyDescent="0.35">
      <c r="A3935" s="11" t="s">
        <v>45</v>
      </c>
      <c r="B3935">
        <v>3934</v>
      </c>
      <c r="C3935" t="s">
        <v>46</v>
      </c>
      <c r="E3935" t="s">
        <v>163</v>
      </c>
      <c r="F3935" s="12">
        <v>4463608</v>
      </c>
      <c r="G3935" t="s">
        <v>48</v>
      </c>
      <c r="H3935" t="s">
        <v>48</v>
      </c>
      <c r="I3935" t="s">
        <v>48</v>
      </c>
      <c r="J3935" s="13">
        <v>45301</v>
      </c>
      <c r="K3935" s="13">
        <v>45301</v>
      </c>
      <c r="L3935" s="13">
        <v>45301</v>
      </c>
      <c r="N3935" t="s">
        <v>278</v>
      </c>
      <c r="O3935" t="s">
        <v>51</v>
      </c>
      <c r="Q3935" t="s">
        <v>52</v>
      </c>
      <c r="S3935" t="s">
        <v>53</v>
      </c>
      <c r="T3935" t="s">
        <v>53</v>
      </c>
    </row>
    <row r="3936" spans="1:20" x14ac:dyDescent="0.35">
      <c r="A3936" s="11" t="s">
        <v>45</v>
      </c>
      <c r="B3936">
        <v>3935</v>
      </c>
      <c r="C3936" t="s">
        <v>46</v>
      </c>
      <c r="E3936" t="s">
        <v>163</v>
      </c>
      <c r="F3936" s="12">
        <v>4463478</v>
      </c>
      <c r="G3936" t="s">
        <v>48</v>
      </c>
      <c r="H3936" t="s">
        <v>48</v>
      </c>
      <c r="I3936" t="s">
        <v>48</v>
      </c>
      <c r="J3936" s="13">
        <v>45301</v>
      </c>
      <c r="K3936" s="13">
        <v>45301</v>
      </c>
      <c r="L3936" s="13">
        <v>45301</v>
      </c>
      <c r="N3936" t="s">
        <v>279</v>
      </c>
      <c r="O3936" t="s">
        <v>51</v>
      </c>
      <c r="Q3936" t="s">
        <v>52</v>
      </c>
      <c r="S3936" t="s">
        <v>53</v>
      </c>
      <c r="T3936" t="s">
        <v>53</v>
      </c>
    </row>
    <row r="3937" spans="1:20" x14ac:dyDescent="0.35">
      <c r="A3937" s="11" t="s">
        <v>45</v>
      </c>
      <c r="B3937">
        <v>3936</v>
      </c>
      <c r="C3937" t="s">
        <v>46</v>
      </c>
      <c r="E3937" t="s">
        <v>163</v>
      </c>
      <c r="F3937" s="12">
        <v>4463553</v>
      </c>
      <c r="G3937" t="s">
        <v>48</v>
      </c>
      <c r="H3937" t="s">
        <v>48</v>
      </c>
      <c r="I3937" t="s">
        <v>48</v>
      </c>
      <c r="J3937" s="13">
        <v>45301</v>
      </c>
      <c r="K3937" s="13">
        <v>45301</v>
      </c>
      <c r="L3937" s="13">
        <v>45301</v>
      </c>
      <c r="N3937" t="s">
        <v>62</v>
      </c>
      <c r="O3937" t="s">
        <v>51</v>
      </c>
      <c r="Q3937" t="s">
        <v>52</v>
      </c>
      <c r="S3937" t="s">
        <v>53</v>
      </c>
      <c r="T3937" t="s">
        <v>53</v>
      </c>
    </row>
    <row r="3938" spans="1:20" x14ac:dyDescent="0.35">
      <c r="A3938" s="11" t="s">
        <v>45</v>
      </c>
      <c r="B3938">
        <v>3937</v>
      </c>
      <c r="C3938" t="s">
        <v>56</v>
      </c>
      <c r="E3938" t="s">
        <v>163</v>
      </c>
      <c r="F3938" s="12">
        <v>4463610</v>
      </c>
      <c r="G3938" t="s">
        <v>48</v>
      </c>
      <c r="H3938" t="s">
        <v>48</v>
      </c>
      <c r="I3938" t="s">
        <v>48</v>
      </c>
      <c r="J3938" s="13">
        <v>45301</v>
      </c>
      <c r="K3938" s="13">
        <v>45301</v>
      </c>
      <c r="L3938" s="13">
        <v>45301</v>
      </c>
      <c r="N3938" t="s">
        <v>280</v>
      </c>
      <c r="O3938" t="s">
        <v>51</v>
      </c>
      <c r="Q3938" t="s">
        <v>52</v>
      </c>
      <c r="S3938" t="s">
        <v>53</v>
      </c>
      <c r="T3938" t="s">
        <v>53</v>
      </c>
    </row>
    <row r="3939" spans="1:20" x14ac:dyDescent="0.35">
      <c r="A3939" s="11" t="s">
        <v>45</v>
      </c>
      <c r="B3939">
        <v>3938</v>
      </c>
      <c r="C3939" t="s">
        <v>56</v>
      </c>
      <c r="E3939" t="s">
        <v>163</v>
      </c>
      <c r="F3939" s="12">
        <v>4463480</v>
      </c>
      <c r="G3939" t="s">
        <v>48</v>
      </c>
      <c r="H3939" t="s">
        <v>48</v>
      </c>
      <c r="I3939" t="s">
        <v>48</v>
      </c>
      <c r="J3939" s="13">
        <v>45301</v>
      </c>
      <c r="K3939" s="13">
        <v>45301</v>
      </c>
      <c r="L3939" s="13">
        <v>45301</v>
      </c>
      <c r="N3939" t="s">
        <v>281</v>
      </c>
      <c r="O3939" t="s">
        <v>51</v>
      </c>
      <c r="Q3939" t="s">
        <v>52</v>
      </c>
      <c r="S3939" t="s">
        <v>53</v>
      </c>
      <c r="T3939" t="s">
        <v>53</v>
      </c>
    </row>
    <row r="3940" spans="1:20" x14ac:dyDescent="0.35">
      <c r="A3940" s="11" t="s">
        <v>45</v>
      </c>
      <c r="B3940">
        <v>3939</v>
      </c>
      <c r="C3940" t="s">
        <v>56</v>
      </c>
      <c r="E3940" t="s">
        <v>163</v>
      </c>
      <c r="F3940" s="12">
        <v>4463475</v>
      </c>
      <c r="G3940" t="s">
        <v>48</v>
      </c>
      <c r="H3940" t="s">
        <v>48</v>
      </c>
      <c r="I3940" t="s">
        <v>48</v>
      </c>
      <c r="J3940" s="13">
        <v>45301</v>
      </c>
      <c r="K3940" s="13">
        <v>45301</v>
      </c>
      <c r="L3940" s="13">
        <v>45301</v>
      </c>
      <c r="N3940" t="s">
        <v>63</v>
      </c>
      <c r="O3940" t="s">
        <v>51</v>
      </c>
      <c r="Q3940" t="s">
        <v>52</v>
      </c>
      <c r="S3940" t="s">
        <v>53</v>
      </c>
      <c r="T3940" t="s">
        <v>53</v>
      </c>
    </row>
    <row r="3941" spans="1:20" x14ac:dyDescent="0.35">
      <c r="A3941" s="11" t="s">
        <v>45</v>
      </c>
      <c r="B3941">
        <v>3940</v>
      </c>
      <c r="C3941" t="s">
        <v>56</v>
      </c>
      <c r="E3941" t="s">
        <v>163</v>
      </c>
      <c r="F3941" s="12">
        <v>4463613</v>
      </c>
      <c r="G3941" t="s">
        <v>48</v>
      </c>
      <c r="H3941" t="s">
        <v>48</v>
      </c>
      <c r="I3941" t="s">
        <v>48</v>
      </c>
      <c r="J3941" s="13">
        <v>45301</v>
      </c>
      <c r="K3941" s="13">
        <v>45301</v>
      </c>
      <c r="L3941" s="13">
        <v>45301</v>
      </c>
      <c r="N3941" t="s">
        <v>282</v>
      </c>
      <c r="O3941" t="s">
        <v>51</v>
      </c>
      <c r="Q3941" t="s">
        <v>52</v>
      </c>
      <c r="S3941" t="s">
        <v>53</v>
      </c>
      <c r="T3941" t="s">
        <v>53</v>
      </c>
    </row>
    <row r="3942" spans="1:20" x14ac:dyDescent="0.35">
      <c r="A3942" s="11" t="s">
        <v>45</v>
      </c>
      <c r="B3942">
        <v>3941</v>
      </c>
      <c r="C3942" t="s">
        <v>58</v>
      </c>
      <c r="E3942" t="s">
        <v>163</v>
      </c>
      <c r="F3942" s="12">
        <v>4463544</v>
      </c>
      <c r="G3942" t="s">
        <v>48</v>
      </c>
      <c r="H3942" t="s">
        <v>48</v>
      </c>
      <c r="I3942" t="s">
        <v>49</v>
      </c>
      <c r="J3942" s="13">
        <v>45301</v>
      </c>
      <c r="K3942" s="13">
        <v>45301</v>
      </c>
      <c r="L3942" s="13">
        <v>45301</v>
      </c>
      <c r="N3942" t="s">
        <v>283</v>
      </c>
      <c r="O3942" t="s">
        <v>51</v>
      </c>
      <c r="Q3942" t="s">
        <v>52</v>
      </c>
      <c r="S3942" t="s">
        <v>53</v>
      </c>
      <c r="T3942" t="s">
        <v>53</v>
      </c>
    </row>
    <row r="3943" spans="1:20" x14ac:dyDescent="0.35">
      <c r="A3943" s="11" t="s">
        <v>45</v>
      </c>
      <c r="B3943">
        <v>3942</v>
      </c>
      <c r="C3943" t="s">
        <v>58</v>
      </c>
      <c r="E3943" t="s">
        <v>163</v>
      </c>
      <c r="F3943" s="12">
        <v>4463607</v>
      </c>
      <c r="G3943" t="s">
        <v>48</v>
      </c>
      <c r="H3943" t="s">
        <v>48</v>
      </c>
      <c r="I3943" t="s">
        <v>48</v>
      </c>
      <c r="J3943" s="13">
        <v>45301</v>
      </c>
      <c r="K3943" s="13">
        <v>45301</v>
      </c>
      <c r="L3943" s="13">
        <v>45301</v>
      </c>
      <c r="N3943" t="s">
        <v>64</v>
      </c>
      <c r="O3943" t="s">
        <v>51</v>
      </c>
      <c r="Q3943" t="s">
        <v>52</v>
      </c>
      <c r="S3943" t="s">
        <v>53</v>
      </c>
      <c r="T3943" t="s">
        <v>53</v>
      </c>
    </row>
    <row r="3944" spans="1:20" x14ac:dyDescent="0.35">
      <c r="A3944" s="11" t="s">
        <v>45</v>
      </c>
      <c r="B3944">
        <v>3943</v>
      </c>
      <c r="C3944" t="s">
        <v>172</v>
      </c>
      <c r="E3944" t="s">
        <v>180</v>
      </c>
      <c r="F3944" s="12">
        <v>4463545</v>
      </c>
      <c r="G3944" t="s">
        <v>49</v>
      </c>
      <c r="H3944" t="s">
        <v>49</v>
      </c>
      <c r="I3944" t="s">
        <v>49</v>
      </c>
      <c r="J3944" s="13">
        <v>45301</v>
      </c>
      <c r="K3944" s="13">
        <v>45301</v>
      </c>
      <c r="L3944" s="13">
        <v>45301</v>
      </c>
      <c r="N3944" t="s">
        <v>651</v>
      </c>
      <c r="O3944" t="s">
        <v>51</v>
      </c>
      <c r="Q3944" t="s">
        <v>52</v>
      </c>
      <c r="S3944" t="s">
        <v>53</v>
      </c>
      <c r="T3944" t="s">
        <v>53</v>
      </c>
    </row>
    <row r="3945" spans="1:20" x14ac:dyDescent="0.35">
      <c r="A3945" s="11" t="s">
        <v>45</v>
      </c>
      <c r="B3945">
        <v>3944</v>
      </c>
      <c r="C3945" t="s">
        <v>114</v>
      </c>
      <c r="E3945" t="s">
        <v>180</v>
      </c>
      <c r="F3945" s="12">
        <v>4463546</v>
      </c>
      <c r="G3945" t="s">
        <v>49</v>
      </c>
      <c r="H3945" t="s">
        <v>49</v>
      </c>
      <c r="I3945" t="s">
        <v>49</v>
      </c>
      <c r="J3945" s="13">
        <v>45301</v>
      </c>
      <c r="K3945" s="13">
        <v>45301</v>
      </c>
      <c r="L3945" s="13">
        <v>45301</v>
      </c>
      <c r="N3945" t="s">
        <v>669</v>
      </c>
      <c r="O3945" t="s">
        <v>51</v>
      </c>
      <c r="Q3945" t="s">
        <v>52</v>
      </c>
      <c r="S3945" t="s">
        <v>53</v>
      </c>
      <c r="T3945" t="s">
        <v>53</v>
      </c>
    </row>
    <row r="3946" spans="1:20" x14ac:dyDescent="0.35">
      <c r="A3946" s="11" t="s">
        <v>45</v>
      </c>
      <c r="B3946">
        <v>3945</v>
      </c>
      <c r="C3946" t="s">
        <v>46</v>
      </c>
      <c r="E3946" t="s">
        <v>163</v>
      </c>
      <c r="F3946" s="12">
        <v>4463501</v>
      </c>
      <c r="G3946" t="s">
        <v>48</v>
      </c>
      <c r="H3946" t="s">
        <v>48</v>
      </c>
      <c r="I3946" t="s">
        <v>48</v>
      </c>
      <c r="J3946" s="13">
        <v>45301</v>
      </c>
      <c r="K3946" s="13">
        <v>45301</v>
      </c>
      <c r="L3946" s="13">
        <v>45301</v>
      </c>
      <c r="N3946" t="s">
        <v>65</v>
      </c>
      <c r="O3946" t="s">
        <v>51</v>
      </c>
      <c r="Q3946" t="s">
        <v>52</v>
      </c>
      <c r="S3946" t="s">
        <v>53</v>
      </c>
      <c r="T3946" t="s">
        <v>53</v>
      </c>
    </row>
    <row r="3947" spans="1:20" x14ac:dyDescent="0.35">
      <c r="A3947" s="11" t="s">
        <v>45</v>
      </c>
      <c r="B3947">
        <v>3946</v>
      </c>
      <c r="C3947" t="s">
        <v>46</v>
      </c>
      <c r="E3947" t="s">
        <v>163</v>
      </c>
      <c r="F3947" s="12">
        <v>4463516</v>
      </c>
      <c r="G3947" t="s">
        <v>48</v>
      </c>
      <c r="H3947" t="s">
        <v>48</v>
      </c>
      <c r="I3947" t="s">
        <v>48</v>
      </c>
      <c r="J3947" s="13">
        <v>45301</v>
      </c>
      <c r="K3947" s="13">
        <v>45301</v>
      </c>
      <c r="L3947" s="13">
        <v>45301</v>
      </c>
      <c r="N3947" t="s">
        <v>284</v>
      </c>
      <c r="O3947" t="s">
        <v>51</v>
      </c>
      <c r="Q3947" t="s">
        <v>52</v>
      </c>
      <c r="S3947" t="s">
        <v>53</v>
      </c>
      <c r="T3947" t="s">
        <v>53</v>
      </c>
    </row>
    <row r="3948" spans="1:20" x14ac:dyDescent="0.35">
      <c r="A3948" s="11" t="s">
        <v>45</v>
      </c>
      <c r="B3948">
        <v>3947</v>
      </c>
      <c r="C3948" t="s">
        <v>46</v>
      </c>
      <c r="E3948" t="s">
        <v>163</v>
      </c>
      <c r="F3948" s="12">
        <v>4463614</v>
      </c>
      <c r="G3948" t="s">
        <v>48</v>
      </c>
      <c r="H3948" t="s">
        <v>48</v>
      </c>
      <c r="I3948" t="s">
        <v>48</v>
      </c>
      <c r="J3948" s="13">
        <v>45301</v>
      </c>
      <c r="K3948" s="13">
        <v>45301</v>
      </c>
      <c r="L3948" s="13">
        <v>45301</v>
      </c>
      <c r="N3948" t="s">
        <v>285</v>
      </c>
      <c r="O3948" t="s">
        <v>51</v>
      </c>
      <c r="Q3948" t="s">
        <v>52</v>
      </c>
      <c r="S3948" t="s">
        <v>53</v>
      </c>
      <c r="T3948" t="s">
        <v>53</v>
      </c>
    </row>
    <row r="3949" spans="1:20" x14ac:dyDescent="0.35">
      <c r="A3949" s="11" t="s">
        <v>45</v>
      </c>
      <c r="B3949">
        <v>3948</v>
      </c>
      <c r="C3949" t="s">
        <v>46</v>
      </c>
      <c r="E3949" t="s">
        <v>163</v>
      </c>
      <c r="F3949" s="12">
        <v>4463687</v>
      </c>
      <c r="G3949" t="s">
        <v>48</v>
      </c>
      <c r="H3949" t="s">
        <v>48</v>
      </c>
      <c r="I3949" t="s">
        <v>48</v>
      </c>
      <c r="J3949" s="13">
        <v>45301</v>
      </c>
      <c r="K3949" s="13">
        <v>45301</v>
      </c>
      <c r="L3949" s="13">
        <v>45301</v>
      </c>
      <c r="N3949" t="s">
        <v>66</v>
      </c>
      <c r="O3949" t="s">
        <v>51</v>
      </c>
      <c r="Q3949" t="s">
        <v>52</v>
      </c>
      <c r="S3949" t="s">
        <v>53</v>
      </c>
      <c r="T3949" t="s">
        <v>53</v>
      </c>
    </row>
    <row r="3950" spans="1:20" x14ac:dyDescent="0.35">
      <c r="A3950" s="11" t="s">
        <v>45</v>
      </c>
      <c r="B3950">
        <v>3949</v>
      </c>
      <c r="C3950" t="s">
        <v>46</v>
      </c>
      <c r="E3950" t="s">
        <v>163</v>
      </c>
      <c r="F3950" s="12">
        <v>4463587</v>
      </c>
      <c r="G3950" t="s">
        <v>48</v>
      </c>
      <c r="H3950" t="s">
        <v>48</v>
      </c>
      <c r="I3950" t="s">
        <v>48</v>
      </c>
      <c r="J3950" s="13">
        <v>45301</v>
      </c>
      <c r="K3950" s="13">
        <v>45301</v>
      </c>
      <c r="L3950" s="13">
        <v>45301</v>
      </c>
      <c r="N3950" t="s">
        <v>67</v>
      </c>
      <c r="O3950" t="s">
        <v>51</v>
      </c>
      <c r="Q3950" t="s">
        <v>52</v>
      </c>
      <c r="S3950" t="s">
        <v>53</v>
      </c>
      <c r="T3950" t="s">
        <v>53</v>
      </c>
    </row>
    <row r="3951" spans="1:20" x14ac:dyDescent="0.35">
      <c r="A3951" s="11" t="s">
        <v>45</v>
      </c>
      <c r="B3951">
        <v>3950</v>
      </c>
      <c r="C3951" t="s">
        <v>46</v>
      </c>
      <c r="E3951" t="s">
        <v>163</v>
      </c>
      <c r="F3951" s="12">
        <v>4463517</v>
      </c>
      <c r="G3951" t="s">
        <v>48</v>
      </c>
      <c r="H3951" t="s">
        <v>48</v>
      </c>
      <c r="I3951" t="s">
        <v>49</v>
      </c>
      <c r="J3951" s="13">
        <v>45301</v>
      </c>
      <c r="K3951" s="13">
        <v>45301</v>
      </c>
      <c r="L3951" s="13">
        <v>45301</v>
      </c>
      <c r="N3951" t="s">
        <v>68</v>
      </c>
      <c r="O3951" t="s">
        <v>51</v>
      </c>
      <c r="Q3951" t="s">
        <v>52</v>
      </c>
      <c r="S3951" t="s">
        <v>53</v>
      </c>
      <c r="T3951" t="s">
        <v>53</v>
      </c>
    </row>
    <row r="3952" spans="1:20" x14ac:dyDescent="0.35">
      <c r="A3952" s="11" t="s">
        <v>45</v>
      </c>
      <c r="B3952">
        <v>3951</v>
      </c>
      <c r="C3952" t="s">
        <v>46</v>
      </c>
      <c r="E3952" t="s">
        <v>163</v>
      </c>
      <c r="F3952" s="12">
        <v>4463547</v>
      </c>
      <c r="G3952" t="s">
        <v>48</v>
      </c>
      <c r="H3952" t="s">
        <v>48</v>
      </c>
      <c r="I3952" t="s">
        <v>48</v>
      </c>
      <c r="J3952" s="13">
        <v>45301</v>
      </c>
      <c r="K3952" s="13">
        <v>45301</v>
      </c>
      <c r="L3952" s="13">
        <v>45301</v>
      </c>
      <c r="N3952" t="s">
        <v>69</v>
      </c>
      <c r="O3952" t="s">
        <v>51</v>
      </c>
      <c r="Q3952" t="s">
        <v>52</v>
      </c>
      <c r="S3952" t="s">
        <v>53</v>
      </c>
      <c r="T3952" t="s">
        <v>53</v>
      </c>
    </row>
    <row r="3953" spans="1:20" x14ac:dyDescent="0.35">
      <c r="A3953" s="11" t="s">
        <v>45</v>
      </c>
      <c r="B3953">
        <v>3952</v>
      </c>
      <c r="C3953" t="s">
        <v>46</v>
      </c>
      <c r="E3953" t="s">
        <v>163</v>
      </c>
      <c r="F3953" s="12">
        <v>4463588</v>
      </c>
      <c r="G3953" t="s">
        <v>48</v>
      </c>
      <c r="H3953" t="s">
        <v>48</v>
      </c>
      <c r="I3953" t="s">
        <v>48</v>
      </c>
      <c r="J3953" s="13">
        <v>45301</v>
      </c>
      <c r="K3953" s="13">
        <v>45301</v>
      </c>
      <c r="L3953" s="13">
        <v>45301</v>
      </c>
      <c r="N3953" t="s">
        <v>286</v>
      </c>
      <c r="O3953" t="s">
        <v>51</v>
      </c>
      <c r="Q3953" t="s">
        <v>52</v>
      </c>
      <c r="S3953" t="s">
        <v>53</v>
      </c>
      <c r="T3953" t="s">
        <v>53</v>
      </c>
    </row>
    <row r="3954" spans="1:20" x14ac:dyDescent="0.35">
      <c r="A3954" s="11" t="s">
        <v>45</v>
      </c>
      <c r="B3954">
        <v>3953</v>
      </c>
      <c r="C3954" t="s">
        <v>56</v>
      </c>
      <c r="E3954" t="s">
        <v>163</v>
      </c>
      <c r="F3954" s="12">
        <v>4463580</v>
      </c>
      <c r="G3954" t="s">
        <v>48</v>
      </c>
      <c r="H3954" t="s">
        <v>48</v>
      </c>
      <c r="I3954" t="s">
        <v>48</v>
      </c>
      <c r="J3954" s="13">
        <v>45301</v>
      </c>
      <c r="K3954" s="13">
        <v>45301</v>
      </c>
      <c r="L3954" s="13">
        <v>45301</v>
      </c>
      <c r="N3954" t="s">
        <v>287</v>
      </c>
      <c r="O3954" t="s">
        <v>51</v>
      </c>
      <c r="Q3954" t="s">
        <v>52</v>
      </c>
      <c r="S3954" t="s">
        <v>53</v>
      </c>
      <c r="T3954" t="s">
        <v>53</v>
      </c>
    </row>
    <row r="3955" spans="1:20" x14ac:dyDescent="0.35">
      <c r="A3955" s="11" t="s">
        <v>45</v>
      </c>
      <c r="B3955">
        <v>3954</v>
      </c>
      <c r="C3955" t="s">
        <v>56</v>
      </c>
      <c r="E3955" t="s">
        <v>163</v>
      </c>
      <c r="F3955" s="12">
        <v>4463487</v>
      </c>
      <c r="G3955" t="s">
        <v>48</v>
      </c>
      <c r="H3955" t="s">
        <v>48</v>
      </c>
      <c r="I3955" t="s">
        <v>48</v>
      </c>
      <c r="J3955" s="13">
        <v>45301</v>
      </c>
      <c r="K3955" s="13">
        <v>45301</v>
      </c>
      <c r="L3955" s="13">
        <v>45301</v>
      </c>
      <c r="N3955" t="s">
        <v>288</v>
      </c>
      <c r="O3955" t="s">
        <v>51</v>
      </c>
      <c r="Q3955" t="s">
        <v>52</v>
      </c>
      <c r="S3955" t="s">
        <v>53</v>
      </c>
      <c r="T3955" t="s">
        <v>53</v>
      </c>
    </row>
    <row r="3956" spans="1:20" x14ac:dyDescent="0.35">
      <c r="A3956" s="11" t="s">
        <v>45</v>
      </c>
      <c r="B3956">
        <v>3955</v>
      </c>
      <c r="C3956" t="s">
        <v>56</v>
      </c>
      <c r="E3956" t="s">
        <v>163</v>
      </c>
      <c r="F3956" s="12">
        <v>4463488</v>
      </c>
      <c r="G3956" t="s">
        <v>48</v>
      </c>
      <c r="H3956" t="s">
        <v>48</v>
      </c>
      <c r="I3956" t="s">
        <v>48</v>
      </c>
      <c r="J3956" s="13">
        <v>45301</v>
      </c>
      <c r="K3956" s="13">
        <v>45301</v>
      </c>
      <c r="L3956" s="13">
        <v>45301</v>
      </c>
      <c r="N3956" t="s">
        <v>289</v>
      </c>
      <c r="O3956" t="s">
        <v>51</v>
      </c>
      <c r="Q3956" t="s">
        <v>52</v>
      </c>
      <c r="S3956" t="s">
        <v>53</v>
      </c>
      <c r="T3956" t="s">
        <v>53</v>
      </c>
    </row>
    <row r="3957" spans="1:20" x14ac:dyDescent="0.35">
      <c r="A3957" s="11" t="s">
        <v>45</v>
      </c>
      <c r="B3957">
        <v>3956</v>
      </c>
      <c r="C3957" t="s">
        <v>56</v>
      </c>
      <c r="E3957" t="s">
        <v>163</v>
      </c>
      <c r="F3957" s="12">
        <v>4463554</v>
      </c>
      <c r="G3957" t="s">
        <v>48</v>
      </c>
      <c r="H3957" t="s">
        <v>48</v>
      </c>
      <c r="I3957" t="s">
        <v>48</v>
      </c>
      <c r="J3957" s="13">
        <v>45301</v>
      </c>
      <c r="K3957" s="13">
        <v>45301</v>
      </c>
      <c r="L3957" s="13">
        <v>45301</v>
      </c>
      <c r="N3957" t="s">
        <v>290</v>
      </c>
      <c r="O3957" t="s">
        <v>51</v>
      </c>
      <c r="Q3957" t="s">
        <v>52</v>
      </c>
      <c r="S3957" t="s">
        <v>53</v>
      </c>
      <c r="T3957" t="s">
        <v>53</v>
      </c>
    </row>
    <row r="3958" spans="1:20" x14ac:dyDescent="0.35">
      <c r="A3958" s="11" t="s">
        <v>45</v>
      </c>
      <c r="B3958">
        <v>3957</v>
      </c>
      <c r="C3958" t="s">
        <v>58</v>
      </c>
      <c r="E3958" t="s">
        <v>163</v>
      </c>
      <c r="F3958" s="12">
        <v>4463589</v>
      </c>
      <c r="G3958" t="s">
        <v>48</v>
      </c>
      <c r="H3958" t="s">
        <v>48</v>
      </c>
      <c r="I3958" t="s">
        <v>48</v>
      </c>
      <c r="J3958" s="13">
        <v>45301</v>
      </c>
      <c r="K3958" s="13">
        <v>45301</v>
      </c>
      <c r="L3958" s="13">
        <v>45301</v>
      </c>
      <c r="N3958" t="s">
        <v>291</v>
      </c>
      <c r="O3958" t="s">
        <v>51</v>
      </c>
      <c r="Q3958" t="s">
        <v>52</v>
      </c>
      <c r="S3958" t="s">
        <v>53</v>
      </c>
      <c r="T3958" t="s">
        <v>53</v>
      </c>
    </row>
    <row r="3959" spans="1:20" x14ac:dyDescent="0.35">
      <c r="A3959" s="11" t="s">
        <v>45</v>
      </c>
      <c r="B3959">
        <v>3958</v>
      </c>
      <c r="C3959" t="s">
        <v>58</v>
      </c>
      <c r="E3959" t="s">
        <v>163</v>
      </c>
      <c r="F3959" s="12">
        <v>4463518</v>
      </c>
      <c r="G3959" t="s">
        <v>48</v>
      </c>
      <c r="H3959" t="s">
        <v>48</v>
      </c>
      <c r="I3959" t="s">
        <v>48</v>
      </c>
      <c r="J3959" s="13">
        <v>45301</v>
      </c>
      <c r="K3959" s="13">
        <v>45301</v>
      </c>
      <c r="L3959" s="13">
        <v>45301</v>
      </c>
      <c r="N3959" t="s">
        <v>292</v>
      </c>
      <c r="O3959" t="s">
        <v>51</v>
      </c>
      <c r="Q3959" t="s">
        <v>52</v>
      </c>
      <c r="S3959" t="s">
        <v>53</v>
      </c>
      <c r="T3959" t="s">
        <v>53</v>
      </c>
    </row>
    <row r="3960" spans="1:20" x14ac:dyDescent="0.35">
      <c r="A3960" s="11" t="s">
        <v>45</v>
      </c>
      <c r="B3960">
        <v>3959</v>
      </c>
      <c r="C3960" t="s">
        <v>114</v>
      </c>
      <c r="E3960" t="s">
        <v>180</v>
      </c>
      <c r="F3960" s="12">
        <v>4463477</v>
      </c>
      <c r="G3960" t="s">
        <v>49</v>
      </c>
      <c r="H3960" t="s">
        <v>49</v>
      </c>
      <c r="I3960" t="s">
        <v>49</v>
      </c>
      <c r="J3960" s="13">
        <v>45301</v>
      </c>
      <c r="K3960" s="13">
        <v>45301</v>
      </c>
      <c r="L3960" s="13">
        <v>45301</v>
      </c>
      <c r="N3960" t="s">
        <v>608</v>
      </c>
      <c r="O3960" t="s">
        <v>51</v>
      </c>
      <c r="Q3960" t="s">
        <v>52</v>
      </c>
      <c r="S3960" t="s">
        <v>53</v>
      </c>
      <c r="T3960" t="s">
        <v>53</v>
      </c>
    </row>
    <row r="3961" spans="1:20" x14ac:dyDescent="0.35">
      <c r="A3961" s="11" t="s">
        <v>45</v>
      </c>
      <c r="B3961">
        <v>3960</v>
      </c>
      <c r="C3961" t="s">
        <v>114</v>
      </c>
      <c r="E3961" t="s">
        <v>180</v>
      </c>
      <c r="F3961" s="12">
        <v>4463560</v>
      </c>
      <c r="G3961" t="s">
        <v>49</v>
      </c>
      <c r="H3961" t="s">
        <v>49</v>
      </c>
      <c r="I3961" t="s">
        <v>49</v>
      </c>
      <c r="J3961" s="13">
        <v>45301</v>
      </c>
      <c r="K3961" s="13">
        <v>45301</v>
      </c>
      <c r="L3961" s="13">
        <v>45301</v>
      </c>
      <c r="N3961" t="s">
        <v>670</v>
      </c>
      <c r="O3961" t="s">
        <v>51</v>
      </c>
      <c r="Q3961" t="s">
        <v>52</v>
      </c>
      <c r="S3961" t="s">
        <v>53</v>
      </c>
      <c r="T3961" t="s">
        <v>53</v>
      </c>
    </row>
    <row r="3962" spans="1:20" x14ac:dyDescent="0.35">
      <c r="A3962" s="11" t="s">
        <v>45</v>
      </c>
      <c r="B3962">
        <v>3961</v>
      </c>
      <c r="C3962" t="s">
        <v>114</v>
      </c>
      <c r="E3962" t="s">
        <v>180</v>
      </c>
      <c r="F3962" s="12">
        <v>4463504</v>
      </c>
      <c r="G3962" t="s">
        <v>49</v>
      </c>
      <c r="H3962" t="s">
        <v>49</v>
      </c>
      <c r="I3962" t="s">
        <v>49</v>
      </c>
      <c r="J3962" s="13">
        <v>45301</v>
      </c>
      <c r="K3962" s="13">
        <v>45301</v>
      </c>
      <c r="L3962" s="13">
        <v>45301</v>
      </c>
      <c r="N3962" t="s">
        <v>671</v>
      </c>
      <c r="O3962" t="s">
        <v>51</v>
      </c>
      <c r="Q3962" t="s">
        <v>52</v>
      </c>
      <c r="S3962" t="s">
        <v>53</v>
      </c>
      <c r="T3962" t="s">
        <v>53</v>
      </c>
    </row>
    <row r="3963" spans="1:20" x14ac:dyDescent="0.35">
      <c r="A3963" s="11" t="s">
        <v>45</v>
      </c>
      <c r="B3963">
        <v>3962</v>
      </c>
      <c r="C3963" t="s">
        <v>46</v>
      </c>
      <c r="E3963" t="s">
        <v>163</v>
      </c>
      <c r="F3963" s="12">
        <v>4463656</v>
      </c>
      <c r="G3963" t="s">
        <v>48</v>
      </c>
      <c r="H3963" t="s">
        <v>48</v>
      </c>
      <c r="I3963" t="s">
        <v>48</v>
      </c>
      <c r="J3963" s="13">
        <v>45301</v>
      </c>
      <c r="K3963" s="13">
        <v>45301</v>
      </c>
      <c r="L3963" s="13">
        <v>45301</v>
      </c>
      <c r="N3963" t="s">
        <v>70</v>
      </c>
      <c r="O3963" t="s">
        <v>51</v>
      </c>
      <c r="Q3963" t="s">
        <v>52</v>
      </c>
      <c r="S3963" t="s">
        <v>53</v>
      </c>
      <c r="T3963" t="s">
        <v>53</v>
      </c>
    </row>
    <row r="3964" spans="1:20" x14ac:dyDescent="0.35">
      <c r="A3964" s="11" t="s">
        <v>45</v>
      </c>
      <c r="B3964">
        <v>3963</v>
      </c>
      <c r="C3964" t="s">
        <v>46</v>
      </c>
      <c r="E3964" t="s">
        <v>163</v>
      </c>
      <c r="F3964" s="12">
        <v>4463502</v>
      </c>
      <c r="G3964" t="s">
        <v>48</v>
      </c>
      <c r="H3964" t="s">
        <v>48</v>
      </c>
      <c r="I3964" t="s">
        <v>48</v>
      </c>
      <c r="J3964" s="13">
        <v>45301</v>
      </c>
      <c r="K3964" s="13">
        <v>45301</v>
      </c>
      <c r="L3964" s="13">
        <v>45301</v>
      </c>
      <c r="N3964" t="s">
        <v>72</v>
      </c>
      <c r="O3964" t="s">
        <v>51</v>
      </c>
      <c r="Q3964" t="s">
        <v>52</v>
      </c>
      <c r="S3964" t="s">
        <v>53</v>
      </c>
      <c r="T3964" t="s">
        <v>53</v>
      </c>
    </row>
    <row r="3965" spans="1:20" x14ac:dyDescent="0.35">
      <c r="A3965" s="11" t="s">
        <v>45</v>
      </c>
      <c r="B3965">
        <v>3964</v>
      </c>
      <c r="C3965" t="s">
        <v>46</v>
      </c>
      <c r="E3965" t="s">
        <v>163</v>
      </c>
      <c r="F3965" s="12">
        <v>4463615</v>
      </c>
      <c r="G3965" t="s">
        <v>48</v>
      </c>
      <c r="H3965" t="s">
        <v>48</v>
      </c>
      <c r="I3965" t="s">
        <v>49</v>
      </c>
      <c r="J3965" s="13">
        <v>45301</v>
      </c>
      <c r="K3965" s="13">
        <v>45301</v>
      </c>
      <c r="L3965" s="13">
        <v>45301</v>
      </c>
      <c r="N3965" t="s">
        <v>293</v>
      </c>
      <c r="O3965" t="s">
        <v>51</v>
      </c>
      <c r="Q3965" t="s">
        <v>52</v>
      </c>
      <c r="S3965" t="s">
        <v>53</v>
      </c>
      <c r="T3965" t="s">
        <v>53</v>
      </c>
    </row>
    <row r="3966" spans="1:20" x14ac:dyDescent="0.35">
      <c r="A3966" s="11" t="s">
        <v>45</v>
      </c>
      <c r="B3966">
        <v>3965</v>
      </c>
      <c r="C3966" t="s">
        <v>46</v>
      </c>
      <c r="E3966" t="s">
        <v>163</v>
      </c>
      <c r="F3966" s="12">
        <v>4463505</v>
      </c>
      <c r="G3966" t="s">
        <v>48</v>
      </c>
      <c r="H3966" t="s">
        <v>48</v>
      </c>
      <c r="I3966" t="s">
        <v>48</v>
      </c>
      <c r="J3966" s="13">
        <v>45301</v>
      </c>
      <c r="K3966" s="13">
        <v>45301</v>
      </c>
      <c r="L3966" s="13">
        <v>45301</v>
      </c>
      <c r="N3966" t="s">
        <v>73</v>
      </c>
      <c r="O3966" t="s">
        <v>51</v>
      </c>
      <c r="Q3966" t="s">
        <v>52</v>
      </c>
      <c r="S3966" t="s">
        <v>53</v>
      </c>
      <c r="T3966" t="s">
        <v>53</v>
      </c>
    </row>
    <row r="3967" spans="1:20" x14ac:dyDescent="0.35">
      <c r="A3967" s="11" t="s">
        <v>45</v>
      </c>
      <c r="B3967">
        <v>3966</v>
      </c>
      <c r="C3967" t="s">
        <v>46</v>
      </c>
      <c r="E3967" t="s">
        <v>163</v>
      </c>
      <c r="F3967" s="12">
        <v>4463561</v>
      </c>
      <c r="G3967" t="s">
        <v>48</v>
      </c>
      <c r="H3967" t="s">
        <v>48</v>
      </c>
      <c r="I3967" t="s">
        <v>48</v>
      </c>
      <c r="J3967" s="13">
        <v>45301</v>
      </c>
      <c r="K3967" s="13">
        <v>45301</v>
      </c>
      <c r="L3967" s="13">
        <v>45301</v>
      </c>
      <c r="N3967" t="s">
        <v>71</v>
      </c>
      <c r="O3967" t="s">
        <v>51</v>
      </c>
      <c r="Q3967" t="s">
        <v>52</v>
      </c>
      <c r="S3967" t="s">
        <v>53</v>
      </c>
      <c r="T3967" t="s">
        <v>53</v>
      </c>
    </row>
    <row r="3968" spans="1:20" x14ac:dyDescent="0.35">
      <c r="A3968" s="11" t="s">
        <v>45</v>
      </c>
      <c r="B3968">
        <v>3967</v>
      </c>
      <c r="C3968" t="s">
        <v>46</v>
      </c>
      <c r="E3968" t="s">
        <v>163</v>
      </c>
      <c r="F3968" s="12">
        <v>4463616</v>
      </c>
      <c r="G3968" t="s">
        <v>48</v>
      </c>
      <c r="H3968" t="s">
        <v>48</v>
      </c>
      <c r="I3968" t="s">
        <v>48</v>
      </c>
      <c r="J3968" s="13">
        <v>45301</v>
      </c>
      <c r="K3968" s="13">
        <v>45301</v>
      </c>
      <c r="L3968" s="13">
        <v>45301</v>
      </c>
      <c r="N3968" t="s">
        <v>294</v>
      </c>
      <c r="O3968" t="s">
        <v>51</v>
      </c>
      <c r="Q3968" t="s">
        <v>52</v>
      </c>
      <c r="S3968" t="s">
        <v>53</v>
      </c>
      <c r="T3968" t="s">
        <v>53</v>
      </c>
    </row>
    <row r="3969" spans="1:20" x14ac:dyDescent="0.35">
      <c r="A3969" s="11" t="s">
        <v>45</v>
      </c>
      <c r="B3969">
        <v>3968</v>
      </c>
      <c r="C3969" t="s">
        <v>46</v>
      </c>
      <c r="E3969" t="s">
        <v>163</v>
      </c>
      <c r="F3969" s="12">
        <v>4463519</v>
      </c>
      <c r="G3969" t="s">
        <v>48</v>
      </c>
      <c r="H3969" t="s">
        <v>48</v>
      </c>
      <c r="I3969" t="s">
        <v>49</v>
      </c>
      <c r="J3969" s="13">
        <v>45301</v>
      </c>
      <c r="K3969" s="13">
        <v>45301</v>
      </c>
      <c r="L3969" s="13">
        <v>45301</v>
      </c>
      <c r="N3969" t="s">
        <v>295</v>
      </c>
      <c r="O3969" t="s">
        <v>51</v>
      </c>
      <c r="Q3969" t="s">
        <v>52</v>
      </c>
      <c r="S3969" t="s">
        <v>53</v>
      </c>
      <c r="T3969" t="s">
        <v>53</v>
      </c>
    </row>
    <row r="3970" spans="1:20" x14ac:dyDescent="0.35">
      <c r="A3970" s="11" t="s">
        <v>45</v>
      </c>
      <c r="B3970">
        <v>3969</v>
      </c>
      <c r="C3970" t="s">
        <v>46</v>
      </c>
      <c r="E3970" t="s">
        <v>163</v>
      </c>
      <c r="F3970" s="12">
        <v>4463562</v>
      </c>
      <c r="G3970" t="s">
        <v>48</v>
      </c>
      <c r="H3970" t="s">
        <v>48</v>
      </c>
      <c r="I3970" t="s">
        <v>48</v>
      </c>
      <c r="J3970" s="13">
        <v>45301</v>
      </c>
      <c r="K3970" s="13">
        <v>45301</v>
      </c>
      <c r="L3970" s="13">
        <v>45301</v>
      </c>
      <c r="N3970" t="s">
        <v>74</v>
      </c>
      <c r="O3970" t="s">
        <v>51</v>
      </c>
      <c r="Q3970" t="s">
        <v>52</v>
      </c>
      <c r="S3970" t="s">
        <v>53</v>
      </c>
      <c r="T3970" t="s">
        <v>53</v>
      </c>
    </row>
    <row r="3971" spans="1:20" x14ac:dyDescent="0.35">
      <c r="A3971" s="11" t="s">
        <v>45</v>
      </c>
      <c r="B3971">
        <v>3970</v>
      </c>
      <c r="C3971" t="s">
        <v>46</v>
      </c>
      <c r="E3971" t="s">
        <v>163</v>
      </c>
      <c r="F3971" s="12">
        <v>4463538</v>
      </c>
      <c r="G3971" t="s">
        <v>48</v>
      </c>
      <c r="H3971" t="s">
        <v>48</v>
      </c>
      <c r="I3971" t="s">
        <v>48</v>
      </c>
      <c r="J3971" s="13">
        <v>45301</v>
      </c>
      <c r="K3971" s="13">
        <v>45301</v>
      </c>
      <c r="L3971" s="13">
        <v>45301</v>
      </c>
      <c r="N3971" t="s">
        <v>296</v>
      </c>
      <c r="O3971" t="s">
        <v>51</v>
      </c>
      <c r="Q3971" t="s">
        <v>52</v>
      </c>
      <c r="S3971" t="s">
        <v>53</v>
      </c>
      <c r="T3971" t="s">
        <v>53</v>
      </c>
    </row>
    <row r="3972" spans="1:20" x14ac:dyDescent="0.35">
      <c r="A3972" s="11" t="s">
        <v>45</v>
      </c>
      <c r="B3972">
        <v>3971</v>
      </c>
      <c r="C3972" t="s">
        <v>46</v>
      </c>
      <c r="E3972" t="s">
        <v>163</v>
      </c>
      <c r="F3972" s="12">
        <v>4463574</v>
      </c>
      <c r="G3972" t="s">
        <v>48</v>
      </c>
      <c r="H3972" t="s">
        <v>48</v>
      </c>
      <c r="I3972" t="s">
        <v>48</v>
      </c>
      <c r="J3972" s="13">
        <v>45301</v>
      </c>
      <c r="K3972" s="13">
        <v>45301</v>
      </c>
      <c r="L3972" s="13">
        <v>45301</v>
      </c>
      <c r="N3972" t="s">
        <v>297</v>
      </c>
      <c r="O3972" t="s">
        <v>51</v>
      </c>
      <c r="Q3972" t="s">
        <v>52</v>
      </c>
      <c r="S3972" t="s">
        <v>53</v>
      </c>
      <c r="T3972" t="s">
        <v>53</v>
      </c>
    </row>
    <row r="3973" spans="1:20" x14ac:dyDescent="0.35">
      <c r="A3973" s="11" t="s">
        <v>45</v>
      </c>
      <c r="B3973">
        <v>3972</v>
      </c>
      <c r="C3973" t="s">
        <v>46</v>
      </c>
      <c r="E3973" t="s">
        <v>163</v>
      </c>
      <c r="F3973" s="12">
        <v>4463481</v>
      </c>
      <c r="G3973" t="s">
        <v>48</v>
      </c>
      <c r="H3973" t="s">
        <v>48</v>
      </c>
      <c r="I3973" t="s">
        <v>48</v>
      </c>
      <c r="J3973" s="13">
        <v>45301</v>
      </c>
      <c r="K3973" s="13">
        <v>45301</v>
      </c>
      <c r="L3973" s="13">
        <v>45301</v>
      </c>
      <c r="N3973" t="s">
        <v>298</v>
      </c>
      <c r="O3973" t="s">
        <v>51</v>
      </c>
      <c r="Q3973" t="s">
        <v>52</v>
      </c>
      <c r="S3973" t="s">
        <v>53</v>
      </c>
      <c r="T3973" t="s">
        <v>53</v>
      </c>
    </row>
    <row r="3974" spans="1:20" x14ac:dyDescent="0.35">
      <c r="A3974" s="11" t="s">
        <v>45</v>
      </c>
      <c r="B3974">
        <v>3973</v>
      </c>
      <c r="C3974" t="s">
        <v>46</v>
      </c>
      <c r="E3974" t="s">
        <v>163</v>
      </c>
      <c r="F3974" s="12">
        <v>4463657</v>
      </c>
      <c r="G3974" t="s">
        <v>48</v>
      </c>
      <c r="H3974" t="s">
        <v>48</v>
      </c>
      <c r="I3974" t="s">
        <v>48</v>
      </c>
      <c r="J3974" s="13">
        <v>45301</v>
      </c>
      <c r="K3974" s="13">
        <v>45301</v>
      </c>
      <c r="L3974" s="13">
        <v>45301</v>
      </c>
      <c r="N3974" t="s">
        <v>299</v>
      </c>
      <c r="O3974" t="s">
        <v>51</v>
      </c>
      <c r="Q3974" t="s">
        <v>52</v>
      </c>
      <c r="S3974" t="s">
        <v>53</v>
      </c>
      <c r="T3974" t="s">
        <v>53</v>
      </c>
    </row>
    <row r="3975" spans="1:20" x14ac:dyDescent="0.35">
      <c r="A3975" s="11" t="s">
        <v>45</v>
      </c>
      <c r="B3975">
        <v>3974</v>
      </c>
      <c r="C3975" t="s">
        <v>46</v>
      </c>
      <c r="E3975" t="s">
        <v>163</v>
      </c>
      <c r="F3975" s="12">
        <v>4463591</v>
      </c>
      <c r="G3975" t="s">
        <v>48</v>
      </c>
      <c r="H3975" t="s">
        <v>48</v>
      </c>
      <c r="I3975" t="s">
        <v>49</v>
      </c>
      <c r="J3975" s="13">
        <v>45301</v>
      </c>
      <c r="K3975" s="13">
        <v>45301</v>
      </c>
      <c r="L3975" s="13">
        <v>45301</v>
      </c>
      <c r="N3975" t="s">
        <v>300</v>
      </c>
      <c r="O3975" t="s">
        <v>51</v>
      </c>
      <c r="Q3975" t="s">
        <v>52</v>
      </c>
      <c r="S3975" t="s">
        <v>53</v>
      </c>
      <c r="T3975" t="s">
        <v>53</v>
      </c>
    </row>
    <row r="3976" spans="1:20" x14ac:dyDescent="0.35">
      <c r="A3976" s="11" t="s">
        <v>45</v>
      </c>
      <c r="B3976">
        <v>3975</v>
      </c>
      <c r="C3976" t="s">
        <v>46</v>
      </c>
      <c r="E3976" t="s">
        <v>163</v>
      </c>
      <c r="F3976" s="12">
        <v>4463567</v>
      </c>
      <c r="G3976" t="s">
        <v>48</v>
      </c>
      <c r="H3976" t="s">
        <v>48</v>
      </c>
      <c r="I3976" t="s">
        <v>48</v>
      </c>
      <c r="J3976" s="13">
        <v>45301</v>
      </c>
      <c r="K3976" s="13">
        <v>45301</v>
      </c>
      <c r="L3976" s="13">
        <v>45301</v>
      </c>
      <c r="N3976" t="s">
        <v>301</v>
      </c>
      <c r="O3976" t="s">
        <v>51</v>
      </c>
      <c r="Q3976" t="s">
        <v>52</v>
      </c>
      <c r="S3976" t="s">
        <v>53</v>
      </c>
      <c r="T3976" t="s">
        <v>53</v>
      </c>
    </row>
    <row r="3977" spans="1:20" x14ac:dyDescent="0.35">
      <c r="A3977" s="11" t="s">
        <v>45</v>
      </c>
      <c r="B3977">
        <v>3976</v>
      </c>
      <c r="C3977" t="s">
        <v>46</v>
      </c>
      <c r="E3977" t="s">
        <v>163</v>
      </c>
      <c r="F3977" s="12">
        <v>4463514</v>
      </c>
      <c r="G3977" t="s">
        <v>48</v>
      </c>
      <c r="H3977" t="s">
        <v>48</v>
      </c>
      <c r="I3977" t="s">
        <v>48</v>
      </c>
      <c r="J3977" s="13">
        <v>45301</v>
      </c>
      <c r="K3977" s="13">
        <v>45301</v>
      </c>
      <c r="L3977" s="13">
        <v>45302</v>
      </c>
      <c r="N3977" t="s">
        <v>302</v>
      </c>
      <c r="O3977" t="s">
        <v>51</v>
      </c>
      <c r="Q3977" t="s">
        <v>52</v>
      </c>
      <c r="S3977" t="s">
        <v>53</v>
      </c>
      <c r="T3977" t="s">
        <v>53</v>
      </c>
    </row>
    <row r="3978" spans="1:20" x14ac:dyDescent="0.35">
      <c r="A3978" s="11" t="s">
        <v>45</v>
      </c>
      <c r="B3978">
        <v>3977</v>
      </c>
      <c r="C3978" t="s">
        <v>46</v>
      </c>
      <c r="E3978" t="s">
        <v>163</v>
      </c>
      <c r="F3978" s="12">
        <v>4463482</v>
      </c>
      <c r="G3978" t="s">
        <v>48</v>
      </c>
      <c r="H3978" t="s">
        <v>48</v>
      </c>
      <c r="I3978" t="s">
        <v>49</v>
      </c>
      <c r="J3978" s="13">
        <v>45301</v>
      </c>
      <c r="K3978" s="13">
        <v>45301</v>
      </c>
      <c r="L3978" s="13">
        <v>45302</v>
      </c>
      <c r="N3978" t="s">
        <v>303</v>
      </c>
      <c r="O3978" t="s">
        <v>51</v>
      </c>
      <c r="Q3978" t="s">
        <v>52</v>
      </c>
      <c r="S3978" t="s">
        <v>53</v>
      </c>
      <c r="T3978" t="s">
        <v>53</v>
      </c>
    </row>
    <row r="3979" spans="1:20" x14ac:dyDescent="0.35">
      <c r="A3979" s="11" t="s">
        <v>45</v>
      </c>
      <c r="B3979">
        <v>3978</v>
      </c>
      <c r="C3979" t="s">
        <v>56</v>
      </c>
      <c r="E3979" t="s">
        <v>163</v>
      </c>
      <c r="F3979" s="12">
        <v>4463568</v>
      </c>
      <c r="G3979" t="s">
        <v>48</v>
      </c>
      <c r="H3979" t="s">
        <v>48</v>
      </c>
      <c r="I3979" t="s">
        <v>48</v>
      </c>
      <c r="J3979" s="13">
        <v>45301</v>
      </c>
      <c r="K3979" s="13">
        <v>45301</v>
      </c>
      <c r="L3979" s="13">
        <v>45302</v>
      </c>
      <c r="N3979" t="s">
        <v>304</v>
      </c>
      <c r="O3979" t="s">
        <v>51</v>
      </c>
      <c r="Q3979" t="s">
        <v>52</v>
      </c>
      <c r="S3979" t="s">
        <v>53</v>
      </c>
      <c r="T3979" t="s">
        <v>53</v>
      </c>
    </row>
    <row r="3980" spans="1:20" x14ac:dyDescent="0.35">
      <c r="A3980" s="11" t="s">
        <v>45</v>
      </c>
      <c r="B3980">
        <v>3979</v>
      </c>
      <c r="C3980" t="s">
        <v>56</v>
      </c>
      <c r="E3980" t="s">
        <v>163</v>
      </c>
      <c r="F3980" s="12">
        <v>4463479</v>
      </c>
      <c r="G3980" t="s">
        <v>48</v>
      </c>
      <c r="H3980" t="s">
        <v>48</v>
      </c>
      <c r="I3980" t="s">
        <v>48</v>
      </c>
      <c r="J3980" s="13">
        <v>45301</v>
      </c>
      <c r="K3980" s="13">
        <v>45301</v>
      </c>
      <c r="L3980" s="13">
        <v>45302</v>
      </c>
      <c r="N3980" t="s">
        <v>305</v>
      </c>
      <c r="O3980" t="s">
        <v>51</v>
      </c>
      <c r="Q3980" t="s">
        <v>52</v>
      </c>
      <c r="S3980" t="s">
        <v>53</v>
      </c>
      <c r="T3980" t="s">
        <v>53</v>
      </c>
    </row>
    <row r="3981" spans="1:20" x14ac:dyDescent="0.35">
      <c r="A3981" s="11" t="s">
        <v>45</v>
      </c>
      <c r="B3981">
        <v>3980</v>
      </c>
      <c r="C3981" t="s">
        <v>56</v>
      </c>
      <c r="E3981" t="s">
        <v>163</v>
      </c>
      <c r="F3981" s="12">
        <v>4463592</v>
      </c>
      <c r="G3981" t="s">
        <v>48</v>
      </c>
      <c r="H3981" t="s">
        <v>48</v>
      </c>
      <c r="I3981" t="s">
        <v>48</v>
      </c>
      <c r="J3981" s="13">
        <v>45301</v>
      </c>
      <c r="K3981" s="13">
        <v>45301</v>
      </c>
      <c r="L3981" s="13">
        <v>45302</v>
      </c>
      <c r="N3981" t="s">
        <v>306</v>
      </c>
      <c r="O3981" t="s">
        <v>51</v>
      </c>
      <c r="Q3981" t="s">
        <v>52</v>
      </c>
      <c r="S3981" t="s">
        <v>53</v>
      </c>
      <c r="T3981" t="s">
        <v>53</v>
      </c>
    </row>
    <row r="3982" spans="1:20" x14ac:dyDescent="0.35">
      <c r="A3982" s="11" t="s">
        <v>45</v>
      </c>
      <c r="B3982">
        <v>3981</v>
      </c>
      <c r="C3982" t="s">
        <v>56</v>
      </c>
      <c r="E3982" t="s">
        <v>163</v>
      </c>
      <c r="F3982" s="12">
        <v>4463618</v>
      </c>
      <c r="G3982" t="s">
        <v>48</v>
      </c>
      <c r="H3982" t="s">
        <v>48</v>
      </c>
      <c r="I3982" t="s">
        <v>48</v>
      </c>
      <c r="J3982" s="13">
        <v>45301</v>
      </c>
      <c r="K3982" s="13">
        <v>45301</v>
      </c>
      <c r="L3982" s="13">
        <v>45302</v>
      </c>
      <c r="N3982" t="s">
        <v>307</v>
      </c>
      <c r="O3982" t="s">
        <v>51</v>
      </c>
      <c r="Q3982" t="s">
        <v>52</v>
      </c>
      <c r="S3982" t="s">
        <v>53</v>
      </c>
      <c r="T3982" t="s">
        <v>53</v>
      </c>
    </row>
    <row r="3983" spans="1:20" x14ac:dyDescent="0.35">
      <c r="A3983" s="11" t="s">
        <v>45</v>
      </c>
      <c r="B3983">
        <v>3982</v>
      </c>
      <c r="C3983" t="s">
        <v>58</v>
      </c>
      <c r="E3983" t="s">
        <v>163</v>
      </c>
      <c r="F3983" s="12">
        <v>4463677</v>
      </c>
      <c r="G3983" t="s">
        <v>48</v>
      </c>
      <c r="H3983" t="s">
        <v>48</v>
      </c>
      <c r="I3983" t="s">
        <v>49</v>
      </c>
      <c r="J3983" s="13">
        <v>45301</v>
      </c>
      <c r="K3983" s="13">
        <v>45301</v>
      </c>
      <c r="L3983" s="13">
        <v>45302</v>
      </c>
      <c r="N3983" t="s">
        <v>308</v>
      </c>
      <c r="O3983" t="s">
        <v>51</v>
      </c>
      <c r="Q3983" t="s">
        <v>52</v>
      </c>
      <c r="S3983" t="s">
        <v>53</v>
      </c>
      <c r="T3983" t="s">
        <v>53</v>
      </c>
    </row>
    <row r="3984" spans="1:20" x14ac:dyDescent="0.35">
      <c r="A3984" s="11" t="s">
        <v>45</v>
      </c>
      <c r="B3984">
        <v>3983</v>
      </c>
      <c r="C3984" t="s">
        <v>58</v>
      </c>
      <c r="E3984" t="s">
        <v>163</v>
      </c>
      <c r="F3984" s="12">
        <v>4463462</v>
      </c>
      <c r="G3984" t="s">
        <v>48</v>
      </c>
      <c r="H3984" t="s">
        <v>48</v>
      </c>
      <c r="I3984" t="s">
        <v>48</v>
      </c>
      <c r="J3984" s="13">
        <v>45301</v>
      </c>
      <c r="K3984" s="13">
        <v>45301</v>
      </c>
      <c r="L3984" s="13">
        <v>45302</v>
      </c>
      <c r="N3984" t="s">
        <v>309</v>
      </c>
      <c r="O3984" t="s">
        <v>51</v>
      </c>
      <c r="Q3984" t="s">
        <v>52</v>
      </c>
      <c r="S3984" t="s">
        <v>53</v>
      </c>
      <c r="T3984" t="s">
        <v>53</v>
      </c>
    </row>
    <row r="3985" spans="1:20" x14ac:dyDescent="0.35">
      <c r="A3985" s="11" t="s">
        <v>45</v>
      </c>
      <c r="B3985">
        <v>3984</v>
      </c>
      <c r="C3985" t="s">
        <v>46</v>
      </c>
      <c r="E3985" t="s">
        <v>163</v>
      </c>
      <c r="F3985" s="12">
        <v>4464293</v>
      </c>
      <c r="G3985" t="s">
        <v>48</v>
      </c>
      <c r="H3985" t="s">
        <v>48</v>
      </c>
      <c r="I3985" t="s">
        <v>48</v>
      </c>
      <c r="J3985" s="13">
        <v>45301</v>
      </c>
      <c r="K3985" s="13">
        <v>45302</v>
      </c>
      <c r="L3985" s="13">
        <v>45302</v>
      </c>
      <c r="N3985" t="s">
        <v>310</v>
      </c>
      <c r="O3985" t="s">
        <v>51</v>
      </c>
      <c r="Q3985" t="s">
        <v>52</v>
      </c>
      <c r="S3985" t="s">
        <v>53</v>
      </c>
      <c r="T3985" t="s">
        <v>53</v>
      </c>
    </row>
    <row r="3986" spans="1:20" x14ac:dyDescent="0.35">
      <c r="A3986" s="11" t="s">
        <v>45</v>
      </c>
      <c r="B3986">
        <v>3985</v>
      </c>
      <c r="C3986" t="s">
        <v>46</v>
      </c>
      <c r="E3986" t="s">
        <v>163</v>
      </c>
      <c r="F3986" s="12">
        <v>4464279</v>
      </c>
      <c r="G3986" t="s">
        <v>48</v>
      </c>
      <c r="H3986" t="s">
        <v>48</v>
      </c>
      <c r="I3986" t="s">
        <v>48</v>
      </c>
      <c r="J3986" s="13">
        <v>45301</v>
      </c>
      <c r="K3986" s="13">
        <v>45302</v>
      </c>
      <c r="L3986" s="13">
        <v>45302</v>
      </c>
      <c r="N3986" t="s">
        <v>311</v>
      </c>
      <c r="O3986" t="s">
        <v>51</v>
      </c>
      <c r="Q3986" t="s">
        <v>52</v>
      </c>
      <c r="S3986" t="s">
        <v>53</v>
      </c>
      <c r="T3986" t="s">
        <v>53</v>
      </c>
    </row>
    <row r="3987" spans="1:20" x14ac:dyDescent="0.35">
      <c r="A3987" s="11" t="s">
        <v>45</v>
      </c>
      <c r="B3987">
        <v>3986</v>
      </c>
      <c r="C3987" t="s">
        <v>46</v>
      </c>
      <c r="E3987" t="s">
        <v>163</v>
      </c>
      <c r="F3987" s="12">
        <v>4464288</v>
      </c>
      <c r="G3987" t="s">
        <v>48</v>
      </c>
      <c r="H3987" t="s">
        <v>48</v>
      </c>
      <c r="I3987" t="s">
        <v>48</v>
      </c>
      <c r="J3987" s="13">
        <v>45301</v>
      </c>
      <c r="K3987" s="13">
        <v>45302</v>
      </c>
      <c r="L3987" s="13">
        <v>45302</v>
      </c>
      <c r="N3987" t="s">
        <v>312</v>
      </c>
      <c r="O3987" t="s">
        <v>51</v>
      </c>
      <c r="Q3987" t="s">
        <v>52</v>
      </c>
      <c r="S3987" t="s">
        <v>53</v>
      </c>
      <c r="T3987" t="s">
        <v>53</v>
      </c>
    </row>
    <row r="3988" spans="1:20" x14ac:dyDescent="0.35">
      <c r="A3988" s="11" t="s">
        <v>45</v>
      </c>
      <c r="B3988">
        <v>3987</v>
      </c>
      <c r="C3988" t="s">
        <v>46</v>
      </c>
      <c r="E3988" t="s">
        <v>163</v>
      </c>
      <c r="F3988" s="12">
        <v>4464147</v>
      </c>
      <c r="G3988" t="s">
        <v>48</v>
      </c>
      <c r="H3988" t="s">
        <v>48</v>
      </c>
      <c r="I3988" t="s">
        <v>48</v>
      </c>
      <c r="J3988" s="13">
        <v>45301</v>
      </c>
      <c r="K3988" s="13">
        <v>45302</v>
      </c>
      <c r="L3988" s="13">
        <v>45302</v>
      </c>
      <c r="N3988" t="s">
        <v>313</v>
      </c>
      <c r="O3988" t="s">
        <v>51</v>
      </c>
      <c r="Q3988" t="s">
        <v>52</v>
      </c>
      <c r="S3988" t="s">
        <v>53</v>
      </c>
      <c r="T3988" t="s">
        <v>53</v>
      </c>
    </row>
    <row r="3989" spans="1:20" x14ac:dyDescent="0.35">
      <c r="A3989" s="11" t="s">
        <v>45</v>
      </c>
      <c r="B3989">
        <v>3988</v>
      </c>
      <c r="C3989" t="s">
        <v>46</v>
      </c>
      <c r="E3989" t="s">
        <v>163</v>
      </c>
      <c r="F3989" s="12">
        <v>4464264</v>
      </c>
      <c r="G3989" t="s">
        <v>48</v>
      </c>
      <c r="H3989" t="s">
        <v>48</v>
      </c>
      <c r="I3989" t="s">
        <v>48</v>
      </c>
      <c r="J3989" s="13">
        <v>45301</v>
      </c>
      <c r="K3989" s="13">
        <v>45302</v>
      </c>
      <c r="L3989" s="13">
        <v>45302</v>
      </c>
      <c r="N3989" t="s">
        <v>314</v>
      </c>
      <c r="O3989" t="s">
        <v>51</v>
      </c>
      <c r="Q3989" t="s">
        <v>52</v>
      </c>
      <c r="S3989" t="s">
        <v>53</v>
      </c>
      <c r="T3989" t="s">
        <v>53</v>
      </c>
    </row>
    <row r="3990" spans="1:20" x14ac:dyDescent="0.35">
      <c r="A3990" s="11" t="s">
        <v>45</v>
      </c>
      <c r="B3990">
        <v>3989</v>
      </c>
      <c r="C3990" t="s">
        <v>46</v>
      </c>
      <c r="E3990" t="s">
        <v>163</v>
      </c>
      <c r="F3990" s="12">
        <v>4464280</v>
      </c>
      <c r="G3990" t="s">
        <v>48</v>
      </c>
      <c r="H3990" t="s">
        <v>48</v>
      </c>
      <c r="I3990" t="s">
        <v>48</v>
      </c>
      <c r="J3990" s="13">
        <v>45301</v>
      </c>
      <c r="K3990" s="13">
        <v>45302</v>
      </c>
      <c r="L3990" s="13">
        <v>45302</v>
      </c>
      <c r="N3990" t="s">
        <v>315</v>
      </c>
      <c r="O3990" t="s">
        <v>51</v>
      </c>
      <c r="Q3990" t="s">
        <v>52</v>
      </c>
      <c r="S3990" t="s">
        <v>53</v>
      </c>
      <c r="T3990" t="s">
        <v>53</v>
      </c>
    </row>
    <row r="3991" spans="1:20" x14ac:dyDescent="0.35">
      <c r="A3991" s="11" t="s">
        <v>45</v>
      </c>
      <c r="B3991">
        <v>3990</v>
      </c>
      <c r="C3991" t="s">
        <v>46</v>
      </c>
      <c r="E3991" t="s">
        <v>163</v>
      </c>
      <c r="F3991" s="12">
        <v>4464281</v>
      </c>
      <c r="G3991" t="s">
        <v>48</v>
      </c>
      <c r="H3991" t="s">
        <v>48</v>
      </c>
      <c r="I3991" t="s">
        <v>48</v>
      </c>
      <c r="J3991" s="13">
        <v>45301</v>
      </c>
      <c r="K3991" s="13">
        <v>45302</v>
      </c>
      <c r="L3991" s="13">
        <v>45302</v>
      </c>
      <c r="N3991" t="s">
        <v>316</v>
      </c>
      <c r="O3991" t="s">
        <v>51</v>
      </c>
      <c r="Q3991" t="s">
        <v>52</v>
      </c>
      <c r="S3991" t="s">
        <v>53</v>
      </c>
      <c r="T3991" t="s">
        <v>53</v>
      </c>
    </row>
    <row r="3992" spans="1:20" x14ac:dyDescent="0.35">
      <c r="A3992" s="11" t="s">
        <v>45</v>
      </c>
      <c r="B3992">
        <v>3991</v>
      </c>
      <c r="C3992" t="s">
        <v>46</v>
      </c>
      <c r="E3992" t="s">
        <v>163</v>
      </c>
      <c r="F3992" s="12">
        <v>4464282</v>
      </c>
      <c r="G3992" t="s">
        <v>48</v>
      </c>
      <c r="H3992" t="s">
        <v>48</v>
      </c>
      <c r="I3992" t="s">
        <v>48</v>
      </c>
      <c r="J3992" s="13">
        <v>45301</v>
      </c>
      <c r="K3992" s="13">
        <v>45302</v>
      </c>
      <c r="L3992" s="13">
        <v>45302</v>
      </c>
      <c r="N3992" t="s">
        <v>317</v>
      </c>
      <c r="O3992" t="s">
        <v>51</v>
      </c>
      <c r="Q3992" t="s">
        <v>52</v>
      </c>
      <c r="S3992" t="s">
        <v>53</v>
      </c>
      <c r="T3992" t="s">
        <v>53</v>
      </c>
    </row>
    <row r="3993" spans="1:20" x14ac:dyDescent="0.35">
      <c r="A3993" s="11" t="s">
        <v>45</v>
      </c>
      <c r="B3993">
        <v>3992</v>
      </c>
      <c r="C3993" t="s">
        <v>56</v>
      </c>
      <c r="E3993" t="s">
        <v>163</v>
      </c>
      <c r="F3993" s="12">
        <v>4464148</v>
      </c>
      <c r="G3993" t="s">
        <v>48</v>
      </c>
      <c r="H3993" t="s">
        <v>48</v>
      </c>
      <c r="I3993" t="s">
        <v>48</v>
      </c>
      <c r="J3993" s="13">
        <v>45301</v>
      </c>
      <c r="K3993" s="13">
        <v>45302</v>
      </c>
      <c r="L3993" s="13">
        <v>45302</v>
      </c>
      <c r="N3993" t="s">
        <v>318</v>
      </c>
      <c r="O3993" t="s">
        <v>51</v>
      </c>
      <c r="Q3993" t="s">
        <v>52</v>
      </c>
      <c r="S3993" t="s">
        <v>53</v>
      </c>
      <c r="T3993" t="s">
        <v>53</v>
      </c>
    </row>
    <row r="3994" spans="1:20" x14ac:dyDescent="0.35">
      <c r="A3994" s="11" t="s">
        <v>45</v>
      </c>
      <c r="B3994">
        <v>3993</v>
      </c>
      <c r="C3994" t="s">
        <v>56</v>
      </c>
      <c r="E3994" t="s">
        <v>163</v>
      </c>
      <c r="F3994" s="12">
        <v>4464283</v>
      </c>
      <c r="G3994" t="s">
        <v>48</v>
      </c>
      <c r="H3994" t="s">
        <v>48</v>
      </c>
      <c r="I3994" t="s">
        <v>48</v>
      </c>
      <c r="J3994" s="13">
        <v>45301</v>
      </c>
      <c r="K3994" s="13">
        <v>45302</v>
      </c>
      <c r="L3994" s="13">
        <v>45302</v>
      </c>
      <c r="N3994" t="s">
        <v>319</v>
      </c>
      <c r="O3994" t="s">
        <v>51</v>
      </c>
      <c r="Q3994" t="s">
        <v>52</v>
      </c>
      <c r="S3994" t="s">
        <v>53</v>
      </c>
      <c r="T3994" t="s">
        <v>53</v>
      </c>
    </row>
    <row r="3995" spans="1:20" x14ac:dyDescent="0.35">
      <c r="A3995" s="11" t="s">
        <v>45</v>
      </c>
      <c r="B3995">
        <v>3994</v>
      </c>
      <c r="C3995" t="s">
        <v>56</v>
      </c>
      <c r="E3995" t="s">
        <v>163</v>
      </c>
      <c r="F3995" s="12">
        <v>4464290</v>
      </c>
      <c r="G3995" t="s">
        <v>48</v>
      </c>
      <c r="H3995" t="s">
        <v>48</v>
      </c>
      <c r="I3995" t="s">
        <v>48</v>
      </c>
      <c r="J3995" s="13">
        <v>45301</v>
      </c>
      <c r="K3995" s="13">
        <v>45302</v>
      </c>
      <c r="L3995" s="13">
        <v>45302</v>
      </c>
      <c r="N3995" t="s">
        <v>320</v>
      </c>
      <c r="O3995" t="s">
        <v>51</v>
      </c>
      <c r="Q3995" t="s">
        <v>52</v>
      </c>
      <c r="S3995" t="s">
        <v>53</v>
      </c>
      <c r="T3995" t="s">
        <v>53</v>
      </c>
    </row>
    <row r="3996" spans="1:20" x14ac:dyDescent="0.35">
      <c r="A3996" s="11" t="s">
        <v>45</v>
      </c>
      <c r="B3996">
        <v>3995</v>
      </c>
      <c r="C3996" t="s">
        <v>56</v>
      </c>
      <c r="E3996" t="s">
        <v>163</v>
      </c>
      <c r="F3996" s="12">
        <v>4464065</v>
      </c>
      <c r="G3996" t="s">
        <v>48</v>
      </c>
      <c r="H3996" t="s">
        <v>48</v>
      </c>
      <c r="I3996" t="s">
        <v>48</v>
      </c>
      <c r="J3996" s="13">
        <v>45301</v>
      </c>
      <c r="K3996" s="13">
        <v>45302</v>
      </c>
      <c r="L3996" s="13">
        <v>45302</v>
      </c>
      <c r="N3996" t="s">
        <v>321</v>
      </c>
      <c r="O3996" t="s">
        <v>51</v>
      </c>
      <c r="Q3996" t="s">
        <v>52</v>
      </c>
      <c r="S3996" t="s">
        <v>53</v>
      </c>
      <c r="T3996" t="s">
        <v>53</v>
      </c>
    </row>
    <row r="3997" spans="1:20" x14ac:dyDescent="0.35">
      <c r="A3997" s="11" t="s">
        <v>45</v>
      </c>
      <c r="B3997">
        <v>3996</v>
      </c>
      <c r="C3997" t="s">
        <v>58</v>
      </c>
      <c r="E3997" t="s">
        <v>163</v>
      </c>
      <c r="F3997" s="12">
        <v>4464265</v>
      </c>
      <c r="G3997" t="s">
        <v>48</v>
      </c>
      <c r="H3997" t="s">
        <v>48</v>
      </c>
      <c r="I3997" t="s">
        <v>48</v>
      </c>
      <c r="J3997" s="13">
        <v>45301</v>
      </c>
      <c r="K3997" s="13">
        <v>45302</v>
      </c>
      <c r="L3997" s="13">
        <v>45302</v>
      </c>
      <c r="N3997" t="s">
        <v>322</v>
      </c>
      <c r="O3997" t="s">
        <v>51</v>
      </c>
      <c r="Q3997" t="s">
        <v>52</v>
      </c>
      <c r="S3997" t="s">
        <v>53</v>
      </c>
      <c r="T3997" t="s">
        <v>53</v>
      </c>
    </row>
    <row r="3998" spans="1:20" x14ac:dyDescent="0.35">
      <c r="A3998" s="11" t="s">
        <v>45</v>
      </c>
      <c r="B3998">
        <v>3997</v>
      </c>
      <c r="C3998" t="s">
        <v>58</v>
      </c>
      <c r="E3998" t="s">
        <v>163</v>
      </c>
      <c r="F3998" s="12">
        <v>4464266</v>
      </c>
      <c r="G3998" t="s">
        <v>48</v>
      </c>
      <c r="H3998" t="s">
        <v>48</v>
      </c>
      <c r="I3998" t="s">
        <v>48</v>
      </c>
      <c r="J3998" s="13">
        <v>45301</v>
      </c>
      <c r="K3998" s="13">
        <v>45302</v>
      </c>
      <c r="L3998" s="13">
        <v>45302</v>
      </c>
      <c r="N3998" t="s">
        <v>323</v>
      </c>
      <c r="O3998" t="s">
        <v>51</v>
      </c>
      <c r="Q3998" t="s">
        <v>52</v>
      </c>
      <c r="S3998" t="s">
        <v>53</v>
      </c>
      <c r="T3998" t="s">
        <v>53</v>
      </c>
    </row>
    <row r="3999" spans="1:20" x14ac:dyDescent="0.35">
      <c r="A3999" s="11" t="s">
        <v>45</v>
      </c>
      <c r="B3999">
        <v>3998</v>
      </c>
      <c r="C3999" t="s">
        <v>46</v>
      </c>
      <c r="E3999" t="s">
        <v>163</v>
      </c>
      <c r="F3999" s="12">
        <v>4464275</v>
      </c>
      <c r="G3999" t="s">
        <v>48</v>
      </c>
      <c r="H3999" t="s">
        <v>48</v>
      </c>
      <c r="I3999" t="s">
        <v>48</v>
      </c>
      <c r="J3999" s="13">
        <v>45301</v>
      </c>
      <c r="K3999" s="13">
        <v>45302</v>
      </c>
      <c r="L3999" s="13">
        <v>45302</v>
      </c>
      <c r="N3999" t="s">
        <v>324</v>
      </c>
      <c r="O3999" t="s">
        <v>51</v>
      </c>
      <c r="Q3999" t="s">
        <v>52</v>
      </c>
      <c r="S3999" t="s">
        <v>53</v>
      </c>
      <c r="T3999" t="s">
        <v>53</v>
      </c>
    </row>
    <row r="4000" spans="1:20" x14ac:dyDescent="0.35">
      <c r="A4000" s="11" t="s">
        <v>45</v>
      </c>
      <c r="B4000">
        <v>3999</v>
      </c>
      <c r="C4000" t="s">
        <v>46</v>
      </c>
      <c r="E4000" t="s">
        <v>163</v>
      </c>
      <c r="F4000" s="12">
        <v>4464269</v>
      </c>
      <c r="G4000" t="s">
        <v>48</v>
      </c>
      <c r="H4000" t="s">
        <v>48</v>
      </c>
      <c r="I4000" t="s">
        <v>48</v>
      </c>
      <c r="J4000" s="13">
        <v>45301</v>
      </c>
      <c r="K4000" s="13">
        <v>45302</v>
      </c>
      <c r="L4000" s="13">
        <v>45302</v>
      </c>
      <c r="N4000" t="s">
        <v>325</v>
      </c>
      <c r="O4000" t="s">
        <v>51</v>
      </c>
      <c r="Q4000" t="s">
        <v>52</v>
      </c>
      <c r="S4000" t="s">
        <v>53</v>
      </c>
      <c r="T4000" t="s">
        <v>53</v>
      </c>
    </row>
    <row r="4001" spans="1:20" x14ac:dyDescent="0.35">
      <c r="A4001" s="11" t="s">
        <v>45</v>
      </c>
      <c r="B4001">
        <v>4000</v>
      </c>
      <c r="C4001" t="s">
        <v>46</v>
      </c>
      <c r="E4001" t="s">
        <v>163</v>
      </c>
      <c r="F4001" s="12">
        <v>4464270</v>
      </c>
      <c r="G4001" t="s">
        <v>48</v>
      </c>
      <c r="H4001" t="s">
        <v>48</v>
      </c>
      <c r="I4001" t="s">
        <v>48</v>
      </c>
      <c r="J4001" s="13">
        <v>45301</v>
      </c>
      <c r="K4001" s="13">
        <v>45302</v>
      </c>
      <c r="L4001" s="13">
        <v>45302</v>
      </c>
      <c r="N4001" t="s">
        <v>326</v>
      </c>
      <c r="O4001" t="s">
        <v>51</v>
      </c>
      <c r="Q4001" t="s">
        <v>52</v>
      </c>
      <c r="S4001" t="s">
        <v>53</v>
      </c>
      <c r="T4001" t="s">
        <v>53</v>
      </c>
    </row>
    <row r="4002" spans="1:20" x14ac:dyDescent="0.35">
      <c r="A4002" s="11" t="s">
        <v>45</v>
      </c>
      <c r="B4002">
        <v>4001</v>
      </c>
      <c r="C4002" t="s">
        <v>46</v>
      </c>
      <c r="E4002" t="s">
        <v>163</v>
      </c>
      <c r="F4002" s="12">
        <v>4464107</v>
      </c>
      <c r="G4002" t="s">
        <v>48</v>
      </c>
      <c r="H4002" t="s">
        <v>48</v>
      </c>
      <c r="I4002" t="s">
        <v>48</v>
      </c>
      <c r="J4002" s="13">
        <v>45301</v>
      </c>
      <c r="K4002" s="13">
        <v>45302</v>
      </c>
      <c r="L4002" s="13">
        <v>45302</v>
      </c>
      <c r="N4002" t="s">
        <v>327</v>
      </c>
      <c r="O4002" t="s">
        <v>51</v>
      </c>
      <c r="Q4002" t="s">
        <v>52</v>
      </c>
      <c r="S4002" t="s">
        <v>53</v>
      </c>
      <c r="T4002" t="s">
        <v>53</v>
      </c>
    </row>
    <row r="4003" spans="1:20" x14ac:dyDescent="0.35">
      <c r="A4003" s="11" t="s">
        <v>45</v>
      </c>
      <c r="B4003">
        <v>4002</v>
      </c>
      <c r="C4003" t="s">
        <v>46</v>
      </c>
      <c r="E4003" t="s">
        <v>163</v>
      </c>
      <c r="F4003" s="12">
        <v>4464068</v>
      </c>
      <c r="G4003" t="s">
        <v>48</v>
      </c>
      <c r="H4003" t="s">
        <v>48</v>
      </c>
      <c r="I4003" t="s">
        <v>48</v>
      </c>
      <c r="J4003" s="13">
        <v>45301</v>
      </c>
      <c r="K4003" s="13">
        <v>45302</v>
      </c>
      <c r="L4003" s="13">
        <v>45302</v>
      </c>
      <c r="N4003" t="s">
        <v>328</v>
      </c>
      <c r="O4003" t="s">
        <v>51</v>
      </c>
      <c r="Q4003" t="s">
        <v>52</v>
      </c>
      <c r="S4003" t="s">
        <v>53</v>
      </c>
      <c r="T4003" t="s">
        <v>53</v>
      </c>
    </row>
    <row r="4004" spans="1:20" x14ac:dyDescent="0.35">
      <c r="A4004" s="11" t="s">
        <v>45</v>
      </c>
      <c r="B4004">
        <v>4003</v>
      </c>
      <c r="C4004" t="s">
        <v>46</v>
      </c>
      <c r="E4004" t="s">
        <v>163</v>
      </c>
      <c r="F4004" s="12">
        <v>4464095</v>
      </c>
      <c r="G4004" t="s">
        <v>48</v>
      </c>
      <c r="H4004" t="s">
        <v>48</v>
      </c>
      <c r="I4004" t="s">
        <v>49</v>
      </c>
      <c r="J4004" s="13">
        <v>45301</v>
      </c>
      <c r="K4004" s="13">
        <v>45302</v>
      </c>
      <c r="L4004" s="13">
        <v>45302</v>
      </c>
      <c r="N4004" t="s">
        <v>329</v>
      </c>
      <c r="O4004" t="s">
        <v>51</v>
      </c>
      <c r="Q4004" t="s">
        <v>52</v>
      </c>
      <c r="S4004" t="s">
        <v>53</v>
      </c>
      <c r="T4004" t="s">
        <v>53</v>
      </c>
    </row>
    <row r="4005" spans="1:20" x14ac:dyDescent="0.35">
      <c r="A4005" s="11" t="s">
        <v>45</v>
      </c>
      <c r="B4005">
        <v>4004</v>
      </c>
      <c r="C4005" t="s">
        <v>46</v>
      </c>
      <c r="E4005" t="s">
        <v>163</v>
      </c>
      <c r="F4005" s="12">
        <v>4464108</v>
      </c>
      <c r="G4005" t="s">
        <v>48</v>
      </c>
      <c r="H4005" t="s">
        <v>48</v>
      </c>
      <c r="I4005" t="s">
        <v>49</v>
      </c>
      <c r="J4005" s="13">
        <v>45301</v>
      </c>
      <c r="K4005" s="13">
        <v>45302</v>
      </c>
      <c r="L4005" s="13">
        <v>45302</v>
      </c>
      <c r="N4005" t="s">
        <v>330</v>
      </c>
      <c r="O4005" t="s">
        <v>51</v>
      </c>
      <c r="Q4005" t="s">
        <v>52</v>
      </c>
      <c r="S4005" t="s">
        <v>53</v>
      </c>
      <c r="T4005" t="s">
        <v>53</v>
      </c>
    </row>
    <row r="4006" spans="1:20" x14ac:dyDescent="0.35">
      <c r="A4006" s="11" t="s">
        <v>45</v>
      </c>
      <c r="B4006">
        <v>4005</v>
      </c>
      <c r="C4006" t="s">
        <v>46</v>
      </c>
      <c r="E4006" t="s">
        <v>163</v>
      </c>
      <c r="F4006" s="12">
        <v>4464186</v>
      </c>
      <c r="G4006" t="s">
        <v>48</v>
      </c>
      <c r="H4006" t="s">
        <v>48</v>
      </c>
      <c r="I4006" t="s">
        <v>48</v>
      </c>
      <c r="J4006" s="13">
        <v>45301</v>
      </c>
      <c r="K4006" s="13">
        <v>45302</v>
      </c>
      <c r="L4006" s="13">
        <v>45302</v>
      </c>
      <c r="N4006" t="s">
        <v>331</v>
      </c>
      <c r="O4006" t="s">
        <v>51</v>
      </c>
      <c r="Q4006" t="s">
        <v>52</v>
      </c>
      <c r="S4006" t="s">
        <v>53</v>
      </c>
      <c r="T4006" t="s">
        <v>53</v>
      </c>
    </row>
    <row r="4007" spans="1:20" x14ac:dyDescent="0.35">
      <c r="A4007" s="11" t="s">
        <v>45</v>
      </c>
      <c r="B4007">
        <v>4006</v>
      </c>
      <c r="C4007" t="s">
        <v>56</v>
      </c>
      <c r="E4007" t="s">
        <v>163</v>
      </c>
      <c r="F4007" s="12">
        <v>4464119</v>
      </c>
      <c r="G4007" t="s">
        <v>48</v>
      </c>
      <c r="H4007" t="s">
        <v>48</v>
      </c>
      <c r="I4007" t="s">
        <v>48</v>
      </c>
      <c r="J4007" s="13">
        <v>45301</v>
      </c>
      <c r="K4007" s="13">
        <v>45302</v>
      </c>
      <c r="L4007" s="13">
        <v>45302</v>
      </c>
      <c r="N4007" t="s">
        <v>332</v>
      </c>
      <c r="O4007" t="s">
        <v>51</v>
      </c>
      <c r="Q4007" t="s">
        <v>52</v>
      </c>
      <c r="S4007" t="s">
        <v>53</v>
      </c>
      <c r="T4007" t="s">
        <v>53</v>
      </c>
    </row>
    <row r="4008" spans="1:20" x14ac:dyDescent="0.35">
      <c r="A4008" s="11" t="s">
        <v>45</v>
      </c>
      <c r="B4008">
        <v>4007</v>
      </c>
      <c r="C4008" t="s">
        <v>56</v>
      </c>
      <c r="E4008" t="s">
        <v>163</v>
      </c>
      <c r="F4008" s="12">
        <v>4464109</v>
      </c>
      <c r="G4008" t="s">
        <v>48</v>
      </c>
      <c r="H4008" t="s">
        <v>48</v>
      </c>
      <c r="I4008" t="s">
        <v>48</v>
      </c>
      <c r="J4008" s="13">
        <v>45301</v>
      </c>
      <c r="K4008" s="13">
        <v>45302</v>
      </c>
      <c r="L4008" s="13">
        <v>45302</v>
      </c>
      <c r="N4008" t="s">
        <v>333</v>
      </c>
      <c r="O4008" t="s">
        <v>51</v>
      </c>
      <c r="Q4008" t="s">
        <v>52</v>
      </c>
      <c r="S4008" t="s">
        <v>53</v>
      </c>
      <c r="T4008" t="s">
        <v>53</v>
      </c>
    </row>
    <row r="4009" spans="1:20" x14ac:dyDescent="0.35">
      <c r="A4009" s="11" t="s">
        <v>45</v>
      </c>
      <c r="B4009">
        <v>4008</v>
      </c>
      <c r="C4009" t="s">
        <v>56</v>
      </c>
      <c r="E4009" t="s">
        <v>163</v>
      </c>
      <c r="F4009" s="12">
        <v>4464096</v>
      </c>
      <c r="G4009" t="s">
        <v>48</v>
      </c>
      <c r="H4009" t="s">
        <v>48</v>
      </c>
      <c r="I4009" t="s">
        <v>48</v>
      </c>
      <c r="J4009" s="13">
        <v>45301</v>
      </c>
      <c r="K4009" s="13">
        <v>45302</v>
      </c>
      <c r="L4009" s="13">
        <v>45302</v>
      </c>
      <c r="N4009" t="s">
        <v>334</v>
      </c>
      <c r="O4009" t="s">
        <v>51</v>
      </c>
      <c r="Q4009" t="s">
        <v>52</v>
      </c>
      <c r="S4009" t="s">
        <v>53</v>
      </c>
      <c r="T4009" t="s">
        <v>53</v>
      </c>
    </row>
    <row r="4010" spans="1:20" x14ac:dyDescent="0.35">
      <c r="A4010" s="11" t="s">
        <v>45</v>
      </c>
      <c r="B4010">
        <v>4009</v>
      </c>
      <c r="C4010" t="s">
        <v>56</v>
      </c>
      <c r="E4010" t="s">
        <v>163</v>
      </c>
      <c r="F4010" s="12">
        <v>4464120</v>
      </c>
      <c r="G4010" t="s">
        <v>48</v>
      </c>
      <c r="H4010" t="s">
        <v>48</v>
      </c>
      <c r="I4010" t="s">
        <v>48</v>
      </c>
      <c r="J4010" s="13">
        <v>45301</v>
      </c>
      <c r="K4010" s="13">
        <v>45302</v>
      </c>
      <c r="L4010" s="13">
        <v>45302</v>
      </c>
      <c r="N4010" t="s">
        <v>335</v>
      </c>
      <c r="O4010" t="s">
        <v>51</v>
      </c>
      <c r="Q4010" t="s">
        <v>52</v>
      </c>
      <c r="S4010" t="s">
        <v>53</v>
      </c>
      <c r="T4010" t="s">
        <v>53</v>
      </c>
    </row>
    <row r="4011" spans="1:20" x14ac:dyDescent="0.35">
      <c r="A4011" s="11" t="s">
        <v>45</v>
      </c>
      <c r="B4011">
        <v>4010</v>
      </c>
      <c r="C4011" t="s">
        <v>58</v>
      </c>
      <c r="E4011" t="s">
        <v>163</v>
      </c>
      <c r="F4011" s="12">
        <v>4464149</v>
      </c>
      <c r="G4011" t="s">
        <v>48</v>
      </c>
      <c r="H4011" t="s">
        <v>48</v>
      </c>
      <c r="I4011" t="s">
        <v>48</v>
      </c>
      <c r="J4011" s="13">
        <v>45301</v>
      </c>
      <c r="K4011" s="13">
        <v>45302</v>
      </c>
      <c r="L4011" s="13">
        <v>45302</v>
      </c>
      <c r="N4011" t="s">
        <v>336</v>
      </c>
      <c r="O4011" t="s">
        <v>51</v>
      </c>
      <c r="Q4011" t="s">
        <v>52</v>
      </c>
      <c r="S4011" t="s">
        <v>53</v>
      </c>
      <c r="T4011" t="s">
        <v>53</v>
      </c>
    </row>
    <row r="4012" spans="1:20" x14ac:dyDescent="0.35">
      <c r="A4012" s="11" t="s">
        <v>45</v>
      </c>
      <c r="B4012">
        <v>4011</v>
      </c>
      <c r="C4012" t="s">
        <v>58</v>
      </c>
      <c r="E4012" t="s">
        <v>163</v>
      </c>
      <c r="F4012" s="12">
        <v>4464097</v>
      </c>
      <c r="G4012" t="s">
        <v>48</v>
      </c>
      <c r="H4012" t="s">
        <v>48</v>
      </c>
      <c r="I4012" t="s">
        <v>48</v>
      </c>
      <c r="J4012" s="13">
        <v>45301</v>
      </c>
      <c r="K4012" s="13">
        <v>45302</v>
      </c>
      <c r="L4012" s="13">
        <v>45302</v>
      </c>
      <c r="N4012" t="s">
        <v>337</v>
      </c>
      <c r="O4012" t="s">
        <v>51</v>
      </c>
      <c r="Q4012" t="s">
        <v>52</v>
      </c>
      <c r="S4012" t="s">
        <v>53</v>
      </c>
      <c r="T4012" t="s">
        <v>53</v>
      </c>
    </row>
    <row r="4013" spans="1:20" x14ac:dyDescent="0.35">
      <c r="A4013" s="11" t="s">
        <v>45</v>
      </c>
      <c r="B4013">
        <v>4012</v>
      </c>
      <c r="C4013" t="s">
        <v>46</v>
      </c>
      <c r="E4013" t="s">
        <v>163</v>
      </c>
      <c r="F4013" s="12">
        <v>4464187</v>
      </c>
      <c r="G4013" t="s">
        <v>48</v>
      </c>
      <c r="H4013" t="s">
        <v>48</v>
      </c>
      <c r="I4013" t="s">
        <v>48</v>
      </c>
      <c r="J4013" s="13">
        <v>45301</v>
      </c>
      <c r="K4013" s="13">
        <v>45302</v>
      </c>
      <c r="L4013" s="13">
        <v>45302</v>
      </c>
      <c r="N4013" t="s">
        <v>338</v>
      </c>
      <c r="O4013" t="s">
        <v>51</v>
      </c>
      <c r="Q4013" t="s">
        <v>52</v>
      </c>
      <c r="S4013" t="s">
        <v>53</v>
      </c>
      <c r="T4013" t="s">
        <v>53</v>
      </c>
    </row>
    <row r="4014" spans="1:20" x14ac:dyDescent="0.35">
      <c r="A4014" s="11" t="s">
        <v>45</v>
      </c>
      <c r="B4014">
        <v>4013</v>
      </c>
      <c r="C4014" t="s">
        <v>46</v>
      </c>
      <c r="E4014" t="s">
        <v>163</v>
      </c>
      <c r="F4014" s="12">
        <v>4464069</v>
      </c>
      <c r="G4014" t="s">
        <v>48</v>
      </c>
      <c r="H4014" t="s">
        <v>48</v>
      </c>
      <c r="I4014" t="s">
        <v>48</v>
      </c>
      <c r="J4014" s="13">
        <v>45301</v>
      </c>
      <c r="K4014" s="13">
        <v>45302</v>
      </c>
      <c r="L4014" s="13">
        <v>45302</v>
      </c>
      <c r="N4014" t="s">
        <v>339</v>
      </c>
      <c r="O4014" t="s">
        <v>51</v>
      </c>
      <c r="Q4014" t="s">
        <v>52</v>
      </c>
      <c r="S4014" t="s">
        <v>53</v>
      </c>
      <c r="T4014" t="s">
        <v>53</v>
      </c>
    </row>
    <row r="4015" spans="1:20" x14ac:dyDescent="0.35">
      <c r="A4015" s="11" t="s">
        <v>45</v>
      </c>
      <c r="B4015">
        <v>4014</v>
      </c>
      <c r="C4015" t="s">
        <v>46</v>
      </c>
      <c r="E4015" t="s">
        <v>163</v>
      </c>
      <c r="F4015" s="12">
        <v>4464161</v>
      </c>
      <c r="G4015" t="s">
        <v>48</v>
      </c>
      <c r="H4015" t="s">
        <v>48</v>
      </c>
      <c r="I4015" t="s">
        <v>49</v>
      </c>
      <c r="J4015" s="13">
        <v>45301</v>
      </c>
      <c r="K4015" s="13">
        <v>45302</v>
      </c>
      <c r="L4015" s="13">
        <v>45302</v>
      </c>
      <c r="N4015" t="s">
        <v>340</v>
      </c>
      <c r="O4015" t="s">
        <v>51</v>
      </c>
      <c r="Q4015" t="s">
        <v>52</v>
      </c>
      <c r="S4015" t="s">
        <v>53</v>
      </c>
      <c r="T4015" t="s">
        <v>53</v>
      </c>
    </row>
    <row r="4016" spans="1:20" x14ac:dyDescent="0.35">
      <c r="A4016" s="11" t="s">
        <v>45</v>
      </c>
      <c r="B4016">
        <v>4015</v>
      </c>
      <c r="C4016" t="s">
        <v>46</v>
      </c>
      <c r="E4016" t="s">
        <v>163</v>
      </c>
      <c r="F4016" s="12">
        <v>4464260</v>
      </c>
      <c r="G4016" t="s">
        <v>48</v>
      </c>
      <c r="H4016" t="s">
        <v>48</v>
      </c>
      <c r="I4016" t="s">
        <v>49</v>
      </c>
      <c r="J4016" s="13">
        <v>45301</v>
      </c>
      <c r="K4016" s="13">
        <v>45302</v>
      </c>
      <c r="L4016" s="13">
        <v>45302</v>
      </c>
      <c r="N4016" t="s">
        <v>341</v>
      </c>
      <c r="O4016" t="s">
        <v>51</v>
      </c>
      <c r="Q4016" t="s">
        <v>52</v>
      </c>
      <c r="S4016" t="s">
        <v>53</v>
      </c>
      <c r="T4016" t="s">
        <v>53</v>
      </c>
    </row>
    <row r="4017" spans="1:20" x14ac:dyDescent="0.35">
      <c r="A4017" s="11" t="s">
        <v>45</v>
      </c>
      <c r="B4017">
        <v>4016</v>
      </c>
      <c r="C4017" t="s">
        <v>46</v>
      </c>
      <c r="E4017" t="s">
        <v>163</v>
      </c>
      <c r="F4017" s="12">
        <v>4464059</v>
      </c>
      <c r="G4017" t="s">
        <v>48</v>
      </c>
      <c r="H4017" t="s">
        <v>48</v>
      </c>
      <c r="I4017" t="s">
        <v>48</v>
      </c>
      <c r="J4017" s="13">
        <v>45301</v>
      </c>
      <c r="K4017" s="13">
        <v>45302</v>
      </c>
      <c r="L4017" s="13">
        <v>45302</v>
      </c>
      <c r="N4017" t="s">
        <v>342</v>
      </c>
      <c r="O4017" t="s">
        <v>51</v>
      </c>
      <c r="Q4017" t="s">
        <v>52</v>
      </c>
      <c r="S4017" t="s">
        <v>53</v>
      </c>
      <c r="T4017" t="s">
        <v>53</v>
      </c>
    </row>
    <row r="4018" spans="1:20" x14ac:dyDescent="0.35">
      <c r="A4018" s="11" t="s">
        <v>45</v>
      </c>
      <c r="B4018">
        <v>4017</v>
      </c>
      <c r="C4018" t="s">
        <v>46</v>
      </c>
      <c r="E4018" t="s">
        <v>163</v>
      </c>
      <c r="F4018" s="12">
        <v>4464156</v>
      </c>
      <c r="G4018" t="s">
        <v>48</v>
      </c>
      <c r="H4018" t="s">
        <v>48</v>
      </c>
      <c r="I4018" t="s">
        <v>48</v>
      </c>
      <c r="J4018" s="13">
        <v>45301</v>
      </c>
      <c r="K4018" s="13">
        <v>45302</v>
      </c>
      <c r="L4018" s="13">
        <v>45302</v>
      </c>
      <c r="N4018" t="s">
        <v>343</v>
      </c>
      <c r="O4018" t="s">
        <v>51</v>
      </c>
      <c r="Q4018" t="s">
        <v>52</v>
      </c>
      <c r="S4018" t="s">
        <v>53</v>
      </c>
      <c r="T4018" t="s">
        <v>53</v>
      </c>
    </row>
    <row r="4019" spans="1:20" x14ac:dyDescent="0.35">
      <c r="A4019" s="11" t="s">
        <v>45</v>
      </c>
      <c r="B4019">
        <v>4018</v>
      </c>
      <c r="C4019" t="s">
        <v>46</v>
      </c>
      <c r="E4019" t="s">
        <v>163</v>
      </c>
      <c r="F4019" s="12">
        <v>4464121</v>
      </c>
      <c r="G4019" t="s">
        <v>48</v>
      </c>
      <c r="H4019" t="s">
        <v>48</v>
      </c>
      <c r="I4019" t="s">
        <v>48</v>
      </c>
      <c r="J4019" s="13">
        <v>45301</v>
      </c>
      <c r="K4019" s="13">
        <v>45302</v>
      </c>
      <c r="L4019" s="13">
        <v>45302</v>
      </c>
      <c r="N4019" t="s">
        <v>344</v>
      </c>
      <c r="O4019" t="s">
        <v>51</v>
      </c>
      <c r="Q4019" t="s">
        <v>52</v>
      </c>
      <c r="S4019" t="s">
        <v>53</v>
      </c>
      <c r="T4019" t="s">
        <v>53</v>
      </c>
    </row>
    <row r="4020" spans="1:20" x14ac:dyDescent="0.35">
      <c r="A4020" s="11" t="s">
        <v>45</v>
      </c>
      <c r="B4020">
        <v>4019</v>
      </c>
      <c r="C4020" t="s">
        <v>46</v>
      </c>
      <c r="E4020" t="s">
        <v>163</v>
      </c>
      <c r="F4020" s="12">
        <v>4464218</v>
      </c>
      <c r="G4020" t="s">
        <v>48</v>
      </c>
      <c r="H4020" t="s">
        <v>48</v>
      </c>
      <c r="I4020" t="s">
        <v>48</v>
      </c>
      <c r="J4020" s="13">
        <v>45301</v>
      </c>
      <c r="K4020" s="13">
        <v>45302</v>
      </c>
      <c r="L4020" s="13">
        <v>45302</v>
      </c>
      <c r="N4020" t="s">
        <v>345</v>
      </c>
      <c r="O4020" t="s">
        <v>51</v>
      </c>
      <c r="Q4020" t="s">
        <v>52</v>
      </c>
      <c r="S4020" t="s">
        <v>53</v>
      </c>
      <c r="T4020" t="s">
        <v>53</v>
      </c>
    </row>
    <row r="4021" spans="1:20" x14ac:dyDescent="0.35">
      <c r="A4021" s="11" t="s">
        <v>45</v>
      </c>
      <c r="B4021">
        <v>4020</v>
      </c>
      <c r="C4021" t="s">
        <v>56</v>
      </c>
      <c r="E4021" t="s">
        <v>163</v>
      </c>
      <c r="F4021" s="12">
        <v>4464083</v>
      </c>
      <c r="G4021" t="s">
        <v>48</v>
      </c>
      <c r="H4021" t="s">
        <v>48</v>
      </c>
      <c r="I4021" t="s">
        <v>48</v>
      </c>
      <c r="J4021" s="13">
        <v>45301</v>
      </c>
      <c r="K4021" s="13">
        <v>45302</v>
      </c>
      <c r="L4021" s="13">
        <v>45302</v>
      </c>
      <c r="N4021" t="s">
        <v>346</v>
      </c>
      <c r="O4021" t="s">
        <v>51</v>
      </c>
      <c r="Q4021" t="s">
        <v>52</v>
      </c>
      <c r="S4021" t="s">
        <v>53</v>
      </c>
      <c r="T4021" t="s">
        <v>53</v>
      </c>
    </row>
    <row r="4022" spans="1:20" x14ac:dyDescent="0.35">
      <c r="A4022" s="11" t="s">
        <v>45</v>
      </c>
      <c r="B4022">
        <v>4021</v>
      </c>
      <c r="C4022" t="s">
        <v>56</v>
      </c>
      <c r="E4022" t="s">
        <v>163</v>
      </c>
      <c r="F4022" s="12">
        <v>4464188</v>
      </c>
      <c r="G4022" t="s">
        <v>48</v>
      </c>
      <c r="H4022" t="s">
        <v>48</v>
      </c>
      <c r="I4022" t="s">
        <v>48</v>
      </c>
      <c r="J4022" s="13">
        <v>45301</v>
      </c>
      <c r="K4022" s="13">
        <v>45302</v>
      </c>
      <c r="L4022" s="13">
        <v>45302</v>
      </c>
      <c r="N4022" t="s">
        <v>347</v>
      </c>
      <c r="O4022" t="s">
        <v>51</v>
      </c>
      <c r="Q4022" t="s">
        <v>52</v>
      </c>
      <c r="S4022" t="s">
        <v>53</v>
      </c>
      <c r="T4022" t="s">
        <v>53</v>
      </c>
    </row>
    <row r="4023" spans="1:20" x14ac:dyDescent="0.35">
      <c r="A4023" s="11" t="s">
        <v>45</v>
      </c>
      <c r="B4023">
        <v>4022</v>
      </c>
      <c r="C4023" t="s">
        <v>56</v>
      </c>
      <c r="E4023" t="s">
        <v>163</v>
      </c>
      <c r="F4023" s="12">
        <v>4464122</v>
      </c>
      <c r="G4023" t="s">
        <v>48</v>
      </c>
      <c r="H4023" t="s">
        <v>48</v>
      </c>
      <c r="I4023" t="s">
        <v>48</v>
      </c>
      <c r="J4023" s="13">
        <v>45301</v>
      </c>
      <c r="K4023" s="13">
        <v>45302</v>
      </c>
      <c r="L4023" s="13">
        <v>45302</v>
      </c>
      <c r="N4023" t="s">
        <v>348</v>
      </c>
      <c r="O4023" t="s">
        <v>51</v>
      </c>
      <c r="Q4023" t="s">
        <v>52</v>
      </c>
      <c r="S4023" t="s">
        <v>53</v>
      </c>
      <c r="T4023" t="s">
        <v>53</v>
      </c>
    </row>
    <row r="4024" spans="1:20" x14ac:dyDescent="0.35">
      <c r="A4024" s="11" t="s">
        <v>45</v>
      </c>
      <c r="B4024">
        <v>4023</v>
      </c>
      <c r="C4024" t="s">
        <v>56</v>
      </c>
      <c r="E4024" t="s">
        <v>163</v>
      </c>
      <c r="F4024" s="12">
        <v>4464199</v>
      </c>
      <c r="G4024" t="s">
        <v>48</v>
      </c>
      <c r="H4024" t="s">
        <v>48</v>
      </c>
      <c r="I4024" t="s">
        <v>48</v>
      </c>
      <c r="J4024" s="13">
        <v>45301</v>
      </c>
      <c r="K4024" s="13">
        <v>45302</v>
      </c>
      <c r="L4024" s="13">
        <v>45302</v>
      </c>
      <c r="N4024" t="s">
        <v>349</v>
      </c>
      <c r="O4024" t="s">
        <v>51</v>
      </c>
      <c r="Q4024" t="s">
        <v>52</v>
      </c>
      <c r="S4024" t="s">
        <v>53</v>
      </c>
      <c r="T4024" t="s">
        <v>53</v>
      </c>
    </row>
    <row r="4025" spans="1:20" x14ac:dyDescent="0.35">
      <c r="A4025" s="11" t="s">
        <v>45</v>
      </c>
      <c r="B4025">
        <v>4024</v>
      </c>
      <c r="C4025" t="s">
        <v>58</v>
      </c>
      <c r="E4025" t="s">
        <v>163</v>
      </c>
      <c r="F4025" s="12">
        <v>4464098</v>
      </c>
      <c r="G4025" t="s">
        <v>48</v>
      </c>
      <c r="H4025" t="s">
        <v>48</v>
      </c>
      <c r="I4025" t="s">
        <v>48</v>
      </c>
      <c r="J4025" s="13">
        <v>45301</v>
      </c>
      <c r="K4025" s="13">
        <v>45302</v>
      </c>
      <c r="L4025" s="13">
        <v>45302</v>
      </c>
      <c r="N4025" t="s">
        <v>350</v>
      </c>
      <c r="O4025" t="s">
        <v>51</v>
      </c>
      <c r="Q4025" t="s">
        <v>52</v>
      </c>
      <c r="S4025" t="s">
        <v>53</v>
      </c>
      <c r="T4025" t="s">
        <v>53</v>
      </c>
    </row>
    <row r="4026" spans="1:20" x14ac:dyDescent="0.35">
      <c r="A4026" s="11" t="s">
        <v>45</v>
      </c>
      <c r="B4026">
        <v>4025</v>
      </c>
      <c r="C4026" t="s">
        <v>58</v>
      </c>
      <c r="E4026" t="s">
        <v>163</v>
      </c>
      <c r="F4026" s="12">
        <v>4464189</v>
      </c>
      <c r="G4026" t="s">
        <v>48</v>
      </c>
      <c r="H4026" t="s">
        <v>48</v>
      </c>
      <c r="I4026" t="s">
        <v>48</v>
      </c>
      <c r="J4026" s="13">
        <v>45301</v>
      </c>
      <c r="K4026" s="13">
        <v>45302</v>
      </c>
      <c r="L4026" s="13">
        <v>45302</v>
      </c>
      <c r="N4026" t="s">
        <v>351</v>
      </c>
      <c r="O4026" t="s">
        <v>51</v>
      </c>
      <c r="Q4026" t="s">
        <v>52</v>
      </c>
      <c r="S4026" t="s">
        <v>53</v>
      </c>
      <c r="T4026" t="s">
        <v>53</v>
      </c>
    </row>
    <row r="4027" spans="1:20" x14ac:dyDescent="0.35">
      <c r="A4027" s="11" t="s">
        <v>45</v>
      </c>
      <c r="B4027">
        <v>4026</v>
      </c>
      <c r="C4027" t="s">
        <v>80</v>
      </c>
      <c r="E4027" t="s">
        <v>163</v>
      </c>
      <c r="F4027" s="12">
        <v>4463793</v>
      </c>
      <c r="G4027" t="s">
        <v>48</v>
      </c>
      <c r="H4027" t="s">
        <v>48</v>
      </c>
      <c r="I4027" t="s">
        <v>49</v>
      </c>
      <c r="J4027" s="13">
        <v>45301</v>
      </c>
      <c r="K4027" s="13">
        <v>45301</v>
      </c>
      <c r="L4027" s="13">
        <v>45301</v>
      </c>
      <c r="N4027" t="s">
        <v>81</v>
      </c>
      <c r="O4027" t="s">
        <v>82</v>
      </c>
      <c r="Q4027" t="s">
        <v>52</v>
      </c>
      <c r="S4027" t="s">
        <v>53</v>
      </c>
      <c r="T4027" t="s">
        <v>53</v>
      </c>
    </row>
    <row r="4028" spans="1:20" x14ac:dyDescent="0.35">
      <c r="A4028" s="11" t="s">
        <v>45</v>
      </c>
      <c r="B4028">
        <v>4027</v>
      </c>
      <c r="C4028" t="s">
        <v>80</v>
      </c>
      <c r="E4028" t="s">
        <v>163</v>
      </c>
      <c r="F4028" s="12">
        <v>4463742</v>
      </c>
      <c r="G4028" t="s">
        <v>48</v>
      </c>
      <c r="H4028" t="s">
        <v>48</v>
      </c>
      <c r="I4028" t="s">
        <v>48</v>
      </c>
      <c r="J4028" s="13">
        <v>45301</v>
      </c>
      <c r="K4028" s="13">
        <v>45301</v>
      </c>
      <c r="L4028" s="13">
        <v>45301</v>
      </c>
      <c r="N4028" t="s">
        <v>83</v>
      </c>
      <c r="O4028" t="s">
        <v>82</v>
      </c>
      <c r="Q4028" t="s">
        <v>52</v>
      </c>
      <c r="S4028" t="s">
        <v>53</v>
      </c>
      <c r="T4028" t="s">
        <v>53</v>
      </c>
    </row>
    <row r="4029" spans="1:20" x14ac:dyDescent="0.35">
      <c r="A4029" s="11" t="s">
        <v>45</v>
      </c>
      <c r="B4029">
        <v>4028</v>
      </c>
      <c r="C4029" t="s">
        <v>80</v>
      </c>
      <c r="E4029" t="s">
        <v>163</v>
      </c>
      <c r="F4029" s="12">
        <v>4463750</v>
      </c>
      <c r="G4029" t="s">
        <v>48</v>
      </c>
      <c r="H4029" t="s">
        <v>48</v>
      </c>
      <c r="I4029" t="s">
        <v>49</v>
      </c>
      <c r="J4029" s="13">
        <v>45301</v>
      </c>
      <c r="K4029" s="13">
        <v>45301</v>
      </c>
      <c r="L4029" s="13">
        <v>45301</v>
      </c>
      <c r="N4029" t="s">
        <v>352</v>
      </c>
      <c r="O4029" t="s">
        <v>82</v>
      </c>
      <c r="Q4029" t="s">
        <v>52</v>
      </c>
      <c r="S4029" t="s">
        <v>53</v>
      </c>
      <c r="T4029" t="s">
        <v>53</v>
      </c>
    </row>
    <row r="4030" spans="1:20" x14ac:dyDescent="0.35">
      <c r="A4030" s="11" t="s">
        <v>45</v>
      </c>
      <c r="B4030">
        <v>4029</v>
      </c>
      <c r="C4030" t="s">
        <v>80</v>
      </c>
      <c r="E4030" t="s">
        <v>163</v>
      </c>
      <c r="F4030" s="12">
        <v>4463776</v>
      </c>
      <c r="G4030" t="s">
        <v>48</v>
      </c>
      <c r="H4030" t="s">
        <v>48</v>
      </c>
      <c r="I4030" t="s">
        <v>49</v>
      </c>
      <c r="J4030" s="13">
        <v>45301</v>
      </c>
      <c r="K4030" s="13">
        <v>45301</v>
      </c>
      <c r="L4030" s="13">
        <v>45301</v>
      </c>
      <c r="N4030" t="s">
        <v>84</v>
      </c>
      <c r="O4030" t="s">
        <v>82</v>
      </c>
      <c r="Q4030" t="s">
        <v>52</v>
      </c>
      <c r="S4030" t="s">
        <v>53</v>
      </c>
      <c r="T4030" t="s">
        <v>53</v>
      </c>
    </row>
    <row r="4031" spans="1:20" x14ac:dyDescent="0.35">
      <c r="A4031" s="11" t="s">
        <v>45</v>
      </c>
      <c r="B4031">
        <v>4030</v>
      </c>
      <c r="C4031" t="s">
        <v>80</v>
      </c>
      <c r="E4031" t="s">
        <v>163</v>
      </c>
      <c r="F4031" s="12">
        <v>4464021</v>
      </c>
      <c r="G4031" t="s">
        <v>48</v>
      </c>
      <c r="H4031" t="s">
        <v>48</v>
      </c>
      <c r="I4031" t="s">
        <v>49</v>
      </c>
      <c r="J4031" s="13">
        <v>45301</v>
      </c>
      <c r="K4031" s="13">
        <v>45301</v>
      </c>
      <c r="L4031" s="13">
        <v>45301</v>
      </c>
      <c r="N4031" t="s">
        <v>353</v>
      </c>
      <c r="O4031" t="s">
        <v>82</v>
      </c>
      <c r="Q4031" t="s">
        <v>52</v>
      </c>
      <c r="S4031" t="s">
        <v>53</v>
      </c>
      <c r="T4031" t="s">
        <v>53</v>
      </c>
    </row>
    <row r="4032" spans="1:20" x14ac:dyDescent="0.35">
      <c r="A4032" s="11" t="s">
        <v>45</v>
      </c>
      <c r="B4032">
        <v>4031</v>
      </c>
      <c r="C4032" t="s">
        <v>80</v>
      </c>
      <c r="E4032" t="s">
        <v>163</v>
      </c>
      <c r="F4032" s="12">
        <v>4463735</v>
      </c>
      <c r="G4032" t="s">
        <v>48</v>
      </c>
      <c r="H4032" t="s">
        <v>48</v>
      </c>
      <c r="I4032" t="s">
        <v>48</v>
      </c>
      <c r="J4032" s="13">
        <v>45301</v>
      </c>
      <c r="K4032" s="13">
        <v>45301</v>
      </c>
      <c r="L4032" s="13">
        <v>45301</v>
      </c>
      <c r="N4032" t="s">
        <v>85</v>
      </c>
      <c r="O4032" t="s">
        <v>82</v>
      </c>
      <c r="Q4032" t="s">
        <v>52</v>
      </c>
      <c r="S4032" t="s">
        <v>53</v>
      </c>
      <c r="T4032" t="s">
        <v>53</v>
      </c>
    </row>
    <row r="4033" spans="1:20" x14ac:dyDescent="0.35">
      <c r="A4033" s="11" t="s">
        <v>45</v>
      </c>
      <c r="B4033">
        <v>4032</v>
      </c>
      <c r="C4033" t="s">
        <v>80</v>
      </c>
      <c r="E4033" t="s">
        <v>163</v>
      </c>
      <c r="F4033" s="12">
        <v>4463794</v>
      </c>
      <c r="G4033" t="s">
        <v>48</v>
      </c>
      <c r="H4033" t="s">
        <v>48</v>
      </c>
      <c r="I4033" t="s">
        <v>48</v>
      </c>
      <c r="J4033" s="13">
        <v>45301</v>
      </c>
      <c r="K4033" s="13">
        <v>45301</v>
      </c>
      <c r="L4033" s="13">
        <v>45301</v>
      </c>
      <c r="N4033" t="s">
        <v>354</v>
      </c>
      <c r="O4033" t="s">
        <v>82</v>
      </c>
      <c r="Q4033" t="s">
        <v>52</v>
      </c>
      <c r="S4033" t="s">
        <v>53</v>
      </c>
      <c r="T4033" t="s">
        <v>53</v>
      </c>
    </row>
    <row r="4034" spans="1:20" x14ac:dyDescent="0.35">
      <c r="A4034" s="11" t="s">
        <v>45</v>
      </c>
      <c r="B4034">
        <v>4033</v>
      </c>
      <c r="C4034" t="s">
        <v>80</v>
      </c>
      <c r="E4034" t="s">
        <v>163</v>
      </c>
      <c r="F4034" s="12">
        <v>4463751</v>
      </c>
      <c r="G4034" t="s">
        <v>48</v>
      </c>
      <c r="H4034" t="s">
        <v>48</v>
      </c>
      <c r="I4034" t="s">
        <v>49</v>
      </c>
      <c r="J4034" s="13">
        <v>45301</v>
      </c>
      <c r="K4034" s="13">
        <v>45301</v>
      </c>
      <c r="L4034" s="13">
        <v>45301</v>
      </c>
      <c r="N4034" t="s">
        <v>86</v>
      </c>
      <c r="O4034" t="s">
        <v>82</v>
      </c>
      <c r="Q4034" t="s">
        <v>52</v>
      </c>
      <c r="S4034" t="s">
        <v>53</v>
      </c>
      <c r="T4034" t="s">
        <v>53</v>
      </c>
    </row>
    <row r="4035" spans="1:20" x14ac:dyDescent="0.35">
      <c r="A4035" s="11" t="s">
        <v>45</v>
      </c>
      <c r="B4035">
        <v>4034</v>
      </c>
      <c r="C4035" t="s">
        <v>80</v>
      </c>
      <c r="E4035" t="s">
        <v>163</v>
      </c>
      <c r="F4035" s="12">
        <v>4463795</v>
      </c>
      <c r="G4035" t="s">
        <v>48</v>
      </c>
      <c r="H4035" t="s">
        <v>48</v>
      </c>
      <c r="I4035" t="s">
        <v>49</v>
      </c>
      <c r="J4035" s="13">
        <v>45301</v>
      </c>
      <c r="K4035" s="13">
        <v>45301</v>
      </c>
      <c r="L4035" s="13">
        <v>45301</v>
      </c>
      <c r="N4035" t="s">
        <v>355</v>
      </c>
      <c r="O4035" t="s">
        <v>82</v>
      </c>
      <c r="Q4035" t="s">
        <v>52</v>
      </c>
      <c r="S4035" t="s">
        <v>53</v>
      </c>
      <c r="T4035" t="s">
        <v>53</v>
      </c>
    </row>
    <row r="4036" spans="1:20" x14ac:dyDescent="0.35">
      <c r="A4036" s="11" t="s">
        <v>45</v>
      </c>
      <c r="B4036">
        <v>4035</v>
      </c>
      <c r="C4036" t="s">
        <v>80</v>
      </c>
      <c r="E4036" t="s">
        <v>163</v>
      </c>
      <c r="F4036" s="12">
        <v>4463752</v>
      </c>
      <c r="G4036" t="s">
        <v>48</v>
      </c>
      <c r="H4036" t="s">
        <v>48</v>
      </c>
      <c r="I4036" t="s">
        <v>48</v>
      </c>
      <c r="J4036" s="13">
        <v>45301</v>
      </c>
      <c r="K4036" s="13">
        <v>45301</v>
      </c>
      <c r="L4036" s="13">
        <v>45301</v>
      </c>
      <c r="N4036" t="s">
        <v>356</v>
      </c>
      <c r="O4036" t="s">
        <v>82</v>
      </c>
      <c r="Q4036" t="s">
        <v>52</v>
      </c>
      <c r="S4036" t="s">
        <v>53</v>
      </c>
      <c r="T4036" t="s">
        <v>53</v>
      </c>
    </row>
    <row r="4037" spans="1:20" x14ac:dyDescent="0.35">
      <c r="A4037" s="11" t="s">
        <v>45</v>
      </c>
      <c r="B4037">
        <v>4036</v>
      </c>
      <c r="C4037" t="s">
        <v>80</v>
      </c>
      <c r="E4037" t="s">
        <v>163</v>
      </c>
      <c r="F4037" s="12">
        <v>4464022</v>
      </c>
      <c r="G4037" t="s">
        <v>48</v>
      </c>
      <c r="H4037" t="s">
        <v>48</v>
      </c>
      <c r="I4037" t="s">
        <v>49</v>
      </c>
      <c r="J4037" s="13">
        <v>45301</v>
      </c>
      <c r="K4037" s="13">
        <v>45301</v>
      </c>
      <c r="L4037" s="13">
        <v>45301</v>
      </c>
      <c r="N4037" t="s">
        <v>87</v>
      </c>
      <c r="O4037" t="s">
        <v>82</v>
      </c>
      <c r="Q4037" t="s">
        <v>52</v>
      </c>
      <c r="S4037" t="s">
        <v>53</v>
      </c>
      <c r="T4037" t="s">
        <v>53</v>
      </c>
    </row>
    <row r="4038" spans="1:20" x14ac:dyDescent="0.35">
      <c r="A4038" s="11" t="s">
        <v>45</v>
      </c>
      <c r="B4038">
        <v>4037</v>
      </c>
      <c r="C4038" t="s">
        <v>80</v>
      </c>
      <c r="E4038" t="s">
        <v>163</v>
      </c>
      <c r="F4038" s="12">
        <v>4463736</v>
      </c>
      <c r="G4038" t="s">
        <v>48</v>
      </c>
      <c r="H4038" t="s">
        <v>48</v>
      </c>
      <c r="I4038" t="s">
        <v>48</v>
      </c>
      <c r="J4038" s="13">
        <v>45301</v>
      </c>
      <c r="K4038" s="13">
        <v>45301</v>
      </c>
      <c r="L4038" s="13">
        <v>45301</v>
      </c>
      <c r="N4038" t="s">
        <v>357</v>
      </c>
      <c r="O4038" t="s">
        <v>82</v>
      </c>
      <c r="Q4038" t="s">
        <v>52</v>
      </c>
      <c r="S4038" t="s">
        <v>53</v>
      </c>
      <c r="T4038" t="s">
        <v>53</v>
      </c>
    </row>
    <row r="4039" spans="1:20" x14ac:dyDescent="0.35">
      <c r="A4039" s="11" t="s">
        <v>45</v>
      </c>
      <c r="B4039">
        <v>4038</v>
      </c>
      <c r="C4039" t="s">
        <v>80</v>
      </c>
      <c r="E4039" t="s">
        <v>163</v>
      </c>
      <c r="F4039" s="12">
        <v>4463821</v>
      </c>
      <c r="G4039" t="s">
        <v>48</v>
      </c>
      <c r="H4039" t="s">
        <v>48</v>
      </c>
      <c r="I4039" t="s">
        <v>48</v>
      </c>
      <c r="J4039" s="13">
        <v>45301</v>
      </c>
      <c r="K4039" s="13">
        <v>45301</v>
      </c>
      <c r="L4039" s="13">
        <v>45301</v>
      </c>
      <c r="N4039" t="s">
        <v>88</v>
      </c>
      <c r="O4039" t="s">
        <v>82</v>
      </c>
      <c r="Q4039" t="s">
        <v>52</v>
      </c>
      <c r="S4039" t="s">
        <v>53</v>
      </c>
      <c r="T4039" t="s">
        <v>53</v>
      </c>
    </row>
    <row r="4040" spans="1:20" x14ac:dyDescent="0.35">
      <c r="A4040" s="11" t="s">
        <v>45</v>
      </c>
      <c r="B4040">
        <v>4039</v>
      </c>
      <c r="C4040" t="s">
        <v>80</v>
      </c>
      <c r="E4040" t="s">
        <v>163</v>
      </c>
      <c r="F4040" s="12">
        <v>4463753</v>
      </c>
      <c r="G4040" t="s">
        <v>48</v>
      </c>
      <c r="H4040" t="s">
        <v>48</v>
      </c>
      <c r="I4040" t="s">
        <v>48</v>
      </c>
      <c r="J4040" s="13">
        <v>45301</v>
      </c>
      <c r="K4040" s="13">
        <v>45301</v>
      </c>
      <c r="L4040" s="13">
        <v>45301</v>
      </c>
      <c r="N4040" t="s">
        <v>90</v>
      </c>
      <c r="O4040" t="s">
        <v>82</v>
      </c>
      <c r="Q4040" t="s">
        <v>52</v>
      </c>
      <c r="S4040" t="s">
        <v>53</v>
      </c>
      <c r="T4040" t="s">
        <v>53</v>
      </c>
    </row>
    <row r="4041" spans="1:20" x14ac:dyDescent="0.35">
      <c r="A4041" s="11" t="s">
        <v>45</v>
      </c>
      <c r="B4041">
        <v>4040</v>
      </c>
      <c r="C4041" t="s">
        <v>80</v>
      </c>
      <c r="E4041" t="s">
        <v>163</v>
      </c>
      <c r="F4041" s="12">
        <v>4464023</v>
      </c>
      <c r="G4041" t="s">
        <v>48</v>
      </c>
      <c r="H4041" t="s">
        <v>48</v>
      </c>
      <c r="I4041" t="s">
        <v>49</v>
      </c>
      <c r="J4041" s="13">
        <v>45301</v>
      </c>
      <c r="K4041" s="13">
        <v>45301</v>
      </c>
      <c r="L4041" s="13">
        <v>45301</v>
      </c>
      <c r="N4041" t="s">
        <v>89</v>
      </c>
      <c r="O4041" t="s">
        <v>82</v>
      </c>
      <c r="Q4041" t="s">
        <v>52</v>
      </c>
      <c r="S4041" t="s">
        <v>53</v>
      </c>
      <c r="T4041" t="s">
        <v>53</v>
      </c>
    </row>
    <row r="4042" spans="1:20" x14ac:dyDescent="0.35">
      <c r="A4042" s="11" t="s">
        <v>45</v>
      </c>
      <c r="B4042">
        <v>4041</v>
      </c>
      <c r="C4042" t="s">
        <v>80</v>
      </c>
      <c r="E4042" t="s">
        <v>163</v>
      </c>
      <c r="F4042" s="12">
        <v>4463737</v>
      </c>
      <c r="G4042" t="s">
        <v>48</v>
      </c>
      <c r="H4042" t="s">
        <v>48</v>
      </c>
      <c r="I4042" t="s">
        <v>48</v>
      </c>
      <c r="J4042" s="13">
        <v>45301</v>
      </c>
      <c r="K4042" s="13">
        <v>45301</v>
      </c>
      <c r="L4042" s="13">
        <v>45301</v>
      </c>
      <c r="N4042" t="s">
        <v>91</v>
      </c>
      <c r="O4042" t="s">
        <v>82</v>
      </c>
      <c r="Q4042" t="s">
        <v>52</v>
      </c>
      <c r="S4042" t="s">
        <v>53</v>
      </c>
      <c r="T4042" t="s">
        <v>53</v>
      </c>
    </row>
    <row r="4043" spans="1:20" x14ac:dyDescent="0.35">
      <c r="A4043" s="11" t="s">
        <v>45</v>
      </c>
      <c r="B4043">
        <v>4042</v>
      </c>
      <c r="C4043" t="s">
        <v>80</v>
      </c>
      <c r="E4043" t="s">
        <v>163</v>
      </c>
      <c r="F4043" s="12">
        <v>4463777</v>
      </c>
      <c r="G4043" t="s">
        <v>48</v>
      </c>
      <c r="H4043" t="s">
        <v>48</v>
      </c>
      <c r="I4043" t="s">
        <v>49</v>
      </c>
      <c r="J4043" s="13">
        <v>45301</v>
      </c>
      <c r="K4043" s="13">
        <v>45301</v>
      </c>
      <c r="L4043" s="13">
        <v>45301</v>
      </c>
      <c r="N4043" t="s">
        <v>358</v>
      </c>
      <c r="O4043" t="s">
        <v>82</v>
      </c>
      <c r="Q4043" t="s">
        <v>52</v>
      </c>
      <c r="S4043" t="s">
        <v>53</v>
      </c>
      <c r="T4043" t="s">
        <v>53</v>
      </c>
    </row>
    <row r="4044" spans="1:20" x14ac:dyDescent="0.35">
      <c r="A4044" s="11" t="s">
        <v>45</v>
      </c>
      <c r="B4044">
        <v>4043</v>
      </c>
      <c r="C4044" t="s">
        <v>80</v>
      </c>
      <c r="E4044" t="s">
        <v>163</v>
      </c>
      <c r="F4044" s="12">
        <v>4463797</v>
      </c>
      <c r="G4044" t="s">
        <v>48</v>
      </c>
      <c r="H4044" t="s">
        <v>48</v>
      </c>
      <c r="I4044" t="s">
        <v>49</v>
      </c>
      <c r="J4044" s="13">
        <v>45301</v>
      </c>
      <c r="K4044" s="13">
        <v>45301</v>
      </c>
      <c r="L4044" s="13">
        <v>45301</v>
      </c>
      <c r="N4044" t="s">
        <v>359</v>
      </c>
      <c r="O4044" t="s">
        <v>82</v>
      </c>
      <c r="Q4044" t="s">
        <v>52</v>
      </c>
      <c r="S4044" t="s">
        <v>53</v>
      </c>
      <c r="T4044" t="s">
        <v>53</v>
      </c>
    </row>
    <row r="4045" spans="1:20" x14ac:dyDescent="0.35">
      <c r="A4045" s="11" t="s">
        <v>45</v>
      </c>
      <c r="B4045">
        <v>4044</v>
      </c>
      <c r="C4045" t="s">
        <v>80</v>
      </c>
      <c r="E4045" t="s">
        <v>163</v>
      </c>
      <c r="F4045" s="12">
        <v>4463449</v>
      </c>
      <c r="G4045" t="s">
        <v>48</v>
      </c>
      <c r="H4045" t="s">
        <v>48</v>
      </c>
      <c r="I4045" t="s">
        <v>49</v>
      </c>
      <c r="J4045" s="13">
        <v>45301</v>
      </c>
      <c r="K4045" s="13">
        <v>45301</v>
      </c>
      <c r="L4045" s="13">
        <v>45301</v>
      </c>
      <c r="N4045" t="s">
        <v>360</v>
      </c>
      <c r="O4045" t="s">
        <v>82</v>
      </c>
      <c r="Q4045" t="s">
        <v>52</v>
      </c>
      <c r="S4045" t="s">
        <v>53</v>
      </c>
      <c r="T4045" t="s">
        <v>53</v>
      </c>
    </row>
    <row r="4046" spans="1:20" x14ac:dyDescent="0.35">
      <c r="A4046" s="11" t="s">
        <v>45</v>
      </c>
      <c r="B4046">
        <v>4045</v>
      </c>
      <c r="C4046" t="s">
        <v>80</v>
      </c>
      <c r="E4046" t="s">
        <v>163</v>
      </c>
      <c r="F4046" s="12">
        <v>4463779</v>
      </c>
      <c r="G4046" t="s">
        <v>48</v>
      </c>
      <c r="H4046" t="s">
        <v>48</v>
      </c>
      <c r="I4046" t="s">
        <v>49</v>
      </c>
      <c r="J4046" s="13">
        <v>45301</v>
      </c>
      <c r="K4046" s="13">
        <v>45301</v>
      </c>
      <c r="L4046" s="13">
        <v>45301</v>
      </c>
      <c r="N4046" t="s">
        <v>361</v>
      </c>
      <c r="O4046" t="s">
        <v>82</v>
      </c>
      <c r="Q4046" t="s">
        <v>52</v>
      </c>
      <c r="S4046" t="s">
        <v>53</v>
      </c>
      <c r="T4046" t="s">
        <v>53</v>
      </c>
    </row>
    <row r="4047" spans="1:20" x14ac:dyDescent="0.35">
      <c r="A4047" s="11" t="s">
        <v>45</v>
      </c>
      <c r="B4047">
        <v>4046</v>
      </c>
      <c r="C4047" t="s">
        <v>80</v>
      </c>
      <c r="E4047" t="s">
        <v>163</v>
      </c>
      <c r="F4047" s="12">
        <v>4463780</v>
      </c>
      <c r="G4047" t="s">
        <v>48</v>
      </c>
      <c r="H4047" t="s">
        <v>48</v>
      </c>
      <c r="I4047" t="s">
        <v>49</v>
      </c>
      <c r="J4047" s="13">
        <v>45301</v>
      </c>
      <c r="K4047" s="13">
        <v>45301</v>
      </c>
      <c r="L4047" s="13">
        <v>45301</v>
      </c>
      <c r="N4047" t="s">
        <v>362</v>
      </c>
      <c r="O4047" t="s">
        <v>82</v>
      </c>
      <c r="Q4047" t="s">
        <v>52</v>
      </c>
      <c r="S4047" t="s">
        <v>53</v>
      </c>
      <c r="T4047" t="s">
        <v>53</v>
      </c>
    </row>
    <row r="4048" spans="1:20" x14ac:dyDescent="0.35">
      <c r="A4048" s="11" t="s">
        <v>45</v>
      </c>
      <c r="B4048">
        <v>4047</v>
      </c>
      <c r="C4048" t="s">
        <v>80</v>
      </c>
      <c r="E4048" t="s">
        <v>163</v>
      </c>
      <c r="F4048" s="12">
        <v>4463798</v>
      </c>
      <c r="G4048" t="s">
        <v>48</v>
      </c>
      <c r="H4048" t="s">
        <v>48</v>
      </c>
      <c r="I4048" t="s">
        <v>48</v>
      </c>
      <c r="J4048" s="13">
        <v>45301</v>
      </c>
      <c r="K4048" s="13">
        <v>45301</v>
      </c>
      <c r="L4048" s="13">
        <v>45302</v>
      </c>
      <c r="N4048" t="s">
        <v>363</v>
      </c>
      <c r="O4048" t="s">
        <v>82</v>
      </c>
      <c r="Q4048" t="s">
        <v>52</v>
      </c>
      <c r="S4048" t="s">
        <v>53</v>
      </c>
      <c r="T4048" t="s">
        <v>53</v>
      </c>
    </row>
    <row r="4049" spans="1:20" x14ac:dyDescent="0.35">
      <c r="A4049" s="11" t="s">
        <v>45</v>
      </c>
      <c r="B4049">
        <v>4048</v>
      </c>
      <c r="C4049" t="s">
        <v>80</v>
      </c>
      <c r="E4049" t="s">
        <v>163</v>
      </c>
      <c r="F4049" s="12">
        <v>4463738</v>
      </c>
      <c r="G4049" t="s">
        <v>48</v>
      </c>
      <c r="H4049" t="s">
        <v>48</v>
      </c>
      <c r="I4049" t="s">
        <v>48</v>
      </c>
      <c r="J4049" s="13">
        <v>45301</v>
      </c>
      <c r="K4049" s="13">
        <v>45301</v>
      </c>
      <c r="L4049" s="13">
        <v>45302</v>
      </c>
      <c r="N4049" t="s">
        <v>364</v>
      </c>
      <c r="O4049" t="s">
        <v>82</v>
      </c>
      <c r="Q4049" t="s">
        <v>52</v>
      </c>
      <c r="S4049" t="s">
        <v>53</v>
      </c>
      <c r="T4049" t="s">
        <v>53</v>
      </c>
    </row>
    <row r="4050" spans="1:20" x14ac:dyDescent="0.35">
      <c r="A4050" s="11" t="s">
        <v>45</v>
      </c>
      <c r="B4050">
        <v>4049</v>
      </c>
      <c r="C4050" t="s">
        <v>80</v>
      </c>
      <c r="E4050" t="s">
        <v>163</v>
      </c>
      <c r="F4050" s="12">
        <v>4463799</v>
      </c>
      <c r="G4050" t="s">
        <v>48</v>
      </c>
      <c r="H4050" t="s">
        <v>48</v>
      </c>
      <c r="I4050" t="s">
        <v>48</v>
      </c>
      <c r="J4050" s="13">
        <v>45301</v>
      </c>
      <c r="K4050" s="13">
        <v>45301</v>
      </c>
      <c r="L4050" s="13">
        <v>45302</v>
      </c>
      <c r="N4050" t="s">
        <v>365</v>
      </c>
      <c r="O4050" t="s">
        <v>82</v>
      </c>
      <c r="Q4050" t="s">
        <v>52</v>
      </c>
      <c r="S4050" t="s">
        <v>53</v>
      </c>
      <c r="T4050" t="s">
        <v>53</v>
      </c>
    </row>
    <row r="4051" spans="1:20" x14ac:dyDescent="0.35">
      <c r="A4051" s="11" t="s">
        <v>45</v>
      </c>
      <c r="B4051">
        <v>4050</v>
      </c>
      <c r="C4051" t="s">
        <v>80</v>
      </c>
      <c r="E4051" t="s">
        <v>163</v>
      </c>
      <c r="F4051" s="12">
        <v>4463745</v>
      </c>
      <c r="G4051" t="s">
        <v>48</v>
      </c>
      <c r="H4051" t="s">
        <v>48</v>
      </c>
      <c r="I4051" t="s">
        <v>48</v>
      </c>
      <c r="J4051" s="13">
        <v>45301</v>
      </c>
      <c r="K4051" s="13">
        <v>45301</v>
      </c>
      <c r="L4051" s="13">
        <v>45302</v>
      </c>
      <c r="N4051" t="s">
        <v>366</v>
      </c>
      <c r="O4051" t="s">
        <v>82</v>
      </c>
      <c r="Q4051" t="s">
        <v>52</v>
      </c>
      <c r="S4051" t="s">
        <v>53</v>
      </c>
      <c r="T4051" t="s">
        <v>53</v>
      </c>
    </row>
    <row r="4052" spans="1:20" x14ac:dyDescent="0.35">
      <c r="A4052" s="11" t="s">
        <v>45</v>
      </c>
      <c r="B4052">
        <v>4051</v>
      </c>
      <c r="C4052" t="s">
        <v>80</v>
      </c>
      <c r="E4052" t="s">
        <v>163</v>
      </c>
      <c r="F4052" s="12">
        <v>4464403</v>
      </c>
      <c r="G4052" t="s">
        <v>48</v>
      </c>
      <c r="H4052" t="s">
        <v>48</v>
      </c>
      <c r="I4052" t="s">
        <v>49</v>
      </c>
      <c r="J4052" s="13">
        <v>45301</v>
      </c>
      <c r="K4052" s="13">
        <v>45302</v>
      </c>
      <c r="L4052" s="13">
        <v>45302</v>
      </c>
      <c r="N4052" t="s">
        <v>367</v>
      </c>
      <c r="O4052" t="s">
        <v>82</v>
      </c>
      <c r="Q4052" t="s">
        <v>52</v>
      </c>
      <c r="S4052" t="s">
        <v>53</v>
      </c>
      <c r="T4052" t="s">
        <v>53</v>
      </c>
    </row>
    <row r="4053" spans="1:20" x14ac:dyDescent="0.35">
      <c r="A4053" s="11" t="s">
        <v>45</v>
      </c>
      <c r="B4053">
        <v>4052</v>
      </c>
      <c r="C4053" t="s">
        <v>80</v>
      </c>
      <c r="E4053" t="s">
        <v>163</v>
      </c>
      <c r="F4053" s="12">
        <v>4464342</v>
      </c>
      <c r="G4053" t="s">
        <v>48</v>
      </c>
      <c r="H4053" t="s">
        <v>48</v>
      </c>
      <c r="I4053" t="s">
        <v>49</v>
      </c>
      <c r="J4053" s="13">
        <v>45301</v>
      </c>
      <c r="K4053" s="13">
        <v>45302</v>
      </c>
      <c r="L4053" s="13">
        <v>45302</v>
      </c>
      <c r="N4053" t="s">
        <v>368</v>
      </c>
      <c r="O4053" t="s">
        <v>82</v>
      </c>
      <c r="Q4053" t="s">
        <v>52</v>
      </c>
      <c r="S4053" t="s">
        <v>53</v>
      </c>
      <c r="T4053" t="s">
        <v>53</v>
      </c>
    </row>
    <row r="4054" spans="1:20" x14ac:dyDescent="0.35">
      <c r="A4054" s="11" t="s">
        <v>45</v>
      </c>
      <c r="B4054">
        <v>4053</v>
      </c>
      <c r="C4054" t="s">
        <v>80</v>
      </c>
      <c r="E4054" t="s">
        <v>163</v>
      </c>
      <c r="F4054" s="12">
        <v>4464404</v>
      </c>
      <c r="G4054" t="s">
        <v>48</v>
      </c>
      <c r="H4054" t="s">
        <v>48</v>
      </c>
      <c r="I4054" t="s">
        <v>49</v>
      </c>
      <c r="J4054" s="13">
        <v>45301</v>
      </c>
      <c r="K4054" s="13">
        <v>45302</v>
      </c>
      <c r="L4054" s="13">
        <v>45302</v>
      </c>
      <c r="N4054" t="s">
        <v>369</v>
      </c>
      <c r="O4054" t="s">
        <v>82</v>
      </c>
      <c r="Q4054" t="s">
        <v>52</v>
      </c>
      <c r="S4054" t="s">
        <v>53</v>
      </c>
      <c r="T4054" t="s">
        <v>53</v>
      </c>
    </row>
    <row r="4055" spans="1:20" x14ac:dyDescent="0.35">
      <c r="A4055" s="11" t="s">
        <v>45</v>
      </c>
      <c r="B4055">
        <v>4054</v>
      </c>
      <c r="C4055" t="s">
        <v>80</v>
      </c>
      <c r="E4055" t="s">
        <v>163</v>
      </c>
      <c r="F4055" s="12">
        <v>4464349</v>
      </c>
      <c r="G4055" t="s">
        <v>48</v>
      </c>
      <c r="H4055" t="s">
        <v>48</v>
      </c>
      <c r="I4055" t="s">
        <v>49</v>
      </c>
      <c r="J4055" s="13">
        <v>45301</v>
      </c>
      <c r="K4055" s="13">
        <v>45302</v>
      </c>
      <c r="L4055" s="13">
        <v>45302</v>
      </c>
      <c r="N4055" t="s">
        <v>370</v>
      </c>
      <c r="O4055" t="s">
        <v>82</v>
      </c>
      <c r="Q4055" t="s">
        <v>52</v>
      </c>
      <c r="S4055" t="s">
        <v>53</v>
      </c>
      <c r="T4055" t="s">
        <v>53</v>
      </c>
    </row>
    <row r="4056" spans="1:20" x14ac:dyDescent="0.35">
      <c r="A4056" s="11" t="s">
        <v>45</v>
      </c>
      <c r="B4056">
        <v>4055</v>
      </c>
      <c r="C4056" t="s">
        <v>80</v>
      </c>
      <c r="E4056" t="s">
        <v>163</v>
      </c>
      <c r="F4056" s="12">
        <v>4464465</v>
      </c>
      <c r="G4056" t="s">
        <v>48</v>
      </c>
      <c r="H4056" t="s">
        <v>48</v>
      </c>
      <c r="I4056" t="s">
        <v>49</v>
      </c>
      <c r="J4056" s="13">
        <v>45301</v>
      </c>
      <c r="K4056" s="13">
        <v>45302</v>
      </c>
      <c r="L4056" s="13">
        <v>45302</v>
      </c>
      <c r="N4056" t="s">
        <v>371</v>
      </c>
      <c r="O4056" t="s">
        <v>82</v>
      </c>
      <c r="Q4056" t="s">
        <v>52</v>
      </c>
      <c r="S4056" t="s">
        <v>53</v>
      </c>
      <c r="T4056" t="s">
        <v>53</v>
      </c>
    </row>
    <row r="4057" spans="1:20" x14ac:dyDescent="0.35">
      <c r="A4057" s="11" t="s">
        <v>45</v>
      </c>
      <c r="B4057">
        <v>4056</v>
      </c>
      <c r="C4057" t="s">
        <v>80</v>
      </c>
      <c r="E4057" t="s">
        <v>163</v>
      </c>
      <c r="F4057" s="12">
        <v>4464362</v>
      </c>
      <c r="G4057" t="s">
        <v>48</v>
      </c>
      <c r="H4057" t="s">
        <v>48</v>
      </c>
      <c r="I4057" t="s">
        <v>49</v>
      </c>
      <c r="J4057" s="13">
        <v>45301</v>
      </c>
      <c r="K4057" s="13">
        <v>45302</v>
      </c>
      <c r="L4057" s="13">
        <v>45302</v>
      </c>
      <c r="N4057" t="s">
        <v>372</v>
      </c>
      <c r="O4057" t="s">
        <v>82</v>
      </c>
      <c r="Q4057" t="s">
        <v>52</v>
      </c>
      <c r="S4057" t="s">
        <v>53</v>
      </c>
      <c r="T4057" t="s">
        <v>53</v>
      </c>
    </row>
    <row r="4058" spans="1:20" x14ac:dyDescent="0.35">
      <c r="A4058" s="11" t="s">
        <v>45</v>
      </c>
      <c r="B4058">
        <v>4057</v>
      </c>
      <c r="C4058" t="s">
        <v>80</v>
      </c>
      <c r="E4058" t="s">
        <v>163</v>
      </c>
      <c r="F4058" s="12">
        <v>4464405</v>
      </c>
      <c r="G4058" t="s">
        <v>48</v>
      </c>
      <c r="H4058" t="s">
        <v>48</v>
      </c>
      <c r="I4058" t="s">
        <v>48</v>
      </c>
      <c r="J4058" s="13">
        <v>45301</v>
      </c>
      <c r="K4058" s="13">
        <v>45302</v>
      </c>
      <c r="L4058" s="13">
        <v>45302</v>
      </c>
      <c r="N4058" t="s">
        <v>373</v>
      </c>
      <c r="O4058" t="s">
        <v>82</v>
      </c>
      <c r="Q4058" t="s">
        <v>52</v>
      </c>
      <c r="S4058" t="s">
        <v>53</v>
      </c>
      <c r="T4058" t="s">
        <v>53</v>
      </c>
    </row>
    <row r="4059" spans="1:20" x14ac:dyDescent="0.35">
      <c r="A4059" s="11" t="s">
        <v>45</v>
      </c>
      <c r="B4059">
        <v>4058</v>
      </c>
      <c r="C4059" t="s">
        <v>80</v>
      </c>
      <c r="E4059" t="s">
        <v>163</v>
      </c>
      <c r="F4059" s="12">
        <v>4464350</v>
      </c>
      <c r="G4059" t="s">
        <v>48</v>
      </c>
      <c r="H4059" t="s">
        <v>48</v>
      </c>
      <c r="I4059" t="s">
        <v>48</v>
      </c>
      <c r="J4059" s="13">
        <v>45301</v>
      </c>
      <c r="K4059" s="13">
        <v>45302</v>
      </c>
      <c r="L4059" s="13">
        <v>45302</v>
      </c>
      <c r="N4059" t="s">
        <v>374</v>
      </c>
      <c r="O4059" t="s">
        <v>82</v>
      </c>
      <c r="Q4059" t="s">
        <v>52</v>
      </c>
      <c r="S4059" t="s">
        <v>53</v>
      </c>
      <c r="T4059" t="s">
        <v>53</v>
      </c>
    </row>
    <row r="4060" spans="1:20" x14ac:dyDescent="0.35">
      <c r="A4060" s="11" t="s">
        <v>45</v>
      </c>
      <c r="B4060">
        <v>4059</v>
      </c>
      <c r="C4060" t="s">
        <v>80</v>
      </c>
      <c r="E4060" t="s">
        <v>163</v>
      </c>
      <c r="F4060" s="12">
        <v>4464406</v>
      </c>
      <c r="G4060" t="s">
        <v>48</v>
      </c>
      <c r="H4060" t="s">
        <v>48</v>
      </c>
      <c r="I4060" t="s">
        <v>48</v>
      </c>
      <c r="J4060" s="13">
        <v>45301</v>
      </c>
      <c r="K4060" s="13">
        <v>45302</v>
      </c>
      <c r="L4060" s="13">
        <v>45302</v>
      </c>
      <c r="N4060" t="s">
        <v>375</v>
      </c>
      <c r="O4060" t="s">
        <v>82</v>
      </c>
      <c r="Q4060" t="s">
        <v>52</v>
      </c>
      <c r="S4060" t="s">
        <v>53</v>
      </c>
      <c r="T4060" t="s">
        <v>53</v>
      </c>
    </row>
    <row r="4061" spans="1:20" x14ac:dyDescent="0.35">
      <c r="A4061" s="11" t="s">
        <v>45</v>
      </c>
      <c r="B4061">
        <v>4060</v>
      </c>
      <c r="C4061" t="s">
        <v>80</v>
      </c>
      <c r="E4061" t="s">
        <v>163</v>
      </c>
      <c r="F4061" s="12">
        <v>4464351</v>
      </c>
      <c r="G4061" t="s">
        <v>48</v>
      </c>
      <c r="H4061" t="s">
        <v>48</v>
      </c>
      <c r="I4061" t="s">
        <v>48</v>
      </c>
      <c r="J4061" s="13">
        <v>45301</v>
      </c>
      <c r="K4061" s="13">
        <v>45302</v>
      </c>
      <c r="L4061" s="13">
        <v>45302</v>
      </c>
      <c r="N4061" t="s">
        <v>376</v>
      </c>
      <c r="O4061" t="s">
        <v>82</v>
      </c>
      <c r="Q4061" t="s">
        <v>52</v>
      </c>
      <c r="S4061" t="s">
        <v>53</v>
      </c>
      <c r="T4061" t="s">
        <v>53</v>
      </c>
    </row>
    <row r="4062" spans="1:20" x14ac:dyDescent="0.35">
      <c r="A4062" s="11" t="s">
        <v>45</v>
      </c>
      <c r="B4062">
        <v>4061</v>
      </c>
      <c r="C4062" t="s">
        <v>80</v>
      </c>
      <c r="E4062" t="s">
        <v>163</v>
      </c>
      <c r="F4062" s="12">
        <v>4464622</v>
      </c>
      <c r="G4062" t="s">
        <v>48</v>
      </c>
      <c r="H4062" t="s">
        <v>48</v>
      </c>
      <c r="I4062" t="s">
        <v>48</v>
      </c>
      <c r="J4062" s="13">
        <v>45301</v>
      </c>
      <c r="K4062" s="13">
        <v>45302</v>
      </c>
      <c r="L4062" s="13">
        <v>45302</v>
      </c>
      <c r="N4062" t="s">
        <v>377</v>
      </c>
      <c r="O4062" t="s">
        <v>82</v>
      </c>
      <c r="Q4062" t="s">
        <v>52</v>
      </c>
      <c r="S4062" t="s">
        <v>53</v>
      </c>
      <c r="T4062" t="s">
        <v>53</v>
      </c>
    </row>
    <row r="4063" spans="1:20" x14ac:dyDescent="0.35">
      <c r="A4063" s="11" t="s">
        <v>45</v>
      </c>
      <c r="B4063">
        <v>4062</v>
      </c>
      <c r="C4063" t="s">
        <v>80</v>
      </c>
      <c r="E4063" t="s">
        <v>163</v>
      </c>
      <c r="F4063" s="12">
        <v>4464382</v>
      </c>
      <c r="G4063" t="s">
        <v>48</v>
      </c>
      <c r="H4063" t="s">
        <v>48</v>
      </c>
      <c r="I4063" t="s">
        <v>48</v>
      </c>
      <c r="J4063" s="13">
        <v>45301</v>
      </c>
      <c r="K4063" s="13">
        <v>45302</v>
      </c>
      <c r="L4063" s="13">
        <v>45302</v>
      </c>
      <c r="N4063" t="s">
        <v>378</v>
      </c>
      <c r="O4063" t="s">
        <v>82</v>
      </c>
      <c r="Q4063" t="s">
        <v>52</v>
      </c>
      <c r="S4063" t="s">
        <v>53</v>
      </c>
      <c r="T4063" t="s">
        <v>53</v>
      </c>
    </row>
    <row r="4064" spans="1:20" x14ac:dyDescent="0.35">
      <c r="A4064" s="11" t="s">
        <v>45</v>
      </c>
      <c r="B4064">
        <v>4063</v>
      </c>
      <c r="C4064" t="s">
        <v>80</v>
      </c>
      <c r="E4064" t="s">
        <v>163</v>
      </c>
      <c r="F4064" s="12">
        <v>4464395</v>
      </c>
      <c r="G4064" t="s">
        <v>48</v>
      </c>
      <c r="H4064" t="s">
        <v>48</v>
      </c>
      <c r="I4064" t="s">
        <v>48</v>
      </c>
      <c r="J4064" s="13">
        <v>45301</v>
      </c>
      <c r="K4064" s="13">
        <v>45302</v>
      </c>
      <c r="L4064" s="13">
        <v>45302</v>
      </c>
      <c r="N4064" t="s">
        <v>379</v>
      </c>
      <c r="O4064" t="s">
        <v>82</v>
      </c>
      <c r="Q4064" t="s">
        <v>52</v>
      </c>
      <c r="S4064" t="s">
        <v>53</v>
      </c>
      <c r="T4064" t="s">
        <v>53</v>
      </c>
    </row>
    <row r="4065" spans="1:20" x14ac:dyDescent="0.35">
      <c r="A4065" s="11" t="s">
        <v>45</v>
      </c>
      <c r="B4065">
        <v>4064</v>
      </c>
      <c r="C4065" t="s">
        <v>80</v>
      </c>
      <c r="E4065" t="s">
        <v>163</v>
      </c>
      <c r="F4065" s="12">
        <v>4464378</v>
      </c>
      <c r="G4065" t="s">
        <v>48</v>
      </c>
      <c r="H4065" t="s">
        <v>48</v>
      </c>
      <c r="I4065" t="s">
        <v>48</v>
      </c>
      <c r="J4065" s="13">
        <v>45301</v>
      </c>
      <c r="K4065" s="13">
        <v>45302</v>
      </c>
      <c r="L4065" s="13">
        <v>45302</v>
      </c>
      <c r="N4065" t="s">
        <v>380</v>
      </c>
      <c r="O4065" t="s">
        <v>82</v>
      </c>
      <c r="Q4065" t="s">
        <v>52</v>
      </c>
      <c r="S4065" t="s">
        <v>53</v>
      </c>
      <c r="T4065" t="s">
        <v>53</v>
      </c>
    </row>
    <row r="4066" spans="1:20" x14ac:dyDescent="0.35">
      <c r="A4066" s="11" t="s">
        <v>45</v>
      </c>
      <c r="B4066">
        <v>4065</v>
      </c>
      <c r="C4066" t="s">
        <v>58</v>
      </c>
      <c r="E4066" t="s">
        <v>163</v>
      </c>
      <c r="F4066" s="12">
        <v>4463629</v>
      </c>
      <c r="G4066" t="s">
        <v>48</v>
      </c>
      <c r="H4066" t="s">
        <v>48</v>
      </c>
      <c r="I4066" t="s">
        <v>48</v>
      </c>
      <c r="J4066" s="13">
        <v>45301</v>
      </c>
      <c r="K4066" s="13">
        <v>45301</v>
      </c>
      <c r="L4066" s="13">
        <v>45301</v>
      </c>
      <c r="N4066" t="s">
        <v>92</v>
      </c>
      <c r="O4066" t="s">
        <v>82</v>
      </c>
      <c r="Q4066" t="s">
        <v>52</v>
      </c>
      <c r="S4066" t="s">
        <v>53</v>
      </c>
      <c r="T4066" t="s">
        <v>53</v>
      </c>
    </row>
    <row r="4067" spans="1:20" x14ac:dyDescent="0.35">
      <c r="A4067" s="11" t="s">
        <v>45</v>
      </c>
      <c r="B4067">
        <v>4066</v>
      </c>
      <c r="C4067" t="s">
        <v>58</v>
      </c>
      <c r="E4067" t="s">
        <v>163</v>
      </c>
      <c r="F4067" s="12">
        <v>4463598</v>
      </c>
      <c r="G4067" t="s">
        <v>48</v>
      </c>
      <c r="H4067" t="s">
        <v>48</v>
      </c>
      <c r="I4067" t="s">
        <v>48</v>
      </c>
      <c r="J4067" s="13">
        <v>45301</v>
      </c>
      <c r="K4067" s="13">
        <v>45301</v>
      </c>
      <c r="L4067" s="13">
        <v>45301</v>
      </c>
      <c r="N4067" t="s">
        <v>93</v>
      </c>
      <c r="O4067" t="s">
        <v>82</v>
      </c>
      <c r="Q4067" t="s">
        <v>52</v>
      </c>
      <c r="S4067" t="s">
        <v>53</v>
      </c>
      <c r="T4067" t="s">
        <v>53</v>
      </c>
    </row>
    <row r="4068" spans="1:20" x14ac:dyDescent="0.35">
      <c r="A4068" s="11" t="s">
        <v>45</v>
      </c>
      <c r="B4068">
        <v>4067</v>
      </c>
      <c r="C4068" t="s">
        <v>58</v>
      </c>
      <c r="E4068" t="s">
        <v>163</v>
      </c>
      <c r="F4068" s="12">
        <v>4463597</v>
      </c>
      <c r="G4068" t="s">
        <v>48</v>
      </c>
      <c r="H4068" t="s">
        <v>48</v>
      </c>
      <c r="I4068" t="s">
        <v>48</v>
      </c>
      <c r="J4068" s="13">
        <v>45301</v>
      </c>
      <c r="K4068" s="13">
        <v>45301</v>
      </c>
      <c r="L4068" s="13">
        <v>45301</v>
      </c>
      <c r="N4068" t="s">
        <v>94</v>
      </c>
      <c r="O4068" t="s">
        <v>82</v>
      </c>
      <c r="Q4068" t="s">
        <v>52</v>
      </c>
      <c r="S4068" t="s">
        <v>53</v>
      </c>
      <c r="T4068" t="s">
        <v>53</v>
      </c>
    </row>
    <row r="4069" spans="1:20" x14ac:dyDescent="0.35">
      <c r="A4069" s="11" t="s">
        <v>45</v>
      </c>
      <c r="B4069">
        <v>4068</v>
      </c>
      <c r="C4069" t="s">
        <v>58</v>
      </c>
      <c r="E4069" t="s">
        <v>163</v>
      </c>
      <c r="F4069" s="12">
        <v>4463454</v>
      </c>
      <c r="G4069" t="s">
        <v>48</v>
      </c>
      <c r="H4069" t="s">
        <v>48</v>
      </c>
      <c r="I4069" t="s">
        <v>48</v>
      </c>
      <c r="J4069" s="13">
        <v>45301</v>
      </c>
      <c r="K4069" s="13">
        <v>45301</v>
      </c>
      <c r="L4069" s="13">
        <v>45301</v>
      </c>
      <c r="N4069" t="s">
        <v>381</v>
      </c>
      <c r="O4069" t="s">
        <v>82</v>
      </c>
      <c r="Q4069" t="s">
        <v>52</v>
      </c>
      <c r="S4069" t="s">
        <v>53</v>
      </c>
      <c r="T4069" t="s">
        <v>53</v>
      </c>
    </row>
    <row r="4070" spans="1:20" x14ac:dyDescent="0.35">
      <c r="A4070" s="11" t="s">
        <v>45</v>
      </c>
      <c r="B4070">
        <v>4069</v>
      </c>
      <c r="C4070" t="s">
        <v>58</v>
      </c>
      <c r="E4070" t="s">
        <v>163</v>
      </c>
      <c r="F4070" s="12">
        <v>4463455</v>
      </c>
      <c r="G4070" t="s">
        <v>48</v>
      </c>
      <c r="H4070" t="s">
        <v>48</v>
      </c>
      <c r="I4070" t="s">
        <v>48</v>
      </c>
      <c r="J4070" s="13">
        <v>45301</v>
      </c>
      <c r="K4070" s="13">
        <v>45301</v>
      </c>
      <c r="L4070" s="13">
        <v>45302</v>
      </c>
      <c r="N4070" t="s">
        <v>382</v>
      </c>
      <c r="O4070" t="s">
        <v>82</v>
      </c>
      <c r="Q4070" t="s">
        <v>52</v>
      </c>
      <c r="S4070" t="s">
        <v>53</v>
      </c>
      <c r="T4070" t="s">
        <v>53</v>
      </c>
    </row>
    <row r="4071" spans="1:20" x14ac:dyDescent="0.35">
      <c r="A4071" s="11" t="s">
        <v>45</v>
      </c>
      <c r="B4071">
        <v>4070</v>
      </c>
      <c r="C4071" t="s">
        <v>58</v>
      </c>
      <c r="E4071" t="s">
        <v>163</v>
      </c>
      <c r="F4071" s="12">
        <v>4464210</v>
      </c>
      <c r="G4071" t="s">
        <v>48</v>
      </c>
      <c r="H4071" t="s">
        <v>48</v>
      </c>
      <c r="I4071" t="s">
        <v>48</v>
      </c>
      <c r="J4071" s="13">
        <v>45301</v>
      </c>
      <c r="K4071" s="13">
        <v>45302</v>
      </c>
      <c r="L4071" s="13">
        <v>45302</v>
      </c>
      <c r="N4071" t="s">
        <v>383</v>
      </c>
      <c r="O4071" t="s">
        <v>82</v>
      </c>
      <c r="Q4071" t="s">
        <v>52</v>
      </c>
      <c r="S4071" t="s">
        <v>53</v>
      </c>
      <c r="T4071" t="s">
        <v>53</v>
      </c>
    </row>
    <row r="4072" spans="1:20" x14ac:dyDescent="0.35">
      <c r="A4072" s="11" t="s">
        <v>45</v>
      </c>
      <c r="B4072">
        <v>4071</v>
      </c>
      <c r="C4072" t="s">
        <v>46</v>
      </c>
      <c r="E4072" t="s">
        <v>163</v>
      </c>
      <c r="F4072" s="12">
        <v>4463822</v>
      </c>
      <c r="G4072" t="s">
        <v>48</v>
      </c>
      <c r="H4072" t="s">
        <v>48</v>
      </c>
      <c r="I4072" t="s">
        <v>48</v>
      </c>
      <c r="J4072" s="13">
        <v>45301</v>
      </c>
      <c r="K4072" s="13">
        <v>45301</v>
      </c>
      <c r="L4072" s="13">
        <v>45301</v>
      </c>
      <c r="N4072" t="s">
        <v>95</v>
      </c>
      <c r="O4072" t="s">
        <v>82</v>
      </c>
      <c r="Q4072" t="s">
        <v>52</v>
      </c>
      <c r="S4072" t="s">
        <v>53</v>
      </c>
      <c r="T4072" t="s">
        <v>53</v>
      </c>
    </row>
    <row r="4073" spans="1:20" x14ac:dyDescent="0.35">
      <c r="A4073" s="11" t="s">
        <v>45</v>
      </c>
      <c r="B4073">
        <v>4072</v>
      </c>
      <c r="C4073" t="s">
        <v>46</v>
      </c>
      <c r="E4073" t="s">
        <v>163</v>
      </c>
      <c r="F4073" s="12">
        <v>4463810</v>
      </c>
      <c r="G4073" t="s">
        <v>48</v>
      </c>
      <c r="H4073" t="s">
        <v>48</v>
      </c>
      <c r="I4073" t="s">
        <v>49</v>
      </c>
      <c r="J4073" s="13">
        <v>45301</v>
      </c>
      <c r="K4073" s="13">
        <v>45301</v>
      </c>
      <c r="L4073" s="13">
        <v>45301</v>
      </c>
      <c r="N4073" t="s">
        <v>384</v>
      </c>
      <c r="O4073" t="s">
        <v>82</v>
      </c>
      <c r="Q4073" t="s">
        <v>52</v>
      </c>
      <c r="S4073" t="s">
        <v>53</v>
      </c>
      <c r="T4073" t="s">
        <v>53</v>
      </c>
    </row>
    <row r="4074" spans="1:20" x14ac:dyDescent="0.35">
      <c r="A4074" s="11" t="s">
        <v>45</v>
      </c>
      <c r="B4074">
        <v>4073</v>
      </c>
      <c r="C4074" t="s">
        <v>56</v>
      </c>
      <c r="E4074" t="s">
        <v>163</v>
      </c>
      <c r="F4074" s="12">
        <v>4463450</v>
      </c>
      <c r="G4074" t="s">
        <v>48</v>
      </c>
      <c r="H4074" t="s">
        <v>48</v>
      </c>
      <c r="I4074" t="s">
        <v>48</v>
      </c>
      <c r="J4074" s="13">
        <v>45301</v>
      </c>
      <c r="K4074" s="13">
        <v>45301</v>
      </c>
      <c r="L4074" s="13">
        <v>45301</v>
      </c>
      <c r="N4074" t="s">
        <v>385</v>
      </c>
      <c r="O4074" t="s">
        <v>82</v>
      </c>
      <c r="Q4074" t="s">
        <v>52</v>
      </c>
      <c r="S4074" t="s">
        <v>53</v>
      </c>
      <c r="T4074" t="s">
        <v>53</v>
      </c>
    </row>
    <row r="4075" spans="1:20" x14ac:dyDescent="0.35">
      <c r="A4075" s="11" t="s">
        <v>45</v>
      </c>
      <c r="B4075">
        <v>4074</v>
      </c>
      <c r="C4075" t="s">
        <v>56</v>
      </c>
      <c r="E4075" t="s">
        <v>163</v>
      </c>
      <c r="F4075" s="12">
        <v>4463628</v>
      </c>
      <c r="G4075" t="s">
        <v>48</v>
      </c>
      <c r="H4075" t="s">
        <v>48</v>
      </c>
      <c r="I4075" t="s">
        <v>48</v>
      </c>
      <c r="J4075" s="13">
        <v>45301</v>
      </c>
      <c r="K4075" s="13">
        <v>45301</v>
      </c>
      <c r="L4075" s="13">
        <v>45301</v>
      </c>
      <c r="N4075" t="s">
        <v>96</v>
      </c>
      <c r="O4075" t="s">
        <v>82</v>
      </c>
      <c r="Q4075" t="s">
        <v>52</v>
      </c>
      <c r="S4075" t="s">
        <v>53</v>
      </c>
      <c r="T4075" t="s">
        <v>53</v>
      </c>
    </row>
    <row r="4076" spans="1:20" x14ac:dyDescent="0.35">
      <c r="A4076" s="11" t="s">
        <v>45</v>
      </c>
      <c r="B4076">
        <v>4075</v>
      </c>
      <c r="C4076" t="s">
        <v>46</v>
      </c>
      <c r="E4076" t="s">
        <v>163</v>
      </c>
      <c r="F4076" s="12">
        <v>4463749</v>
      </c>
      <c r="G4076" t="s">
        <v>48</v>
      </c>
      <c r="H4076" t="s">
        <v>48</v>
      </c>
      <c r="I4076" t="s">
        <v>49</v>
      </c>
      <c r="J4076" s="13">
        <v>45301</v>
      </c>
      <c r="K4076" s="13">
        <v>45301</v>
      </c>
      <c r="L4076" s="13">
        <v>45301</v>
      </c>
      <c r="N4076" t="s">
        <v>97</v>
      </c>
      <c r="O4076" t="s">
        <v>82</v>
      </c>
      <c r="Q4076" t="s">
        <v>52</v>
      </c>
      <c r="S4076" t="s">
        <v>53</v>
      </c>
      <c r="T4076" t="s">
        <v>53</v>
      </c>
    </row>
    <row r="4077" spans="1:20" x14ac:dyDescent="0.35">
      <c r="A4077" s="11" t="s">
        <v>45</v>
      </c>
      <c r="B4077">
        <v>4076</v>
      </c>
      <c r="C4077" t="s">
        <v>46</v>
      </c>
      <c r="E4077" t="s">
        <v>163</v>
      </c>
      <c r="F4077" s="12">
        <v>4463623</v>
      </c>
      <c r="G4077" t="s">
        <v>48</v>
      </c>
      <c r="H4077" t="s">
        <v>48</v>
      </c>
      <c r="I4077" t="s">
        <v>48</v>
      </c>
      <c r="J4077" s="13">
        <v>45301</v>
      </c>
      <c r="K4077" s="13">
        <v>45301</v>
      </c>
      <c r="L4077" s="13">
        <v>45301</v>
      </c>
      <c r="N4077" t="s">
        <v>386</v>
      </c>
      <c r="O4077" t="s">
        <v>82</v>
      </c>
      <c r="Q4077" t="s">
        <v>52</v>
      </c>
      <c r="S4077" t="s">
        <v>53</v>
      </c>
      <c r="T4077" t="s">
        <v>53</v>
      </c>
    </row>
    <row r="4078" spans="1:20" x14ac:dyDescent="0.35">
      <c r="A4078" s="11" t="s">
        <v>45</v>
      </c>
      <c r="B4078">
        <v>4077</v>
      </c>
      <c r="C4078" t="s">
        <v>56</v>
      </c>
      <c r="E4078" t="s">
        <v>163</v>
      </c>
      <c r="F4078" s="12">
        <v>4463823</v>
      </c>
      <c r="G4078" t="s">
        <v>48</v>
      </c>
      <c r="H4078" t="s">
        <v>48</v>
      </c>
      <c r="I4078" t="s">
        <v>48</v>
      </c>
      <c r="J4078" s="13">
        <v>45301</v>
      </c>
      <c r="K4078" s="13">
        <v>45301</v>
      </c>
      <c r="L4078" s="13">
        <v>45301</v>
      </c>
      <c r="N4078" t="s">
        <v>387</v>
      </c>
      <c r="O4078" t="s">
        <v>82</v>
      </c>
      <c r="Q4078" t="s">
        <v>52</v>
      </c>
      <c r="S4078" t="s">
        <v>53</v>
      </c>
      <c r="T4078" t="s">
        <v>53</v>
      </c>
    </row>
    <row r="4079" spans="1:20" x14ac:dyDescent="0.35">
      <c r="A4079" s="11" t="s">
        <v>45</v>
      </c>
      <c r="B4079">
        <v>4078</v>
      </c>
      <c r="C4079" t="s">
        <v>56</v>
      </c>
      <c r="E4079" t="s">
        <v>163</v>
      </c>
      <c r="F4079" s="12">
        <v>4463624</v>
      </c>
      <c r="G4079" t="s">
        <v>48</v>
      </c>
      <c r="H4079" t="s">
        <v>48</v>
      </c>
      <c r="I4079" t="s">
        <v>48</v>
      </c>
      <c r="J4079" s="13">
        <v>45301</v>
      </c>
      <c r="K4079" s="13">
        <v>45301</v>
      </c>
      <c r="L4079" s="13">
        <v>45301</v>
      </c>
      <c r="N4079" t="s">
        <v>98</v>
      </c>
      <c r="O4079" t="s">
        <v>82</v>
      </c>
      <c r="Q4079" t="s">
        <v>52</v>
      </c>
      <c r="S4079" t="s">
        <v>53</v>
      </c>
      <c r="T4079" t="s">
        <v>53</v>
      </c>
    </row>
    <row r="4080" spans="1:20" x14ac:dyDescent="0.35">
      <c r="A4080" s="11" t="s">
        <v>45</v>
      </c>
      <c r="B4080">
        <v>4079</v>
      </c>
      <c r="C4080" t="s">
        <v>46</v>
      </c>
      <c r="E4080" t="s">
        <v>163</v>
      </c>
      <c r="F4080" s="12">
        <v>4463599</v>
      </c>
      <c r="G4080" t="s">
        <v>48</v>
      </c>
      <c r="H4080" t="s">
        <v>48</v>
      </c>
      <c r="I4080" t="s">
        <v>48</v>
      </c>
      <c r="J4080" s="13">
        <v>45301</v>
      </c>
      <c r="K4080" s="13">
        <v>45301</v>
      </c>
      <c r="L4080" s="13">
        <v>45301</v>
      </c>
      <c r="N4080" t="s">
        <v>99</v>
      </c>
      <c r="O4080" t="s">
        <v>82</v>
      </c>
      <c r="Q4080" t="s">
        <v>52</v>
      </c>
      <c r="S4080" t="s">
        <v>53</v>
      </c>
      <c r="T4080" t="s">
        <v>53</v>
      </c>
    </row>
    <row r="4081" spans="1:20" x14ac:dyDescent="0.35">
      <c r="A4081" s="11" t="s">
        <v>45</v>
      </c>
      <c r="B4081">
        <v>4080</v>
      </c>
      <c r="C4081" t="s">
        <v>46</v>
      </c>
      <c r="E4081" t="s">
        <v>163</v>
      </c>
      <c r="F4081" s="12">
        <v>4463811</v>
      </c>
      <c r="G4081" t="s">
        <v>48</v>
      </c>
      <c r="H4081" t="s">
        <v>48</v>
      </c>
      <c r="I4081" t="s">
        <v>48</v>
      </c>
      <c r="J4081" s="13">
        <v>45301</v>
      </c>
      <c r="K4081" s="13">
        <v>45301</v>
      </c>
      <c r="L4081" s="13">
        <v>45301</v>
      </c>
      <c r="N4081" t="s">
        <v>388</v>
      </c>
      <c r="O4081" t="s">
        <v>82</v>
      </c>
      <c r="Q4081" t="s">
        <v>52</v>
      </c>
      <c r="S4081" t="s">
        <v>53</v>
      </c>
      <c r="T4081" t="s">
        <v>53</v>
      </c>
    </row>
    <row r="4082" spans="1:20" x14ac:dyDescent="0.35">
      <c r="A4082" s="11" t="s">
        <v>45</v>
      </c>
      <c r="B4082">
        <v>4081</v>
      </c>
      <c r="C4082" t="s">
        <v>56</v>
      </c>
      <c r="E4082" t="s">
        <v>163</v>
      </c>
      <c r="F4082" s="12">
        <v>4463625</v>
      </c>
      <c r="G4082" t="s">
        <v>48</v>
      </c>
      <c r="H4082" t="s">
        <v>48</v>
      </c>
      <c r="I4082" t="s">
        <v>48</v>
      </c>
      <c r="J4082" s="13">
        <v>45301</v>
      </c>
      <c r="K4082" s="13">
        <v>45301</v>
      </c>
      <c r="L4082" s="13">
        <v>45301</v>
      </c>
      <c r="N4082" t="s">
        <v>100</v>
      </c>
      <c r="O4082" t="s">
        <v>82</v>
      </c>
      <c r="Q4082" t="s">
        <v>52</v>
      </c>
      <c r="S4082" t="s">
        <v>53</v>
      </c>
      <c r="T4082" t="s">
        <v>53</v>
      </c>
    </row>
    <row r="4083" spans="1:20" x14ac:dyDescent="0.35">
      <c r="A4083" s="11" t="s">
        <v>45</v>
      </c>
      <c r="B4083">
        <v>4082</v>
      </c>
      <c r="C4083" t="s">
        <v>56</v>
      </c>
      <c r="E4083" t="s">
        <v>163</v>
      </c>
      <c r="F4083" s="12">
        <v>4463807</v>
      </c>
      <c r="G4083" t="s">
        <v>48</v>
      </c>
      <c r="H4083" t="s">
        <v>48</v>
      </c>
      <c r="I4083" t="s">
        <v>48</v>
      </c>
      <c r="J4083" s="13">
        <v>45301</v>
      </c>
      <c r="K4083" s="13">
        <v>45301</v>
      </c>
      <c r="L4083" s="13">
        <v>45301</v>
      </c>
      <c r="N4083" t="s">
        <v>389</v>
      </c>
      <c r="O4083" t="s">
        <v>82</v>
      </c>
      <c r="Q4083" t="s">
        <v>52</v>
      </c>
      <c r="S4083" t="s">
        <v>53</v>
      </c>
      <c r="T4083" t="s">
        <v>53</v>
      </c>
    </row>
    <row r="4084" spans="1:20" x14ac:dyDescent="0.35">
      <c r="A4084" s="11" t="s">
        <v>45</v>
      </c>
      <c r="B4084">
        <v>4083</v>
      </c>
      <c r="C4084" t="s">
        <v>46</v>
      </c>
      <c r="E4084" t="s">
        <v>163</v>
      </c>
      <c r="F4084" s="12">
        <v>4463812</v>
      </c>
      <c r="G4084" t="s">
        <v>48</v>
      </c>
      <c r="H4084" t="s">
        <v>48</v>
      </c>
      <c r="I4084" t="s">
        <v>48</v>
      </c>
      <c r="J4084" s="13">
        <v>45301</v>
      </c>
      <c r="K4084" s="13">
        <v>45301</v>
      </c>
      <c r="L4084" s="13">
        <v>45301</v>
      </c>
      <c r="N4084" t="s">
        <v>101</v>
      </c>
      <c r="O4084" t="s">
        <v>82</v>
      </c>
      <c r="Q4084" t="s">
        <v>52</v>
      </c>
      <c r="S4084" t="s">
        <v>53</v>
      </c>
      <c r="T4084" t="s">
        <v>53</v>
      </c>
    </row>
    <row r="4085" spans="1:20" x14ac:dyDescent="0.35">
      <c r="A4085" s="11" t="s">
        <v>45</v>
      </c>
      <c r="B4085">
        <v>4084</v>
      </c>
      <c r="C4085" t="s">
        <v>46</v>
      </c>
      <c r="E4085" t="s">
        <v>163</v>
      </c>
      <c r="F4085" s="12">
        <v>4463451</v>
      </c>
      <c r="G4085" t="s">
        <v>48</v>
      </c>
      <c r="H4085" t="s">
        <v>48</v>
      </c>
      <c r="I4085" t="s">
        <v>48</v>
      </c>
      <c r="J4085" s="13">
        <v>45301</v>
      </c>
      <c r="K4085" s="13">
        <v>45301</v>
      </c>
      <c r="L4085" s="13">
        <v>45301</v>
      </c>
      <c r="N4085" t="s">
        <v>390</v>
      </c>
      <c r="O4085" t="s">
        <v>82</v>
      </c>
      <c r="Q4085" t="s">
        <v>52</v>
      </c>
      <c r="S4085" t="s">
        <v>53</v>
      </c>
      <c r="T4085" t="s">
        <v>53</v>
      </c>
    </row>
    <row r="4086" spans="1:20" x14ac:dyDescent="0.35">
      <c r="A4086" s="11" t="s">
        <v>45</v>
      </c>
      <c r="B4086">
        <v>4085</v>
      </c>
      <c r="C4086" t="s">
        <v>56</v>
      </c>
      <c r="E4086" t="s">
        <v>163</v>
      </c>
      <c r="F4086" s="12">
        <v>4464027</v>
      </c>
      <c r="G4086" t="s">
        <v>48</v>
      </c>
      <c r="H4086" t="s">
        <v>48</v>
      </c>
      <c r="I4086" t="s">
        <v>48</v>
      </c>
      <c r="J4086" s="13">
        <v>45301</v>
      </c>
      <c r="K4086" s="13">
        <v>45301</v>
      </c>
      <c r="L4086" s="13">
        <v>45301</v>
      </c>
      <c r="N4086" t="s">
        <v>102</v>
      </c>
      <c r="O4086" t="s">
        <v>82</v>
      </c>
      <c r="Q4086" t="s">
        <v>52</v>
      </c>
      <c r="S4086" t="s">
        <v>53</v>
      </c>
      <c r="T4086" t="s">
        <v>53</v>
      </c>
    </row>
    <row r="4087" spans="1:20" x14ac:dyDescent="0.35">
      <c r="A4087" s="11" t="s">
        <v>45</v>
      </c>
      <c r="B4087">
        <v>4086</v>
      </c>
      <c r="C4087" t="s">
        <v>56</v>
      </c>
      <c r="E4087" t="s">
        <v>163</v>
      </c>
      <c r="F4087" s="12">
        <v>4463626</v>
      </c>
      <c r="G4087" t="s">
        <v>48</v>
      </c>
      <c r="H4087" t="s">
        <v>48</v>
      </c>
      <c r="I4087" t="s">
        <v>48</v>
      </c>
      <c r="J4087" s="13">
        <v>45301</v>
      </c>
      <c r="K4087" s="13">
        <v>45301</v>
      </c>
      <c r="L4087" s="13">
        <v>45301</v>
      </c>
      <c r="N4087" t="s">
        <v>104</v>
      </c>
      <c r="O4087" t="s">
        <v>82</v>
      </c>
      <c r="Q4087" t="s">
        <v>52</v>
      </c>
      <c r="S4087" t="s">
        <v>53</v>
      </c>
      <c r="T4087" t="s">
        <v>53</v>
      </c>
    </row>
    <row r="4088" spans="1:20" x14ac:dyDescent="0.35">
      <c r="A4088" s="11" t="s">
        <v>45</v>
      </c>
      <c r="B4088">
        <v>4087</v>
      </c>
      <c r="C4088" t="s">
        <v>56</v>
      </c>
      <c r="E4088" t="s">
        <v>163</v>
      </c>
      <c r="F4088" s="12">
        <v>4463593</v>
      </c>
      <c r="G4088" t="s">
        <v>48</v>
      </c>
      <c r="H4088" t="s">
        <v>48</v>
      </c>
      <c r="I4088" t="s">
        <v>48</v>
      </c>
      <c r="J4088" s="13">
        <v>45301</v>
      </c>
      <c r="K4088" s="13">
        <v>45301</v>
      </c>
      <c r="L4088" s="13">
        <v>45301</v>
      </c>
      <c r="N4088" t="s">
        <v>103</v>
      </c>
      <c r="O4088" t="s">
        <v>82</v>
      </c>
      <c r="Q4088" t="s">
        <v>52</v>
      </c>
      <c r="S4088" t="s">
        <v>53</v>
      </c>
      <c r="T4088" t="s">
        <v>53</v>
      </c>
    </row>
    <row r="4089" spans="1:20" x14ac:dyDescent="0.35">
      <c r="A4089" s="11" t="s">
        <v>45</v>
      </c>
      <c r="B4089">
        <v>4088</v>
      </c>
      <c r="C4089" t="s">
        <v>46</v>
      </c>
      <c r="E4089" t="s">
        <v>163</v>
      </c>
      <c r="F4089" s="12">
        <v>4463452</v>
      </c>
      <c r="G4089" t="s">
        <v>48</v>
      </c>
      <c r="H4089" t="s">
        <v>48</v>
      </c>
      <c r="I4089" t="s">
        <v>49</v>
      </c>
      <c r="J4089" s="13">
        <v>45301</v>
      </c>
      <c r="K4089" s="13">
        <v>45301</v>
      </c>
      <c r="L4089" s="13">
        <v>45301</v>
      </c>
      <c r="N4089" t="s">
        <v>391</v>
      </c>
      <c r="O4089" t="s">
        <v>82</v>
      </c>
      <c r="Q4089" t="s">
        <v>52</v>
      </c>
      <c r="S4089" t="s">
        <v>53</v>
      </c>
      <c r="T4089" t="s">
        <v>53</v>
      </c>
    </row>
    <row r="4090" spans="1:20" x14ac:dyDescent="0.35">
      <c r="A4090" s="11" t="s">
        <v>45</v>
      </c>
      <c r="B4090">
        <v>4089</v>
      </c>
      <c r="C4090" t="s">
        <v>46</v>
      </c>
      <c r="E4090" t="s">
        <v>163</v>
      </c>
      <c r="F4090" s="12">
        <v>4463446</v>
      </c>
      <c r="G4090" t="s">
        <v>48</v>
      </c>
      <c r="H4090" t="s">
        <v>48</v>
      </c>
      <c r="I4090" t="s">
        <v>48</v>
      </c>
      <c r="J4090" s="13">
        <v>45301</v>
      </c>
      <c r="K4090" s="13">
        <v>45301</v>
      </c>
      <c r="L4090" s="13">
        <v>45302</v>
      </c>
      <c r="N4090" t="s">
        <v>392</v>
      </c>
      <c r="O4090" t="s">
        <v>82</v>
      </c>
      <c r="Q4090" t="s">
        <v>52</v>
      </c>
      <c r="S4090" t="s">
        <v>53</v>
      </c>
      <c r="T4090" t="s">
        <v>53</v>
      </c>
    </row>
    <row r="4091" spans="1:20" x14ac:dyDescent="0.35">
      <c r="A4091" s="11" t="s">
        <v>45</v>
      </c>
      <c r="B4091">
        <v>4090</v>
      </c>
      <c r="C4091" t="s">
        <v>56</v>
      </c>
      <c r="E4091" t="s">
        <v>163</v>
      </c>
      <c r="F4091" s="12">
        <v>4463813</v>
      </c>
      <c r="G4091" t="s">
        <v>48</v>
      </c>
      <c r="H4091" t="s">
        <v>48</v>
      </c>
      <c r="I4091" t="s">
        <v>48</v>
      </c>
      <c r="J4091" s="13">
        <v>45301</v>
      </c>
      <c r="K4091" s="13">
        <v>45301</v>
      </c>
      <c r="L4091" s="13">
        <v>45302</v>
      </c>
      <c r="N4091" t="s">
        <v>393</v>
      </c>
      <c r="O4091" t="s">
        <v>82</v>
      </c>
      <c r="Q4091" t="s">
        <v>52</v>
      </c>
      <c r="S4091" t="s">
        <v>53</v>
      </c>
      <c r="T4091" t="s">
        <v>53</v>
      </c>
    </row>
    <row r="4092" spans="1:20" x14ac:dyDescent="0.35">
      <c r="A4092" s="11" t="s">
        <v>45</v>
      </c>
      <c r="B4092">
        <v>4091</v>
      </c>
      <c r="C4092" t="s">
        <v>56</v>
      </c>
      <c r="E4092" t="s">
        <v>163</v>
      </c>
      <c r="F4092" s="12">
        <v>4463627</v>
      </c>
      <c r="G4092" t="s">
        <v>48</v>
      </c>
      <c r="H4092" t="s">
        <v>48</v>
      </c>
      <c r="I4092" t="s">
        <v>48</v>
      </c>
      <c r="J4092" s="13">
        <v>45301</v>
      </c>
      <c r="K4092" s="13">
        <v>45301</v>
      </c>
      <c r="L4092" s="13">
        <v>45302</v>
      </c>
      <c r="N4092" t="s">
        <v>394</v>
      </c>
      <c r="O4092" t="s">
        <v>82</v>
      </c>
      <c r="Q4092" t="s">
        <v>52</v>
      </c>
      <c r="S4092" t="s">
        <v>53</v>
      </c>
      <c r="T4092" t="s">
        <v>53</v>
      </c>
    </row>
    <row r="4093" spans="1:20" x14ac:dyDescent="0.35">
      <c r="A4093" s="11" t="s">
        <v>45</v>
      </c>
      <c r="B4093">
        <v>4092</v>
      </c>
      <c r="C4093" t="s">
        <v>46</v>
      </c>
      <c r="E4093" t="s">
        <v>163</v>
      </c>
      <c r="F4093" s="12">
        <v>4464057</v>
      </c>
      <c r="G4093" t="s">
        <v>48</v>
      </c>
      <c r="H4093" t="s">
        <v>48</v>
      </c>
      <c r="I4093" t="s">
        <v>48</v>
      </c>
      <c r="J4093" s="13">
        <v>45301</v>
      </c>
      <c r="K4093" s="13">
        <v>45302</v>
      </c>
      <c r="L4093" s="13">
        <v>45302</v>
      </c>
      <c r="N4093" t="s">
        <v>395</v>
      </c>
      <c r="O4093" t="s">
        <v>82</v>
      </c>
      <c r="Q4093" t="s">
        <v>52</v>
      </c>
      <c r="S4093" t="s">
        <v>53</v>
      </c>
      <c r="T4093" t="s">
        <v>53</v>
      </c>
    </row>
    <row r="4094" spans="1:20" x14ac:dyDescent="0.35">
      <c r="A4094" s="11" t="s">
        <v>45</v>
      </c>
      <c r="B4094">
        <v>4093</v>
      </c>
      <c r="C4094" t="s">
        <v>46</v>
      </c>
      <c r="E4094" t="s">
        <v>163</v>
      </c>
      <c r="F4094" s="12">
        <v>4464623</v>
      </c>
      <c r="G4094" t="s">
        <v>48</v>
      </c>
      <c r="H4094" t="s">
        <v>48</v>
      </c>
      <c r="I4094" t="s">
        <v>49</v>
      </c>
      <c r="J4094" s="13">
        <v>45301</v>
      </c>
      <c r="K4094" s="13">
        <v>45302</v>
      </c>
      <c r="L4094" s="13">
        <v>45302</v>
      </c>
      <c r="N4094" t="s">
        <v>396</v>
      </c>
      <c r="O4094" t="s">
        <v>82</v>
      </c>
      <c r="Q4094" t="s">
        <v>52</v>
      </c>
      <c r="S4094" t="s">
        <v>53</v>
      </c>
      <c r="T4094" t="s">
        <v>53</v>
      </c>
    </row>
    <row r="4095" spans="1:20" x14ac:dyDescent="0.35">
      <c r="A4095" s="11" t="s">
        <v>45</v>
      </c>
      <c r="B4095">
        <v>4094</v>
      </c>
      <c r="C4095" t="s">
        <v>56</v>
      </c>
      <c r="E4095" t="s">
        <v>163</v>
      </c>
      <c r="F4095" s="12">
        <v>4464453</v>
      </c>
      <c r="G4095" t="s">
        <v>48</v>
      </c>
      <c r="H4095" t="s">
        <v>48</v>
      </c>
      <c r="I4095" t="s">
        <v>48</v>
      </c>
      <c r="J4095" s="13">
        <v>45301</v>
      </c>
      <c r="K4095" s="13">
        <v>45302</v>
      </c>
      <c r="L4095" s="13">
        <v>45302</v>
      </c>
      <c r="N4095" t="s">
        <v>397</v>
      </c>
      <c r="O4095" t="s">
        <v>82</v>
      </c>
      <c r="Q4095" t="s">
        <v>52</v>
      </c>
      <c r="S4095" t="s">
        <v>53</v>
      </c>
      <c r="T4095" t="s">
        <v>53</v>
      </c>
    </row>
    <row r="4096" spans="1:20" x14ac:dyDescent="0.35">
      <c r="A4096" s="11" t="s">
        <v>45</v>
      </c>
      <c r="B4096">
        <v>4095</v>
      </c>
      <c r="C4096" t="s">
        <v>56</v>
      </c>
      <c r="E4096" t="s">
        <v>163</v>
      </c>
      <c r="F4096" s="12">
        <v>4464223</v>
      </c>
      <c r="G4096" t="s">
        <v>48</v>
      </c>
      <c r="H4096" t="s">
        <v>48</v>
      </c>
      <c r="I4096" t="s">
        <v>48</v>
      </c>
      <c r="J4096" s="13">
        <v>45301</v>
      </c>
      <c r="K4096" s="13">
        <v>45302</v>
      </c>
      <c r="L4096" s="13">
        <v>45302</v>
      </c>
      <c r="N4096" t="s">
        <v>398</v>
      </c>
      <c r="O4096" t="s">
        <v>82</v>
      </c>
      <c r="Q4096" t="s">
        <v>52</v>
      </c>
      <c r="S4096" t="s">
        <v>53</v>
      </c>
      <c r="T4096" t="s">
        <v>53</v>
      </c>
    </row>
    <row r="4097" spans="1:20" x14ac:dyDescent="0.35">
      <c r="A4097" s="11" t="s">
        <v>45</v>
      </c>
      <c r="B4097">
        <v>4096</v>
      </c>
      <c r="C4097" t="s">
        <v>46</v>
      </c>
      <c r="E4097" t="s">
        <v>163</v>
      </c>
      <c r="F4097" s="12">
        <v>4464140</v>
      </c>
      <c r="G4097" t="s">
        <v>48</v>
      </c>
      <c r="H4097" t="s">
        <v>48</v>
      </c>
      <c r="I4097" t="s">
        <v>49</v>
      </c>
      <c r="J4097" s="13">
        <v>45301</v>
      </c>
      <c r="K4097" s="13">
        <v>45302</v>
      </c>
      <c r="L4097" s="13">
        <v>45302</v>
      </c>
      <c r="N4097" t="s">
        <v>399</v>
      </c>
      <c r="O4097" t="s">
        <v>82</v>
      </c>
      <c r="Q4097" t="s">
        <v>52</v>
      </c>
      <c r="S4097" t="s">
        <v>53</v>
      </c>
      <c r="T4097" t="s">
        <v>53</v>
      </c>
    </row>
    <row r="4098" spans="1:20" x14ac:dyDescent="0.35">
      <c r="A4098" s="11" t="s">
        <v>45</v>
      </c>
      <c r="B4098">
        <v>4097</v>
      </c>
      <c r="C4098" t="s">
        <v>46</v>
      </c>
      <c r="E4098" t="s">
        <v>163</v>
      </c>
      <c r="F4098" s="12">
        <v>4464624</v>
      </c>
      <c r="G4098" t="s">
        <v>48</v>
      </c>
      <c r="H4098" t="s">
        <v>48</v>
      </c>
      <c r="I4098" t="s">
        <v>48</v>
      </c>
      <c r="J4098" s="13">
        <v>45301</v>
      </c>
      <c r="K4098" s="13">
        <v>45302</v>
      </c>
      <c r="L4098" s="13">
        <v>45302</v>
      </c>
      <c r="N4098" t="s">
        <v>400</v>
      </c>
      <c r="O4098" t="s">
        <v>82</v>
      </c>
      <c r="Q4098" t="s">
        <v>52</v>
      </c>
      <c r="S4098" t="s">
        <v>53</v>
      </c>
      <c r="T4098" t="s">
        <v>53</v>
      </c>
    </row>
    <row r="4099" spans="1:20" x14ac:dyDescent="0.35">
      <c r="A4099" s="11" t="s">
        <v>45</v>
      </c>
      <c r="B4099">
        <v>4098</v>
      </c>
      <c r="C4099" t="s">
        <v>56</v>
      </c>
      <c r="E4099" t="s">
        <v>163</v>
      </c>
      <c r="F4099" s="12">
        <v>4464628</v>
      </c>
      <c r="G4099" t="s">
        <v>48</v>
      </c>
      <c r="H4099" t="s">
        <v>48</v>
      </c>
      <c r="I4099" t="s">
        <v>48</v>
      </c>
      <c r="J4099" s="13">
        <v>45301</v>
      </c>
      <c r="K4099" s="13">
        <v>45302</v>
      </c>
      <c r="L4099" s="13">
        <v>45302</v>
      </c>
      <c r="N4099" t="s">
        <v>401</v>
      </c>
      <c r="O4099" t="s">
        <v>82</v>
      </c>
      <c r="Q4099" t="s">
        <v>52</v>
      </c>
      <c r="S4099" t="s">
        <v>53</v>
      </c>
      <c r="T4099" t="s">
        <v>53</v>
      </c>
    </row>
    <row r="4100" spans="1:20" x14ac:dyDescent="0.35">
      <c r="A4100" s="11" t="s">
        <v>45</v>
      </c>
      <c r="B4100">
        <v>4099</v>
      </c>
      <c r="C4100" t="s">
        <v>56</v>
      </c>
      <c r="E4100" t="s">
        <v>163</v>
      </c>
      <c r="F4100" s="12">
        <v>4464215</v>
      </c>
      <c r="G4100" t="s">
        <v>48</v>
      </c>
      <c r="H4100" t="s">
        <v>48</v>
      </c>
      <c r="I4100" t="s">
        <v>48</v>
      </c>
      <c r="J4100" s="13">
        <v>45301</v>
      </c>
      <c r="K4100" s="13">
        <v>45302</v>
      </c>
      <c r="L4100" s="13">
        <v>45302</v>
      </c>
      <c r="N4100" t="s">
        <v>402</v>
      </c>
      <c r="O4100" t="s">
        <v>82</v>
      </c>
      <c r="Q4100" t="s">
        <v>52</v>
      </c>
      <c r="S4100" t="s">
        <v>53</v>
      </c>
      <c r="T4100" t="s">
        <v>53</v>
      </c>
    </row>
    <row r="4101" spans="1:20" x14ac:dyDescent="0.35">
      <c r="A4101" s="11" t="s">
        <v>45</v>
      </c>
      <c r="B4101">
        <v>4100</v>
      </c>
      <c r="C4101" t="s">
        <v>46</v>
      </c>
      <c r="E4101" t="s">
        <v>163</v>
      </c>
      <c r="F4101" s="12">
        <v>4464449</v>
      </c>
      <c r="G4101" t="s">
        <v>48</v>
      </c>
      <c r="H4101" t="s">
        <v>48</v>
      </c>
      <c r="I4101" t="s">
        <v>48</v>
      </c>
      <c r="J4101" s="13">
        <v>45301</v>
      </c>
      <c r="K4101" s="13">
        <v>45302</v>
      </c>
      <c r="L4101" s="13">
        <v>45302</v>
      </c>
      <c r="N4101" t="s">
        <v>403</v>
      </c>
      <c r="O4101" t="s">
        <v>82</v>
      </c>
      <c r="Q4101" t="s">
        <v>52</v>
      </c>
      <c r="S4101" t="s">
        <v>53</v>
      </c>
      <c r="T4101" t="s">
        <v>53</v>
      </c>
    </row>
    <row r="4102" spans="1:20" x14ac:dyDescent="0.35">
      <c r="A4102" s="11" t="s">
        <v>45</v>
      </c>
      <c r="B4102">
        <v>4101</v>
      </c>
      <c r="C4102" t="s">
        <v>46</v>
      </c>
      <c r="E4102" t="s">
        <v>163</v>
      </c>
      <c r="F4102" s="12">
        <v>4464454</v>
      </c>
      <c r="G4102" t="s">
        <v>48</v>
      </c>
      <c r="H4102" t="s">
        <v>48</v>
      </c>
      <c r="I4102" t="s">
        <v>48</v>
      </c>
      <c r="J4102" s="13">
        <v>45301</v>
      </c>
      <c r="K4102" s="13">
        <v>45302</v>
      </c>
      <c r="L4102" s="13">
        <v>45302</v>
      </c>
      <c r="N4102" t="s">
        <v>404</v>
      </c>
      <c r="O4102" t="s">
        <v>82</v>
      </c>
      <c r="Q4102" t="s">
        <v>52</v>
      </c>
      <c r="S4102" t="s">
        <v>53</v>
      </c>
      <c r="T4102" t="s">
        <v>53</v>
      </c>
    </row>
    <row r="4103" spans="1:20" x14ac:dyDescent="0.35">
      <c r="A4103" s="11" t="s">
        <v>45</v>
      </c>
      <c r="B4103">
        <v>4102</v>
      </c>
      <c r="C4103" t="s">
        <v>56</v>
      </c>
      <c r="E4103" t="s">
        <v>163</v>
      </c>
      <c r="F4103" s="12">
        <v>4464230</v>
      </c>
      <c r="G4103" t="s">
        <v>48</v>
      </c>
      <c r="H4103" t="s">
        <v>48</v>
      </c>
      <c r="I4103" t="s">
        <v>48</v>
      </c>
      <c r="J4103" s="13">
        <v>45301</v>
      </c>
      <c r="K4103" s="13">
        <v>45302</v>
      </c>
      <c r="L4103" s="13">
        <v>45302</v>
      </c>
      <c r="N4103" t="s">
        <v>405</v>
      </c>
      <c r="O4103" t="s">
        <v>82</v>
      </c>
      <c r="Q4103" t="s">
        <v>52</v>
      </c>
      <c r="S4103" t="s">
        <v>53</v>
      </c>
      <c r="T4103" t="s">
        <v>53</v>
      </c>
    </row>
    <row r="4104" spans="1:20" x14ac:dyDescent="0.35">
      <c r="A4104" s="11" t="s">
        <v>45</v>
      </c>
      <c r="B4104">
        <v>4103</v>
      </c>
      <c r="C4104" t="s">
        <v>56</v>
      </c>
      <c r="E4104" t="s">
        <v>163</v>
      </c>
      <c r="F4104" s="12">
        <v>4464216</v>
      </c>
      <c r="G4104" t="s">
        <v>48</v>
      </c>
      <c r="H4104" t="s">
        <v>48</v>
      </c>
      <c r="I4104" t="s">
        <v>48</v>
      </c>
      <c r="J4104" s="13">
        <v>45301</v>
      </c>
      <c r="K4104" s="13">
        <v>45302</v>
      </c>
      <c r="L4104" s="13">
        <v>45302</v>
      </c>
      <c r="N4104" t="s">
        <v>406</v>
      </c>
      <c r="O4104" t="s">
        <v>82</v>
      </c>
      <c r="Q4104" t="s">
        <v>52</v>
      </c>
      <c r="S4104" t="s">
        <v>53</v>
      </c>
      <c r="T4104" t="s">
        <v>53</v>
      </c>
    </row>
    <row r="4105" spans="1:20" x14ac:dyDescent="0.35">
      <c r="A4105" s="11" t="s">
        <v>45</v>
      </c>
      <c r="B4105">
        <v>4104</v>
      </c>
      <c r="C4105" t="s">
        <v>56</v>
      </c>
      <c r="E4105" t="s">
        <v>47</v>
      </c>
      <c r="F4105" s="12">
        <v>4473737</v>
      </c>
      <c r="G4105" t="s">
        <v>48</v>
      </c>
      <c r="H4105" t="s">
        <v>48</v>
      </c>
      <c r="I4105" t="s">
        <v>48</v>
      </c>
      <c r="J4105" s="13">
        <v>45301</v>
      </c>
      <c r="K4105" s="13">
        <v>45301</v>
      </c>
      <c r="L4105" s="13">
        <v>45301</v>
      </c>
      <c r="N4105" t="s">
        <v>73</v>
      </c>
      <c r="O4105" t="s">
        <v>51</v>
      </c>
      <c r="Q4105" t="s">
        <v>52</v>
      </c>
      <c r="S4105" t="s">
        <v>53</v>
      </c>
      <c r="T4105" t="s">
        <v>53</v>
      </c>
    </row>
    <row r="4106" spans="1:20" x14ac:dyDescent="0.35">
      <c r="A4106" s="11" t="s">
        <v>45</v>
      </c>
      <c r="B4106">
        <v>4105</v>
      </c>
      <c r="C4106" t="s">
        <v>56</v>
      </c>
      <c r="E4106" t="s">
        <v>47</v>
      </c>
      <c r="F4106" s="12">
        <v>4473739</v>
      </c>
      <c r="G4106" t="s">
        <v>48</v>
      </c>
      <c r="H4106" t="s">
        <v>48</v>
      </c>
      <c r="I4106" t="s">
        <v>48</v>
      </c>
      <c r="J4106" s="13">
        <v>45301</v>
      </c>
      <c r="K4106" s="13">
        <v>45301</v>
      </c>
      <c r="L4106" s="13">
        <v>45301</v>
      </c>
      <c r="N4106" t="s">
        <v>71</v>
      </c>
      <c r="O4106" t="s">
        <v>51</v>
      </c>
      <c r="Q4106" t="s">
        <v>52</v>
      </c>
      <c r="S4106" t="s">
        <v>53</v>
      </c>
      <c r="T4106" t="s">
        <v>53</v>
      </c>
    </row>
    <row r="4107" spans="1:20" x14ac:dyDescent="0.35">
      <c r="A4107" s="11" t="s">
        <v>45</v>
      </c>
      <c r="B4107">
        <v>4106</v>
      </c>
      <c r="C4107" t="s">
        <v>56</v>
      </c>
      <c r="E4107" t="s">
        <v>47</v>
      </c>
      <c r="F4107" s="12">
        <v>4473751</v>
      </c>
      <c r="G4107" t="s">
        <v>48</v>
      </c>
      <c r="H4107" t="s">
        <v>48</v>
      </c>
      <c r="I4107" t="s">
        <v>48</v>
      </c>
      <c r="J4107" s="13">
        <v>45301</v>
      </c>
      <c r="K4107" s="13">
        <v>45301</v>
      </c>
      <c r="L4107" s="13">
        <v>45301</v>
      </c>
      <c r="N4107" t="s">
        <v>294</v>
      </c>
      <c r="O4107" t="s">
        <v>51</v>
      </c>
      <c r="Q4107" t="s">
        <v>52</v>
      </c>
      <c r="S4107" t="s">
        <v>53</v>
      </c>
      <c r="T4107" t="s">
        <v>53</v>
      </c>
    </row>
    <row r="4108" spans="1:20" x14ac:dyDescent="0.35">
      <c r="A4108" s="11" t="s">
        <v>45</v>
      </c>
      <c r="B4108">
        <v>4107</v>
      </c>
      <c r="C4108" t="s">
        <v>56</v>
      </c>
      <c r="E4108" t="s">
        <v>47</v>
      </c>
      <c r="F4108" s="12">
        <v>4473738</v>
      </c>
      <c r="G4108" t="s">
        <v>48</v>
      </c>
      <c r="H4108" t="s">
        <v>48</v>
      </c>
      <c r="I4108" t="s">
        <v>48</v>
      </c>
      <c r="J4108" s="13">
        <v>45301</v>
      </c>
      <c r="K4108" s="13">
        <v>45301</v>
      </c>
      <c r="L4108" s="13">
        <v>45301</v>
      </c>
      <c r="N4108" t="s">
        <v>73</v>
      </c>
      <c r="O4108" t="s">
        <v>51</v>
      </c>
      <c r="Q4108" t="s">
        <v>52</v>
      </c>
      <c r="S4108" t="s">
        <v>53</v>
      </c>
      <c r="T4108" t="s">
        <v>53</v>
      </c>
    </row>
    <row r="4109" spans="1:20" x14ac:dyDescent="0.35">
      <c r="A4109" s="11" t="s">
        <v>45</v>
      </c>
      <c r="B4109">
        <v>4108</v>
      </c>
      <c r="C4109" t="s">
        <v>58</v>
      </c>
      <c r="E4109" t="s">
        <v>47</v>
      </c>
      <c r="F4109" s="12">
        <v>4473740</v>
      </c>
      <c r="G4109" t="s">
        <v>48</v>
      </c>
      <c r="H4109" t="s">
        <v>48</v>
      </c>
      <c r="I4109" t="s">
        <v>48</v>
      </c>
      <c r="J4109" s="13">
        <v>45301</v>
      </c>
      <c r="K4109" s="13">
        <v>45301</v>
      </c>
      <c r="L4109" s="13">
        <v>45301</v>
      </c>
      <c r="N4109" t="s">
        <v>71</v>
      </c>
      <c r="O4109" t="s">
        <v>51</v>
      </c>
      <c r="Q4109" t="s">
        <v>52</v>
      </c>
      <c r="S4109" t="s">
        <v>53</v>
      </c>
      <c r="T4109" t="s">
        <v>53</v>
      </c>
    </row>
    <row r="4110" spans="1:20" x14ac:dyDescent="0.35">
      <c r="A4110" s="11" t="s">
        <v>45</v>
      </c>
      <c r="B4110">
        <v>4109</v>
      </c>
      <c r="C4110" t="s">
        <v>58</v>
      </c>
      <c r="E4110" t="s">
        <v>47</v>
      </c>
      <c r="F4110" s="12">
        <v>4473752</v>
      </c>
      <c r="G4110" t="s">
        <v>48</v>
      </c>
      <c r="H4110" t="s">
        <v>48</v>
      </c>
      <c r="I4110" t="s">
        <v>49</v>
      </c>
      <c r="J4110" s="13">
        <v>45301</v>
      </c>
      <c r="K4110" s="13">
        <v>45301</v>
      </c>
      <c r="L4110" s="13">
        <v>45301</v>
      </c>
      <c r="N4110" t="s">
        <v>294</v>
      </c>
      <c r="O4110" t="s">
        <v>51</v>
      </c>
      <c r="Q4110" t="s">
        <v>52</v>
      </c>
      <c r="S4110" t="s">
        <v>53</v>
      </c>
      <c r="T4110" t="s">
        <v>53</v>
      </c>
    </row>
    <row r="4111" spans="1:20" x14ac:dyDescent="0.35">
      <c r="A4111" s="11" t="s">
        <v>45</v>
      </c>
      <c r="B4111">
        <v>4110</v>
      </c>
      <c r="C4111" t="s">
        <v>56</v>
      </c>
      <c r="E4111" t="s">
        <v>47</v>
      </c>
      <c r="F4111" s="12">
        <v>4473736</v>
      </c>
      <c r="G4111" t="s">
        <v>48</v>
      </c>
      <c r="H4111" t="s">
        <v>48</v>
      </c>
      <c r="I4111" t="s">
        <v>48</v>
      </c>
      <c r="J4111" s="13">
        <v>45301</v>
      </c>
      <c r="K4111" s="13">
        <v>45301</v>
      </c>
      <c r="L4111" s="13">
        <v>45301</v>
      </c>
      <c r="N4111" t="s">
        <v>103</v>
      </c>
      <c r="O4111" t="s">
        <v>82</v>
      </c>
      <c r="Q4111" t="s">
        <v>52</v>
      </c>
      <c r="S4111" t="s">
        <v>53</v>
      </c>
      <c r="T4111" t="s">
        <v>53</v>
      </c>
    </row>
    <row r="4112" spans="1:20" x14ac:dyDescent="0.35">
      <c r="A4112" s="11" t="s">
        <v>45</v>
      </c>
      <c r="B4112">
        <v>4111</v>
      </c>
      <c r="C4112" t="s">
        <v>80</v>
      </c>
      <c r="E4112" t="s">
        <v>47</v>
      </c>
      <c r="F4112" s="12">
        <v>4473764</v>
      </c>
      <c r="G4112" t="s">
        <v>48</v>
      </c>
      <c r="H4112" t="s">
        <v>48</v>
      </c>
      <c r="I4112" t="s">
        <v>49</v>
      </c>
      <c r="J4112" s="13">
        <v>45301</v>
      </c>
      <c r="K4112" s="13">
        <v>45301</v>
      </c>
      <c r="L4112" s="13">
        <v>45301</v>
      </c>
      <c r="N4112" t="s">
        <v>90</v>
      </c>
      <c r="O4112" t="s">
        <v>82</v>
      </c>
      <c r="Q4112" t="s">
        <v>52</v>
      </c>
      <c r="S4112" t="s">
        <v>53</v>
      </c>
      <c r="T4112" t="s">
        <v>53</v>
      </c>
    </row>
    <row r="4113" spans="1:20" x14ac:dyDescent="0.35">
      <c r="A4113" s="11" t="s">
        <v>45</v>
      </c>
      <c r="B4113">
        <v>4112</v>
      </c>
      <c r="C4113" t="s">
        <v>80</v>
      </c>
      <c r="E4113" t="s">
        <v>47</v>
      </c>
      <c r="F4113" s="12">
        <v>4473768</v>
      </c>
      <c r="G4113" t="s">
        <v>48</v>
      </c>
      <c r="H4113" t="s">
        <v>48</v>
      </c>
      <c r="I4113" t="s">
        <v>48</v>
      </c>
      <c r="J4113" s="13">
        <v>45301</v>
      </c>
      <c r="K4113" s="13">
        <v>45301</v>
      </c>
      <c r="L4113" s="13">
        <v>45301</v>
      </c>
      <c r="N4113" t="s">
        <v>89</v>
      </c>
      <c r="O4113" t="s">
        <v>82</v>
      </c>
      <c r="Q4113" t="s">
        <v>52</v>
      </c>
      <c r="S4113" t="s">
        <v>53</v>
      </c>
      <c r="T4113" t="s">
        <v>53</v>
      </c>
    </row>
    <row r="4114" spans="1:20" x14ac:dyDescent="0.35">
      <c r="A4114" s="11" t="s">
        <v>45</v>
      </c>
      <c r="B4114">
        <v>4113</v>
      </c>
      <c r="C4114" t="s">
        <v>80</v>
      </c>
      <c r="E4114" t="s">
        <v>47</v>
      </c>
      <c r="F4114" s="12">
        <v>4473753</v>
      </c>
      <c r="G4114" t="s">
        <v>48</v>
      </c>
      <c r="H4114" t="s">
        <v>48</v>
      </c>
      <c r="I4114" t="s">
        <v>49</v>
      </c>
      <c r="J4114" s="13">
        <v>45301</v>
      </c>
      <c r="K4114" s="13">
        <v>45301</v>
      </c>
      <c r="L4114" s="13">
        <v>45301</v>
      </c>
      <c r="N4114" t="s">
        <v>81</v>
      </c>
      <c r="O4114" t="s">
        <v>82</v>
      </c>
      <c r="Q4114" t="s">
        <v>52</v>
      </c>
      <c r="S4114" t="s">
        <v>53</v>
      </c>
      <c r="T4114" t="s">
        <v>53</v>
      </c>
    </row>
    <row r="4115" spans="1:20" x14ac:dyDescent="0.35">
      <c r="A4115" s="11" t="s">
        <v>45</v>
      </c>
      <c r="B4115">
        <v>4114</v>
      </c>
      <c r="C4115" t="s">
        <v>80</v>
      </c>
      <c r="E4115" t="s">
        <v>47</v>
      </c>
      <c r="F4115" s="12">
        <v>4473760</v>
      </c>
      <c r="G4115" t="s">
        <v>48</v>
      </c>
      <c r="H4115" t="s">
        <v>48</v>
      </c>
      <c r="I4115" t="s">
        <v>49</v>
      </c>
      <c r="J4115" s="13">
        <v>45301</v>
      </c>
      <c r="K4115" s="13">
        <v>45301</v>
      </c>
      <c r="L4115" s="13">
        <v>45301</v>
      </c>
      <c r="N4115" t="s">
        <v>354</v>
      </c>
      <c r="O4115" t="s">
        <v>82</v>
      </c>
      <c r="Q4115" t="s">
        <v>52</v>
      </c>
      <c r="S4115" t="s">
        <v>53</v>
      </c>
      <c r="T4115" t="s">
        <v>53</v>
      </c>
    </row>
    <row r="4116" spans="1:20" x14ac:dyDescent="0.35">
      <c r="A4116" s="11" t="s">
        <v>45</v>
      </c>
      <c r="B4116">
        <v>4115</v>
      </c>
      <c r="C4116" t="s">
        <v>80</v>
      </c>
      <c r="E4116" t="s">
        <v>47</v>
      </c>
      <c r="F4116" s="12">
        <v>4473769</v>
      </c>
      <c r="G4116" t="s">
        <v>48</v>
      </c>
      <c r="H4116" t="s">
        <v>48</v>
      </c>
      <c r="I4116" t="s">
        <v>48</v>
      </c>
      <c r="J4116" s="13">
        <v>45301</v>
      </c>
      <c r="K4116" s="13">
        <v>45301</v>
      </c>
      <c r="L4116" s="13">
        <v>45301</v>
      </c>
      <c r="N4116" t="s">
        <v>89</v>
      </c>
      <c r="O4116" t="s">
        <v>82</v>
      </c>
      <c r="Q4116" t="s">
        <v>52</v>
      </c>
      <c r="S4116" t="s">
        <v>53</v>
      </c>
      <c r="T4116" t="s">
        <v>53</v>
      </c>
    </row>
    <row r="4117" spans="1:20" x14ac:dyDescent="0.35">
      <c r="A4117" s="11" t="s">
        <v>45</v>
      </c>
      <c r="B4117">
        <v>4116</v>
      </c>
      <c r="C4117" t="s">
        <v>80</v>
      </c>
      <c r="E4117" t="s">
        <v>47</v>
      </c>
      <c r="F4117" s="12">
        <v>4473754</v>
      </c>
      <c r="G4117" t="s">
        <v>48</v>
      </c>
      <c r="H4117" t="s">
        <v>48</v>
      </c>
      <c r="I4117" t="s">
        <v>48</v>
      </c>
      <c r="J4117" s="13">
        <v>45301</v>
      </c>
      <c r="K4117" s="13">
        <v>45301</v>
      </c>
      <c r="L4117" s="13">
        <v>45301</v>
      </c>
      <c r="N4117" t="s">
        <v>81</v>
      </c>
      <c r="O4117" t="s">
        <v>82</v>
      </c>
      <c r="Q4117" t="s">
        <v>52</v>
      </c>
      <c r="S4117" t="s">
        <v>53</v>
      </c>
      <c r="T4117" t="s">
        <v>53</v>
      </c>
    </row>
    <row r="4118" spans="1:20" x14ac:dyDescent="0.35">
      <c r="A4118" s="11" t="s">
        <v>45</v>
      </c>
      <c r="B4118">
        <v>4117</v>
      </c>
      <c r="C4118" t="s">
        <v>80</v>
      </c>
      <c r="E4118" t="s">
        <v>47</v>
      </c>
      <c r="F4118" s="12">
        <v>4473765</v>
      </c>
      <c r="G4118" t="s">
        <v>48</v>
      </c>
      <c r="H4118" t="s">
        <v>48</v>
      </c>
      <c r="I4118" t="s">
        <v>48</v>
      </c>
      <c r="J4118" s="13">
        <v>45301</v>
      </c>
      <c r="K4118" s="13">
        <v>45301</v>
      </c>
      <c r="L4118" s="13">
        <v>45301</v>
      </c>
      <c r="N4118" t="s">
        <v>90</v>
      </c>
      <c r="O4118" t="s">
        <v>82</v>
      </c>
      <c r="Q4118" t="s">
        <v>52</v>
      </c>
      <c r="S4118" t="s">
        <v>53</v>
      </c>
      <c r="T4118" t="s">
        <v>53</v>
      </c>
    </row>
    <row r="4119" spans="1:20" x14ac:dyDescent="0.35">
      <c r="A4119" s="11" t="s">
        <v>45</v>
      </c>
      <c r="B4119">
        <v>4118</v>
      </c>
      <c r="C4119" t="s">
        <v>80</v>
      </c>
      <c r="E4119" t="s">
        <v>47</v>
      </c>
      <c r="F4119" s="12">
        <v>4473755</v>
      </c>
      <c r="G4119" t="s">
        <v>48</v>
      </c>
      <c r="H4119" t="s">
        <v>48</v>
      </c>
      <c r="I4119" t="s">
        <v>48</v>
      </c>
      <c r="J4119" s="13">
        <v>45301</v>
      </c>
      <c r="K4119" s="13">
        <v>45301</v>
      </c>
      <c r="L4119" s="13">
        <v>45301</v>
      </c>
      <c r="N4119" t="s">
        <v>83</v>
      </c>
      <c r="O4119" t="s">
        <v>82</v>
      </c>
      <c r="Q4119" t="s">
        <v>52</v>
      </c>
      <c r="S4119" t="s">
        <v>53</v>
      </c>
      <c r="T4119" t="s">
        <v>53</v>
      </c>
    </row>
    <row r="4120" spans="1:20" x14ac:dyDescent="0.35">
      <c r="A4120" s="11" t="s">
        <v>45</v>
      </c>
      <c r="B4120">
        <v>4119</v>
      </c>
      <c r="C4120" t="s">
        <v>80</v>
      </c>
      <c r="E4120" t="s">
        <v>47</v>
      </c>
      <c r="F4120" s="12">
        <v>4473761</v>
      </c>
      <c r="G4120" t="s">
        <v>48</v>
      </c>
      <c r="H4120" t="s">
        <v>48</v>
      </c>
      <c r="I4120" t="s">
        <v>48</v>
      </c>
      <c r="J4120" s="13">
        <v>45301</v>
      </c>
      <c r="K4120" s="13">
        <v>45301</v>
      </c>
      <c r="L4120" s="13">
        <v>45301</v>
      </c>
      <c r="N4120" t="s">
        <v>354</v>
      </c>
      <c r="O4120" t="s">
        <v>82</v>
      </c>
      <c r="Q4120" t="s">
        <v>52</v>
      </c>
      <c r="S4120" t="s">
        <v>53</v>
      </c>
      <c r="T4120" t="s">
        <v>53</v>
      </c>
    </row>
    <row r="4121" spans="1:20" x14ac:dyDescent="0.35">
      <c r="A4121" s="11" t="s">
        <v>45</v>
      </c>
      <c r="B4121">
        <v>4120</v>
      </c>
      <c r="C4121" t="s">
        <v>80</v>
      </c>
      <c r="E4121" t="s">
        <v>47</v>
      </c>
      <c r="F4121" s="12">
        <v>4473770</v>
      </c>
      <c r="G4121" t="s">
        <v>48</v>
      </c>
      <c r="H4121" t="s">
        <v>48</v>
      </c>
      <c r="I4121" t="s">
        <v>48</v>
      </c>
      <c r="J4121" s="13">
        <v>45301</v>
      </c>
      <c r="K4121" s="13">
        <v>45301</v>
      </c>
      <c r="L4121" s="13">
        <v>45301</v>
      </c>
      <c r="N4121" t="s">
        <v>91</v>
      </c>
      <c r="O4121" t="s">
        <v>82</v>
      </c>
      <c r="Q4121" t="s">
        <v>52</v>
      </c>
      <c r="S4121" t="s">
        <v>53</v>
      </c>
      <c r="T4121" t="s">
        <v>53</v>
      </c>
    </row>
    <row r="4122" spans="1:20" x14ac:dyDescent="0.35">
      <c r="A4122" s="11" t="s">
        <v>45</v>
      </c>
      <c r="B4122">
        <v>4121</v>
      </c>
      <c r="C4122" t="s">
        <v>80</v>
      </c>
      <c r="E4122" t="s">
        <v>47</v>
      </c>
      <c r="F4122" s="12">
        <v>4473762</v>
      </c>
      <c r="G4122" t="s">
        <v>48</v>
      </c>
      <c r="H4122" t="s">
        <v>48</v>
      </c>
      <c r="I4122" t="s">
        <v>48</v>
      </c>
      <c r="J4122" s="13">
        <v>45301</v>
      </c>
      <c r="K4122" s="13">
        <v>45301</v>
      </c>
      <c r="L4122" s="13">
        <v>45301</v>
      </c>
      <c r="N4122" t="s">
        <v>86</v>
      </c>
      <c r="O4122" t="s">
        <v>82</v>
      </c>
      <c r="Q4122" t="s">
        <v>52</v>
      </c>
      <c r="S4122" t="s">
        <v>53</v>
      </c>
      <c r="T4122" t="s">
        <v>53</v>
      </c>
    </row>
    <row r="4123" spans="1:20" x14ac:dyDescent="0.35">
      <c r="A4123" s="11" t="s">
        <v>45</v>
      </c>
      <c r="B4123">
        <v>4122</v>
      </c>
      <c r="C4123" t="s">
        <v>80</v>
      </c>
      <c r="E4123" t="s">
        <v>47</v>
      </c>
      <c r="F4123" s="12">
        <v>4473756</v>
      </c>
      <c r="G4123" t="s">
        <v>48</v>
      </c>
      <c r="H4123" t="s">
        <v>48</v>
      </c>
      <c r="I4123" t="s">
        <v>49</v>
      </c>
      <c r="J4123" s="13">
        <v>45301</v>
      </c>
      <c r="K4123" s="13">
        <v>45301</v>
      </c>
      <c r="L4123" s="13">
        <v>45301</v>
      </c>
      <c r="N4123" t="s">
        <v>83</v>
      </c>
      <c r="O4123" t="s">
        <v>82</v>
      </c>
      <c r="Q4123" t="s">
        <v>52</v>
      </c>
      <c r="S4123" t="s">
        <v>53</v>
      </c>
      <c r="T4123" t="s">
        <v>53</v>
      </c>
    </row>
    <row r="4124" spans="1:20" x14ac:dyDescent="0.35">
      <c r="A4124" s="11" t="s">
        <v>45</v>
      </c>
      <c r="B4124">
        <v>4123</v>
      </c>
      <c r="C4124" t="s">
        <v>80</v>
      </c>
      <c r="E4124" t="s">
        <v>47</v>
      </c>
      <c r="F4124" s="12">
        <v>4473758</v>
      </c>
      <c r="G4124" t="s">
        <v>48</v>
      </c>
      <c r="H4124" t="s">
        <v>48</v>
      </c>
      <c r="I4124" t="s">
        <v>48</v>
      </c>
      <c r="J4124" s="13">
        <v>45301</v>
      </c>
      <c r="K4124" s="13">
        <v>45301</v>
      </c>
      <c r="L4124" s="13">
        <v>45301</v>
      </c>
      <c r="N4124" t="s">
        <v>353</v>
      </c>
      <c r="O4124" t="s">
        <v>82</v>
      </c>
      <c r="Q4124" t="s">
        <v>52</v>
      </c>
      <c r="S4124" t="s">
        <v>53</v>
      </c>
      <c r="T4124" t="s">
        <v>53</v>
      </c>
    </row>
    <row r="4125" spans="1:20" x14ac:dyDescent="0.35">
      <c r="A4125" s="11" t="s">
        <v>45</v>
      </c>
      <c r="B4125">
        <v>4124</v>
      </c>
      <c r="C4125" t="s">
        <v>80</v>
      </c>
      <c r="E4125" t="s">
        <v>47</v>
      </c>
      <c r="F4125" s="12">
        <v>4473763</v>
      </c>
      <c r="G4125" t="s">
        <v>48</v>
      </c>
      <c r="H4125" t="s">
        <v>48</v>
      </c>
      <c r="I4125" t="s">
        <v>49</v>
      </c>
      <c r="J4125" s="13">
        <v>45301</v>
      </c>
      <c r="K4125" s="13">
        <v>45301</v>
      </c>
      <c r="L4125" s="13">
        <v>45301</v>
      </c>
      <c r="N4125" t="s">
        <v>355</v>
      </c>
      <c r="O4125" t="s">
        <v>82</v>
      </c>
      <c r="Q4125" t="s">
        <v>52</v>
      </c>
      <c r="S4125" t="s">
        <v>53</v>
      </c>
      <c r="T4125" t="s">
        <v>53</v>
      </c>
    </row>
    <row r="4126" spans="1:20" x14ac:dyDescent="0.35">
      <c r="A4126" s="11" t="s">
        <v>45</v>
      </c>
      <c r="B4126">
        <v>4125</v>
      </c>
      <c r="C4126" t="s">
        <v>80</v>
      </c>
      <c r="E4126" t="s">
        <v>47</v>
      </c>
      <c r="F4126" s="12">
        <v>4473766</v>
      </c>
      <c r="G4126" t="s">
        <v>48</v>
      </c>
      <c r="H4126" t="s">
        <v>48</v>
      </c>
      <c r="I4126" t="s">
        <v>48</v>
      </c>
      <c r="J4126" s="13">
        <v>45301</v>
      </c>
      <c r="K4126" s="13">
        <v>45301</v>
      </c>
      <c r="L4126" s="13">
        <v>45301</v>
      </c>
      <c r="N4126" t="s">
        <v>88</v>
      </c>
      <c r="O4126" t="s">
        <v>82</v>
      </c>
      <c r="Q4126" t="s">
        <v>52</v>
      </c>
      <c r="S4126" t="s">
        <v>53</v>
      </c>
      <c r="T4126" t="s">
        <v>53</v>
      </c>
    </row>
    <row r="4127" spans="1:20" x14ac:dyDescent="0.35">
      <c r="A4127" s="11" t="s">
        <v>45</v>
      </c>
      <c r="B4127">
        <v>4126</v>
      </c>
      <c r="C4127" t="s">
        <v>80</v>
      </c>
      <c r="E4127" t="s">
        <v>47</v>
      </c>
      <c r="F4127" s="12">
        <v>4473771</v>
      </c>
      <c r="G4127" t="s">
        <v>48</v>
      </c>
      <c r="H4127" t="s">
        <v>48</v>
      </c>
      <c r="I4127" t="s">
        <v>48</v>
      </c>
      <c r="J4127" s="13">
        <v>45301</v>
      </c>
      <c r="K4127" s="13">
        <v>45301</v>
      </c>
      <c r="L4127" s="13">
        <v>45301</v>
      </c>
      <c r="N4127" t="s">
        <v>91</v>
      </c>
      <c r="O4127" t="s">
        <v>82</v>
      </c>
      <c r="Q4127" t="s">
        <v>52</v>
      </c>
      <c r="S4127" t="s">
        <v>53</v>
      </c>
      <c r="T4127" t="s">
        <v>53</v>
      </c>
    </row>
    <row r="4128" spans="1:20" x14ac:dyDescent="0.35">
      <c r="A4128" s="11" t="s">
        <v>45</v>
      </c>
      <c r="B4128">
        <v>4127</v>
      </c>
      <c r="C4128" t="s">
        <v>80</v>
      </c>
      <c r="E4128" t="s">
        <v>47</v>
      </c>
      <c r="F4128" s="12">
        <v>4473757</v>
      </c>
      <c r="G4128" t="s">
        <v>48</v>
      </c>
      <c r="H4128" t="s">
        <v>48</v>
      </c>
      <c r="I4128" t="s">
        <v>49</v>
      </c>
      <c r="J4128" s="13">
        <v>45301</v>
      </c>
      <c r="K4128" s="13">
        <v>45301</v>
      </c>
      <c r="L4128" s="13">
        <v>45301</v>
      </c>
      <c r="N4128" t="s">
        <v>83</v>
      </c>
      <c r="O4128" t="s">
        <v>82</v>
      </c>
      <c r="Q4128" t="s">
        <v>52</v>
      </c>
      <c r="S4128" t="s">
        <v>53</v>
      </c>
      <c r="T4128" t="s">
        <v>53</v>
      </c>
    </row>
    <row r="4129" spans="1:20" x14ac:dyDescent="0.35">
      <c r="A4129" s="11" t="s">
        <v>45</v>
      </c>
      <c r="B4129">
        <v>4128</v>
      </c>
      <c r="C4129" t="s">
        <v>80</v>
      </c>
      <c r="E4129" t="s">
        <v>47</v>
      </c>
      <c r="F4129" s="12">
        <v>4473759</v>
      </c>
      <c r="G4129" t="s">
        <v>48</v>
      </c>
      <c r="H4129" t="s">
        <v>48</v>
      </c>
      <c r="I4129" t="s">
        <v>48</v>
      </c>
      <c r="J4129" s="13">
        <v>45301</v>
      </c>
      <c r="K4129" s="13">
        <v>45301</v>
      </c>
      <c r="L4129" s="13">
        <v>45301</v>
      </c>
      <c r="N4129" t="s">
        <v>353</v>
      </c>
      <c r="O4129" t="s">
        <v>82</v>
      </c>
      <c r="Q4129" t="s">
        <v>52</v>
      </c>
      <c r="S4129" t="s">
        <v>53</v>
      </c>
      <c r="T4129" t="s">
        <v>53</v>
      </c>
    </row>
    <row r="4130" spans="1:20" x14ac:dyDescent="0.35">
      <c r="A4130" s="11" t="s">
        <v>45</v>
      </c>
      <c r="B4130">
        <v>4129</v>
      </c>
      <c r="C4130" t="s">
        <v>80</v>
      </c>
      <c r="E4130" t="s">
        <v>47</v>
      </c>
      <c r="F4130" s="12">
        <v>4473767</v>
      </c>
      <c r="G4130" t="s">
        <v>48</v>
      </c>
      <c r="H4130" t="s">
        <v>48</v>
      </c>
      <c r="I4130" t="s">
        <v>49</v>
      </c>
      <c r="J4130" s="13">
        <v>45301</v>
      </c>
      <c r="K4130" s="13">
        <v>45301</v>
      </c>
      <c r="L4130" s="13">
        <v>45301</v>
      </c>
      <c r="N4130" t="s">
        <v>88</v>
      </c>
      <c r="O4130" t="s">
        <v>82</v>
      </c>
      <c r="Q4130" t="s">
        <v>52</v>
      </c>
      <c r="S4130" t="s">
        <v>53</v>
      </c>
      <c r="T4130" t="s">
        <v>53</v>
      </c>
    </row>
    <row r="4131" spans="1:20" x14ac:dyDescent="0.35">
      <c r="A4131" s="11" t="s">
        <v>45</v>
      </c>
      <c r="B4131">
        <v>4130</v>
      </c>
      <c r="C4131" t="s">
        <v>80</v>
      </c>
      <c r="E4131" t="s">
        <v>47</v>
      </c>
      <c r="F4131" s="12">
        <v>4473772</v>
      </c>
      <c r="G4131" t="s">
        <v>48</v>
      </c>
      <c r="H4131" t="s">
        <v>48</v>
      </c>
      <c r="I4131" t="s">
        <v>48</v>
      </c>
      <c r="J4131" s="13">
        <v>45301</v>
      </c>
      <c r="K4131" s="13">
        <v>45301</v>
      </c>
      <c r="L4131" s="13">
        <v>45301</v>
      </c>
      <c r="N4131" t="s">
        <v>91</v>
      </c>
      <c r="O4131" t="s">
        <v>82</v>
      </c>
      <c r="Q4131" t="s">
        <v>52</v>
      </c>
      <c r="S4131" t="s">
        <v>53</v>
      </c>
      <c r="T4131" t="s">
        <v>53</v>
      </c>
    </row>
    <row r="4132" spans="1:20" x14ac:dyDescent="0.35">
      <c r="A4132" s="11" t="s">
        <v>45</v>
      </c>
      <c r="B4132">
        <v>4131</v>
      </c>
      <c r="C4132" t="s">
        <v>80</v>
      </c>
      <c r="E4132" t="s">
        <v>47</v>
      </c>
      <c r="F4132" s="12">
        <v>4474022</v>
      </c>
      <c r="G4132" t="s">
        <v>48</v>
      </c>
      <c r="H4132" t="s">
        <v>48</v>
      </c>
      <c r="I4132" t="s">
        <v>48</v>
      </c>
      <c r="J4132" s="13">
        <v>45301</v>
      </c>
      <c r="K4132" s="13">
        <v>45301</v>
      </c>
      <c r="L4132" s="13">
        <v>45301</v>
      </c>
      <c r="N4132" t="s">
        <v>357</v>
      </c>
      <c r="O4132" t="s">
        <v>82</v>
      </c>
      <c r="Q4132" t="s">
        <v>52</v>
      </c>
      <c r="S4132" t="s">
        <v>53</v>
      </c>
      <c r="T4132" t="s">
        <v>53</v>
      </c>
    </row>
    <row r="4133" spans="1:20" x14ac:dyDescent="0.35">
      <c r="A4133" s="11" t="s">
        <v>45</v>
      </c>
      <c r="B4133">
        <v>4132</v>
      </c>
      <c r="C4133" t="s">
        <v>80</v>
      </c>
      <c r="E4133" t="s">
        <v>47</v>
      </c>
      <c r="F4133" s="12">
        <v>4474023</v>
      </c>
      <c r="G4133" t="s">
        <v>48</v>
      </c>
      <c r="H4133" t="s">
        <v>48</v>
      </c>
      <c r="I4133" t="s">
        <v>48</v>
      </c>
      <c r="J4133" s="13">
        <v>45301</v>
      </c>
      <c r="K4133" s="13">
        <v>45301</v>
      </c>
      <c r="L4133" s="13">
        <v>45301</v>
      </c>
      <c r="N4133" t="s">
        <v>357</v>
      </c>
      <c r="O4133" t="s">
        <v>82</v>
      </c>
      <c r="Q4133" t="s">
        <v>52</v>
      </c>
      <c r="S4133" t="s">
        <v>53</v>
      </c>
      <c r="T4133" t="s">
        <v>53</v>
      </c>
    </row>
    <row r="4134" spans="1:20" x14ac:dyDescent="0.35">
      <c r="A4134" s="11" t="s">
        <v>45</v>
      </c>
      <c r="B4134">
        <v>4133</v>
      </c>
      <c r="C4134" t="s">
        <v>80</v>
      </c>
      <c r="E4134" t="s">
        <v>47</v>
      </c>
      <c r="F4134" s="12">
        <v>4474024</v>
      </c>
      <c r="G4134" t="s">
        <v>48</v>
      </c>
      <c r="H4134" t="s">
        <v>48</v>
      </c>
      <c r="I4134" t="s">
        <v>49</v>
      </c>
      <c r="J4134" s="13">
        <v>45301</v>
      </c>
      <c r="K4134" s="13">
        <v>45301</v>
      </c>
      <c r="L4134" s="13">
        <v>45301</v>
      </c>
      <c r="N4134" t="s">
        <v>357</v>
      </c>
      <c r="O4134" t="s">
        <v>82</v>
      </c>
      <c r="Q4134" t="s">
        <v>52</v>
      </c>
      <c r="S4134" t="s">
        <v>53</v>
      </c>
      <c r="T4134" t="s">
        <v>53</v>
      </c>
    </row>
    <row r="4135" spans="1:20" x14ac:dyDescent="0.35">
      <c r="A4135" s="11" t="s">
        <v>45</v>
      </c>
      <c r="B4135">
        <v>4134</v>
      </c>
      <c r="C4135" t="s">
        <v>80</v>
      </c>
      <c r="E4135" t="s">
        <v>47</v>
      </c>
      <c r="F4135" s="12">
        <v>4474253</v>
      </c>
      <c r="G4135" t="s">
        <v>48</v>
      </c>
      <c r="H4135" t="s">
        <v>48</v>
      </c>
      <c r="I4135" t="s">
        <v>49</v>
      </c>
      <c r="J4135" s="13">
        <v>45301</v>
      </c>
      <c r="K4135" s="13">
        <v>45301</v>
      </c>
      <c r="L4135" s="13">
        <v>45301</v>
      </c>
      <c r="N4135" t="s">
        <v>358</v>
      </c>
      <c r="O4135" t="s">
        <v>82</v>
      </c>
      <c r="Q4135" t="s">
        <v>52</v>
      </c>
      <c r="S4135" t="s">
        <v>53</v>
      </c>
      <c r="T4135" t="s">
        <v>53</v>
      </c>
    </row>
    <row r="4136" spans="1:20" x14ac:dyDescent="0.35">
      <c r="A4136" s="11" t="s">
        <v>45</v>
      </c>
      <c r="B4136">
        <v>4135</v>
      </c>
      <c r="C4136" t="s">
        <v>80</v>
      </c>
      <c r="E4136" t="s">
        <v>47</v>
      </c>
      <c r="F4136" s="12">
        <v>4474254</v>
      </c>
      <c r="G4136" t="s">
        <v>48</v>
      </c>
      <c r="H4136" t="s">
        <v>48</v>
      </c>
      <c r="I4136" t="s">
        <v>49</v>
      </c>
      <c r="J4136" s="13">
        <v>45301</v>
      </c>
      <c r="K4136" s="13">
        <v>45301</v>
      </c>
      <c r="L4136" s="13">
        <v>45301</v>
      </c>
      <c r="N4136" t="s">
        <v>359</v>
      </c>
      <c r="O4136" t="s">
        <v>82</v>
      </c>
      <c r="Q4136" t="s">
        <v>52</v>
      </c>
      <c r="S4136" t="s">
        <v>53</v>
      </c>
      <c r="T4136" t="s">
        <v>53</v>
      </c>
    </row>
    <row r="4137" spans="1:20" x14ac:dyDescent="0.35">
      <c r="A4137" s="11" t="s">
        <v>45</v>
      </c>
      <c r="B4137">
        <v>4136</v>
      </c>
      <c r="C4137" t="s">
        <v>80</v>
      </c>
      <c r="E4137" t="s">
        <v>47</v>
      </c>
      <c r="F4137" s="12">
        <v>4474255</v>
      </c>
      <c r="G4137" t="s">
        <v>48</v>
      </c>
      <c r="H4137" t="s">
        <v>48</v>
      </c>
      <c r="I4137" t="s">
        <v>49</v>
      </c>
      <c r="J4137" s="13">
        <v>45301</v>
      </c>
      <c r="K4137" s="13">
        <v>45301</v>
      </c>
      <c r="L4137" s="13">
        <v>45301</v>
      </c>
      <c r="N4137" t="s">
        <v>360</v>
      </c>
      <c r="O4137" t="s">
        <v>82</v>
      </c>
      <c r="Q4137" t="s">
        <v>52</v>
      </c>
      <c r="S4137" t="s">
        <v>53</v>
      </c>
      <c r="T4137" t="s">
        <v>53</v>
      </c>
    </row>
    <row r="4138" spans="1:20" x14ac:dyDescent="0.35">
      <c r="A4138" s="11" t="s">
        <v>45</v>
      </c>
      <c r="B4138">
        <v>4137</v>
      </c>
      <c r="C4138" t="s">
        <v>80</v>
      </c>
      <c r="E4138" t="s">
        <v>47</v>
      </c>
      <c r="F4138" s="12">
        <v>4474256</v>
      </c>
      <c r="G4138" t="s">
        <v>48</v>
      </c>
      <c r="H4138" t="s">
        <v>48</v>
      </c>
      <c r="I4138" t="s">
        <v>48</v>
      </c>
      <c r="J4138" s="13">
        <v>45301</v>
      </c>
      <c r="K4138" s="13">
        <v>45301</v>
      </c>
      <c r="L4138" s="13">
        <v>45302</v>
      </c>
      <c r="N4138" t="s">
        <v>363</v>
      </c>
      <c r="O4138" t="s">
        <v>82</v>
      </c>
      <c r="Q4138" t="s">
        <v>52</v>
      </c>
      <c r="S4138" t="s">
        <v>53</v>
      </c>
      <c r="T4138" t="s">
        <v>53</v>
      </c>
    </row>
    <row r="4139" spans="1:20" x14ac:dyDescent="0.35">
      <c r="A4139" s="11" t="s">
        <v>45</v>
      </c>
      <c r="B4139">
        <v>4138</v>
      </c>
      <c r="C4139" t="s">
        <v>80</v>
      </c>
      <c r="E4139" t="s">
        <v>47</v>
      </c>
      <c r="F4139" s="12">
        <v>4474257</v>
      </c>
      <c r="G4139" t="s">
        <v>48</v>
      </c>
      <c r="H4139" t="s">
        <v>48</v>
      </c>
      <c r="I4139" t="s">
        <v>48</v>
      </c>
      <c r="J4139" s="13">
        <v>45301</v>
      </c>
      <c r="K4139" s="13">
        <v>45301</v>
      </c>
      <c r="L4139" s="13">
        <v>45302</v>
      </c>
      <c r="N4139" t="s">
        <v>364</v>
      </c>
      <c r="O4139" t="s">
        <v>82</v>
      </c>
      <c r="Q4139" t="s">
        <v>52</v>
      </c>
      <c r="S4139" t="s">
        <v>53</v>
      </c>
      <c r="T4139" t="s">
        <v>53</v>
      </c>
    </row>
    <row r="4140" spans="1:20" x14ac:dyDescent="0.35">
      <c r="A4140" s="11" t="s">
        <v>45</v>
      </c>
      <c r="B4140">
        <v>4139</v>
      </c>
      <c r="C4140" t="s">
        <v>80</v>
      </c>
      <c r="E4140" t="s">
        <v>47</v>
      </c>
      <c r="F4140" s="12">
        <v>4474310</v>
      </c>
      <c r="G4140" t="s">
        <v>48</v>
      </c>
      <c r="H4140" t="s">
        <v>48</v>
      </c>
      <c r="I4140" t="s">
        <v>48</v>
      </c>
      <c r="J4140" s="13">
        <v>45301</v>
      </c>
      <c r="K4140" s="13">
        <v>45301</v>
      </c>
      <c r="L4140" s="13">
        <v>45302</v>
      </c>
      <c r="N4140" t="s">
        <v>365</v>
      </c>
      <c r="O4140" t="s">
        <v>82</v>
      </c>
      <c r="Q4140" t="s">
        <v>52</v>
      </c>
      <c r="S4140" t="s">
        <v>53</v>
      </c>
      <c r="T4140" t="s">
        <v>53</v>
      </c>
    </row>
    <row r="4141" spans="1:20" x14ac:dyDescent="0.35">
      <c r="A4141" s="11" t="s">
        <v>45</v>
      </c>
      <c r="B4141">
        <v>4140</v>
      </c>
      <c r="C4141" t="s">
        <v>80</v>
      </c>
      <c r="E4141" t="s">
        <v>47</v>
      </c>
      <c r="F4141" s="12">
        <v>4474311</v>
      </c>
      <c r="G4141" t="s">
        <v>48</v>
      </c>
      <c r="H4141" t="s">
        <v>48</v>
      </c>
      <c r="I4141" t="s">
        <v>48</v>
      </c>
      <c r="J4141" s="13">
        <v>45301</v>
      </c>
      <c r="K4141" s="13">
        <v>45301</v>
      </c>
      <c r="L4141" s="13">
        <v>45302</v>
      </c>
      <c r="N4141" t="s">
        <v>365</v>
      </c>
      <c r="O4141" t="s">
        <v>82</v>
      </c>
      <c r="Q4141" t="s">
        <v>52</v>
      </c>
      <c r="S4141" t="s">
        <v>53</v>
      </c>
      <c r="T4141" t="s">
        <v>53</v>
      </c>
    </row>
    <row r="4142" spans="1:20" x14ac:dyDescent="0.35">
      <c r="A4142" s="11" t="s">
        <v>45</v>
      </c>
      <c r="B4142">
        <v>4141</v>
      </c>
      <c r="C4142" t="s">
        <v>80</v>
      </c>
      <c r="E4142" t="s">
        <v>47</v>
      </c>
      <c r="F4142" s="12">
        <v>4474312</v>
      </c>
      <c r="G4142" t="s">
        <v>48</v>
      </c>
      <c r="H4142" t="s">
        <v>48</v>
      </c>
      <c r="I4142" t="s">
        <v>49</v>
      </c>
      <c r="J4142" s="13">
        <v>45301</v>
      </c>
      <c r="K4142" s="13">
        <v>45302</v>
      </c>
      <c r="L4142" s="13">
        <v>45302</v>
      </c>
      <c r="N4142" t="s">
        <v>370</v>
      </c>
      <c r="O4142" t="s">
        <v>82</v>
      </c>
      <c r="Q4142" t="s">
        <v>52</v>
      </c>
      <c r="S4142" t="s">
        <v>53</v>
      </c>
      <c r="T4142" t="s">
        <v>53</v>
      </c>
    </row>
    <row r="4143" spans="1:20" x14ac:dyDescent="0.35">
      <c r="A4143" s="11" t="s">
        <v>45</v>
      </c>
      <c r="B4143">
        <v>4142</v>
      </c>
      <c r="C4143" t="s">
        <v>80</v>
      </c>
      <c r="E4143" t="s">
        <v>47</v>
      </c>
      <c r="F4143" s="12">
        <v>4474313</v>
      </c>
      <c r="G4143" t="s">
        <v>48</v>
      </c>
      <c r="H4143" t="s">
        <v>48</v>
      </c>
      <c r="I4143" t="s">
        <v>49</v>
      </c>
      <c r="J4143" s="13">
        <v>45301</v>
      </c>
      <c r="K4143" s="13">
        <v>45302</v>
      </c>
      <c r="L4143" s="13">
        <v>45302</v>
      </c>
      <c r="N4143" t="s">
        <v>367</v>
      </c>
      <c r="O4143" t="s">
        <v>82</v>
      </c>
      <c r="Q4143" t="s">
        <v>52</v>
      </c>
      <c r="S4143" t="s">
        <v>53</v>
      </c>
      <c r="T4143" t="s">
        <v>53</v>
      </c>
    </row>
    <row r="4144" spans="1:20" x14ac:dyDescent="0.35">
      <c r="A4144" s="11" t="s">
        <v>45</v>
      </c>
      <c r="B4144">
        <v>4143</v>
      </c>
      <c r="C4144" t="s">
        <v>56</v>
      </c>
      <c r="E4144" t="s">
        <v>47</v>
      </c>
      <c r="F4144" s="12">
        <v>4474314</v>
      </c>
      <c r="G4144" t="s">
        <v>48</v>
      </c>
      <c r="H4144" t="s">
        <v>48</v>
      </c>
      <c r="I4144" t="s">
        <v>48</v>
      </c>
      <c r="J4144" s="13">
        <v>45301</v>
      </c>
      <c r="K4144" s="13">
        <v>45302</v>
      </c>
      <c r="L4144" s="13">
        <v>45302</v>
      </c>
      <c r="N4144" t="s">
        <v>405</v>
      </c>
      <c r="O4144" t="s">
        <v>82</v>
      </c>
      <c r="Q4144" t="s">
        <v>52</v>
      </c>
      <c r="S4144" t="s">
        <v>53</v>
      </c>
      <c r="T4144" t="s">
        <v>53</v>
      </c>
    </row>
    <row r="4145" spans="1:20" x14ac:dyDescent="0.35">
      <c r="A4145" s="11" t="s">
        <v>45</v>
      </c>
      <c r="B4145">
        <v>4144</v>
      </c>
      <c r="C4145" t="s">
        <v>56</v>
      </c>
      <c r="E4145" t="s">
        <v>47</v>
      </c>
      <c r="F4145" s="12">
        <v>4474315</v>
      </c>
      <c r="G4145" t="s">
        <v>48</v>
      </c>
      <c r="H4145" t="s">
        <v>48</v>
      </c>
      <c r="I4145" t="s">
        <v>48</v>
      </c>
      <c r="J4145" s="13">
        <v>45301</v>
      </c>
      <c r="K4145" s="13">
        <v>45302</v>
      </c>
      <c r="L4145" s="13">
        <v>45302</v>
      </c>
      <c r="N4145" t="s">
        <v>406</v>
      </c>
      <c r="O4145" t="s">
        <v>82</v>
      </c>
      <c r="Q4145" t="s">
        <v>52</v>
      </c>
      <c r="S4145" t="s">
        <v>53</v>
      </c>
      <c r="T4145" t="s">
        <v>53</v>
      </c>
    </row>
    <row r="4146" spans="1:20" x14ac:dyDescent="0.35">
      <c r="A4146" s="11" t="s">
        <v>45</v>
      </c>
      <c r="B4146">
        <v>4145</v>
      </c>
      <c r="C4146" t="s">
        <v>80</v>
      </c>
      <c r="E4146" t="s">
        <v>47</v>
      </c>
      <c r="F4146" s="12">
        <v>4474316</v>
      </c>
      <c r="G4146" t="s">
        <v>48</v>
      </c>
      <c r="H4146" t="s">
        <v>48</v>
      </c>
      <c r="I4146" t="s">
        <v>48</v>
      </c>
      <c r="J4146" s="13">
        <v>45301</v>
      </c>
      <c r="K4146" s="13">
        <v>45302</v>
      </c>
      <c r="L4146" s="13">
        <v>45302</v>
      </c>
      <c r="N4146" t="s">
        <v>379</v>
      </c>
      <c r="O4146" t="s">
        <v>82</v>
      </c>
      <c r="Q4146" t="s">
        <v>52</v>
      </c>
      <c r="S4146" t="s">
        <v>53</v>
      </c>
      <c r="T4146" t="s">
        <v>53</v>
      </c>
    </row>
    <row r="4147" spans="1:20" x14ac:dyDescent="0.35">
      <c r="A4147" s="11" t="s">
        <v>45</v>
      </c>
      <c r="B4147">
        <v>4146</v>
      </c>
      <c r="C4147" t="s">
        <v>80</v>
      </c>
      <c r="E4147" t="s">
        <v>47</v>
      </c>
      <c r="F4147" s="12">
        <v>4474317</v>
      </c>
      <c r="G4147" t="s">
        <v>48</v>
      </c>
      <c r="H4147" t="s">
        <v>48</v>
      </c>
      <c r="I4147" t="s">
        <v>48</v>
      </c>
      <c r="J4147" s="13">
        <v>45301</v>
      </c>
      <c r="K4147" s="13">
        <v>45302</v>
      </c>
      <c r="L4147" s="13">
        <v>45302</v>
      </c>
      <c r="N4147" t="s">
        <v>380</v>
      </c>
      <c r="O4147" t="s">
        <v>82</v>
      </c>
      <c r="Q4147" t="s">
        <v>52</v>
      </c>
      <c r="S4147" t="s">
        <v>53</v>
      </c>
      <c r="T4147" t="s">
        <v>53</v>
      </c>
    </row>
    <row r="4148" spans="1:20" x14ac:dyDescent="0.35">
      <c r="A4148" s="11" t="s">
        <v>45</v>
      </c>
      <c r="B4148">
        <v>4147</v>
      </c>
      <c r="C4148" t="s">
        <v>80</v>
      </c>
      <c r="E4148" t="s">
        <v>47</v>
      </c>
      <c r="F4148" s="12">
        <v>4474318</v>
      </c>
      <c r="G4148" t="s">
        <v>48</v>
      </c>
      <c r="H4148" t="s">
        <v>48</v>
      </c>
      <c r="I4148" t="s">
        <v>48</v>
      </c>
      <c r="J4148" s="13">
        <v>45301</v>
      </c>
      <c r="K4148" s="13">
        <v>45302</v>
      </c>
      <c r="L4148" s="13">
        <v>45302</v>
      </c>
      <c r="N4148" t="s">
        <v>373</v>
      </c>
      <c r="O4148" t="s">
        <v>82</v>
      </c>
      <c r="Q4148" t="s">
        <v>52</v>
      </c>
      <c r="S4148" t="s">
        <v>53</v>
      </c>
      <c r="T4148" t="s">
        <v>53</v>
      </c>
    </row>
    <row r="4149" spans="1:20" x14ac:dyDescent="0.35">
      <c r="A4149" s="11" t="s">
        <v>45</v>
      </c>
      <c r="B4149">
        <v>4148</v>
      </c>
      <c r="C4149" t="s">
        <v>80</v>
      </c>
      <c r="E4149" t="s">
        <v>47</v>
      </c>
      <c r="F4149" s="12">
        <v>4474319</v>
      </c>
      <c r="G4149" t="s">
        <v>48</v>
      </c>
      <c r="H4149" t="s">
        <v>48</v>
      </c>
      <c r="I4149" t="s">
        <v>48</v>
      </c>
      <c r="J4149" s="13">
        <v>45301</v>
      </c>
      <c r="K4149" s="13">
        <v>45302</v>
      </c>
      <c r="L4149" s="13">
        <v>45302</v>
      </c>
      <c r="N4149" t="s">
        <v>374</v>
      </c>
      <c r="O4149" t="s">
        <v>82</v>
      </c>
      <c r="Q4149" t="s">
        <v>52</v>
      </c>
      <c r="S4149" t="s">
        <v>53</v>
      </c>
      <c r="T4149" t="s">
        <v>53</v>
      </c>
    </row>
    <row r="4150" spans="1:20" x14ac:dyDescent="0.35">
      <c r="A4150" s="11" t="s">
        <v>45</v>
      </c>
      <c r="B4150">
        <v>4149</v>
      </c>
      <c r="C4150" t="s">
        <v>80</v>
      </c>
      <c r="E4150" t="s">
        <v>47</v>
      </c>
      <c r="F4150" s="12">
        <v>4474320</v>
      </c>
      <c r="G4150" t="s">
        <v>48</v>
      </c>
      <c r="H4150" t="s">
        <v>48</v>
      </c>
      <c r="I4150" t="s">
        <v>48</v>
      </c>
      <c r="J4150" s="13">
        <v>45301</v>
      </c>
      <c r="K4150" s="13">
        <v>45302</v>
      </c>
      <c r="L4150" s="13">
        <v>45302</v>
      </c>
      <c r="N4150" t="s">
        <v>379</v>
      </c>
      <c r="O4150" t="s">
        <v>82</v>
      </c>
      <c r="Q4150" t="s">
        <v>52</v>
      </c>
      <c r="S4150" t="s">
        <v>53</v>
      </c>
      <c r="T4150" t="s">
        <v>53</v>
      </c>
    </row>
    <row r="4151" spans="1:20" x14ac:dyDescent="0.35">
      <c r="A4151" s="11" t="s">
        <v>45</v>
      </c>
      <c r="B4151">
        <v>4150</v>
      </c>
      <c r="C4151" t="s">
        <v>105</v>
      </c>
      <c r="E4151" t="s">
        <v>163</v>
      </c>
      <c r="F4151" s="12">
        <v>4463867</v>
      </c>
      <c r="G4151" t="s">
        <v>48</v>
      </c>
      <c r="H4151" t="s">
        <v>48</v>
      </c>
      <c r="I4151" t="s">
        <v>48</v>
      </c>
      <c r="J4151" s="13">
        <v>45301</v>
      </c>
      <c r="K4151" s="13">
        <v>45301</v>
      </c>
      <c r="L4151" s="13">
        <v>45301</v>
      </c>
      <c r="N4151" t="s">
        <v>407</v>
      </c>
      <c r="O4151" t="s">
        <v>51</v>
      </c>
      <c r="Q4151" t="s">
        <v>52</v>
      </c>
      <c r="S4151" t="s">
        <v>53</v>
      </c>
      <c r="T4151" t="s">
        <v>53</v>
      </c>
    </row>
    <row r="4152" spans="1:20" x14ac:dyDescent="0.35">
      <c r="A4152" s="11" t="s">
        <v>45</v>
      </c>
      <c r="B4152">
        <v>4151</v>
      </c>
      <c r="C4152" t="s">
        <v>162</v>
      </c>
      <c r="E4152" t="s">
        <v>163</v>
      </c>
      <c r="F4152" s="12">
        <v>4463791</v>
      </c>
      <c r="G4152" t="s">
        <v>48</v>
      </c>
      <c r="H4152" t="s">
        <v>48</v>
      </c>
      <c r="I4152" t="s">
        <v>49</v>
      </c>
      <c r="J4152" s="13">
        <v>45301</v>
      </c>
      <c r="K4152" s="13">
        <v>45301</v>
      </c>
      <c r="L4152" s="13">
        <v>45301</v>
      </c>
      <c r="N4152" t="s">
        <v>408</v>
      </c>
      <c r="O4152" t="s">
        <v>51</v>
      </c>
      <c r="Q4152" t="s">
        <v>52</v>
      </c>
      <c r="S4152" t="s">
        <v>53</v>
      </c>
      <c r="T4152" t="s">
        <v>53</v>
      </c>
    </row>
    <row r="4153" spans="1:20" x14ac:dyDescent="0.35">
      <c r="A4153" s="11" t="s">
        <v>45</v>
      </c>
      <c r="B4153">
        <v>4152</v>
      </c>
      <c r="C4153" t="s">
        <v>105</v>
      </c>
      <c r="E4153" t="s">
        <v>163</v>
      </c>
      <c r="F4153" s="12">
        <v>4463866</v>
      </c>
      <c r="G4153" t="s">
        <v>48</v>
      </c>
      <c r="H4153" t="s">
        <v>48</v>
      </c>
      <c r="I4153" t="s">
        <v>48</v>
      </c>
      <c r="J4153" s="13">
        <v>45301</v>
      </c>
      <c r="K4153" s="13">
        <v>45301</v>
      </c>
      <c r="L4153" s="13">
        <v>45301</v>
      </c>
      <c r="N4153" t="s">
        <v>106</v>
      </c>
      <c r="O4153" t="s">
        <v>51</v>
      </c>
      <c r="Q4153" t="s">
        <v>52</v>
      </c>
      <c r="S4153" t="s">
        <v>53</v>
      </c>
      <c r="T4153" t="s">
        <v>53</v>
      </c>
    </row>
    <row r="4154" spans="1:20" x14ac:dyDescent="0.35">
      <c r="A4154" s="11" t="s">
        <v>45</v>
      </c>
      <c r="B4154">
        <v>4153</v>
      </c>
      <c r="C4154" t="s">
        <v>105</v>
      </c>
      <c r="E4154" t="s">
        <v>163</v>
      </c>
      <c r="F4154" s="12">
        <v>4463772</v>
      </c>
      <c r="G4154" t="s">
        <v>48</v>
      </c>
      <c r="H4154" t="s">
        <v>48</v>
      </c>
      <c r="I4154" t="s">
        <v>48</v>
      </c>
      <c r="J4154" s="13">
        <v>45301</v>
      </c>
      <c r="K4154" s="13">
        <v>45301</v>
      </c>
      <c r="L4154" s="13">
        <v>45301</v>
      </c>
      <c r="N4154" t="s">
        <v>107</v>
      </c>
      <c r="O4154" t="s">
        <v>51</v>
      </c>
      <c r="Q4154" t="s">
        <v>52</v>
      </c>
      <c r="S4154" t="s">
        <v>53</v>
      </c>
      <c r="T4154" t="s">
        <v>53</v>
      </c>
    </row>
    <row r="4155" spans="1:20" x14ac:dyDescent="0.35">
      <c r="A4155" s="11" t="s">
        <v>45</v>
      </c>
      <c r="B4155">
        <v>4154</v>
      </c>
      <c r="C4155" t="s">
        <v>105</v>
      </c>
      <c r="E4155" t="s">
        <v>163</v>
      </c>
      <c r="F4155" s="12">
        <v>4463775</v>
      </c>
      <c r="G4155" t="s">
        <v>48</v>
      </c>
      <c r="H4155" t="s">
        <v>48</v>
      </c>
      <c r="I4155" t="s">
        <v>48</v>
      </c>
      <c r="J4155" s="13">
        <v>45301</v>
      </c>
      <c r="K4155" s="13">
        <v>45301</v>
      </c>
      <c r="L4155" s="13">
        <v>45301</v>
      </c>
      <c r="N4155" t="s">
        <v>108</v>
      </c>
      <c r="O4155" t="s">
        <v>51</v>
      </c>
      <c r="Q4155" t="s">
        <v>52</v>
      </c>
      <c r="S4155" t="s">
        <v>53</v>
      </c>
      <c r="T4155" t="s">
        <v>53</v>
      </c>
    </row>
    <row r="4156" spans="1:20" x14ac:dyDescent="0.35">
      <c r="A4156" s="11" t="s">
        <v>45</v>
      </c>
      <c r="B4156">
        <v>4155</v>
      </c>
      <c r="C4156" t="s">
        <v>105</v>
      </c>
      <c r="E4156" t="s">
        <v>163</v>
      </c>
      <c r="F4156" s="12">
        <v>4463782</v>
      </c>
      <c r="G4156" t="s">
        <v>48</v>
      </c>
      <c r="H4156" t="s">
        <v>48</v>
      </c>
      <c r="I4156" t="s">
        <v>48</v>
      </c>
      <c r="J4156" s="13">
        <v>45301</v>
      </c>
      <c r="K4156" s="13">
        <v>45301</v>
      </c>
      <c r="L4156" s="13">
        <v>45301</v>
      </c>
      <c r="N4156" t="s">
        <v>109</v>
      </c>
      <c r="O4156" t="s">
        <v>51</v>
      </c>
      <c r="Q4156" t="s">
        <v>52</v>
      </c>
      <c r="S4156" t="s">
        <v>53</v>
      </c>
      <c r="T4156" t="s">
        <v>53</v>
      </c>
    </row>
    <row r="4157" spans="1:20" x14ac:dyDescent="0.35">
      <c r="A4157" s="11" t="s">
        <v>45</v>
      </c>
      <c r="B4157">
        <v>4156</v>
      </c>
      <c r="C4157" t="s">
        <v>105</v>
      </c>
      <c r="E4157" t="s">
        <v>163</v>
      </c>
      <c r="F4157" s="12">
        <v>4463863</v>
      </c>
      <c r="G4157" t="s">
        <v>48</v>
      </c>
      <c r="H4157" t="s">
        <v>48</v>
      </c>
      <c r="I4157" t="s">
        <v>48</v>
      </c>
      <c r="J4157" s="13">
        <v>45301</v>
      </c>
      <c r="K4157" s="13">
        <v>45301</v>
      </c>
      <c r="L4157" s="13">
        <v>45301</v>
      </c>
      <c r="N4157" t="s">
        <v>110</v>
      </c>
      <c r="O4157" t="s">
        <v>51</v>
      </c>
      <c r="Q4157" t="s">
        <v>52</v>
      </c>
      <c r="S4157" t="s">
        <v>53</v>
      </c>
      <c r="T4157" t="s">
        <v>53</v>
      </c>
    </row>
    <row r="4158" spans="1:20" x14ac:dyDescent="0.35">
      <c r="A4158" s="11" t="s">
        <v>45</v>
      </c>
      <c r="B4158">
        <v>4157</v>
      </c>
      <c r="C4158" t="s">
        <v>105</v>
      </c>
      <c r="E4158" t="s">
        <v>163</v>
      </c>
      <c r="F4158" s="12">
        <v>4463770</v>
      </c>
      <c r="G4158" t="s">
        <v>48</v>
      </c>
      <c r="H4158" t="s">
        <v>48</v>
      </c>
      <c r="I4158" t="s">
        <v>48</v>
      </c>
      <c r="J4158" s="13">
        <v>45301</v>
      </c>
      <c r="K4158" s="13">
        <v>45301</v>
      </c>
      <c r="L4158" s="13">
        <v>45301</v>
      </c>
      <c r="N4158" t="s">
        <v>111</v>
      </c>
      <c r="O4158" t="s">
        <v>51</v>
      </c>
      <c r="Q4158" t="s">
        <v>52</v>
      </c>
      <c r="S4158" t="s">
        <v>53</v>
      </c>
      <c r="T4158" t="s">
        <v>53</v>
      </c>
    </row>
    <row r="4159" spans="1:20" x14ac:dyDescent="0.35">
      <c r="A4159" s="11" t="s">
        <v>45</v>
      </c>
      <c r="B4159">
        <v>4158</v>
      </c>
      <c r="C4159" t="s">
        <v>105</v>
      </c>
      <c r="E4159" t="s">
        <v>163</v>
      </c>
      <c r="F4159" s="12">
        <v>4464033</v>
      </c>
      <c r="G4159" t="s">
        <v>48</v>
      </c>
      <c r="H4159" t="s">
        <v>48</v>
      </c>
      <c r="I4159" t="s">
        <v>48</v>
      </c>
      <c r="J4159" s="13">
        <v>45301</v>
      </c>
      <c r="K4159" s="13">
        <v>45301</v>
      </c>
      <c r="L4159" s="13">
        <v>45301</v>
      </c>
      <c r="N4159" t="s">
        <v>112</v>
      </c>
      <c r="O4159" t="s">
        <v>51</v>
      </c>
      <c r="Q4159" t="s">
        <v>52</v>
      </c>
      <c r="S4159" t="s">
        <v>53</v>
      </c>
      <c r="T4159" t="s">
        <v>53</v>
      </c>
    </row>
    <row r="4160" spans="1:20" x14ac:dyDescent="0.35">
      <c r="A4160" s="11" t="s">
        <v>45</v>
      </c>
      <c r="B4160">
        <v>4159</v>
      </c>
      <c r="C4160" t="s">
        <v>105</v>
      </c>
      <c r="E4160" t="s">
        <v>163</v>
      </c>
      <c r="F4160" s="12">
        <v>4463783</v>
      </c>
      <c r="G4160" t="s">
        <v>48</v>
      </c>
      <c r="H4160" t="s">
        <v>48</v>
      </c>
      <c r="I4160" t="s">
        <v>48</v>
      </c>
      <c r="J4160" s="13">
        <v>45301</v>
      </c>
      <c r="K4160" s="13">
        <v>45301</v>
      </c>
      <c r="L4160" s="13">
        <v>45301</v>
      </c>
      <c r="N4160" t="s">
        <v>113</v>
      </c>
      <c r="O4160" t="s">
        <v>51</v>
      </c>
      <c r="Q4160" t="s">
        <v>52</v>
      </c>
      <c r="S4160" t="s">
        <v>53</v>
      </c>
      <c r="T4160" t="s">
        <v>53</v>
      </c>
    </row>
    <row r="4161" spans="1:20" x14ac:dyDescent="0.35">
      <c r="A4161" s="11" t="s">
        <v>45</v>
      </c>
      <c r="B4161">
        <v>4160</v>
      </c>
      <c r="C4161" t="s">
        <v>105</v>
      </c>
      <c r="E4161" t="s">
        <v>163</v>
      </c>
      <c r="F4161" s="12">
        <v>4464020</v>
      </c>
      <c r="G4161" t="s">
        <v>48</v>
      </c>
      <c r="H4161" t="s">
        <v>48</v>
      </c>
      <c r="I4161" t="s">
        <v>48</v>
      </c>
      <c r="J4161" s="13">
        <v>45301</v>
      </c>
      <c r="K4161" s="13">
        <v>45301</v>
      </c>
      <c r="L4161" s="13">
        <v>45301</v>
      </c>
      <c r="N4161" t="s">
        <v>409</v>
      </c>
      <c r="O4161" t="s">
        <v>51</v>
      </c>
      <c r="Q4161" t="s">
        <v>52</v>
      </c>
      <c r="S4161" t="s">
        <v>53</v>
      </c>
      <c r="T4161" t="s">
        <v>53</v>
      </c>
    </row>
    <row r="4162" spans="1:20" x14ac:dyDescent="0.35">
      <c r="A4162" s="11" t="s">
        <v>45</v>
      </c>
      <c r="B4162">
        <v>4161</v>
      </c>
      <c r="C4162" t="s">
        <v>105</v>
      </c>
      <c r="E4162" t="s">
        <v>163</v>
      </c>
      <c r="F4162" s="12">
        <v>4463784</v>
      </c>
      <c r="G4162" t="s">
        <v>48</v>
      </c>
      <c r="H4162" t="s">
        <v>48</v>
      </c>
      <c r="I4162" t="s">
        <v>48</v>
      </c>
      <c r="J4162" s="13">
        <v>45301</v>
      </c>
      <c r="K4162" s="13">
        <v>45301</v>
      </c>
      <c r="L4162" s="13">
        <v>45301</v>
      </c>
      <c r="N4162" t="s">
        <v>410</v>
      </c>
      <c r="O4162" t="s">
        <v>51</v>
      </c>
      <c r="Q4162" t="s">
        <v>52</v>
      </c>
      <c r="S4162" t="s">
        <v>53</v>
      </c>
      <c r="T4162" t="s">
        <v>53</v>
      </c>
    </row>
    <row r="4163" spans="1:20" x14ac:dyDescent="0.35">
      <c r="A4163" s="11" t="s">
        <v>45</v>
      </c>
      <c r="B4163">
        <v>4162</v>
      </c>
      <c r="C4163" t="s">
        <v>105</v>
      </c>
      <c r="E4163" t="s">
        <v>163</v>
      </c>
      <c r="F4163" s="12">
        <v>4463864</v>
      </c>
      <c r="G4163" t="s">
        <v>48</v>
      </c>
      <c r="H4163" t="s">
        <v>48</v>
      </c>
      <c r="I4163" t="s">
        <v>48</v>
      </c>
      <c r="J4163" s="13">
        <v>45301</v>
      </c>
      <c r="K4163" s="13">
        <v>45301</v>
      </c>
      <c r="L4163" s="13">
        <v>45302</v>
      </c>
      <c r="N4163" t="s">
        <v>411</v>
      </c>
      <c r="O4163" t="s">
        <v>51</v>
      </c>
      <c r="Q4163" t="s">
        <v>52</v>
      </c>
      <c r="S4163" t="s">
        <v>53</v>
      </c>
      <c r="T4163" t="s">
        <v>53</v>
      </c>
    </row>
    <row r="4164" spans="1:20" x14ac:dyDescent="0.35">
      <c r="A4164" s="11" t="s">
        <v>45</v>
      </c>
      <c r="B4164">
        <v>4163</v>
      </c>
      <c r="C4164" t="s">
        <v>105</v>
      </c>
      <c r="E4164" t="s">
        <v>163</v>
      </c>
      <c r="F4164" s="12">
        <v>4463771</v>
      </c>
      <c r="G4164" t="s">
        <v>48</v>
      </c>
      <c r="H4164" t="s">
        <v>48</v>
      </c>
      <c r="I4164" t="s">
        <v>48</v>
      </c>
      <c r="J4164" s="13">
        <v>45301</v>
      </c>
      <c r="K4164" s="13">
        <v>45301</v>
      </c>
      <c r="L4164" s="13">
        <v>45302</v>
      </c>
      <c r="N4164" t="s">
        <v>412</v>
      </c>
      <c r="O4164" t="s">
        <v>51</v>
      </c>
      <c r="Q4164" t="s">
        <v>52</v>
      </c>
      <c r="S4164" t="s">
        <v>53</v>
      </c>
      <c r="T4164" t="s">
        <v>53</v>
      </c>
    </row>
    <row r="4165" spans="1:20" x14ac:dyDescent="0.35">
      <c r="A4165" s="11" t="s">
        <v>45</v>
      </c>
      <c r="B4165">
        <v>4164</v>
      </c>
      <c r="C4165" t="s">
        <v>105</v>
      </c>
      <c r="E4165" t="s">
        <v>163</v>
      </c>
      <c r="F4165" s="12">
        <v>4464634</v>
      </c>
      <c r="G4165" t="s">
        <v>48</v>
      </c>
      <c r="H4165" t="s">
        <v>48</v>
      </c>
      <c r="I4165" t="s">
        <v>48</v>
      </c>
      <c r="J4165" s="13">
        <v>45301</v>
      </c>
      <c r="K4165" s="13">
        <v>45302</v>
      </c>
      <c r="L4165" s="13">
        <v>45302</v>
      </c>
      <c r="N4165" t="s">
        <v>413</v>
      </c>
      <c r="O4165" t="s">
        <v>51</v>
      </c>
      <c r="Q4165" t="s">
        <v>52</v>
      </c>
      <c r="S4165" t="s">
        <v>53</v>
      </c>
      <c r="T4165" t="s">
        <v>53</v>
      </c>
    </row>
    <row r="4166" spans="1:20" x14ac:dyDescent="0.35">
      <c r="A4166" s="11" t="s">
        <v>45</v>
      </c>
      <c r="B4166">
        <v>4165</v>
      </c>
      <c r="C4166" t="s">
        <v>105</v>
      </c>
      <c r="E4166" t="s">
        <v>163</v>
      </c>
      <c r="F4166" s="12">
        <v>4464387</v>
      </c>
      <c r="G4166" t="s">
        <v>48</v>
      </c>
      <c r="H4166" t="s">
        <v>48</v>
      </c>
      <c r="I4166" t="s">
        <v>48</v>
      </c>
      <c r="J4166" s="13">
        <v>45301</v>
      </c>
      <c r="K4166" s="13">
        <v>45302</v>
      </c>
      <c r="L4166" s="13">
        <v>45302</v>
      </c>
      <c r="N4166" t="s">
        <v>414</v>
      </c>
      <c r="O4166" t="s">
        <v>51</v>
      </c>
      <c r="Q4166" t="s">
        <v>52</v>
      </c>
      <c r="S4166" t="s">
        <v>53</v>
      </c>
      <c r="T4166" t="s">
        <v>53</v>
      </c>
    </row>
    <row r="4167" spans="1:20" x14ac:dyDescent="0.35">
      <c r="A4167" s="11" t="s">
        <v>45</v>
      </c>
      <c r="B4167">
        <v>4166</v>
      </c>
      <c r="C4167" t="s">
        <v>105</v>
      </c>
      <c r="E4167" t="s">
        <v>163</v>
      </c>
      <c r="F4167" s="12">
        <v>4464486</v>
      </c>
      <c r="G4167" t="s">
        <v>48</v>
      </c>
      <c r="H4167" t="s">
        <v>48</v>
      </c>
      <c r="I4167" t="s">
        <v>48</v>
      </c>
      <c r="J4167" s="13">
        <v>45301</v>
      </c>
      <c r="K4167" s="13">
        <v>45302</v>
      </c>
      <c r="L4167" s="13">
        <v>45302</v>
      </c>
      <c r="N4167" t="s">
        <v>415</v>
      </c>
      <c r="O4167" t="s">
        <v>51</v>
      </c>
      <c r="Q4167" t="s">
        <v>52</v>
      </c>
      <c r="S4167" t="s">
        <v>53</v>
      </c>
      <c r="T4167" t="s">
        <v>53</v>
      </c>
    </row>
    <row r="4168" spans="1:20" x14ac:dyDescent="0.35">
      <c r="A4168" s="11" t="s">
        <v>45</v>
      </c>
      <c r="B4168">
        <v>4167</v>
      </c>
      <c r="C4168" t="s">
        <v>105</v>
      </c>
      <c r="E4168" t="s">
        <v>163</v>
      </c>
      <c r="F4168" s="12">
        <v>4464375</v>
      </c>
      <c r="G4168" t="s">
        <v>48</v>
      </c>
      <c r="H4168" t="s">
        <v>48</v>
      </c>
      <c r="I4168" t="s">
        <v>48</v>
      </c>
      <c r="J4168" s="13">
        <v>45301</v>
      </c>
      <c r="K4168" s="13">
        <v>45302</v>
      </c>
      <c r="L4168" s="13">
        <v>45302</v>
      </c>
      <c r="N4168" t="s">
        <v>416</v>
      </c>
      <c r="O4168" t="s">
        <v>51</v>
      </c>
      <c r="Q4168" t="s">
        <v>52</v>
      </c>
      <c r="S4168" t="s">
        <v>53</v>
      </c>
      <c r="T4168" t="s">
        <v>53</v>
      </c>
    </row>
    <row r="4169" spans="1:20" x14ac:dyDescent="0.35">
      <c r="A4169" s="11" t="s">
        <v>45</v>
      </c>
      <c r="B4169">
        <v>4168</v>
      </c>
      <c r="C4169" t="s">
        <v>105</v>
      </c>
      <c r="E4169" t="s">
        <v>163</v>
      </c>
      <c r="F4169" s="12">
        <v>4464487</v>
      </c>
      <c r="G4169" t="s">
        <v>48</v>
      </c>
      <c r="H4169" t="s">
        <v>48</v>
      </c>
      <c r="I4169" t="s">
        <v>48</v>
      </c>
      <c r="J4169" s="13">
        <v>45301</v>
      </c>
      <c r="K4169" s="13">
        <v>45302</v>
      </c>
      <c r="L4169" s="13">
        <v>45302</v>
      </c>
      <c r="N4169" t="s">
        <v>417</v>
      </c>
      <c r="O4169" t="s">
        <v>51</v>
      </c>
      <c r="Q4169" t="s">
        <v>52</v>
      </c>
      <c r="S4169" t="s">
        <v>53</v>
      </c>
      <c r="T4169" t="s">
        <v>53</v>
      </c>
    </row>
    <row r="4170" spans="1:20" x14ac:dyDescent="0.35">
      <c r="A4170" s="11" t="s">
        <v>45</v>
      </c>
      <c r="B4170">
        <v>4169</v>
      </c>
      <c r="C4170" t="s">
        <v>105</v>
      </c>
      <c r="E4170" t="s">
        <v>163</v>
      </c>
      <c r="F4170" s="12">
        <v>4464388</v>
      </c>
      <c r="G4170" t="s">
        <v>48</v>
      </c>
      <c r="H4170" t="s">
        <v>48</v>
      </c>
      <c r="I4170" t="s">
        <v>48</v>
      </c>
      <c r="J4170" s="13">
        <v>45301</v>
      </c>
      <c r="K4170" s="13">
        <v>45302</v>
      </c>
      <c r="L4170" s="13">
        <v>45302</v>
      </c>
      <c r="N4170" t="s">
        <v>418</v>
      </c>
      <c r="O4170" t="s">
        <v>51</v>
      </c>
      <c r="Q4170" t="s">
        <v>52</v>
      </c>
      <c r="S4170" t="s">
        <v>53</v>
      </c>
      <c r="T4170" t="s">
        <v>53</v>
      </c>
    </row>
    <row r="4171" spans="1:20" x14ac:dyDescent="0.35">
      <c r="A4171" s="11" t="s">
        <v>45</v>
      </c>
      <c r="B4171">
        <v>4170</v>
      </c>
      <c r="C4171" t="s">
        <v>114</v>
      </c>
      <c r="E4171" t="s">
        <v>163</v>
      </c>
      <c r="F4171" s="12">
        <v>4463748</v>
      </c>
      <c r="G4171" t="s">
        <v>48</v>
      </c>
      <c r="H4171" t="s">
        <v>48</v>
      </c>
      <c r="I4171" t="s">
        <v>48</v>
      </c>
      <c r="J4171" s="13">
        <v>45301</v>
      </c>
      <c r="K4171" s="13">
        <v>45301</v>
      </c>
      <c r="L4171" s="13">
        <v>45301</v>
      </c>
      <c r="N4171" t="s">
        <v>115</v>
      </c>
      <c r="O4171" t="s">
        <v>82</v>
      </c>
      <c r="Q4171" t="s">
        <v>52</v>
      </c>
      <c r="S4171" t="s">
        <v>53</v>
      </c>
      <c r="T4171" t="s">
        <v>53</v>
      </c>
    </row>
    <row r="4172" spans="1:20" x14ac:dyDescent="0.35">
      <c r="A4172" s="11" t="s">
        <v>45</v>
      </c>
      <c r="B4172">
        <v>4171</v>
      </c>
      <c r="C4172" t="s">
        <v>114</v>
      </c>
      <c r="E4172" t="s">
        <v>163</v>
      </c>
      <c r="F4172" s="12">
        <v>4463788</v>
      </c>
      <c r="G4172" t="s">
        <v>48</v>
      </c>
      <c r="H4172" t="s">
        <v>48</v>
      </c>
      <c r="I4172" t="s">
        <v>48</v>
      </c>
      <c r="J4172" s="13">
        <v>45301</v>
      </c>
      <c r="K4172" s="13">
        <v>45301</v>
      </c>
      <c r="L4172" s="13">
        <v>45301</v>
      </c>
      <c r="N4172" t="s">
        <v>419</v>
      </c>
      <c r="O4172" t="s">
        <v>82</v>
      </c>
      <c r="Q4172" t="s">
        <v>52</v>
      </c>
      <c r="S4172" t="s">
        <v>53</v>
      </c>
      <c r="T4172" t="s">
        <v>53</v>
      </c>
    </row>
    <row r="4173" spans="1:20" x14ac:dyDescent="0.35">
      <c r="A4173" s="11" t="s">
        <v>45</v>
      </c>
      <c r="B4173">
        <v>4172</v>
      </c>
      <c r="C4173" t="s">
        <v>56</v>
      </c>
      <c r="E4173" t="s">
        <v>163</v>
      </c>
      <c r="F4173" s="12">
        <v>4463636</v>
      </c>
      <c r="G4173" t="s">
        <v>48</v>
      </c>
      <c r="H4173" t="s">
        <v>48</v>
      </c>
      <c r="I4173" t="s">
        <v>48</v>
      </c>
      <c r="J4173" s="13">
        <v>45301</v>
      </c>
      <c r="K4173" s="13">
        <v>45301</v>
      </c>
      <c r="L4173" s="13">
        <v>45301</v>
      </c>
      <c r="N4173" t="s">
        <v>420</v>
      </c>
      <c r="O4173" t="s">
        <v>51</v>
      </c>
      <c r="Q4173" t="s">
        <v>52</v>
      </c>
      <c r="S4173" t="s">
        <v>53</v>
      </c>
      <c r="T4173" t="s">
        <v>53</v>
      </c>
    </row>
    <row r="4174" spans="1:20" x14ac:dyDescent="0.35">
      <c r="A4174" s="11" t="s">
        <v>45</v>
      </c>
      <c r="B4174">
        <v>4173</v>
      </c>
      <c r="C4174" t="s">
        <v>56</v>
      </c>
      <c r="E4174" t="s">
        <v>163</v>
      </c>
      <c r="F4174" s="12">
        <v>4463723</v>
      </c>
      <c r="G4174" t="s">
        <v>48</v>
      </c>
      <c r="H4174" t="s">
        <v>48</v>
      </c>
      <c r="I4174" t="s">
        <v>48</v>
      </c>
      <c r="J4174" s="13">
        <v>45301</v>
      </c>
      <c r="K4174" s="13">
        <v>45301</v>
      </c>
      <c r="L4174" s="13">
        <v>45301</v>
      </c>
      <c r="N4174" t="s">
        <v>421</v>
      </c>
      <c r="O4174" t="s">
        <v>51</v>
      </c>
      <c r="Q4174" t="s">
        <v>52</v>
      </c>
      <c r="S4174" t="s">
        <v>53</v>
      </c>
      <c r="T4174" t="s">
        <v>53</v>
      </c>
    </row>
    <row r="4175" spans="1:20" x14ac:dyDescent="0.35">
      <c r="A4175" s="11" t="s">
        <v>45</v>
      </c>
      <c r="B4175">
        <v>4174</v>
      </c>
      <c r="C4175" t="s">
        <v>56</v>
      </c>
      <c r="E4175" t="s">
        <v>163</v>
      </c>
      <c r="F4175" s="12">
        <v>4463641</v>
      </c>
      <c r="G4175" t="s">
        <v>48</v>
      </c>
      <c r="H4175" t="s">
        <v>48</v>
      </c>
      <c r="I4175" t="s">
        <v>48</v>
      </c>
      <c r="J4175" s="13">
        <v>45301</v>
      </c>
      <c r="K4175" s="13">
        <v>45301</v>
      </c>
      <c r="L4175" s="13">
        <v>45301</v>
      </c>
      <c r="N4175" t="s">
        <v>116</v>
      </c>
      <c r="O4175" t="s">
        <v>51</v>
      </c>
      <c r="Q4175" t="s">
        <v>52</v>
      </c>
      <c r="S4175" t="s">
        <v>53</v>
      </c>
      <c r="T4175" t="s">
        <v>53</v>
      </c>
    </row>
    <row r="4176" spans="1:20" x14ac:dyDescent="0.35">
      <c r="A4176" s="11" t="s">
        <v>45</v>
      </c>
      <c r="B4176">
        <v>4175</v>
      </c>
      <c r="C4176" t="s">
        <v>56</v>
      </c>
      <c r="E4176" t="s">
        <v>163</v>
      </c>
      <c r="F4176" s="12">
        <v>4463622</v>
      </c>
      <c r="G4176" t="s">
        <v>48</v>
      </c>
      <c r="H4176" t="s">
        <v>48</v>
      </c>
      <c r="I4176" t="s">
        <v>48</v>
      </c>
      <c r="J4176" s="13">
        <v>45301</v>
      </c>
      <c r="K4176" s="13">
        <v>45301</v>
      </c>
      <c r="L4176" s="13">
        <v>45301</v>
      </c>
      <c r="N4176" t="s">
        <v>117</v>
      </c>
      <c r="O4176" t="s">
        <v>51</v>
      </c>
      <c r="Q4176" t="s">
        <v>52</v>
      </c>
      <c r="S4176" t="s">
        <v>53</v>
      </c>
      <c r="T4176" t="s">
        <v>53</v>
      </c>
    </row>
    <row r="4177" spans="1:20" x14ac:dyDescent="0.35">
      <c r="A4177" s="11" t="s">
        <v>45</v>
      </c>
      <c r="B4177">
        <v>4176</v>
      </c>
      <c r="C4177" t="s">
        <v>56</v>
      </c>
      <c r="E4177" t="s">
        <v>163</v>
      </c>
      <c r="F4177" s="12">
        <v>4463719</v>
      </c>
      <c r="G4177" t="s">
        <v>48</v>
      </c>
      <c r="H4177" t="s">
        <v>48</v>
      </c>
      <c r="I4177" t="s">
        <v>48</v>
      </c>
      <c r="J4177" s="13">
        <v>45301</v>
      </c>
      <c r="K4177" s="13">
        <v>45301</v>
      </c>
      <c r="L4177" s="13">
        <v>45301</v>
      </c>
      <c r="N4177" t="s">
        <v>118</v>
      </c>
      <c r="O4177" t="s">
        <v>51</v>
      </c>
      <c r="Q4177" t="s">
        <v>52</v>
      </c>
      <c r="S4177" t="s">
        <v>53</v>
      </c>
      <c r="T4177" t="s">
        <v>53</v>
      </c>
    </row>
    <row r="4178" spans="1:20" x14ac:dyDescent="0.35">
      <c r="A4178" s="11" t="s">
        <v>45</v>
      </c>
      <c r="B4178">
        <v>4177</v>
      </c>
      <c r="C4178" t="s">
        <v>56</v>
      </c>
      <c r="E4178" t="s">
        <v>163</v>
      </c>
      <c r="F4178" s="12">
        <v>4463642</v>
      </c>
      <c r="G4178" t="s">
        <v>48</v>
      </c>
      <c r="H4178" t="s">
        <v>48</v>
      </c>
      <c r="I4178" t="s">
        <v>48</v>
      </c>
      <c r="J4178" s="13">
        <v>45301</v>
      </c>
      <c r="K4178" s="13">
        <v>45301</v>
      </c>
      <c r="L4178" s="13">
        <v>45301</v>
      </c>
      <c r="N4178" t="s">
        <v>119</v>
      </c>
      <c r="O4178" t="s">
        <v>51</v>
      </c>
      <c r="Q4178" t="s">
        <v>52</v>
      </c>
      <c r="S4178" t="s">
        <v>53</v>
      </c>
      <c r="T4178" t="s">
        <v>53</v>
      </c>
    </row>
    <row r="4179" spans="1:20" x14ac:dyDescent="0.35">
      <c r="A4179" s="11" t="s">
        <v>45</v>
      </c>
      <c r="B4179">
        <v>4178</v>
      </c>
      <c r="C4179" t="s">
        <v>56</v>
      </c>
      <c r="E4179" t="s">
        <v>163</v>
      </c>
      <c r="F4179" s="12">
        <v>4463644</v>
      </c>
      <c r="G4179" t="s">
        <v>48</v>
      </c>
      <c r="H4179" t="s">
        <v>48</v>
      </c>
      <c r="I4179" t="s">
        <v>48</v>
      </c>
      <c r="J4179" s="13">
        <v>45301</v>
      </c>
      <c r="K4179" s="13">
        <v>45301</v>
      </c>
      <c r="L4179" s="13">
        <v>45301</v>
      </c>
      <c r="N4179" t="s">
        <v>120</v>
      </c>
      <c r="O4179" t="s">
        <v>51</v>
      </c>
      <c r="Q4179" t="s">
        <v>52</v>
      </c>
      <c r="S4179" t="s">
        <v>53</v>
      </c>
      <c r="T4179" t="s">
        <v>53</v>
      </c>
    </row>
    <row r="4180" spans="1:20" x14ac:dyDescent="0.35">
      <c r="A4180" s="11" t="s">
        <v>45</v>
      </c>
      <c r="B4180">
        <v>4179</v>
      </c>
      <c r="C4180" t="s">
        <v>56</v>
      </c>
      <c r="E4180" t="s">
        <v>163</v>
      </c>
      <c r="F4180" s="12">
        <v>4463635</v>
      </c>
      <c r="G4180" t="s">
        <v>48</v>
      </c>
      <c r="H4180" t="s">
        <v>48</v>
      </c>
      <c r="I4180" t="s">
        <v>48</v>
      </c>
      <c r="J4180" s="13">
        <v>45301</v>
      </c>
      <c r="K4180" s="13">
        <v>45301</v>
      </c>
      <c r="L4180" s="13">
        <v>45301</v>
      </c>
      <c r="N4180" t="s">
        <v>121</v>
      </c>
      <c r="O4180" t="s">
        <v>51</v>
      </c>
      <c r="Q4180" t="s">
        <v>52</v>
      </c>
      <c r="S4180" t="s">
        <v>53</v>
      </c>
      <c r="T4180" t="s">
        <v>53</v>
      </c>
    </row>
    <row r="4181" spans="1:20" x14ac:dyDescent="0.35">
      <c r="A4181" s="11" t="s">
        <v>45</v>
      </c>
      <c r="B4181">
        <v>4180</v>
      </c>
      <c r="C4181" t="s">
        <v>56</v>
      </c>
      <c r="E4181" t="s">
        <v>163</v>
      </c>
      <c r="F4181" s="12">
        <v>4463707</v>
      </c>
      <c r="G4181" t="s">
        <v>48</v>
      </c>
      <c r="H4181" t="s">
        <v>48</v>
      </c>
      <c r="I4181" t="s">
        <v>48</v>
      </c>
      <c r="J4181" s="13">
        <v>45301</v>
      </c>
      <c r="K4181" s="13">
        <v>45301</v>
      </c>
      <c r="L4181" s="13">
        <v>45301</v>
      </c>
      <c r="N4181" t="s">
        <v>422</v>
      </c>
      <c r="O4181" t="s">
        <v>51</v>
      </c>
      <c r="Q4181" t="s">
        <v>52</v>
      </c>
      <c r="S4181" t="s">
        <v>53</v>
      </c>
      <c r="T4181" t="s">
        <v>53</v>
      </c>
    </row>
    <row r="4182" spans="1:20" x14ac:dyDescent="0.35">
      <c r="A4182" s="11" t="s">
        <v>45</v>
      </c>
      <c r="B4182">
        <v>4181</v>
      </c>
      <c r="C4182" t="s">
        <v>56</v>
      </c>
      <c r="E4182" t="s">
        <v>163</v>
      </c>
      <c r="F4182" s="12">
        <v>4463632</v>
      </c>
      <c r="G4182" t="s">
        <v>48</v>
      </c>
      <c r="H4182" t="s">
        <v>48</v>
      </c>
      <c r="I4182" t="s">
        <v>48</v>
      </c>
      <c r="J4182" s="13">
        <v>45301</v>
      </c>
      <c r="K4182" s="13">
        <v>45301</v>
      </c>
      <c r="L4182" s="13">
        <v>45301</v>
      </c>
      <c r="N4182" t="s">
        <v>423</v>
      </c>
      <c r="O4182" t="s">
        <v>51</v>
      </c>
      <c r="Q4182" t="s">
        <v>52</v>
      </c>
      <c r="S4182" t="s">
        <v>53</v>
      </c>
      <c r="T4182" t="s">
        <v>53</v>
      </c>
    </row>
    <row r="4183" spans="1:20" x14ac:dyDescent="0.35">
      <c r="A4183" s="11" t="s">
        <v>45</v>
      </c>
      <c r="B4183">
        <v>4182</v>
      </c>
      <c r="C4183" t="s">
        <v>56</v>
      </c>
      <c r="E4183" t="s">
        <v>163</v>
      </c>
      <c r="F4183" s="12">
        <v>4463643</v>
      </c>
      <c r="G4183" t="s">
        <v>48</v>
      </c>
      <c r="H4183" t="s">
        <v>48</v>
      </c>
      <c r="I4183" t="s">
        <v>48</v>
      </c>
      <c r="J4183" s="13">
        <v>45301</v>
      </c>
      <c r="K4183" s="13">
        <v>45301</v>
      </c>
      <c r="L4183" s="13">
        <v>45302</v>
      </c>
      <c r="N4183" t="s">
        <v>424</v>
      </c>
      <c r="O4183" t="s">
        <v>51</v>
      </c>
      <c r="Q4183" t="s">
        <v>52</v>
      </c>
      <c r="S4183" t="s">
        <v>53</v>
      </c>
      <c r="T4183" t="s">
        <v>53</v>
      </c>
    </row>
    <row r="4184" spans="1:20" x14ac:dyDescent="0.35">
      <c r="A4184" s="11" t="s">
        <v>45</v>
      </c>
      <c r="B4184">
        <v>4183</v>
      </c>
      <c r="C4184" t="s">
        <v>56</v>
      </c>
      <c r="E4184" t="s">
        <v>163</v>
      </c>
      <c r="F4184" s="12">
        <v>4463721</v>
      </c>
      <c r="G4184" t="s">
        <v>48</v>
      </c>
      <c r="H4184" t="s">
        <v>48</v>
      </c>
      <c r="I4184" t="s">
        <v>48</v>
      </c>
      <c r="J4184" s="13">
        <v>45301</v>
      </c>
      <c r="K4184" s="13">
        <v>45301</v>
      </c>
      <c r="L4184" s="13">
        <v>45302</v>
      </c>
      <c r="N4184" t="s">
        <v>425</v>
      </c>
      <c r="O4184" t="s">
        <v>51</v>
      </c>
      <c r="Q4184" t="s">
        <v>52</v>
      </c>
      <c r="S4184" t="s">
        <v>53</v>
      </c>
      <c r="T4184" t="s">
        <v>53</v>
      </c>
    </row>
    <row r="4185" spans="1:20" x14ac:dyDescent="0.35">
      <c r="A4185" s="11" t="s">
        <v>45</v>
      </c>
      <c r="B4185">
        <v>4184</v>
      </c>
      <c r="C4185" t="s">
        <v>56</v>
      </c>
      <c r="E4185" t="s">
        <v>163</v>
      </c>
      <c r="F4185" s="12">
        <v>4464248</v>
      </c>
      <c r="G4185" t="s">
        <v>48</v>
      </c>
      <c r="H4185" t="s">
        <v>48</v>
      </c>
      <c r="I4185" t="s">
        <v>48</v>
      </c>
      <c r="J4185" s="13">
        <v>45301</v>
      </c>
      <c r="K4185" s="13">
        <v>45302</v>
      </c>
      <c r="L4185" s="13">
        <v>45302</v>
      </c>
      <c r="N4185" t="s">
        <v>426</v>
      </c>
      <c r="O4185" t="s">
        <v>51</v>
      </c>
      <c r="Q4185" t="s">
        <v>52</v>
      </c>
      <c r="S4185" t="s">
        <v>53</v>
      </c>
      <c r="T4185" t="s">
        <v>53</v>
      </c>
    </row>
    <row r="4186" spans="1:20" x14ac:dyDescent="0.35">
      <c r="A4186" s="11" t="s">
        <v>45</v>
      </c>
      <c r="B4186">
        <v>4185</v>
      </c>
      <c r="C4186" t="s">
        <v>56</v>
      </c>
      <c r="E4186" t="s">
        <v>163</v>
      </c>
      <c r="F4186" s="12">
        <v>4464249</v>
      </c>
      <c r="G4186" t="s">
        <v>48</v>
      </c>
      <c r="H4186" t="s">
        <v>48</v>
      </c>
      <c r="I4186" t="s">
        <v>48</v>
      </c>
      <c r="J4186" s="13">
        <v>45301</v>
      </c>
      <c r="K4186" s="13">
        <v>45302</v>
      </c>
      <c r="L4186" s="13">
        <v>45302</v>
      </c>
      <c r="N4186" t="s">
        <v>427</v>
      </c>
      <c r="O4186" t="s">
        <v>51</v>
      </c>
      <c r="Q4186" t="s">
        <v>52</v>
      </c>
      <c r="S4186" t="s">
        <v>53</v>
      </c>
      <c r="T4186" t="s">
        <v>53</v>
      </c>
    </row>
    <row r="4187" spans="1:20" x14ac:dyDescent="0.35">
      <c r="A4187" s="11" t="s">
        <v>45</v>
      </c>
      <c r="B4187">
        <v>4186</v>
      </c>
      <c r="C4187" t="s">
        <v>56</v>
      </c>
      <c r="E4187" t="s">
        <v>163</v>
      </c>
      <c r="F4187" s="12">
        <v>4464319</v>
      </c>
      <c r="G4187" t="s">
        <v>48</v>
      </c>
      <c r="H4187" t="s">
        <v>48</v>
      </c>
      <c r="I4187" t="s">
        <v>48</v>
      </c>
      <c r="J4187" s="13">
        <v>45301</v>
      </c>
      <c r="K4187" s="13">
        <v>45302</v>
      </c>
      <c r="L4187" s="13">
        <v>45302</v>
      </c>
      <c r="N4187" t="s">
        <v>428</v>
      </c>
      <c r="O4187" t="s">
        <v>51</v>
      </c>
      <c r="Q4187" t="s">
        <v>52</v>
      </c>
      <c r="S4187" t="s">
        <v>53</v>
      </c>
      <c r="T4187" t="s">
        <v>53</v>
      </c>
    </row>
    <row r="4188" spans="1:20" x14ac:dyDescent="0.35">
      <c r="A4188" s="11" t="s">
        <v>45</v>
      </c>
      <c r="B4188">
        <v>4187</v>
      </c>
      <c r="C4188" t="s">
        <v>56</v>
      </c>
      <c r="E4188" t="s">
        <v>163</v>
      </c>
      <c r="F4188" s="12">
        <v>4464243</v>
      </c>
      <c r="G4188" t="s">
        <v>48</v>
      </c>
      <c r="H4188" t="s">
        <v>48</v>
      </c>
      <c r="I4188" t="s">
        <v>48</v>
      </c>
      <c r="J4188" s="13">
        <v>45301</v>
      </c>
      <c r="K4188" s="13">
        <v>45302</v>
      </c>
      <c r="L4188" s="13">
        <v>45302</v>
      </c>
      <c r="N4188" t="s">
        <v>429</v>
      </c>
      <c r="O4188" t="s">
        <v>51</v>
      </c>
      <c r="Q4188" t="s">
        <v>52</v>
      </c>
      <c r="S4188" t="s">
        <v>53</v>
      </c>
      <c r="T4188" t="s">
        <v>53</v>
      </c>
    </row>
    <row r="4189" spans="1:20" x14ac:dyDescent="0.35">
      <c r="A4189" s="11" t="s">
        <v>45</v>
      </c>
      <c r="B4189">
        <v>4188</v>
      </c>
      <c r="C4189" t="s">
        <v>56</v>
      </c>
      <c r="E4189" t="s">
        <v>163</v>
      </c>
      <c r="F4189" s="12">
        <v>4464233</v>
      </c>
      <c r="G4189" t="s">
        <v>48</v>
      </c>
      <c r="H4189" t="s">
        <v>48</v>
      </c>
      <c r="I4189" t="s">
        <v>48</v>
      </c>
      <c r="J4189" s="13">
        <v>45301</v>
      </c>
      <c r="K4189" s="13">
        <v>45302</v>
      </c>
      <c r="L4189" s="13">
        <v>45302</v>
      </c>
      <c r="N4189" t="s">
        <v>430</v>
      </c>
      <c r="O4189" t="s">
        <v>51</v>
      </c>
      <c r="Q4189" t="s">
        <v>52</v>
      </c>
      <c r="S4189" t="s">
        <v>53</v>
      </c>
      <c r="T4189" t="s">
        <v>53</v>
      </c>
    </row>
    <row r="4190" spans="1:20" x14ac:dyDescent="0.35">
      <c r="A4190" s="11" t="s">
        <v>45</v>
      </c>
      <c r="B4190">
        <v>4189</v>
      </c>
      <c r="C4190" t="s">
        <v>56</v>
      </c>
      <c r="E4190" t="s">
        <v>163</v>
      </c>
      <c r="F4190" s="12">
        <v>4464314</v>
      </c>
      <c r="G4190" t="s">
        <v>48</v>
      </c>
      <c r="H4190" t="s">
        <v>48</v>
      </c>
      <c r="I4190" t="s">
        <v>48</v>
      </c>
      <c r="J4190" s="13">
        <v>45301</v>
      </c>
      <c r="K4190" s="13">
        <v>45302</v>
      </c>
      <c r="L4190" s="13">
        <v>45302</v>
      </c>
      <c r="N4190" t="s">
        <v>431</v>
      </c>
      <c r="O4190" t="s">
        <v>51</v>
      </c>
      <c r="Q4190" t="s">
        <v>52</v>
      </c>
      <c r="S4190" t="s">
        <v>53</v>
      </c>
      <c r="T4190" t="s">
        <v>53</v>
      </c>
    </row>
    <row r="4191" spans="1:20" x14ac:dyDescent="0.35">
      <c r="A4191" s="11" t="s">
        <v>45</v>
      </c>
      <c r="B4191">
        <v>4190</v>
      </c>
      <c r="C4191" t="s">
        <v>122</v>
      </c>
      <c r="E4191" t="s">
        <v>163</v>
      </c>
      <c r="F4191" s="12">
        <v>4463896</v>
      </c>
      <c r="G4191" t="s">
        <v>48</v>
      </c>
      <c r="H4191" t="s">
        <v>48</v>
      </c>
      <c r="I4191" t="s">
        <v>48</v>
      </c>
      <c r="J4191" s="13">
        <v>45301</v>
      </c>
      <c r="K4191" s="13">
        <v>45301</v>
      </c>
      <c r="L4191" s="13">
        <v>45301</v>
      </c>
      <c r="N4191" t="s">
        <v>123</v>
      </c>
      <c r="O4191" t="s">
        <v>82</v>
      </c>
      <c r="Q4191" t="s">
        <v>52</v>
      </c>
      <c r="S4191" t="s">
        <v>53</v>
      </c>
      <c r="T4191" t="s">
        <v>53</v>
      </c>
    </row>
    <row r="4192" spans="1:20" x14ac:dyDescent="0.35">
      <c r="A4192" s="11" t="s">
        <v>45</v>
      </c>
      <c r="B4192">
        <v>4191</v>
      </c>
      <c r="C4192" t="s">
        <v>122</v>
      </c>
      <c r="E4192" t="s">
        <v>163</v>
      </c>
      <c r="F4192" s="12">
        <v>4463868</v>
      </c>
      <c r="G4192" t="s">
        <v>48</v>
      </c>
      <c r="H4192" t="s">
        <v>48</v>
      </c>
      <c r="I4192" t="s">
        <v>48</v>
      </c>
      <c r="J4192" s="13">
        <v>45301</v>
      </c>
      <c r="K4192" s="13">
        <v>45301</v>
      </c>
      <c r="L4192" s="13">
        <v>45301</v>
      </c>
      <c r="N4192" t="s">
        <v>124</v>
      </c>
      <c r="O4192" t="s">
        <v>82</v>
      </c>
      <c r="Q4192" t="s">
        <v>52</v>
      </c>
      <c r="S4192" t="s">
        <v>53</v>
      </c>
      <c r="T4192" t="s">
        <v>53</v>
      </c>
    </row>
    <row r="4193" spans="1:20" x14ac:dyDescent="0.35">
      <c r="A4193" s="11" t="s">
        <v>45</v>
      </c>
      <c r="B4193">
        <v>4192</v>
      </c>
      <c r="C4193" t="s">
        <v>122</v>
      </c>
      <c r="E4193" t="s">
        <v>163</v>
      </c>
      <c r="F4193" s="12">
        <v>4461599</v>
      </c>
      <c r="G4193" t="s">
        <v>48</v>
      </c>
      <c r="H4193" t="s">
        <v>48</v>
      </c>
      <c r="I4193" t="s">
        <v>48</v>
      </c>
      <c r="J4193" s="13">
        <v>45301</v>
      </c>
      <c r="K4193" s="13">
        <v>45301</v>
      </c>
      <c r="L4193" s="13">
        <v>45301</v>
      </c>
      <c r="N4193" t="s">
        <v>615</v>
      </c>
      <c r="O4193" t="s">
        <v>82</v>
      </c>
      <c r="Q4193" t="s">
        <v>52</v>
      </c>
      <c r="S4193" t="s">
        <v>53</v>
      </c>
      <c r="T4193" t="s">
        <v>53</v>
      </c>
    </row>
    <row r="4194" spans="1:20" x14ac:dyDescent="0.35">
      <c r="A4194" s="11" t="s">
        <v>45</v>
      </c>
      <c r="B4194">
        <v>4193</v>
      </c>
      <c r="C4194" t="s">
        <v>122</v>
      </c>
      <c r="E4194" t="s">
        <v>163</v>
      </c>
      <c r="F4194" s="12">
        <v>4463897</v>
      </c>
      <c r="G4194" t="s">
        <v>48</v>
      </c>
      <c r="H4194" t="s">
        <v>48</v>
      </c>
      <c r="I4194" t="s">
        <v>48</v>
      </c>
      <c r="J4194" s="13">
        <v>45301</v>
      </c>
      <c r="K4194" s="13">
        <v>45301</v>
      </c>
      <c r="L4194" s="13">
        <v>45301</v>
      </c>
      <c r="N4194" t="s">
        <v>125</v>
      </c>
      <c r="O4194" t="s">
        <v>82</v>
      </c>
      <c r="Q4194" t="s">
        <v>52</v>
      </c>
      <c r="S4194" t="s">
        <v>53</v>
      </c>
      <c r="T4194" t="s">
        <v>53</v>
      </c>
    </row>
    <row r="4195" spans="1:20" x14ac:dyDescent="0.35">
      <c r="A4195" s="11" t="s">
        <v>45</v>
      </c>
      <c r="B4195">
        <v>4194</v>
      </c>
      <c r="C4195" t="s">
        <v>122</v>
      </c>
      <c r="E4195" t="s">
        <v>163</v>
      </c>
      <c r="F4195" s="12">
        <v>4463712</v>
      </c>
      <c r="G4195" t="s">
        <v>48</v>
      </c>
      <c r="H4195" t="s">
        <v>48</v>
      </c>
      <c r="I4195" t="s">
        <v>48</v>
      </c>
      <c r="J4195" s="13">
        <v>45301</v>
      </c>
      <c r="K4195" s="13">
        <v>45301</v>
      </c>
      <c r="L4195" s="13">
        <v>45301</v>
      </c>
      <c r="N4195" t="s">
        <v>126</v>
      </c>
      <c r="O4195" t="s">
        <v>82</v>
      </c>
      <c r="Q4195" t="s">
        <v>52</v>
      </c>
      <c r="S4195" t="s">
        <v>53</v>
      </c>
      <c r="T4195" t="s">
        <v>53</v>
      </c>
    </row>
    <row r="4196" spans="1:20" x14ac:dyDescent="0.35">
      <c r="A4196" s="11" t="s">
        <v>45</v>
      </c>
      <c r="B4196">
        <v>4195</v>
      </c>
      <c r="C4196" t="s">
        <v>122</v>
      </c>
      <c r="E4196" t="s">
        <v>163</v>
      </c>
      <c r="F4196" s="12">
        <v>4463763</v>
      </c>
      <c r="G4196" t="s">
        <v>48</v>
      </c>
      <c r="H4196" t="s">
        <v>48</v>
      </c>
      <c r="I4196" t="s">
        <v>48</v>
      </c>
      <c r="J4196" s="13">
        <v>45301</v>
      </c>
      <c r="K4196" s="13">
        <v>45301</v>
      </c>
      <c r="L4196" s="13">
        <v>45301</v>
      </c>
      <c r="N4196" t="s">
        <v>127</v>
      </c>
      <c r="O4196" t="s">
        <v>82</v>
      </c>
      <c r="Q4196" t="s">
        <v>52</v>
      </c>
      <c r="S4196" t="s">
        <v>53</v>
      </c>
      <c r="T4196" t="s">
        <v>53</v>
      </c>
    </row>
    <row r="4197" spans="1:20" x14ac:dyDescent="0.35">
      <c r="A4197" s="11" t="s">
        <v>45</v>
      </c>
      <c r="B4197">
        <v>4196</v>
      </c>
      <c r="C4197" t="s">
        <v>122</v>
      </c>
      <c r="E4197" t="s">
        <v>163</v>
      </c>
      <c r="F4197" s="12">
        <v>4461581</v>
      </c>
      <c r="G4197" t="s">
        <v>48</v>
      </c>
      <c r="H4197" t="s">
        <v>48</v>
      </c>
      <c r="I4197" t="s">
        <v>48</v>
      </c>
      <c r="J4197" s="13">
        <v>45301</v>
      </c>
      <c r="K4197" s="13">
        <v>45301</v>
      </c>
      <c r="L4197" s="13">
        <v>45301</v>
      </c>
      <c r="N4197" t="s">
        <v>616</v>
      </c>
      <c r="O4197" t="s">
        <v>82</v>
      </c>
      <c r="Q4197" t="s">
        <v>52</v>
      </c>
      <c r="S4197" t="s">
        <v>53</v>
      </c>
      <c r="T4197" t="s">
        <v>53</v>
      </c>
    </row>
    <row r="4198" spans="1:20" x14ac:dyDescent="0.35">
      <c r="A4198" s="11" t="s">
        <v>45</v>
      </c>
      <c r="B4198">
        <v>4197</v>
      </c>
      <c r="C4198" t="s">
        <v>122</v>
      </c>
      <c r="E4198" t="s">
        <v>163</v>
      </c>
      <c r="F4198" s="12">
        <v>4461583</v>
      </c>
      <c r="G4198" t="s">
        <v>48</v>
      </c>
      <c r="H4198" t="s">
        <v>48</v>
      </c>
      <c r="I4198" t="s">
        <v>48</v>
      </c>
      <c r="J4198" s="13">
        <v>45301</v>
      </c>
      <c r="K4198" s="13">
        <v>45301</v>
      </c>
      <c r="L4198" s="13">
        <v>45301</v>
      </c>
      <c r="N4198" t="s">
        <v>617</v>
      </c>
      <c r="O4198" t="s">
        <v>82</v>
      </c>
      <c r="Q4198" t="s">
        <v>52</v>
      </c>
      <c r="S4198" t="s">
        <v>53</v>
      </c>
      <c r="T4198" t="s">
        <v>53</v>
      </c>
    </row>
    <row r="4199" spans="1:20" x14ac:dyDescent="0.35">
      <c r="A4199" s="11" t="s">
        <v>45</v>
      </c>
      <c r="B4199">
        <v>4198</v>
      </c>
      <c r="C4199" t="s">
        <v>122</v>
      </c>
      <c r="E4199" t="s">
        <v>163</v>
      </c>
      <c r="F4199" s="12">
        <v>4461584</v>
      </c>
      <c r="G4199" t="s">
        <v>48</v>
      </c>
      <c r="H4199" t="s">
        <v>48</v>
      </c>
      <c r="I4199" t="s">
        <v>48</v>
      </c>
      <c r="J4199" s="13">
        <v>45301</v>
      </c>
      <c r="K4199" s="13">
        <v>45301</v>
      </c>
      <c r="L4199" s="13">
        <v>45301</v>
      </c>
      <c r="N4199" t="s">
        <v>618</v>
      </c>
      <c r="O4199" t="s">
        <v>82</v>
      </c>
      <c r="Q4199" t="s">
        <v>52</v>
      </c>
      <c r="S4199" t="s">
        <v>53</v>
      </c>
      <c r="T4199" t="s">
        <v>53</v>
      </c>
    </row>
    <row r="4200" spans="1:20" x14ac:dyDescent="0.35">
      <c r="A4200" s="11" t="s">
        <v>45</v>
      </c>
      <c r="B4200">
        <v>4199</v>
      </c>
      <c r="C4200" t="s">
        <v>122</v>
      </c>
      <c r="E4200" t="s">
        <v>163</v>
      </c>
      <c r="F4200" s="12">
        <v>4464036</v>
      </c>
      <c r="G4200" t="s">
        <v>48</v>
      </c>
      <c r="H4200" t="s">
        <v>48</v>
      </c>
      <c r="I4200" t="s">
        <v>48</v>
      </c>
      <c r="J4200" s="13">
        <v>45301</v>
      </c>
      <c r="K4200" s="13">
        <v>45301</v>
      </c>
      <c r="L4200" s="13">
        <v>45301</v>
      </c>
      <c r="N4200" t="s">
        <v>128</v>
      </c>
      <c r="O4200" t="s">
        <v>82</v>
      </c>
      <c r="Q4200" t="s">
        <v>52</v>
      </c>
      <c r="S4200" t="s">
        <v>53</v>
      </c>
      <c r="T4200" t="s">
        <v>53</v>
      </c>
    </row>
    <row r="4201" spans="1:20" x14ac:dyDescent="0.35">
      <c r="A4201" s="11" t="s">
        <v>45</v>
      </c>
      <c r="B4201">
        <v>4200</v>
      </c>
      <c r="C4201" t="s">
        <v>122</v>
      </c>
      <c r="E4201" t="s">
        <v>163</v>
      </c>
      <c r="F4201" s="12">
        <v>4463713</v>
      </c>
      <c r="G4201" t="s">
        <v>48</v>
      </c>
      <c r="H4201" t="s">
        <v>48</v>
      </c>
      <c r="I4201" t="s">
        <v>48</v>
      </c>
      <c r="J4201" s="13">
        <v>45301</v>
      </c>
      <c r="K4201" s="13">
        <v>45301</v>
      </c>
      <c r="L4201" s="13">
        <v>45301</v>
      </c>
      <c r="N4201" t="s">
        <v>129</v>
      </c>
      <c r="O4201" t="s">
        <v>82</v>
      </c>
      <c r="Q4201" t="s">
        <v>52</v>
      </c>
      <c r="S4201" t="s">
        <v>53</v>
      </c>
      <c r="T4201" t="s">
        <v>53</v>
      </c>
    </row>
    <row r="4202" spans="1:20" x14ac:dyDescent="0.35">
      <c r="A4202" s="11" t="s">
        <v>45</v>
      </c>
      <c r="B4202">
        <v>4201</v>
      </c>
      <c r="C4202" t="s">
        <v>122</v>
      </c>
      <c r="E4202" t="s">
        <v>163</v>
      </c>
      <c r="F4202" s="12">
        <v>4463899</v>
      </c>
      <c r="G4202" t="s">
        <v>48</v>
      </c>
      <c r="H4202" t="s">
        <v>48</v>
      </c>
      <c r="I4202" t="s">
        <v>48</v>
      </c>
      <c r="J4202" s="13">
        <v>45301</v>
      </c>
      <c r="K4202" s="13">
        <v>45301</v>
      </c>
      <c r="L4202" s="13">
        <v>45301</v>
      </c>
      <c r="N4202" t="s">
        <v>432</v>
      </c>
      <c r="O4202" t="s">
        <v>82</v>
      </c>
      <c r="Q4202" t="s">
        <v>52</v>
      </c>
      <c r="S4202" t="s">
        <v>53</v>
      </c>
      <c r="T4202" t="s">
        <v>53</v>
      </c>
    </row>
    <row r="4203" spans="1:20" x14ac:dyDescent="0.35">
      <c r="A4203" s="11" t="s">
        <v>45</v>
      </c>
      <c r="B4203">
        <v>4202</v>
      </c>
      <c r="C4203" t="s">
        <v>122</v>
      </c>
      <c r="E4203" t="s">
        <v>163</v>
      </c>
      <c r="F4203" s="12">
        <v>4461585</v>
      </c>
      <c r="G4203" t="s">
        <v>48</v>
      </c>
      <c r="H4203" t="s">
        <v>48</v>
      </c>
      <c r="I4203" t="s">
        <v>48</v>
      </c>
      <c r="J4203" s="13">
        <v>45301</v>
      </c>
      <c r="K4203" s="13">
        <v>45301</v>
      </c>
      <c r="L4203" s="13">
        <v>45301</v>
      </c>
      <c r="N4203" t="s">
        <v>619</v>
      </c>
      <c r="O4203" t="s">
        <v>82</v>
      </c>
      <c r="Q4203" t="s">
        <v>52</v>
      </c>
      <c r="S4203" t="s">
        <v>53</v>
      </c>
      <c r="T4203" t="s">
        <v>53</v>
      </c>
    </row>
    <row r="4204" spans="1:20" x14ac:dyDescent="0.35">
      <c r="A4204" s="11" t="s">
        <v>45</v>
      </c>
      <c r="B4204">
        <v>4203</v>
      </c>
      <c r="C4204" t="s">
        <v>122</v>
      </c>
      <c r="E4204" t="s">
        <v>163</v>
      </c>
      <c r="F4204" s="12">
        <v>4463869</v>
      </c>
      <c r="G4204" t="s">
        <v>48</v>
      </c>
      <c r="H4204" t="s">
        <v>48</v>
      </c>
      <c r="I4204" t="s">
        <v>48</v>
      </c>
      <c r="J4204" s="13">
        <v>45301</v>
      </c>
      <c r="K4204" s="13">
        <v>45301</v>
      </c>
      <c r="L4204" s="13">
        <v>45301</v>
      </c>
      <c r="N4204" t="s">
        <v>130</v>
      </c>
      <c r="O4204" t="s">
        <v>82</v>
      </c>
      <c r="Q4204" t="s">
        <v>52</v>
      </c>
      <c r="S4204" t="s">
        <v>53</v>
      </c>
      <c r="T4204" t="s">
        <v>53</v>
      </c>
    </row>
    <row r="4205" spans="1:20" x14ac:dyDescent="0.35">
      <c r="A4205" s="11" t="s">
        <v>45</v>
      </c>
      <c r="B4205">
        <v>4204</v>
      </c>
      <c r="C4205" t="s">
        <v>122</v>
      </c>
      <c r="E4205" t="s">
        <v>163</v>
      </c>
      <c r="F4205" s="12">
        <v>4463762</v>
      </c>
      <c r="G4205" t="s">
        <v>48</v>
      </c>
      <c r="H4205" t="s">
        <v>48</v>
      </c>
      <c r="I4205" t="s">
        <v>48</v>
      </c>
      <c r="J4205" s="13">
        <v>45301</v>
      </c>
      <c r="K4205" s="13">
        <v>45301</v>
      </c>
      <c r="L4205" s="13">
        <v>45301</v>
      </c>
      <c r="N4205" t="s">
        <v>131</v>
      </c>
      <c r="O4205" t="s">
        <v>82</v>
      </c>
      <c r="Q4205" t="s">
        <v>52</v>
      </c>
      <c r="S4205" t="s">
        <v>53</v>
      </c>
      <c r="T4205" t="s">
        <v>53</v>
      </c>
    </row>
    <row r="4206" spans="1:20" x14ac:dyDescent="0.35">
      <c r="A4206" s="11" t="s">
        <v>45</v>
      </c>
      <c r="B4206">
        <v>4205</v>
      </c>
      <c r="C4206" t="s">
        <v>122</v>
      </c>
      <c r="E4206" t="s">
        <v>163</v>
      </c>
      <c r="F4206" s="12">
        <v>4463898</v>
      </c>
      <c r="G4206" t="s">
        <v>48</v>
      </c>
      <c r="H4206" t="s">
        <v>48</v>
      </c>
      <c r="I4206" t="s">
        <v>48</v>
      </c>
      <c r="J4206" s="13">
        <v>45301</v>
      </c>
      <c r="K4206" s="13">
        <v>45301</v>
      </c>
      <c r="L4206" s="13">
        <v>45301</v>
      </c>
      <c r="N4206" t="s">
        <v>132</v>
      </c>
      <c r="O4206" t="s">
        <v>82</v>
      </c>
      <c r="Q4206" t="s">
        <v>52</v>
      </c>
      <c r="S4206" t="s">
        <v>53</v>
      </c>
      <c r="T4206" t="s">
        <v>53</v>
      </c>
    </row>
    <row r="4207" spans="1:20" x14ac:dyDescent="0.35">
      <c r="A4207" s="11" t="s">
        <v>45</v>
      </c>
      <c r="B4207">
        <v>4206</v>
      </c>
      <c r="C4207" t="s">
        <v>122</v>
      </c>
      <c r="E4207" t="s">
        <v>163</v>
      </c>
      <c r="F4207" s="12">
        <v>4463633</v>
      </c>
      <c r="G4207" t="s">
        <v>48</v>
      </c>
      <c r="H4207" t="s">
        <v>48</v>
      </c>
      <c r="I4207" t="s">
        <v>48</v>
      </c>
      <c r="J4207" s="13">
        <v>45301</v>
      </c>
      <c r="K4207" s="13">
        <v>45301</v>
      </c>
      <c r="L4207" s="13">
        <v>45301</v>
      </c>
      <c r="N4207" t="s">
        <v>133</v>
      </c>
      <c r="O4207" t="s">
        <v>82</v>
      </c>
      <c r="Q4207" t="s">
        <v>52</v>
      </c>
      <c r="S4207" t="s">
        <v>53</v>
      </c>
      <c r="T4207" t="s">
        <v>53</v>
      </c>
    </row>
    <row r="4208" spans="1:20" x14ac:dyDescent="0.35">
      <c r="A4208" s="11" t="s">
        <v>45</v>
      </c>
      <c r="B4208">
        <v>4207</v>
      </c>
      <c r="C4208" t="s">
        <v>122</v>
      </c>
      <c r="E4208" t="s">
        <v>163</v>
      </c>
      <c r="F4208" s="12">
        <v>4463900</v>
      </c>
      <c r="G4208" t="s">
        <v>48</v>
      </c>
      <c r="H4208" t="s">
        <v>48</v>
      </c>
      <c r="I4208" t="s">
        <v>48</v>
      </c>
      <c r="J4208" s="13">
        <v>45301</v>
      </c>
      <c r="K4208" s="13">
        <v>45301</v>
      </c>
      <c r="L4208" s="13">
        <v>45301</v>
      </c>
      <c r="N4208" t="s">
        <v>134</v>
      </c>
      <c r="O4208" t="s">
        <v>82</v>
      </c>
      <c r="Q4208" t="s">
        <v>52</v>
      </c>
      <c r="S4208" t="s">
        <v>53</v>
      </c>
      <c r="T4208" t="s">
        <v>53</v>
      </c>
    </row>
    <row r="4209" spans="1:20" x14ac:dyDescent="0.35">
      <c r="A4209" s="11" t="s">
        <v>45</v>
      </c>
      <c r="B4209">
        <v>4208</v>
      </c>
      <c r="C4209" t="s">
        <v>122</v>
      </c>
      <c r="E4209" t="s">
        <v>163</v>
      </c>
      <c r="F4209" s="12">
        <v>4461519</v>
      </c>
      <c r="G4209" t="s">
        <v>48</v>
      </c>
      <c r="H4209" t="s">
        <v>48</v>
      </c>
      <c r="I4209" t="s">
        <v>48</v>
      </c>
      <c r="J4209" s="13">
        <v>45301</v>
      </c>
      <c r="K4209" s="13">
        <v>45301</v>
      </c>
      <c r="L4209" s="13">
        <v>45301</v>
      </c>
      <c r="N4209" t="s">
        <v>620</v>
      </c>
      <c r="O4209" t="s">
        <v>82</v>
      </c>
      <c r="Q4209" t="s">
        <v>52</v>
      </c>
      <c r="S4209" t="s">
        <v>53</v>
      </c>
      <c r="T4209" t="s">
        <v>53</v>
      </c>
    </row>
    <row r="4210" spans="1:20" x14ac:dyDescent="0.35">
      <c r="A4210" s="11" t="s">
        <v>45</v>
      </c>
      <c r="B4210">
        <v>4209</v>
      </c>
      <c r="C4210" t="s">
        <v>122</v>
      </c>
      <c r="E4210" t="s">
        <v>163</v>
      </c>
      <c r="F4210" s="12">
        <v>4463901</v>
      </c>
      <c r="G4210" t="s">
        <v>48</v>
      </c>
      <c r="H4210" t="s">
        <v>48</v>
      </c>
      <c r="I4210" t="s">
        <v>48</v>
      </c>
      <c r="J4210" s="13">
        <v>45301</v>
      </c>
      <c r="K4210" s="13">
        <v>45301</v>
      </c>
      <c r="L4210" s="13">
        <v>45301</v>
      </c>
      <c r="N4210" t="s">
        <v>135</v>
      </c>
      <c r="O4210" t="s">
        <v>82</v>
      </c>
      <c r="Q4210" t="s">
        <v>52</v>
      </c>
      <c r="S4210" t="s">
        <v>53</v>
      </c>
      <c r="T4210" t="s">
        <v>53</v>
      </c>
    </row>
    <row r="4211" spans="1:20" x14ac:dyDescent="0.35">
      <c r="A4211" s="11" t="s">
        <v>45</v>
      </c>
      <c r="B4211">
        <v>4210</v>
      </c>
      <c r="C4211" t="s">
        <v>122</v>
      </c>
      <c r="E4211" t="s">
        <v>163</v>
      </c>
      <c r="F4211" s="12">
        <v>4463724</v>
      </c>
      <c r="G4211" t="s">
        <v>48</v>
      </c>
      <c r="H4211" t="s">
        <v>48</v>
      </c>
      <c r="I4211" t="s">
        <v>48</v>
      </c>
      <c r="J4211" s="13">
        <v>45301</v>
      </c>
      <c r="K4211" s="13">
        <v>45301</v>
      </c>
      <c r="L4211" s="13">
        <v>45301</v>
      </c>
      <c r="N4211" t="s">
        <v>136</v>
      </c>
      <c r="O4211" t="s">
        <v>82</v>
      </c>
      <c r="Q4211" t="s">
        <v>52</v>
      </c>
      <c r="S4211" t="s">
        <v>53</v>
      </c>
      <c r="T4211" t="s">
        <v>53</v>
      </c>
    </row>
    <row r="4212" spans="1:20" x14ac:dyDescent="0.35">
      <c r="A4212" s="11" t="s">
        <v>45</v>
      </c>
      <c r="B4212">
        <v>4211</v>
      </c>
      <c r="C4212" t="s">
        <v>122</v>
      </c>
      <c r="E4212" t="s">
        <v>163</v>
      </c>
      <c r="F4212" s="12">
        <v>4463902</v>
      </c>
      <c r="G4212" t="s">
        <v>48</v>
      </c>
      <c r="H4212" t="s">
        <v>48</v>
      </c>
      <c r="I4212" t="s">
        <v>48</v>
      </c>
      <c r="J4212" s="13">
        <v>45301</v>
      </c>
      <c r="K4212" s="13">
        <v>45301</v>
      </c>
      <c r="L4212" s="13">
        <v>45301</v>
      </c>
      <c r="N4212" t="s">
        <v>137</v>
      </c>
      <c r="O4212" t="s">
        <v>82</v>
      </c>
      <c r="Q4212" t="s">
        <v>52</v>
      </c>
      <c r="S4212" t="s">
        <v>53</v>
      </c>
      <c r="T4212" t="s">
        <v>53</v>
      </c>
    </row>
    <row r="4213" spans="1:20" x14ac:dyDescent="0.35">
      <c r="A4213" s="11" t="s">
        <v>45</v>
      </c>
      <c r="B4213">
        <v>4212</v>
      </c>
      <c r="C4213" t="s">
        <v>122</v>
      </c>
      <c r="E4213" t="s">
        <v>163</v>
      </c>
      <c r="F4213" s="12">
        <v>4463904</v>
      </c>
      <c r="G4213" t="s">
        <v>48</v>
      </c>
      <c r="H4213" t="s">
        <v>48</v>
      </c>
      <c r="I4213" t="s">
        <v>48</v>
      </c>
      <c r="J4213" s="13">
        <v>45301</v>
      </c>
      <c r="K4213" s="13">
        <v>45301</v>
      </c>
      <c r="L4213" s="13">
        <v>45301</v>
      </c>
      <c r="N4213" t="s">
        <v>138</v>
      </c>
      <c r="O4213" t="s">
        <v>82</v>
      </c>
      <c r="Q4213" t="s">
        <v>52</v>
      </c>
      <c r="S4213" t="s">
        <v>53</v>
      </c>
      <c r="T4213" t="s">
        <v>53</v>
      </c>
    </row>
    <row r="4214" spans="1:20" x14ac:dyDescent="0.35">
      <c r="A4214" s="11" t="s">
        <v>45</v>
      </c>
      <c r="B4214">
        <v>4213</v>
      </c>
      <c r="C4214" t="s">
        <v>122</v>
      </c>
      <c r="E4214" t="s">
        <v>163</v>
      </c>
      <c r="F4214" s="12">
        <v>4461586</v>
      </c>
      <c r="G4214" t="s">
        <v>48</v>
      </c>
      <c r="H4214" t="s">
        <v>48</v>
      </c>
      <c r="I4214" t="s">
        <v>48</v>
      </c>
      <c r="J4214" s="13">
        <v>45301</v>
      </c>
      <c r="K4214" s="13">
        <v>45301</v>
      </c>
      <c r="L4214" s="13">
        <v>45301</v>
      </c>
      <c r="N4214" t="s">
        <v>621</v>
      </c>
      <c r="O4214" t="s">
        <v>82</v>
      </c>
      <c r="Q4214" t="s">
        <v>52</v>
      </c>
      <c r="S4214" t="s">
        <v>53</v>
      </c>
      <c r="T4214" t="s">
        <v>53</v>
      </c>
    </row>
    <row r="4215" spans="1:20" x14ac:dyDescent="0.35">
      <c r="A4215" s="11" t="s">
        <v>45</v>
      </c>
      <c r="B4215">
        <v>4214</v>
      </c>
      <c r="C4215" t="s">
        <v>122</v>
      </c>
      <c r="E4215" t="s">
        <v>163</v>
      </c>
      <c r="F4215" s="12">
        <v>4463912</v>
      </c>
      <c r="G4215" t="s">
        <v>48</v>
      </c>
      <c r="H4215" t="s">
        <v>48</v>
      </c>
      <c r="I4215" t="s">
        <v>48</v>
      </c>
      <c r="J4215" s="13">
        <v>45301</v>
      </c>
      <c r="K4215" s="13">
        <v>45301</v>
      </c>
      <c r="L4215" s="13">
        <v>45301</v>
      </c>
      <c r="N4215" t="s">
        <v>139</v>
      </c>
      <c r="O4215" t="s">
        <v>82</v>
      </c>
      <c r="Q4215" t="s">
        <v>52</v>
      </c>
      <c r="S4215" t="s">
        <v>53</v>
      </c>
      <c r="T4215" t="s">
        <v>53</v>
      </c>
    </row>
    <row r="4216" spans="1:20" x14ac:dyDescent="0.35">
      <c r="A4216" s="11" t="s">
        <v>45</v>
      </c>
      <c r="B4216">
        <v>4215</v>
      </c>
      <c r="C4216" t="s">
        <v>122</v>
      </c>
      <c r="E4216" t="s">
        <v>163</v>
      </c>
      <c r="F4216" s="12">
        <v>4463765</v>
      </c>
      <c r="G4216" t="s">
        <v>48</v>
      </c>
      <c r="H4216" t="s">
        <v>48</v>
      </c>
      <c r="I4216" t="s">
        <v>48</v>
      </c>
      <c r="J4216" s="13">
        <v>45301</v>
      </c>
      <c r="K4216" s="13">
        <v>45301</v>
      </c>
      <c r="L4216" s="13">
        <v>45301</v>
      </c>
      <c r="N4216" t="s">
        <v>140</v>
      </c>
      <c r="O4216" t="s">
        <v>82</v>
      </c>
      <c r="Q4216" t="s">
        <v>52</v>
      </c>
      <c r="S4216" t="s">
        <v>53</v>
      </c>
      <c r="T4216" t="s">
        <v>53</v>
      </c>
    </row>
    <row r="4217" spans="1:20" x14ac:dyDescent="0.35">
      <c r="A4217" s="11" t="s">
        <v>45</v>
      </c>
      <c r="B4217">
        <v>4216</v>
      </c>
      <c r="C4217" t="s">
        <v>122</v>
      </c>
      <c r="E4217" t="s">
        <v>163</v>
      </c>
      <c r="F4217" s="12">
        <v>4463714</v>
      </c>
      <c r="G4217" t="s">
        <v>48</v>
      </c>
      <c r="H4217" t="s">
        <v>48</v>
      </c>
      <c r="I4217" t="s">
        <v>48</v>
      </c>
      <c r="J4217" s="13">
        <v>45301</v>
      </c>
      <c r="K4217" s="13">
        <v>45301</v>
      </c>
      <c r="L4217" s="13">
        <v>45301</v>
      </c>
      <c r="N4217" t="s">
        <v>141</v>
      </c>
      <c r="O4217" t="s">
        <v>82</v>
      </c>
      <c r="Q4217" t="s">
        <v>52</v>
      </c>
      <c r="S4217" t="s">
        <v>53</v>
      </c>
      <c r="T4217" t="s">
        <v>53</v>
      </c>
    </row>
    <row r="4218" spans="1:20" x14ac:dyDescent="0.35">
      <c r="A4218" s="11" t="s">
        <v>45</v>
      </c>
      <c r="B4218">
        <v>4217</v>
      </c>
      <c r="C4218" t="s">
        <v>122</v>
      </c>
      <c r="E4218" t="s">
        <v>163</v>
      </c>
      <c r="F4218" s="12">
        <v>4463903</v>
      </c>
      <c r="G4218" t="s">
        <v>48</v>
      </c>
      <c r="H4218" t="s">
        <v>48</v>
      </c>
      <c r="I4218" t="s">
        <v>48</v>
      </c>
      <c r="J4218" s="13">
        <v>45301</v>
      </c>
      <c r="K4218" s="13">
        <v>45301</v>
      </c>
      <c r="L4218" s="13">
        <v>45301</v>
      </c>
      <c r="N4218" t="s">
        <v>142</v>
      </c>
      <c r="O4218" t="s">
        <v>82</v>
      </c>
      <c r="Q4218" t="s">
        <v>52</v>
      </c>
      <c r="S4218" t="s">
        <v>53</v>
      </c>
      <c r="T4218" t="s">
        <v>53</v>
      </c>
    </row>
    <row r="4219" spans="1:20" x14ac:dyDescent="0.35">
      <c r="A4219" s="11" t="s">
        <v>45</v>
      </c>
      <c r="B4219">
        <v>4218</v>
      </c>
      <c r="C4219" t="s">
        <v>122</v>
      </c>
      <c r="E4219" t="s">
        <v>163</v>
      </c>
      <c r="F4219" s="12">
        <v>4463870</v>
      </c>
      <c r="G4219" t="s">
        <v>48</v>
      </c>
      <c r="H4219" t="s">
        <v>48</v>
      </c>
      <c r="I4219" t="s">
        <v>48</v>
      </c>
      <c r="J4219" s="13">
        <v>45301</v>
      </c>
      <c r="K4219" s="13">
        <v>45301</v>
      </c>
      <c r="L4219" s="13">
        <v>45301</v>
      </c>
      <c r="N4219" t="s">
        <v>143</v>
      </c>
      <c r="O4219" t="s">
        <v>82</v>
      </c>
      <c r="Q4219" t="s">
        <v>52</v>
      </c>
      <c r="S4219" t="s">
        <v>53</v>
      </c>
      <c r="T4219" t="s">
        <v>53</v>
      </c>
    </row>
    <row r="4220" spans="1:20" x14ac:dyDescent="0.35">
      <c r="A4220" s="11" t="s">
        <v>45</v>
      </c>
      <c r="B4220">
        <v>4219</v>
      </c>
      <c r="C4220" t="s">
        <v>122</v>
      </c>
      <c r="E4220" t="s">
        <v>163</v>
      </c>
      <c r="F4220" s="12">
        <v>4461600</v>
      </c>
      <c r="G4220" t="s">
        <v>48</v>
      </c>
      <c r="H4220" t="s">
        <v>48</v>
      </c>
      <c r="I4220" t="s">
        <v>48</v>
      </c>
      <c r="J4220" s="13">
        <v>45301</v>
      </c>
      <c r="K4220" s="13">
        <v>45301</v>
      </c>
      <c r="L4220" s="13">
        <v>45301</v>
      </c>
      <c r="N4220" t="s">
        <v>622</v>
      </c>
      <c r="O4220" t="s">
        <v>82</v>
      </c>
      <c r="Q4220" t="s">
        <v>52</v>
      </c>
      <c r="S4220" t="s">
        <v>53</v>
      </c>
      <c r="T4220" t="s">
        <v>53</v>
      </c>
    </row>
    <row r="4221" spans="1:20" x14ac:dyDescent="0.35">
      <c r="A4221" s="11" t="s">
        <v>45</v>
      </c>
      <c r="B4221">
        <v>4220</v>
      </c>
      <c r="C4221" t="s">
        <v>122</v>
      </c>
      <c r="E4221" t="s">
        <v>163</v>
      </c>
      <c r="F4221" s="12">
        <v>4463913</v>
      </c>
      <c r="G4221" t="s">
        <v>48</v>
      </c>
      <c r="H4221" t="s">
        <v>48</v>
      </c>
      <c r="I4221" t="s">
        <v>48</v>
      </c>
      <c r="J4221" s="13">
        <v>45301</v>
      </c>
      <c r="K4221" s="13">
        <v>45301</v>
      </c>
      <c r="L4221" s="13">
        <v>45301</v>
      </c>
      <c r="N4221" t="s">
        <v>144</v>
      </c>
      <c r="O4221" t="s">
        <v>82</v>
      </c>
      <c r="Q4221" t="s">
        <v>52</v>
      </c>
      <c r="S4221" t="s">
        <v>53</v>
      </c>
      <c r="T4221" t="s">
        <v>53</v>
      </c>
    </row>
    <row r="4222" spans="1:20" x14ac:dyDescent="0.35">
      <c r="A4222" s="11" t="s">
        <v>45</v>
      </c>
      <c r="B4222">
        <v>4221</v>
      </c>
      <c r="C4222" t="s">
        <v>122</v>
      </c>
      <c r="E4222" t="s">
        <v>163</v>
      </c>
      <c r="F4222" s="12">
        <v>4463725</v>
      </c>
      <c r="G4222" t="s">
        <v>48</v>
      </c>
      <c r="H4222" t="s">
        <v>48</v>
      </c>
      <c r="I4222" t="s">
        <v>48</v>
      </c>
      <c r="J4222" s="13">
        <v>45301</v>
      </c>
      <c r="K4222" s="13">
        <v>45301</v>
      </c>
      <c r="L4222" s="13">
        <v>45301</v>
      </c>
      <c r="N4222" t="s">
        <v>145</v>
      </c>
      <c r="O4222" t="s">
        <v>82</v>
      </c>
      <c r="Q4222" t="s">
        <v>52</v>
      </c>
      <c r="S4222" t="s">
        <v>53</v>
      </c>
      <c r="T4222" t="s">
        <v>53</v>
      </c>
    </row>
    <row r="4223" spans="1:20" x14ac:dyDescent="0.35">
      <c r="A4223" s="11" t="s">
        <v>45</v>
      </c>
      <c r="B4223">
        <v>4222</v>
      </c>
      <c r="C4223" t="s">
        <v>122</v>
      </c>
      <c r="E4223" t="s">
        <v>163</v>
      </c>
      <c r="F4223" s="12">
        <v>4463914</v>
      </c>
      <c r="G4223" t="s">
        <v>48</v>
      </c>
      <c r="H4223" t="s">
        <v>48</v>
      </c>
      <c r="I4223" t="s">
        <v>48</v>
      </c>
      <c r="J4223" s="13">
        <v>45301</v>
      </c>
      <c r="K4223" s="13">
        <v>45301</v>
      </c>
      <c r="L4223" s="13">
        <v>45301</v>
      </c>
      <c r="N4223" t="s">
        <v>146</v>
      </c>
      <c r="O4223" t="s">
        <v>82</v>
      </c>
      <c r="Q4223" t="s">
        <v>52</v>
      </c>
      <c r="S4223" t="s">
        <v>53</v>
      </c>
      <c r="T4223" t="s">
        <v>53</v>
      </c>
    </row>
    <row r="4224" spans="1:20" x14ac:dyDescent="0.35">
      <c r="A4224" s="11" t="s">
        <v>45</v>
      </c>
      <c r="B4224">
        <v>4223</v>
      </c>
      <c r="C4224" t="s">
        <v>122</v>
      </c>
      <c r="E4224" t="s">
        <v>163</v>
      </c>
      <c r="F4224" s="12">
        <v>4463871</v>
      </c>
      <c r="G4224" t="s">
        <v>48</v>
      </c>
      <c r="H4224" t="s">
        <v>48</v>
      </c>
      <c r="I4224" t="s">
        <v>48</v>
      </c>
      <c r="J4224" s="13">
        <v>45301</v>
      </c>
      <c r="K4224" s="13">
        <v>45301</v>
      </c>
      <c r="L4224" s="13">
        <v>45301</v>
      </c>
      <c r="N4224" t="s">
        <v>147</v>
      </c>
      <c r="O4224" t="s">
        <v>82</v>
      </c>
      <c r="Q4224" t="s">
        <v>52</v>
      </c>
      <c r="S4224" t="s">
        <v>53</v>
      </c>
      <c r="T4224" t="s">
        <v>53</v>
      </c>
    </row>
    <row r="4225" spans="1:20" x14ac:dyDescent="0.35">
      <c r="A4225" s="11" t="s">
        <v>45</v>
      </c>
      <c r="B4225">
        <v>4224</v>
      </c>
      <c r="C4225" t="s">
        <v>122</v>
      </c>
      <c r="E4225" t="s">
        <v>163</v>
      </c>
      <c r="F4225" s="12">
        <v>4461587</v>
      </c>
      <c r="G4225" t="s">
        <v>48</v>
      </c>
      <c r="H4225" t="s">
        <v>48</v>
      </c>
      <c r="I4225" t="s">
        <v>48</v>
      </c>
      <c r="J4225" s="13">
        <v>45301</v>
      </c>
      <c r="K4225" s="13">
        <v>45301</v>
      </c>
      <c r="L4225" s="13">
        <v>45301</v>
      </c>
      <c r="N4225" t="s">
        <v>623</v>
      </c>
      <c r="O4225" t="s">
        <v>82</v>
      </c>
      <c r="Q4225" t="s">
        <v>52</v>
      </c>
      <c r="S4225" t="s">
        <v>53</v>
      </c>
      <c r="T4225" t="s">
        <v>53</v>
      </c>
    </row>
    <row r="4226" spans="1:20" x14ac:dyDescent="0.35">
      <c r="A4226" s="11" t="s">
        <v>45</v>
      </c>
      <c r="B4226">
        <v>4225</v>
      </c>
      <c r="C4226" t="s">
        <v>122</v>
      </c>
      <c r="E4226" t="s">
        <v>163</v>
      </c>
      <c r="F4226" s="12">
        <v>4463917</v>
      </c>
      <c r="G4226" t="s">
        <v>48</v>
      </c>
      <c r="H4226" t="s">
        <v>48</v>
      </c>
      <c r="I4226" t="s">
        <v>48</v>
      </c>
      <c r="J4226" s="13">
        <v>45301</v>
      </c>
      <c r="K4226" s="13">
        <v>45301</v>
      </c>
      <c r="L4226" s="13">
        <v>45301</v>
      </c>
      <c r="N4226" t="s">
        <v>148</v>
      </c>
      <c r="O4226" t="s">
        <v>82</v>
      </c>
      <c r="Q4226" t="s">
        <v>52</v>
      </c>
      <c r="S4226" t="s">
        <v>53</v>
      </c>
      <c r="T4226" t="s">
        <v>53</v>
      </c>
    </row>
    <row r="4227" spans="1:20" x14ac:dyDescent="0.35">
      <c r="A4227" s="11" t="s">
        <v>45</v>
      </c>
      <c r="B4227">
        <v>4226</v>
      </c>
      <c r="C4227" t="s">
        <v>122</v>
      </c>
      <c r="E4227" t="s">
        <v>163</v>
      </c>
      <c r="F4227" s="12">
        <v>4463761</v>
      </c>
      <c r="G4227" t="s">
        <v>48</v>
      </c>
      <c r="H4227" t="s">
        <v>48</v>
      </c>
      <c r="I4227" t="s">
        <v>48</v>
      </c>
      <c r="J4227" s="13">
        <v>45301</v>
      </c>
      <c r="K4227" s="13">
        <v>45301</v>
      </c>
      <c r="L4227" s="13">
        <v>45301</v>
      </c>
      <c r="N4227" t="s">
        <v>149</v>
      </c>
      <c r="O4227" t="s">
        <v>82</v>
      </c>
      <c r="Q4227" t="s">
        <v>52</v>
      </c>
      <c r="S4227" t="s">
        <v>53</v>
      </c>
      <c r="T4227" t="s">
        <v>53</v>
      </c>
    </row>
    <row r="4228" spans="1:20" x14ac:dyDescent="0.35">
      <c r="A4228" s="11" t="s">
        <v>45</v>
      </c>
      <c r="B4228">
        <v>4227</v>
      </c>
      <c r="C4228" t="s">
        <v>122</v>
      </c>
      <c r="E4228" t="s">
        <v>163</v>
      </c>
      <c r="F4228" s="12">
        <v>4463645</v>
      </c>
      <c r="G4228" t="s">
        <v>48</v>
      </c>
      <c r="H4228" t="s">
        <v>48</v>
      </c>
      <c r="I4228" t="s">
        <v>48</v>
      </c>
      <c r="J4228" s="13">
        <v>45301</v>
      </c>
      <c r="K4228" s="13">
        <v>45301</v>
      </c>
      <c r="L4228" s="13">
        <v>45301</v>
      </c>
      <c r="N4228" t="s">
        <v>150</v>
      </c>
      <c r="O4228" t="s">
        <v>82</v>
      </c>
      <c r="Q4228" t="s">
        <v>52</v>
      </c>
      <c r="S4228" t="s">
        <v>53</v>
      </c>
      <c r="T4228" t="s">
        <v>53</v>
      </c>
    </row>
    <row r="4229" spans="1:20" x14ac:dyDescent="0.35">
      <c r="A4229" s="11" t="s">
        <v>45</v>
      </c>
      <c r="B4229">
        <v>4228</v>
      </c>
      <c r="C4229" t="s">
        <v>122</v>
      </c>
      <c r="E4229" t="s">
        <v>163</v>
      </c>
      <c r="F4229" s="12">
        <v>4463915</v>
      </c>
      <c r="G4229" t="s">
        <v>48</v>
      </c>
      <c r="H4229" t="s">
        <v>48</v>
      </c>
      <c r="I4229" t="s">
        <v>48</v>
      </c>
      <c r="J4229" s="13">
        <v>45301</v>
      </c>
      <c r="K4229" s="13">
        <v>45301</v>
      </c>
      <c r="L4229" s="13">
        <v>45301</v>
      </c>
      <c r="N4229" t="s">
        <v>151</v>
      </c>
      <c r="O4229" t="s">
        <v>82</v>
      </c>
      <c r="Q4229" t="s">
        <v>52</v>
      </c>
      <c r="S4229" t="s">
        <v>53</v>
      </c>
      <c r="T4229" t="s">
        <v>53</v>
      </c>
    </row>
    <row r="4230" spans="1:20" x14ac:dyDescent="0.35">
      <c r="A4230" s="11" t="s">
        <v>45</v>
      </c>
      <c r="B4230">
        <v>4229</v>
      </c>
      <c r="C4230" t="s">
        <v>122</v>
      </c>
      <c r="E4230" t="s">
        <v>163</v>
      </c>
      <c r="F4230" s="12">
        <v>4463916</v>
      </c>
      <c r="G4230" t="s">
        <v>48</v>
      </c>
      <c r="H4230" t="s">
        <v>48</v>
      </c>
      <c r="I4230" t="s">
        <v>48</v>
      </c>
      <c r="J4230" s="13">
        <v>45301</v>
      </c>
      <c r="K4230" s="13">
        <v>45301</v>
      </c>
      <c r="L4230" s="13">
        <v>45301</v>
      </c>
      <c r="N4230" t="s">
        <v>152</v>
      </c>
      <c r="O4230" t="s">
        <v>82</v>
      </c>
      <c r="Q4230" t="s">
        <v>52</v>
      </c>
      <c r="S4230" t="s">
        <v>53</v>
      </c>
      <c r="T4230" t="s">
        <v>53</v>
      </c>
    </row>
    <row r="4231" spans="1:20" x14ac:dyDescent="0.35">
      <c r="A4231" s="11" t="s">
        <v>45</v>
      </c>
      <c r="B4231">
        <v>4230</v>
      </c>
      <c r="C4231" t="s">
        <v>122</v>
      </c>
      <c r="E4231" t="s">
        <v>163</v>
      </c>
      <c r="F4231" s="12">
        <v>4463918</v>
      </c>
      <c r="G4231" t="s">
        <v>48</v>
      </c>
      <c r="H4231" t="s">
        <v>48</v>
      </c>
      <c r="I4231" t="s">
        <v>48</v>
      </c>
      <c r="J4231" s="13">
        <v>45301</v>
      </c>
      <c r="K4231" s="13">
        <v>45301</v>
      </c>
      <c r="L4231" s="13">
        <v>45301</v>
      </c>
      <c r="N4231" t="s">
        <v>153</v>
      </c>
      <c r="O4231" t="s">
        <v>82</v>
      </c>
      <c r="Q4231" t="s">
        <v>52</v>
      </c>
      <c r="S4231" t="s">
        <v>53</v>
      </c>
      <c r="T4231" t="s">
        <v>53</v>
      </c>
    </row>
    <row r="4232" spans="1:20" x14ac:dyDescent="0.35">
      <c r="A4232" s="11" t="s">
        <v>45</v>
      </c>
      <c r="B4232">
        <v>4231</v>
      </c>
      <c r="C4232" t="s">
        <v>122</v>
      </c>
      <c r="E4232" t="s">
        <v>163</v>
      </c>
      <c r="F4232" s="12">
        <v>4463638</v>
      </c>
      <c r="G4232" t="s">
        <v>48</v>
      </c>
      <c r="H4232" t="s">
        <v>48</v>
      </c>
      <c r="I4232" t="s">
        <v>48</v>
      </c>
      <c r="J4232" s="13">
        <v>45301</v>
      </c>
      <c r="K4232" s="13">
        <v>45301</v>
      </c>
      <c r="L4232" s="13">
        <v>45301</v>
      </c>
      <c r="N4232" t="s">
        <v>154</v>
      </c>
      <c r="O4232" t="s">
        <v>82</v>
      </c>
      <c r="Q4232" t="s">
        <v>52</v>
      </c>
      <c r="S4232" t="s">
        <v>53</v>
      </c>
      <c r="T4232" t="s">
        <v>53</v>
      </c>
    </row>
    <row r="4233" spans="1:20" x14ac:dyDescent="0.35">
      <c r="A4233" s="11" t="s">
        <v>45</v>
      </c>
      <c r="B4233">
        <v>4232</v>
      </c>
      <c r="C4233" t="s">
        <v>122</v>
      </c>
      <c r="E4233" t="s">
        <v>163</v>
      </c>
      <c r="F4233" s="12">
        <v>4463919</v>
      </c>
      <c r="G4233" t="s">
        <v>48</v>
      </c>
      <c r="H4233" t="s">
        <v>48</v>
      </c>
      <c r="I4233" t="s">
        <v>48</v>
      </c>
      <c r="J4233" s="13">
        <v>45301</v>
      </c>
      <c r="K4233" s="13">
        <v>45301</v>
      </c>
      <c r="L4233" s="13">
        <v>45301</v>
      </c>
      <c r="N4233" t="s">
        <v>155</v>
      </c>
      <c r="O4233" t="s">
        <v>82</v>
      </c>
      <c r="Q4233" t="s">
        <v>52</v>
      </c>
      <c r="S4233" t="s">
        <v>53</v>
      </c>
      <c r="T4233" t="s">
        <v>53</v>
      </c>
    </row>
    <row r="4234" spans="1:20" x14ac:dyDescent="0.35">
      <c r="A4234" s="11" t="s">
        <v>45</v>
      </c>
      <c r="B4234">
        <v>4233</v>
      </c>
      <c r="C4234" t="s">
        <v>122</v>
      </c>
      <c r="E4234" t="s">
        <v>163</v>
      </c>
      <c r="F4234" s="12">
        <v>4463943</v>
      </c>
      <c r="G4234" t="s">
        <v>48</v>
      </c>
      <c r="H4234" t="s">
        <v>48</v>
      </c>
      <c r="I4234" t="s">
        <v>48</v>
      </c>
      <c r="J4234" s="13">
        <v>45301</v>
      </c>
      <c r="K4234" s="13">
        <v>45301</v>
      </c>
      <c r="L4234" s="13">
        <v>45301</v>
      </c>
      <c r="N4234" t="s">
        <v>156</v>
      </c>
      <c r="O4234" t="s">
        <v>82</v>
      </c>
      <c r="Q4234" t="s">
        <v>52</v>
      </c>
      <c r="S4234" t="s">
        <v>53</v>
      </c>
      <c r="T4234" t="s">
        <v>53</v>
      </c>
    </row>
    <row r="4235" spans="1:20" x14ac:dyDescent="0.35">
      <c r="A4235" s="11" t="s">
        <v>45</v>
      </c>
      <c r="B4235">
        <v>4234</v>
      </c>
      <c r="C4235" t="s">
        <v>122</v>
      </c>
      <c r="E4235" t="s">
        <v>163</v>
      </c>
      <c r="F4235" s="12">
        <v>4463945</v>
      </c>
      <c r="G4235" t="s">
        <v>48</v>
      </c>
      <c r="H4235" t="s">
        <v>48</v>
      </c>
      <c r="I4235" t="s">
        <v>48</v>
      </c>
      <c r="J4235" s="13">
        <v>45301</v>
      </c>
      <c r="K4235" s="13">
        <v>45301</v>
      </c>
      <c r="L4235" s="13">
        <v>45301</v>
      </c>
      <c r="N4235" t="s">
        <v>157</v>
      </c>
      <c r="O4235" t="s">
        <v>82</v>
      </c>
      <c r="Q4235" t="s">
        <v>52</v>
      </c>
      <c r="S4235" t="s">
        <v>53</v>
      </c>
      <c r="T4235" t="s">
        <v>53</v>
      </c>
    </row>
    <row r="4236" spans="1:20" x14ac:dyDescent="0.35">
      <c r="A4236" s="11" t="s">
        <v>45</v>
      </c>
      <c r="B4236">
        <v>4235</v>
      </c>
      <c r="C4236" t="e">
        <v>#N/A</v>
      </c>
      <c r="E4236" t="s">
        <v>163</v>
      </c>
      <c r="F4236" s="12">
        <v>4463768</v>
      </c>
      <c r="G4236" t="s">
        <v>48</v>
      </c>
      <c r="H4236" t="s">
        <v>48</v>
      </c>
      <c r="J4236" s="13">
        <v>45301</v>
      </c>
      <c r="K4236" s="13">
        <v>45301</v>
      </c>
      <c r="L4236" s="13">
        <v>45301</v>
      </c>
      <c r="N4236" t="s">
        <v>158</v>
      </c>
      <c r="O4236" t="s">
        <v>82</v>
      </c>
      <c r="Q4236" t="s">
        <v>52</v>
      </c>
      <c r="S4236" t="s">
        <v>53</v>
      </c>
      <c r="T4236" t="s">
        <v>53</v>
      </c>
    </row>
    <row r="4237" spans="1:20" x14ac:dyDescent="0.35">
      <c r="A4237" s="11" t="s">
        <v>45</v>
      </c>
      <c r="B4237">
        <v>4236</v>
      </c>
      <c r="C4237" t="s">
        <v>122</v>
      </c>
      <c r="E4237" t="s">
        <v>163</v>
      </c>
      <c r="F4237" s="12">
        <v>4463639</v>
      </c>
      <c r="G4237" t="s">
        <v>48</v>
      </c>
      <c r="H4237" t="s">
        <v>48</v>
      </c>
      <c r="I4237" t="s">
        <v>48</v>
      </c>
      <c r="J4237" s="13">
        <v>45301</v>
      </c>
      <c r="K4237" s="13">
        <v>45301</v>
      </c>
      <c r="L4237" s="13">
        <v>45301</v>
      </c>
      <c r="N4237" t="s">
        <v>159</v>
      </c>
      <c r="O4237" t="s">
        <v>82</v>
      </c>
      <c r="Q4237" t="s">
        <v>52</v>
      </c>
      <c r="S4237" t="s">
        <v>53</v>
      </c>
      <c r="T4237" t="s">
        <v>53</v>
      </c>
    </row>
    <row r="4238" spans="1:20" x14ac:dyDescent="0.35">
      <c r="A4238" s="11" t="s">
        <v>45</v>
      </c>
      <c r="B4238">
        <v>4237</v>
      </c>
      <c r="C4238" t="s">
        <v>122</v>
      </c>
      <c r="E4238" t="s">
        <v>163</v>
      </c>
      <c r="F4238" s="12">
        <v>4463942</v>
      </c>
      <c r="G4238" t="s">
        <v>48</v>
      </c>
      <c r="H4238" t="s">
        <v>48</v>
      </c>
      <c r="I4238" t="s">
        <v>48</v>
      </c>
      <c r="J4238" s="13">
        <v>45301</v>
      </c>
      <c r="K4238" s="13">
        <v>45301</v>
      </c>
      <c r="L4238" s="13">
        <v>45301</v>
      </c>
      <c r="N4238" t="s">
        <v>160</v>
      </c>
      <c r="O4238" t="s">
        <v>82</v>
      </c>
      <c r="Q4238" t="s">
        <v>52</v>
      </c>
      <c r="S4238" t="s">
        <v>53</v>
      </c>
      <c r="T4238" t="s">
        <v>53</v>
      </c>
    </row>
    <row r="4239" spans="1:20" x14ac:dyDescent="0.35">
      <c r="A4239" s="11" t="s">
        <v>45</v>
      </c>
      <c r="B4239">
        <v>4238</v>
      </c>
      <c r="C4239" t="s">
        <v>122</v>
      </c>
      <c r="E4239" t="s">
        <v>163</v>
      </c>
      <c r="F4239" s="12">
        <v>4463764</v>
      </c>
      <c r="G4239" t="s">
        <v>48</v>
      </c>
      <c r="H4239" t="s">
        <v>48</v>
      </c>
      <c r="I4239" t="s">
        <v>48</v>
      </c>
      <c r="J4239" s="13">
        <v>45301</v>
      </c>
      <c r="K4239" s="13">
        <v>45301</v>
      </c>
      <c r="L4239" s="13">
        <v>45301</v>
      </c>
      <c r="N4239" t="s">
        <v>434</v>
      </c>
      <c r="O4239" t="s">
        <v>82</v>
      </c>
      <c r="Q4239" t="s">
        <v>52</v>
      </c>
      <c r="S4239" t="s">
        <v>53</v>
      </c>
      <c r="T4239" t="s">
        <v>53</v>
      </c>
    </row>
    <row r="4240" spans="1:20" x14ac:dyDescent="0.35">
      <c r="A4240" s="11" t="s">
        <v>45</v>
      </c>
      <c r="B4240">
        <v>4239</v>
      </c>
      <c r="C4240" t="s">
        <v>122</v>
      </c>
      <c r="E4240" t="s">
        <v>163</v>
      </c>
      <c r="F4240" s="12">
        <v>4463718</v>
      </c>
      <c r="G4240" t="s">
        <v>48</v>
      </c>
      <c r="H4240" t="s">
        <v>48</v>
      </c>
      <c r="I4240" t="s">
        <v>48</v>
      </c>
      <c r="J4240" s="13">
        <v>45301</v>
      </c>
      <c r="K4240" s="13">
        <v>45301</v>
      </c>
      <c r="L4240" s="13">
        <v>45301</v>
      </c>
      <c r="N4240" t="s">
        <v>435</v>
      </c>
      <c r="O4240" t="s">
        <v>82</v>
      </c>
      <c r="Q4240" t="s">
        <v>52</v>
      </c>
      <c r="S4240" t="s">
        <v>53</v>
      </c>
      <c r="T4240" t="s">
        <v>53</v>
      </c>
    </row>
    <row r="4241" spans="1:20" x14ac:dyDescent="0.35">
      <c r="A4241" s="11" t="s">
        <v>45</v>
      </c>
      <c r="B4241">
        <v>4240</v>
      </c>
      <c r="C4241" t="s">
        <v>122</v>
      </c>
      <c r="E4241" t="s">
        <v>163</v>
      </c>
      <c r="F4241" s="12">
        <v>4463920</v>
      </c>
      <c r="G4241" t="s">
        <v>48</v>
      </c>
      <c r="H4241" t="s">
        <v>48</v>
      </c>
      <c r="I4241" t="s">
        <v>48</v>
      </c>
      <c r="J4241" s="13">
        <v>45301</v>
      </c>
      <c r="K4241" s="13">
        <v>45301</v>
      </c>
      <c r="L4241" s="13">
        <v>45301</v>
      </c>
      <c r="N4241" t="s">
        <v>436</v>
      </c>
      <c r="O4241" t="s">
        <v>82</v>
      </c>
      <c r="Q4241" t="s">
        <v>52</v>
      </c>
      <c r="S4241" t="s">
        <v>53</v>
      </c>
      <c r="T4241" t="s">
        <v>53</v>
      </c>
    </row>
    <row r="4242" spans="1:20" x14ac:dyDescent="0.35">
      <c r="A4242" s="11" t="s">
        <v>45</v>
      </c>
      <c r="B4242">
        <v>4241</v>
      </c>
      <c r="C4242" t="s">
        <v>122</v>
      </c>
      <c r="E4242" t="s">
        <v>163</v>
      </c>
      <c r="F4242" s="12">
        <v>4463921</v>
      </c>
      <c r="G4242" t="s">
        <v>48</v>
      </c>
      <c r="H4242" t="s">
        <v>48</v>
      </c>
      <c r="I4242" t="s">
        <v>48</v>
      </c>
      <c r="J4242" s="13">
        <v>45301</v>
      </c>
      <c r="K4242" s="13">
        <v>45301</v>
      </c>
      <c r="L4242" s="13">
        <v>45301</v>
      </c>
      <c r="N4242" t="s">
        <v>437</v>
      </c>
      <c r="O4242" t="s">
        <v>82</v>
      </c>
      <c r="Q4242" t="s">
        <v>52</v>
      </c>
      <c r="S4242" t="s">
        <v>53</v>
      </c>
      <c r="T4242" t="s">
        <v>53</v>
      </c>
    </row>
    <row r="4243" spans="1:20" x14ac:dyDescent="0.35">
      <c r="A4243" s="11" t="s">
        <v>45</v>
      </c>
      <c r="B4243">
        <v>4242</v>
      </c>
      <c r="C4243" t="s">
        <v>122</v>
      </c>
      <c r="E4243" t="s">
        <v>163</v>
      </c>
      <c r="F4243" s="12">
        <v>4463923</v>
      </c>
      <c r="G4243" t="s">
        <v>48</v>
      </c>
      <c r="H4243" t="s">
        <v>48</v>
      </c>
      <c r="I4243" t="s">
        <v>48</v>
      </c>
      <c r="J4243" s="13">
        <v>45301</v>
      </c>
      <c r="K4243" s="13">
        <v>45301</v>
      </c>
      <c r="L4243" s="13">
        <v>45301</v>
      </c>
      <c r="N4243" t="s">
        <v>438</v>
      </c>
      <c r="O4243" t="s">
        <v>82</v>
      </c>
      <c r="Q4243" t="s">
        <v>52</v>
      </c>
      <c r="S4243" t="s">
        <v>53</v>
      </c>
      <c r="T4243" t="s">
        <v>53</v>
      </c>
    </row>
    <row r="4244" spans="1:20" x14ac:dyDescent="0.35">
      <c r="A4244" s="11" t="s">
        <v>45</v>
      </c>
      <c r="B4244">
        <v>4243</v>
      </c>
      <c r="C4244" t="s">
        <v>122</v>
      </c>
      <c r="E4244" t="s">
        <v>163</v>
      </c>
      <c r="F4244" s="12">
        <v>4463769</v>
      </c>
      <c r="G4244" t="s">
        <v>48</v>
      </c>
      <c r="H4244" t="s">
        <v>48</v>
      </c>
      <c r="I4244" t="s">
        <v>48</v>
      </c>
      <c r="J4244" s="13">
        <v>45301</v>
      </c>
      <c r="K4244" s="13">
        <v>45301</v>
      </c>
      <c r="L4244" s="13">
        <v>45301</v>
      </c>
      <c r="N4244" t="s">
        <v>439</v>
      </c>
      <c r="O4244" t="s">
        <v>82</v>
      </c>
      <c r="Q4244" t="s">
        <v>52</v>
      </c>
      <c r="S4244" t="s">
        <v>53</v>
      </c>
      <c r="T4244" t="s">
        <v>53</v>
      </c>
    </row>
    <row r="4245" spans="1:20" x14ac:dyDescent="0.35">
      <c r="A4245" s="11" t="s">
        <v>45</v>
      </c>
      <c r="B4245">
        <v>4244</v>
      </c>
      <c r="C4245" t="s">
        <v>122</v>
      </c>
      <c r="E4245" t="s">
        <v>163</v>
      </c>
      <c r="F4245" s="12">
        <v>4463710</v>
      </c>
      <c r="G4245" t="s">
        <v>48</v>
      </c>
      <c r="H4245" t="s">
        <v>48</v>
      </c>
      <c r="I4245" t="s">
        <v>48</v>
      </c>
      <c r="J4245" s="13">
        <v>45301</v>
      </c>
      <c r="K4245" s="13">
        <v>45301</v>
      </c>
      <c r="L4245" s="13">
        <v>45301</v>
      </c>
      <c r="N4245" t="s">
        <v>440</v>
      </c>
      <c r="O4245" t="s">
        <v>82</v>
      </c>
      <c r="Q4245" t="s">
        <v>52</v>
      </c>
      <c r="S4245" t="s">
        <v>53</v>
      </c>
      <c r="T4245" t="s">
        <v>53</v>
      </c>
    </row>
    <row r="4246" spans="1:20" x14ac:dyDescent="0.35">
      <c r="A4246" s="11" t="s">
        <v>45</v>
      </c>
      <c r="B4246">
        <v>4245</v>
      </c>
      <c r="C4246" t="s">
        <v>122</v>
      </c>
      <c r="E4246" t="s">
        <v>163</v>
      </c>
      <c r="F4246" s="12">
        <v>4464018</v>
      </c>
      <c r="G4246" t="s">
        <v>48</v>
      </c>
      <c r="H4246" t="s">
        <v>48</v>
      </c>
      <c r="I4246" t="s">
        <v>48</v>
      </c>
      <c r="J4246" s="13">
        <v>45301</v>
      </c>
      <c r="K4246" s="13">
        <v>45301</v>
      </c>
      <c r="L4246" s="13">
        <v>45301</v>
      </c>
      <c r="N4246" t="s">
        <v>441</v>
      </c>
      <c r="O4246" t="s">
        <v>82</v>
      </c>
      <c r="Q4246" t="s">
        <v>52</v>
      </c>
      <c r="S4246" t="s">
        <v>53</v>
      </c>
      <c r="T4246" t="s">
        <v>53</v>
      </c>
    </row>
    <row r="4247" spans="1:20" x14ac:dyDescent="0.35">
      <c r="A4247" s="11" t="s">
        <v>45</v>
      </c>
      <c r="B4247">
        <v>4246</v>
      </c>
      <c r="C4247" t="s">
        <v>122</v>
      </c>
      <c r="E4247" t="s">
        <v>163</v>
      </c>
      <c r="F4247" s="12">
        <v>4463922</v>
      </c>
      <c r="G4247" t="s">
        <v>48</v>
      </c>
      <c r="H4247" t="s">
        <v>48</v>
      </c>
      <c r="I4247" t="s">
        <v>48</v>
      </c>
      <c r="J4247" s="13">
        <v>45301</v>
      </c>
      <c r="K4247" s="13">
        <v>45301</v>
      </c>
      <c r="L4247" s="13">
        <v>45301</v>
      </c>
      <c r="N4247" t="s">
        <v>442</v>
      </c>
      <c r="O4247" t="s">
        <v>82</v>
      </c>
      <c r="Q4247" t="s">
        <v>52</v>
      </c>
      <c r="S4247" t="s">
        <v>53</v>
      </c>
      <c r="T4247" t="s">
        <v>53</v>
      </c>
    </row>
    <row r="4248" spans="1:20" x14ac:dyDescent="0.35">
      <c r="A4248" s="11" t="s">
        <v>45</v>
      </c>
      <c r="B4248">
        <v>4247</v>
      </c>
      <c r="C4248" t="s">
        <v>122</v>
      </c>
      <c r="E4248" t="s">
        <v>163</v>
      </c>
      <c r="F4248" s="12">
        <v>4463877</v>
      </c>
      <c r="G4248" t="s">
        <v>48</v>
      </c>
      <c r="H4248" t="s">
        <v>48</v>
      </c>
      <c r="I4248" t="s">
        <v>48</v>
      </c>
      <c r="J4248" s="13">
        <v>45301</v>
      </c>
      <c r="K4248" s="13">
        <v>45301</v>
      </c>
      <c r="L4248" s="13">
        <v>45301</v>
      </c>
      <c r="N4248" t="s">
        <v>443</v>
      </c>
      <c r="O4248" t="s">
        <v>82</v>
      </c>
      <c r="Q4248" t="s">
        <v>52</v>
      </c>
      <c r="S4248" t="s">
        <v>53</v>
      </c>
      <c r="T4248" t="s">
        <v>53</v>
      </c>
    </row>
    <row r="4249" spans="1:20" x14ac:dyDescent="0.35">
      <c r="A4249" s="11" t="s">
        <v>45</v>
      </c>
      <c r="B4249">
        <v>4248</v>
      </c>
      <c r="C4249" t="s">
        <v>122</v>
      </c>
      <c r="E4249" t="s">
        <v>163</v>
      </c>
      <c r="F4249" s="12">
        <v>4463708</v>
      </c>
      <c r="G4249" t="s">
        <v>48</v>
      </c>
      <c r="H4249" t="s">
        <v>48</v>
      </c>
      <c r="I4249" t="s">
        <v>48</v>
      </c>
      <c r="J4249" s="13">
        <v>45301</v>
      </c>
      <c r="K4249" s="13">
        <v>45301</v>
      </c>
      <c r="L4249" s="13">
        <v>45302</v>
      </c>
      <c r="N4249" t="s">
        <v>444</v>
      </c>
      <c r="O4249" t="s">
        <v>82</v>
      </c>
      <c r="Q4249" t="s">
        <v>52</v>
      </c>
      <c r="S4249" t="s">
        <v>53</v>
      </c>
      <c r="T4249" t="s">
        <v>53</v>
      </c>
    </row>
    <row r="4250" spans="1:20" x14ac:dyDescent="0.35">
      <c r="A4250" s="11" t="s">
        <v>45</v>
      </c>
      <c r="B4250">
        <v>4249</v>
      </c>
      <c r="C4250" t="s">
        <v>122</v>
      </c>
      <c r="E4250" t="s">
        <v>163</v>
      </c>
      <c r="F4250" s="12">
        <v>4463872</v>
      </c>
      <c r="G4250" t="s">
        <v>48</v>
      </c>
      <c r="H4250" t="s">
        <v>48</v>
      </c>
      <c r="I4250" t="s">
        <v>48</v>
      </c>
      <c r="J4250" s="13">
        <v>45301</v>
      </c>
      <c r="K4250" s="13">
        <v>45301</v>
      </c>
      <c r="L4250" s="13">
        <v>45302</v>
      </c>
      <c r="N4250" t="s">
        <v>445</v>
      </c>
      <c r="O4250" t="s">
        <v>82</v>
      </c>
      <c r="Q4250" t="s">
        <v>52</v>
      </c>
      <c r="S4250" t="s">
        <v>53</v>
      </c>
      <c r="T4250" t="s">
        <v>53</v>
      </c>
    </row>
    <row r="4251" spans="1:20" x14ac:dyDescent="0.35">
      <c r="A4251" s="11" t="s">
        <v>45</v>
      </c>
      <c r="B4251">
        <v>4250</v>
      </c>
      <c r="C4251" t="s">
        <v>122</v>
      </c>
      <c r="E4251" t="s">
        <v>163</v>
      </c>
      <c r="F4251" s="12">
        <v>4463946</v>
      </c>
      <c r="G4251" t="s">
        <v>48</v>
      </c>
      <c r="H4251" t="s">
        <v>48</v>
      </c>
      <c r="I4251" t="s">
        <v>48</v>
      </c>
      <c r="J4251" s="13">
        <v>45301</v>
      </c>
      <c r="K4251" s="13">
        <v>45301</v>
      </c>
      <c r="L4251" s="13">
        <v>45302</v>
      </c>
      <c r="N4251" t="s">
        <v>446</v>
      </c>
      <c r="O4251" t="s">
        <v>82</v>
      </c>
      <c r="Q4251" t="s">
        <v>52</v>
      </c>
      <c r="S4251" t="s">
        <v>53</v>
      </c>
      <c r="T4251" t="s">
        <v>53</v>
      </c>
    </row>
    <row r="4252" spans="1:20" x14ac:dyDescent="0.35">
      <c r="A4252" s="11" t="s">
        <v>45</v>
      </c>
      <c r="B4252">
        <v>4251</v>
      </c>
      <c r="C4252" t="s">
        <v>122</v>
      </c>
      <c r="E4252" t="s">
        <v>163</v>
      </c>
      <c r="F4252" s="12">
        <v>4461522</v>
      </c>
      <c r="G4252" t="s">
        <v>48</v>
      </c>
      <c r="H4252" t="s">
        <v>48</v>
      </c>
      <c r="I4252" t="s">
        <v>48</v>
      </c>
      <c r="J4252" s="13">
        <v>45301</v>
      </c>
      <c r="K4252" s="13">
        <v>45301</v>
      </c>
      <c r="L4252" s="13">
        <v>45302</v>
      </c>
      <c r="N4252" t="s">
        <v>645</v>
      </c>
      <c r="O4252" t="s">
        <v>82</v>
      </c>
      <c r="Q4252" t="s">
        <v>52</v>
      </c>
      <c r="S4252" t="s">
        <v>53</v>
      </c>
      <c r="T4252" t="s">
        <v>53</v>
      </c>
    </row>
    <row r="4253" spans="1:20" x14ac:dyDescent="0.35">
      <c r="A4253" s="11" t="s">
        <v>45</v>
      </c>
      <c r="B4253">
        <v>4252</v>
      </c>
      <c r="C4253" t="s">
        <v>122</v>
      </c>
      <c r="E4253" t="s">
        <v>163</v>
      </c>
      <c r="F4253" s="12">
        <v>4463906</v>
      </c>
      <c r="G4253" t="s">
        <v>48</v>
      </c>
      <c r="H4253" t="s">
        <v>48</v>
      </c>
      <c r="I4253" t="s">
        <v>48</v>
      </c>
      <c r="J4253" s="13">
        <v>45301</v>
      </c>
      <c r="K4253" s="13">
        <v>45301</v>
      </c>
      <c r="L4253" s="13">
        <v>45302</v>
      </c>
      <c r="N4253" t="s">
        <v>447</v>
      </c>
      <c r="O4253" t="s">
        <v>82</v>
      </c>
      <c r="Q4253" t="s">
        <v>52</v>
      </c>
      <c r="S4253" t="s">
        <v>53</v>
      </c>
      <c r="T4253" t="s">
        <v>53</v>
      </c>
    </row>
    <row r="4254" spans="1:20" x14ac:dyDescent="0.35">
      <c r="A4254" s="11" t="s">
        <v>45</v>
      </c>
      <c r="B4254">
        <v>4253</v>
      </c>
      <c r="C4254" t="s">
        <v>122</v>
      </c>
      <c r="E4254" t="s">
        <v>163</v>
      </c>
      <c r="F4254" s="12">
        <v>4463646</v>
      </c>
      <c r="G4254" t="s">
        <v>48</v>
      </c>
      <c r="H4254" t="s">
        <v>48</v>
      </c>
      <c r="I4254" t="s">
        <v>48</v>
      </c>
      <c r="J4254" s="13">
        <v>45301</v>
      </c>
      <c r="K4254" s="13">
        <v>45301</v>
      </c>
      <c r="L4254" s="13">
        <v>45302</v>
      </c>
      <c r="N4254" t="s">
        <v>448</v>
      </c>
      <c r="O4254" t="s">
        <v>82</v>
      </c>
      <c r="Q4254" t="s">
        <v>52</v>
      </c>
      <c r="S4254" t="s">
        <v>53</v>
      </c>
      <c r="T4254" t="s">
        <v>53</v>
      </c>
    </row>
    <row r="4255" spans="1:20" x14ac:dyDescent="0.35">
      <c r="A4255" s="11" t="s">
        <v>45</v>
      </c>
      <c r="B4255">
        <v>4254</v>
      </c>
      <c r="C4255" t="s">
        <v>122</v>
      </c>
      <c r="E4255" t="s">
        <v>163</v>
      </c>
      <c r="F4255" s="12">
        <v>4463873</v>
      </c>
      <c r="G4255" t="s">
        <v>48</v>
      </c>
      <c r="H4255" t="s">
        <v>48</v>
      </c>
      <c r="I4255" t="s">
        <v>48</v>
      </c>
      <c r="J4255" s="13">
        <v>45301</v>
      </c>
      <c r="K4255" s="13">
        <v>45301</v>
      </c>
      <c r="L4255" s="13">
        <v>45302</v>
      </c>
      <c r="N4255" t="s">
        <v>449</v>
      </c>
      <c r="O4255" t="s">
        <v>82</v>
      </c>
      <c r="Q4255" t="s">
        <v>52</v>
      </c>
      <c r="S4255" t="s">
        <v>53</v>
      </c>
      <c r="T4255" t="s">
        <v>53</v>
      </c>
    </row>
    <row r="4256" spans="1:20" x14ac:dyDescent="0.35">
      <c r="A4256" s="11" t="s">
        <v>45</v>
      </c>
      <c r="B4256">
        <v>4255</v>
      </c>
      <c r="C4256" t="s">
        <v>122</v>
      </c>
      <c r="E4256" t="s">
        <v>163</v>
      </c>
      <c r="F4256" s="12">
        <v>4463947</v>
      </c>
      <c r="G4256" t="s">
        <v>48</v>
      </c>
      <c r="H4256" t="s">
        <v>48</v>
      </c>
      <c r="I4256" t="s">
        <v>48</v>
      </c>
      <c r="J4256" s="13">
        <v>45301</v>
      </c>
      <c r="K4256" s="13">
        <v>45301</v>
      </c>
      <c r="L4256" s="13">
        <v>45302</v>
      </c>
      <c r="N4256" t="s">
        <v>450</v>
      </c>
      <c r="O4256" t="s">
        <v>82</v>
      </c>
      <c r="Q4256" t="s">
        <v>52</v>
      </c>
      <c r="S4256" t="s">
        <v>53</v>
      </c>
      <c r="T4256" t="s">
        <v>53</v>
      </c>
    </row>
    <row r="4257" spans="1:20" x14ac:dyDescent="0.35">
      <c r="A4257" s="11" t="s">
        <v>45</v>
      </c>
      <c r="B4257">
        <v>4256</v>
      </c>
      <c r="C4257" t="s">
        <v>122</v>
      </c>
      <c r="E4257" t="s">
        <v>163</v>
      </c>
      <c r="F4257" s="12">
        <v>4461589</v>
      </c>
      <c r="G4257" t="s">
        <v>48</v>
      </c>
      <c r="H4257" t="s">
        <v>48</v>
      </c>
      <c r="I4257" t="s">
        <v>48</v>
      </c>
      <c r="J4257" s="13">
        <v>45301</v>
      </c>
      <c r="K4257" s="13">
        <v>45301</v>
      </c>
      <c r="L4257" s="13">
        <v>45302</v>
      </c>
      <c r="N4257" t="s">
        <v>627</v>
      </c>
      <c r="O4257" t="s">
        <v>82</v>
      </c>
      <c r="Q4257" t="s">
        <v>52</v>
      </c>
      <c r="S4257" t="s">
        <v>53</v>
      </c>
      <c r="T4257" t="s">
        <v>53</v>
      </c>
    </row>
    <row r="4258" spans="1:20" x14ac:dyDescent="0.35">
      <c r="A4258" s="11" t="s">
        <v>45</v>
      </c>
      <c r="B4258">
        <v>4257</v>
      </c>
      <c r="C4258" t="s">
        <v>122</v>
      </c>
      <c r="E4258" t="s">
        <v>163</v>
      </c>
      <c r="F4258" s="12">
        <v>4463948</v>
      </c>
      <c r="G4258" t="s">
        <v>48</v>
      </c>
      <c r="H4258" t="s">
        <v>48</v>
      </c>
      <c r="I4258" t="s">
        <v>48</v>
      </c>
      <c r="J4258" s="13">
        <v>45301</v>
      </c>
      <c r="K4258" s="13">
        <v>45301</v>
      </c>
      <c r="L4258" s="13">
        <v>45302</v>
      </c>
      <c r="N4258" t="s">
        <v>451</v>
      </c>
      <c r="O4258" t="s">
        <v>82</v>
      </c>
      <c r="Q4258" t="s">
        <v>52</v>
      </c>
      <c r="S4258" t="s">
        <v>53</v>
      </c>
      <c r="T4258" t="s">
        <v>53</v>
      </c>
    </row>
    <row r="4259" spans="1:20" x14ac:dyDescent="0.35">
      <c r="A4259" s="11" t="s">
        <v>45</v>
      </c>
      <c r="B4259">
        <v>4258</v>
      </c>
      <c r="C4259" t="s">
        <v>122</v>
      </c>
      <c r="E4259" t="s">
        <v>163</v>
      </c>
      <c r="F4259" s="12">
        <v>4464237</v>
      </c>
      <c r="G4259" t="s">
        <v>48</v>
      </c>
      <c r="H4259" t="s">
        <v>48</v>
      </c>
      <c r="I4259" t="s">
        <v>48</v>
      </c>
      <c r="J4259" s="13">
        <v>45301</v>
      </c>
      <c r="K4259" s="13">
        <v>45302</v>
      </c>
      <c r="L4259" s="13">
        <v>45302</v>
      </c>
      <c r="N4259" t="s">
        <v>452</v>
      </c>
      <c r="O4259" t="s">
        <v>82</v>
      </c>
      <c r="Q4259" t="s">
        <v>52</v>
      </c>
      <c r="S4259" t="s">
        <v>53</v>
      </c>
      <c r="T4259" t="s">
        <v>53</v>
      </c>
    </row>
    <row r="4260" spans="1:20" x14ac:dyDescent="0.35">
      <c r="A4260" s="11" t="s">
        <v>45</v>
      </c>
      <c r="B4260">
        <v>4259</v>
      </c>
      <c r="C4260" t="s">
        <v>122</v>
      </c>
      <c r="E4260" t="s">
        <v>163</v>
      </c>
      <c r="F4260" s="12">
        <v>4464544</v>
      </c>
      <c r="G4260" t="s">
        <v>48</v>
      </c>
      <c r="H4260" t="s">
        <v>48</v>
      </c>
      <c r="I4260" t="s">
        <v>48</v>
      </c>
      <c r="J4260" s="13">
        <v>45301</v>
      </c>
      <c r="K4260" s="13">
        <v>45302</v>
      </c>
      <c r="L4260" s="13">
        <v>45302</v>
      </c>
      <c r="N4260" t="s">
        <v>453</v>
      </c>
      <c r="O4260" t="s">
        <v>82</v>
      </c>
      <c r="Q4260" t="s">
        <v>52</v>
      </c>
      <c r="S4260" t="s">
        <v>53</v>
      </c>
      <c r="T4260" t="s">
        <v>53</v>
      </c>
    </row>
    <row r="4261" spans="1:20" x14ac:dyDescent="0.35">
      <c r="A4261" s="11" t="s">
        <v>45</v>
      </c>
      <c r="B4261">
        <v>4260</v>
      </c>
      <c r="C4261" t="s">
        <v>122</v>
      </c>
      <c r="E4261" t="s">
        <v>163</v>
      </c>
      <c r="F4261" s="12">
        <v>4464546</v>
      </c>
      <c r="G4261" t="s">
        <v>48</v>
      </c>
      <c r="H4261" t="s">
        <v>48</v>
      </c>
      <c r="I4261" t="s">
        <v>48</v>
      </c>
      <c r="J4261" s="13">
        <v>45301</v>
      </c>
      <c r="K4261" s="13">
        <v>45302</v>
      </c>
      <c r="L4261" s="13">
        <v>45302</v>
      </c>
      <c r="N4261" t="s">
        <v>454</v>
      </c>
      <c r="O4261" t="s">
        <v>82</v>
      </c>
      <c r="Q4261" t="s">
        <v>52</v>
      </c>
      <c r="S4261" t="s">
        <v>53</v>
      </c>
      <c r="T4261" t="s">
        <v>53</v>
      </c>
    </row>
    <row r="4262" spans="1:20" x14ac:dyDescent="0.35">
      <c r="A4262" s="11" t="s">
        <v>45</v>
      </c>
      <c r="B4262">
        <v>4261</v>
      </c>
      <c r="C4262" t="s">
        <v>122</v>
      </c>
      <c r="E4262" t="s">
        <v>163</v>
      </c>
      <c r="F4262" s="12">
        <v>4461841</v>
      </c>
      <c r="G4262" t="s">
        <v>48</v>
      </c>
      <c r="H4262" t="s">
        <v>48</v>
      </c>
      <c r="I4262" t="s">
        <v>48</v>
      </c>
      <c r="J4262" s="13">
        <v>45301</v>
      </c>
      <c r="K4262" s="13">
        <v>45302</v>
      </c>
      <c r="L4262" s="13">
        <v>45302</v>
      </c>
      <c r="N4262" t="s">
        <v>628</v>
      </c>
      <c r="O4262" t="s">
        <v>82</v>
      </c>
      <c r="Q4262" t="s">
        <v>52</v>
      </c>
      <c r="S4262" t="s">
        <v>53</v>
      </c>
      <c r="T4262" t="s">
        <v>53</v>
      </c>
    </row>
    <row r="4263" spans="1:20" x14ac:dyDescent="0.35">
      <c r="A4263" s="11" t="s">
        <v>45</v>
      </c>
      <c r="B4263">
        <v>4262</v>
      </c>
      <c r="C4263" t="s">
        <v>122</v>
      </c>
      <c r="E4263" t="s">
        <v>163</v>
      </c>
      <c r="F4263" s="12">
        <v>4464511</v>
      </c>
      <c r="G4263" t="s">
        <v>48</v>
      </c>
      <c r="H4263" t="s">
        <v>48</v>
      </c>
      <c r="I4263" t="s">
        <v>48</v>
      </c>
      <c r="J4263" s="13">
        <v>45301</v>
      </c>
      <c r="K4263" s="13">
        <v>45302</v>
      </c>
      <c r="L4263" s="13">
        <v>45302</v>
      </c>
      <c r="N4263" t="s">
        <v>455</v>
      </c>
      <c r="O4263" t="s">
        <v>82</v>
      </c>
      <c r="Q4263" t="s">
        <v>52</v>
      </c>
      <c r="S4263" t="s">
        <v>53</v>
      </c>
      <c r="T4263" t="s">
        <v>53</v>
      </c>
    </row>
    <row r="4264" spans="1:20" x14ac:dyDescent="0.35">
      <c r="A4264" s="11" t="s">
        <v>45</v>
      </c>
      <c r="B4264">
        <v>4263</v>
      </c>
      <c r="C4264" t="s">
        <v>122</v>
      </c>
      <c r="E4264" t="s">
        <v>163</v>
      </c>
      <c r="F4264" s="12">
        <v>4464372</v>
      </c>
      <c r="G4264" t="s">
        <v>48</v>
      </c>
      <c r="H4264" t="s">
        <v>48</v>
      </c>
      <c r="I4264" t="s">
        <v>48</v>
      </c>
      <c r="J4264" s="13">
        <v>45301</v>
      </c>
      <c r="K4264" s="13">
        <v>45302</v>
      </c>
      <c r="L4264" s="13">
        <v>45302</v>
      </c>
      <c r="N4264" t="s">
        <v>456</v>
      </c>
      <c r="O4264" t="s">
        <v>82</v>
      </c>
      <c r="Q4264" t="s">
        <v>52</v>
      </c>
      <c r="S4264" t="s">
        <v>53</v>
      </c>
      <c r="T4264" t="s">
        <v>53</v>
      </c>
    </row>
    <row r="4265" spans="1:20" x14ac:dyDescent="0.35">
      <c r="A4265" s="11" t="s">
        <v>45</v>
      </c>
      <c r="B4265">
        <v>4264</v>
      </c>
      <c r="C4265" t="s">
        <v>122</v>
      </c>
      <c r="E4265" t="s">
        <v>163</v>
      </c>
      <c r="F4265" s="12">
        <v>4464252</v>
      </c>
      <c r="G4265" t="s">
        <v>48</v>
      </c>
      <c r="H4265" t="s">
        <v>48</v>
      </c>
      <c r="I4265" t="s">
        <v>48</v>
      </c>
      <c r="J4265" s="13">
        <v>45301</v>
      </c>
      <c r="K4265" s="13">
        <v>45302</v>
      </c>
      <c r="L4265" s="13">
        <v>45302</v>
      </c>
      <c r="N4265" t="s">
        <v>457</v>
      </c>
      <c r="O4265" t="s">
        <v>82</v>
      </c>
      <c r="Q4265" t="s">
        <v>52</v>
      </c>
      <c r="S4265" t="s">
        <v>53</v>
      </c>
      <c r="T4265" t="s">
        <v>53</v>
      </c>
    </row>
    <row r="4266" spans="1:20" x14ac:dyDescent="0.35">
      <c r="A4266" s="11" t="s">
        <v>45</v>
      </c>
      <c r="B4266">
        <v>4265</v>
      </c>
      <c r="C4266" t="s">
        <v>122</v>
      </c>
      <c r="E4266" t="s">
        <v>163</v>
      </c>
      <c r="F4266" s="12">
        <v>4464545</v>
      </c>
      <c r="G4266" t="s">
        <v>48</v>
      </c>
      <c r="H4266" t="s">
        <v>48</v>
      </c>
      <c r="I4266" t="s">
        <v>48</v>
      </c>
      <c r="J4266" s="13">
        <v>45301</v>
      </c>
      <c r="K4266" s="13">
        <v>45302</v>
      </c>
      <c r="L4266" s="13">
        <v>45302</v>
      </c>
      <c r="N4266" t="s">
        <v>458</v>
      </c>
      <c r="O4266" t="s">
        <v>82</v>
      </c>
      <c r="Q4266" t="s">
        <v>52</v>
      </c>
      <c r="S4266" t="s">
        <v>53</v>
      </c>
      <c r="T4266" t="s">
        <v>53</v>
      </c>
    </row>
    <row r="4267" spans="1:20" x14ac:dyDescent="0.35">
      <c r="A4267" s="11" t="s">
        <v>45</v>
      </c>
      <c r="B4267">
        <v>4266</v>
      </c>
      <c r="C4267" t="s">
        <v>122</v>
      </c>
      <c r="E4267" t="s">
        <v>163</v>
      </c>
      <c r="F4267" s="12">
        <v>4464510</v>
      </c>
      <c r="G4267" t="s">
        <v>48</v>
      </c>
      <c r="H4267" t="s">
        <v>48</v>
      </c>
      <c r="I4267" t="s">
        <v>48</v>
      </c>
      <c r="J4267" s="13">
        <v>45301</v>
      </c>
      <c r="K4267" s="13">
        <v>45302</v>
      </c>
      <c r="L4267" s="13">
        <v>45302</v>
      </c>
      <c r="N4267" t="s">
        <v>459</v>
      </c>
      <c r="O4267" t="s">
        <v>82</v>
      </c>
      <c r="Q4267" t="s">
        <v>52</v>
      </c>
      <c r="S4267" t="s">
        <v>53</v>
      </c>
      <c r="T4267" t="s">
        <v>53</v>
      </c>
    </row>
    <row r="4268" spans="1:20" x14ac:dyDescent="0.35">
      <c r="A4268" s="11" t="s">
        <v>45</v>
      </c>
      <c r="B4268">
        <v>4267</v>
      </c>
      <c r="C4268" t="s">
        <v>122</v>
      </c>
      <c r="E4268" t="s">
        <v>163</v>
      </c>
      <c r="F4268" s="12">
        <v>4464547</v>
      </c>
      <c r="G4268" t="s">
        <v>48</v>
      </c>
      <c r="H4268" t="s">
        <v>48</v>
      </c>
      <c r="I4268" t="s">
        <v>48</v>
      </c>
      <c r="J4268" s="13">
        <v>45301</v>
      </c>
      <c r="K4268" s="13">
        <v>45302</v>
      </c>
      <c r="L4268" s="13">
        <v>45302</v>
      </c>
      <c r="N4268" t="s">
        <v>460</v>
      </c>
      <c r="O4268" t="s">
        <v>82</v>
      </c>
      <c r="Q4268" t="s">
        <v>52</v>
      </c>
      <c r="S4268" t="s">
        <v>53</v>
      </c>
      <c r="T4268" t="s">
        <v>53</v>
      </c>
    </row>
    <row r="4269" spans="1:20" x14ac:dyDescent="0.35">
      <c r="A4269" s="11" t="s">
        <v>45</v>
      </c>
      <c r="B4269">
        <v>4268</v>
      </c>
      <c r="C4269" t="s">
        <v>122</v>
      </c>
      <c r="E4269" t="s">
        <v>163</v>
      </c>
      <c r="F4269" s="12">
        <v>4464322</v>
      </c>
      <c r="G4269" t="s">
        <v>48</v>
      </c>
      <c r="H4269" t="s">
        <v>48</v>
      </c>
      <c r="I4269" t="s">
        <v>48</v>
      </c>
      <c r="J4269" s="13">
        <v>45301</v>
      </c>
      <c r="K4269" s="13">
        <v>45302</v>
      </c>
      <c r="L4269" s="13">
        <v>45302</v>
      </c>
      <c r="N4269" t="s">
        <v>461</v>
      </c>
      <c r="O4269" t="s">
        <v>82</v>
      </c>
      <c r="Q4269" t="s">
        <v>52</v>
      </c>
      <c r="S4269" t="s">
        <v>53</v>
      </c>
      <c r="T4269" t="s">
        <v>53</v>
      </c>
    </row>
    <row r="4270" spans="1:20" x14ac:dyDescent="0.35">
      <c r="A4270" s="11" t="s">
        <v>45</v>
      </c>
      <c r="B4270">
        <v>4269</v>
      </c>
      <c r="C4270" t="s">
        <v>122</v>
      </c>
      <c r="E4270" t="s">
        <v>163</v>
      </c>
      <c r="F4270" s="12">
        <v>4464548</v>
      </c>
      <c r="G4270" t="s">
        <v>48</v>
      </c>
      <c r="H4270" t="s">
        <v>48</v>
      </c>
      <c r="I4270" t="s">
        <v>48</v>
      </c>
      <c r="J4270" s="13">
        <v>45301</v>
      </c>
      <c r="K4270" s="13">
        <v>45302</v>
      </c>
      <c r="L4270" s="13">
        <v>45302</v>
      </c>
      <c r="N4270" t="s">
        <v>462</v>
      </c>
      <c r="O4270" t="s">
        <v>82</v>
      </c>
      <c r="Q4270" t="s">
        <v>52</v>
      </c>
      <c r="S4270" t="s">
        <v>53</v>
      </c>
      <c r="T4270" t="s">
        <v>53</v>
      </c>
    </row>
    <row r="4271" spans="1:20" x14ac:dyDescent="0.35">
      <c r="A4271" s="11" t="s">
        <v>45</v>
      </c>
      <c r="B4271">
        <v>4270</v>
      </c>
      <c r="C4271" t="s">
        <v>122</v>
      </c>
      <c r="E4271" t="s">
        <v>163</v>
      </c>
      <c r="F4271" s="12">
        <v>4464495</v>
      </c>
      <c r="G4271" t="s">
        <v>48</v>
      </c>
      <c r="H4271" t="s">
        <v>48</v>
      </c>
      <c r="I4271" t="s">
        <v>48</v>
      </c>
      <c r="J4271" s="13">
        <v>45301</v>
      </c>
      <c r="K4271" s="13">
        <v>45302</v>
      </c>
      <c r="L4271" s="13">
        <v>45302</v>
      </c>
      <c r="N4271" t="s">
        <v>463</v>
      </c>
      <c r="O4271" t="s">
        <v>82</v>
      </c>
      <c r="Q4271" t="s">
        <v>52</v>
      </c>
      <c r="S4271" t="s">
        <v>53</v>
      </c>
      <c r="T4271" t="s">
        <v>53</v>
      </c>
    </row>
    <row r="4272" spans="1:20" x14ac:dyDescent="0.35">
      <c r="A4272" s="11" t="s">
        <v>45</v>
      </c>
      <c r="B4272">
        <v>4271</v>
      </c>
      <c r="C4272" t="s">
        <v>122</v>
      </c>
      <c r="E4272" t="s">
        <v>163</v>
      </c>
      <c r="F4272" s="12">
        <v>4461904</v>
      </c>
      <c r="G4272" t="s">
        <v>48</v>
      </c>
      <c r="H4272" t="s">
        <v>48</v>
      </c>
      <c r="I4272" t="s">
        <v>48</v>
      </c>
      <c r="J4272" s="13">
        <v>45301</v>
      </c>
      <c r="K4272" s="13">
        <v>45302</v>
      </c>
      <c r="L4272" s="13">
        <v>45302</v>
      </c>
      <c r="N4272" t="s">
        <v>630</v>
      </c>
      <c r="O4272" t="s">
        <v>82</v>
      </c>
      <c r="Q4272" t="s">
        <v>52</v>
      </c>
      <c r="S4272" t="s">
        <v>53</v>
      </c>
      <c r="T4272" t="s">
        <v>53</v>
      </c>
    </row>
    <row r="4273" spans="1:20" x14ac:dyDescent="0.35">
      <c r="A4273" s="11" t="s">
        <v>45</v>
      </c>
      <c r="B4273">
        <v>4272</v>
      </c>
      <c r="C4273" t="s">
        <v>122</v>
      </c>
      <c r="E4273" t="s">
        <v>163</v>
      </c>
      <c r="F4273" s="12">
        <v>4464550</v>
      </c>
      <c r="G4273" t="s">
        <v>48</v>
      </c>
      <c r="H4273" t="s">
        <v>48</v>
      </c>
      <c r="I4273" t="s">
        <v>48</v>
      </c>
      <c r="J4273" s="13">
        <v>45301</v>
      </c>
      <c r="K4273" s="13">
        <v>45302</v>
      </c>
      <c r="L4273" s="13">
        <v>45302</v>
      </c>
      <c r="N4273" t="s">
        <v>464</v>
      </c>
      <c r="O4273" t="s">
        <v>82</v>
      </c>
      <c r="Q4273" t="s">
        <v>52</v>
      </c>
      <c r="S4273" t="s">
        <v>53</v>
      </c>
      <c r="T4273" t="s">
        <v>53</v>
      </c>
    </row>
    <row r="4274" spans="1:20" x14ac:dyDescent="0.35">
      <c r="A4274" s="11" t="s">
        <v>45</v>
      </c>
      <c r="B4274">
        <v>4273</v>
      </c>
      <c r="C4274" t="s">
        <v>122</v>
      </c>
      <c r="E4274" t="s">
        <v>163</v>
      </c>
      <c r="F4274" s="12">
        <v>4464373</v>
      </c>
      <c r="G4274" t="s">
        <v>48</v>
      </c>
      <c r="H4274" t="s">
        <v>48</v>
      </c>
      <c r="I4274" t="s">
        <v>48</v>
      </c>
      <c r="J4274" s="13">
        <v>45301</v>
      </c>
      <c r="K4274" s="13">
        <v>45302</v>
      </c>
      <c r="L4274" s="13">
        <v>45302</v>
      </c>
      <c r="N4274" t="s">
        <v>465</v>
      </c>
      <c r="O4274" t="s">
        <v>82</v>
      </c>
      <c r="Q4274" t="s">
        <v>52</v>
      </c>
      <c r="S4274" t="s">
        <v>53</v>
      </c>
      <c r="T4274" t="s">
        <v>53</v>
      </c>
    </row>
    <row r="4275" spans="1:20" x14ac:dyDescent="0.35">
      <c r="A4275" s="11" t="s">
        <v>45</v>
      </c>
      <c r="B4275">
        <v>4274</v>
      </c>
      <c r="C4275" t="s">
        <v>122</v>
      </c>
      <c r="E4275" t="s">
        <v>163</v>
      </c>
      <c r="F4275" s="12">
        <v>4464316</v>
      </c>
      <c r="G4275" t="s">
        <v>48</v>
      </c>
      <c r="H4275" t="s">
        <v>48</v>
      </c>
      <c r="I4275" t="s">
        <v>48</v>
      </c>
      <c r="J4275" s="13">
        <v>45301</v>
      </c>
      <c r="K4275" s="13">
        <v>45302</v>
      </c>
      <c r="L4275" s="13">
        <v>45302</v>
      </c>
      <c r="N4275" t="s">
        <v>466</v>
      </c>
      <c r="O4275" t="s">
        <v>82</v>
      </c>
      <c r="Q4275" t="s">
        <v>52</v>
      </c>
      <c r="S4275" t="s">
        <v>53</v>
      </c>
      <c r="T4275" t="s">
        <v>53</v>
      </c>
    </row>
    <row r="4276" spans="1:20" x14ac:dyDescent="0.35">
      <c r="A4276" s="11" t="s">
        <v>45</v>
      </c>
      <c r="B4276">
        <v>4275</v>
      </c>
      <c r="C4276" t="s">
        <v>122</v>
      </c>
      <c r="E4276" t="s">
        <v>163</v>
      </c>
      <c r="F4276" s="12">
        <v>4464512</v>
      </c>
      <c r="G4276" t="s">
        <v>48</v>
      </c>
      <c r="H4276" t="s">
        <v>48</v>
      </c>
      <c r="I4276" t="s">
        <v>48</v>
      </c>
      <c r="J4276" s="13">
        <v>45301</v>
      </c>
      <c r="K4276" s="13">
        <v>45302</v>
      </c>
      <c r="L4276" s="13">
        <v>45302</v>
      </c>
      <c r="N4276" t="s">
        <v>467</v>
      </c>
      <c r="O4276" t="s">
        <v>82</v>
      </c>
      <c r="Q4276" t="s">
        <v>52</v>
      </c>
      <c r="S4276" t="s">
        <v>53</v>
      </c>
      <c r="T4276" t="s">
        <v>53</v>
      </c>
    </row>
    <row r="4277" spans="1:20" x14ac:dyDescent="0.35">
      <c r="A4277" s="11" t="s">
        <v>45</v>
      </c>
      <c r="B4277">
        <v>4276</v>
      </c>
      <c r="C4277" t="s">
        <v>122</v>
      </c>
      <c r="E4277" t="s">
        <v>163</v>
      </c>
      <c r="F4277" s="12">
        <v>4464549</v>
      </c>
      <c r="G4277" t="s">
        <v>48</v>
      </c>
      <c r="H4277" t="s">
        <v>48</v>
      </c>
      <c r="I4277" t="s">
        <v>48</v>
      </c>
      <c r="J4277" s="13">
        <v>45301</v>
      </c>
      <c r="K4277" s="13">
        <v>45302</v>
      </c>
      <c r="L4277" s="13">
        <v>45302</v>
      </c>
      <c r="N4277" t="s">
        <v>468</v>
      </c>
      <c r="O4277" t="s">
        <v>82</v>
      </c>
      <c r="Q4277" t="s">
        <v>52</v>
      </c>
      <c r="S4277" t="s">
        <v>53</v>
      </c>
      <c r="T4277" t="s">
        <v>53</v>
      </c>
    </row>
    <row r="4278" spans="1:20" x14ac:dyDescent="0.35">
      <c r="A4278" s="11" t="s">
        <v>45</v>
      </c>
      <c r="B4278">
        <v>4277</v>
      </c>
      <c r="C4278" t="s">
        <v>122</v>
      </c>
      <c r="E4278" t="s">
        <v>163</v>
      </c>
      <c r="F4278" s="12">
        <v>4464551</v>
      </c>
      <c r="G4278" t="s">
        <v>48</v>
      </c>
      <c r="H4278" t="s">
        <v>48</v>
      </c>
      <c r="I4278" t="s">
        <v>48</v>
      </c>
      <c r="J4278" s="13">
        <v>45301</v>
      </c>
      <c r="K4278" s="13">
        <v>45302</v>
      </c>
      <c r="L4278" s="13">
        <v>45302</v>
      </c>
      <c r="N4278" t="s">
        <v>469</v>
      </c>
      <c r="O4278" t="s">
        <v>82</v>
      </c>
      <c r="Q4278" t="s">
        <v>52</v>
      </c>
      <c r="S4278" t="s">
        <v>53</v>
      </c>
      <c r="T4278" t="s">
        <v>53</v>
      </c>
    </row>
    <row r="4279" spans="1:20" x14ac:dyDescent="0.35">
      <c r="A4279" s="11" t="s">
        <v>45</v>
      </c>
      <c r="B4279">
        <v>4278</v>
      </c>
      <c r="C4279" t="s">
        <v>122</v>
      </c>
      <c r="E4279" t="s">
        <v>163</v>
      </c>
      <c r="F4279" s="12">
        <v>4464253</v>
      </c>
      <c r="G4279" t="s">
        <v>48</v>
      </c>
      <c r="H4279" t="s">
        <v>48</v>
      </c>
      <c r="I4279" t="s">
        <v>48</v>
      </c>
      <c r="J4279" s="13">
        <v>45301</v>
      </c>
      <c r="K4279" s="13">
        <v>45302</v>
      </c>
      <c r="L4279" s="13">
        <v>45302</v>
      </c>
      <c r="N4279" t="s">
        <v>470</v>
      </c>
      <c r="O4279" t="s">
        <v>82</v>
      </c>
      <c r="Q4279" t="s">
        <v>52</v>
      </c>
      <c r="S4279" t="s">
        <v>53</v>
      </c>
      <c r="T4279" t="s">
        <v>53</v>
      </c>
    </row>
    <row r="4280" spans="1:20" x14ac:dyDescent="0.35">
      <c r="A4280" s="11" t="s">
        <v>45</v>
      </c>
      <c r="B4280">
        <v>4279</v>
      </c>
      <c r="C4280" t="s">
        <v>122</v>
      </c>
      <c r="E4280" t="s">
        <v>163</v>
      </c>
      <c r="F4280" s="12">
        <v>4464552</v>
      </c>
      <c r="G4280" t="s">
        <v>48</v>
      </c>
      <c r="H4280" t="s">
        <v>48</v>
      </c>
      <c r="I4280" t="s">
        <v>48</v>
      </c>
      <c r="J4280" s="13">
        <v>45301</v>
      </c>
      <c r="K4280" s="13">
        <v>45302</v>
      </c>
      <c r="L4280" s="13">
        <v>45302</v>
      </c>
      <c r="N4280" t="s">
        <v>471</v>
      </c>
      <c r="O4280" t="s">
        <v>82</v>
      </c>
      <c r="Q4280" t="s">
        <v>52</v>
      </c>
      <c r="S4280" t="s">
        <v>53</v>
      </c>
      <c r="T4280" t="s">
        <v>53</v>
      </c>
    </row>
    <row r="4281" spans="1:20" x14ac:dyDescent="0.35">
      <c r="A4281" s="11" t="s">
        <v>45</v>
      </c>
      <c r="B4281">
        <v>4280</v>
      </c>
      <c r="C4281" t="s">
        <v>122</v>
      </c>
      <c r="E4281" t="s">
        <v>163</v>
      </c>
      <c r="F4281" s="12">
        <v>4464496</v>
      </c>
      <c r="G4281" t="s">
        <v>48</v>
      </c>
      <c r="H4281" t="s">
        <v>48</v>
      </c>
      <c r="I4281" t="s">
        <v>48</v>
      </c>
      <c r="J4281" s="13">
        <v>45301</v>
      </c>
      <c r="K4281" s="13">
        <v>45302</v>
      </c>
      <c r="L4281" s="13">
        <v>45302</v>
      </c>
      <c r="N4281" t="s">
        <v>472</v>
      </c>
      <c r="O4281" t="s">
        <v>82</v>
      </c>
      <c r="Q4281" t="s">
        <v>52</v>
      </c>
      <c r="S4281" t="s">
        <v>53</v>
      </c>
      <c r="T4281" t="s">
        <v>53</v>
      </c>
    </row>
    <row r="4282" spans="1:20" x14ac:dyDescent="0.35">
      <c r="A4282" s="11" t="s">
        <v>45</v>
      </c>
      <c r="B4282">
        <v>4281</v>
      </c>
      <c r="C4282" t="s">
        <v>122</v>
      </c>
      <c r="E4282" t="s">
        <v>163</v>
      </c>
      <c r="F4282" s="12">
        <v>4461850</v>
      </c>
      <c r="G4282" t="s">
        <v>48</v>
      </c>
      <c r="H4282" t="s">
        <v>48</v>
      </c>
      <c r="I4282" t="s">
        <v>48</v>
      </c>
      <c r="J4282" s="13">
        <v>45301</v>
      </c>
      <c r="K4282" s="13">
        <v>45302</v>
      </c>
      <c r="L4282" s="13">
        <v>45302</v>
      </c>
      <c r="N4282" t="s">
        <v>632</v>
      </c>
      <c r="O4282" t="s">
        <v>82</v>
      </c>
      <c r="Q4282" t="s">
        <v>52</v>
      </c>
      <c r="S4282" t="s">
        <v>53</v>
      </c>
      <c r="T4282" t="s">
        <v>53</v>
      </c>
    </row>
    <row r="4283" spans="1:20" x14ac:dyDescent="0.35">
      <c r="A4283" s="11" t="s">
        <v>45</v>
      </c>
      <c r="B4283">
        <v>4282</v>
      </c>
      <c r="C4283" t="s">
        <v>122</v>
      </c>
      <c r="E4283" t="s">
        <v>163</v>
      </c>
      <c r="F4283" s="12">
        <v>4464514</v>
      </c>
      <c r="G4283" t="s">
        <v>48</v>
      </c>
      <c r="H4283" t="s">
        <v>48</v>
      </c>
      <c r="I4283" t="s">
        <v>48</v>
      </c>
      <c r="J4283" s="13">
        <v>45301</v>
      </c>
      <c r="K4283" s="13">
        <v>45302</v>
      </c>
      <c r="L4283" s="13">
        <v>45302</v>
      </c>
      <c r="N4283" t="s">
        <v>473</v>
      </c>
      <c r="O4283" t="s">
        <v>82</v>
      </c>
      <c r="Q4283" t="s">
        <v>52</v>
      </c>
      <c r="S4283" t="s">
        <v>53</v>
      </c>
      <c r="T4283" t="s">
        <v>53</v>
      </c>
    </row>
    <row r="4284" spans="1:20" x14ac:dyDescent="0.35">
      <c r="A4284" s="11" t="s">
        <v>45</v>
      </c>
      <c r="B4284">
        <v>4283</v>
      </c>
      <c r="C4284" t="s">
        <v>122</v>
      </c>
      <c r="E4284" t="s">
        <v>163</v>
      </c>
      <c r="F4284" s="12">
        <v>4464368</v>
      </c>
      <c r="G4284" t="s">
        <v>48</v>
      </c>
      <c r="H4284" t="s">
        <v>48</v>
      </c>
      <c r="I4284" t="s">
        <v>48</v>
      </c>
      <c r="J4284" s="13">
        <v>45301</v>
      </c>
      <c r="K4284" s="13">
        <v>45302</v>
      </c>
      <c r="L4284" s="13">
        <v>45302</v>
      </c>
      <c r="N4284" t="s">
        <v>474</v>
      </c>
      <c r="O4284" t="s">
        <v>82</v>
      </c>
      <c r="Q4284" t="s">
        <v>52</v>
      </c>
      <c r="S4284" t="s">
        <v>53</v>
      </c>
      <c r="T4284" t="s">
        <v>53</v>
      </c>
    </row>
    <row r="4285" spans="1:20" x14ac:dyDescent="0.35">
      <c r="A4285" s="11" t="s">
        <v>45</v>
      </c>
      <c r="B4285">
        <v>4284</v>
      </c>
      <c r="C4285" t="s">
        <v>122</v>
      </c>
      <c r="E4285" t="s">
        <v>163</v>
      </c>
      <c r="F4285" s="12">
        <v>4464323</v>
      </c>
      <c r="G4285" t="s">
        <v>48</v>
      </c>
      <c r="H4285" t="s">
        <v>48</v>
      </c>
      <c r="I4285" t="s">
        <v>48</v>
      </c>
      <c r="J4285" s="13">
        <v>45301</v>
      </c>
      <c r="K4285" s="13">
        <v>45302</v>
      </c>
      <c r="L4285" s="13">
        <v>45302</v>
      </c>
      <c r="N4285" t="s">
        <v>475</v>
      </c>
      <c r="O4285" t="s">
        <v>82</v>
      </c>
      <c r="Q4285" t="s">
        <v>52</v>
      </c>
      <c r="S4285" t="s">
        <v>53</v>
      </c>
      <c r="T4285" t="s">
        <v>53</v>
      </c>
    </row>
    <row r="4286" spans="1:20" x14ac:dyDescent="0.35">
      <c r="A4286" s="11" t="s">
        <v>45</v>
      </c>
      <c r="B4286">
        <v>4285</v>
      </c>
      <c r="C4286" t="s">
        <v>122</v>
      </c>
      <c r="E4286" t="s">
        <v>163</v>
      </c>
      <c r="F4286" s="12">
        <v>4464513</v>
      </c>
      <c r="G4286" t="s">
        <v>48</v>
      </c>
      <c r="H4286" t="s">
        <v>48</v>
      </c>
      <c r="I4286" t="s">
        <v>48</v>
      </c>
      <c r="J4286" s="13">
        <v>45301</v>
      </c>
      <c r="K4286" s="13">
        <v>45302</v>
      </c>
      <c r="L4286" s="13">
        <v>45302</v>
      </c>
      <c r="N4286" t="s">
        <v>476</v>
      </c>
      <c r="O4286" t="s">
        <v>82</v>
      </c>
      <c r="Q4286" t="s">
        <v>52</v>
      </c>
      <c r="S4286" t="s">
        <v>53</v>
      </c>
      <c r="T4286" t="s">
        <v>53</v>
      </c>
    </row>
    <row r="4287" spans="1:20" x14ac:dyDescent="0.35">
      <c r="A4287" s="11" t="s">
        <v>45</v>
      </c>
      <c r="B4287">
        <v>4286</v>
      </c>
      <c r="C4287" t="s">
        <v>122</v>
      </c>
      <c r="E4287" t="s">
        <v>163</v>
      </c>
      <c r="F4287" s="12">
        <v>4464553</v>
      </c>
      <c r="G4287" t="s">
        <v>48</v>
      </c>
      <c r="H4287" t="s">
        <v>48</v>
      </c>
      <c r="I4287" t="s">
        <v>48</v>
      </c>
      <c r="J4287" s="13">
        <v>45301</v>
      </c>
      <c r="K4287" s="13">
        <v>45302</v>
      </c>
      <c r="L4287" s="13">
        <v>45302</v>
      </c>
      <c r="N4287" t="s">
        <v>477</v>
      </c>
      <c r="O4287" t="s">
        <v>82</v>
      </c>
      <c r="Q4287" t="s">
        <v>52</v>
      </c>
      <c r="S4287" t="s">
        <v>53</v>
      </c>
      <c r="T4287" t="s">
        <v>53</v>
      </c>
    </row>
    <row r="4288" spans="1:20" x14ac:dyDescent="0.35">
      <c r="A4288" s="11" t="s">
        <v>45</v>
      </c>
      <c r="B4288">
        <v>4287</v>
      </c>
      <c r="C4288" t="s">
        <v>122</v>
      </c>
      <c r="E4288" t="s">
        <v>163</v>
      </c>
      <c r="F4288" s="12">
        <v>4464554</v>
      </c>
      <c r="G4288" t="s">
        <v>48</v>
      </c>
      <c r="H4288" t="s">
        <v>48</v>
      </c>
      <c r="I4288" t="s">
        <v>48</v>
      </c>
      <c r="J4288" s="13">
        <v>45301</v>
      </c>
      <c r="K4288" s="13">
        <v>45302</v>
      </c>
      <c r="L4288" s="13">
        <v>45302</v>
      </c>
      <c r="N4288" t="s">
        <v>478</v>
      </c>
      <c r="O4288" t="s">
        <v>82</v>
      </c>
      <c r="Q4288" t="s">
        <v>52</v>
      </c>
      <c r="S4288" t="s">
        <v>53</v>
      </c>
      <c r="T4288" t="s">
        <v>53</v>
      </c>
    </row>
    <row r="4289" spans="1:20" x14ac:dyDescent="0.35">
      <c r="A4289" s="11" t="s">
        <v>45</v>
      </c>
      <c r="B4289">
        <v>4288</v>
      </c>
      <c r="C4289" t="s">
        <v>56</v>
      </c>
      <c r="E4289" t="s">
        <v>47</v>
      </c>
      <c r="F4289" s="12">
        <v>4473798</v>
      </c>
      <c r="G4289" t="s">
        <v>48</v>
      </c>
      <c r="H4289" t="s">
        <v>48</v>
      </c>
      <c r="I4289" t="s">
        <v>48</v>
      </c>
      <c r="J4289" s="13">
        <v>45301</v>
      </c>
      <c r="K4289" s="13">
        <v>45301</v>
      </c>
      <c r="L4289" s="13">
        <v>45301</v>
      </c>
      <c r="N4289" t="s">
        <v>121</v>
      </c>
      <c r="O4289" t="s">
        <v>51</v>
      </c>
      <c r="Q4289" t="s">
        <v>52</v>
      </c>
      <c r="S4289" t="s">
        <v>53</v>
      </c>
      <c r="T4289" t="s">
        <v>53</v>
      </c>
    </row>
    <row r="4290" spans="1:20" x14ac:dyDescent="0.35">
      <c r="A4290" s="11" t="s">
        <v>45</v>
      </c>
      <c r="B4290">
        <v>4289</v>
      </c>
      <c r="C4290" t="s">
        <v>56</v>
      </c>
      <c r="E4290" t="s">
        <v>47</v>
      </c>
      <c r="F4290" s="12">
        <v>4473799</v>
      </c>
      <c r="G4290" t="s">
        <v>48</v>
      </c>
      <c r="H4290" t="s">
        <v>48</v>
      </c>
      <c r="I4290" t="s">
        <v>48</v>
      </c>
      <c r="J4290" s="13">
        <v>45301</v>
      </c>
      <c r="K4290" s="13">
        <v>45301</v>
      </c>
      <c r="L4290" s="13">
        <v>45301</v>
      </c>
      <c r="N4290" t="s">
        <v>118</v>
      </c>
      <c r="O4290" t="s">
        <v>51</v>
      </c>
      <c r="Q4290" t="s">
        <v>52</v>
      </c>
      <c r="S4290" t="s">
        <v>53</v>
      </c>
      <c r="T4290" t="s">
        <v>53</v>
      </c>
    </row>
    <row r="4291" spans="1:20" x14ac:dyDescent="0.35">
      <c r="A4291" s="11" t="s">
        <v>45</v>
      </c>
      <c r="B4291">
        <v>4290</v>
      </c>
      <c r="C4291" t="s">
        <v>56</v>
      </c>
      <c r="E4291" t="s">
        <v>47</v>
      </c>
      <c r="F4291" s="12">
        <v>4473800</v>
      </c>
      <c r="G4291" t="s">
        <v>48</v>
      </c>
      <c r="H4291" t="s">
        <v>48</v>
      </c>
      <c r="I4291" t="s">
        <v>48</v>
      </c>
      <c r="J4291" s="13">
        <v>45301</v>
      </c>
      <c r="K4291" s="13">
        <v>45301</v>
      </c>
      <c r="L4291" s="13">
        <v>45301</v>
      </c>
      <c r="N4291" t="s">
        <v>420</v>
      </c>
      <c r="O4291" t="s">
        <v>51</v>
      </c>
      <c r="Q4291" t="s">
        <v>52</v>
      </c>
      <c r="S4291" t="s">
        <v>53</v>
      </c>
      <c r="T4291" t="s">
        <v>53</v>
      </c>
    </row>
    <row r="4292" spans="1:20" x14ac:dyDescent="0.35">
      <c r="A4292" s="11" t="s">
        <v>45</v>
      </c>
      <c r="B4292">
        <v>4291</v>
      </c>
      <c r="C4292" t="s">
        <v>56</v>
      </c>
      <c r="E4292" t="s">
        <v>47</v>
      </c>
      <c r="F4292" s="12">
        <v>4473801</v>
      </c>
      <c r="G4292" t="s">
        <v>48</v>
      </c>
      <c r="H4292" t="s">
        <v>48</v>
      </c>
      <c r="I4292" t="s">
        <v>48</v>
      </c>
      <c r="J4292" s="13">
        <v>45301</v>
      </c>
      <c r="K4292" s="13">
        <v>45301</v>
      </c>
      <c r="L4292" s="13">
        <v>45301</v>
      </c>
      <c r="N4292" t="s">
        <v>116</v>
      </c>
      <c r="O4292" t="s">
        <v>51</v>
      </c>
      <c r="Q4292" t="s">
        <v>52</v>
      </c>
      <c r="S4292" t="s">
        <v>53</v>
      </c>
      <c r="T4292" t="s">
        <v>53</v>
      </c>
    </row>
    <row r="4293" spans="1:20" x14ac:dyDescent="0.35">
      <c r="A4293" s="11" t="s">
        <v>45</v>
      </c>
      <c r="B4293">
        <v>4292</v>
      </c>
      <c r="C4293" t="s">
        <v>56</v>
      </c>
      <c r="E4293" t="s">
        <v>47</v>
      </c>
      <c r="F4293" s="12">
        <v>4473802</v>
      </c>
      <c r="G4293" t="s">
        <v>48</v>
      </c>
      <c r="H4293" t="s">
        <v>48</v>
      </c>
      <c r="I4293" t="s">
        <v>48</v>
      </c>
      <c r="J4293" s="13">
        <v>45301</v>
      </c>
      <c r="K4293" s="13">
        <v>45301</v>
      </c>
      <c r="L4293" s="13">
        <v>45301</v>
      </c>
      <c r="N4293" t="s">
        <v>118</v>
      </c>
      <c r="O4293" t="s">
        <v>51</v>
      </c>
      <c r="Q4293" t="s">
        <v>52</v>
      </c>
      <c r="S4293" t="s">
        <v>53</v>
      </c>
      <c r="T4293" t="s">
        <v>53</v>
      </c>
    </row>
    <row r="4294" spans="1:20" x14ac:dyDescent="0.35">
      <c r="A4294" s="11" t="s">
        <v>45</v>
      </c>
      <c r="B4294">
        <v>4293</v>
      </c>
      <c r="C4294" t="s">
        <v>56</v>
      </c>
      <c r="E4294" t="s">
        <v>47</v>
      </c>
      <c r="F4294" s="12">
        <v>4473804</v>
      </c>
      <c r="G4294" t="s">
        <v>48</v>
      </c>
      <c r="H4294" t="s">
        <v>48</v>
      </c>
      <c r="I4294" t="s">
        <v>48</v>
      </c>
      <c r="J4294" s="13">
        <v>45301</v>
      </c>
      <c r="K4294" s="13">
        <v>45301</v>
      </c>
      <c r="L4294" s="13">
        <v>45301</v>
      </c>
      <c r="N4294" t="s">
        <v>120</v>
      </c>
      <c r="O4294" t="s">
        <v>51</v>
      </c>
      <c r="Q4294" t="s">
        <v>52</v>
      </c>
      <c r="S4294" t="s">
        <v>53</v>
      </c>
      <c r="T4294" t="s">
        <v>53</v>
      </c>
    </row>
    <row r="4295" spans="1:20" x14ac:dyDescent="0.35">
      <c r="A4295" s="11" t="s">
        <v>45</v>
      </c>
      <c r="B4295">
        <v>4294</v>
      </c>
      <c r="C4295" t="s">
        <v>56</v>
      </c>
      <c r="E4295" t="s">
        <v>47</v>
      </c>
      <c r="F4295" s="12">
        <v>4473805</v>
      </c>
      <c r="G4295" t="s">
        <v>48</v>
      </c>
      <c r="H4295" t="s">
        <v>48</v>
      </c>
      <c r="I4295" t="s">
        <v>48</v>
      </c>
      <c r="J4295" s="13">
        <v>45301</v>
      </c>
      <c r="K4295" s="13">
        <v>45301</v>
      </c>
      <c r="L4295" s="13">
        <v>45301</v>
      </c>
      <c r="N4295" t="s">
        <v>121</v>
      </c>
      <c r="O4295" t="s">
        <v>51</v>
      </c>
      <c r="Q4295" t="s">
        <v>52</v>
      </c>
      <c r="S4295" t="s">
        <v>53</v>
      </c>
      <c r="T4295" t="s">
        <v>53</v>
      </c>
    </row>
    <row r="4296" spans="1:20" x14ac:dyDescent="0.35">
      <c r="A4296" s="11" t="s">
        <v>45</v>
      </c>
      <c r="B4296">
        <v>4295</v>
      </c>
      <c r="C4296" t="s">
        <v>105</v>
      </c>
      <c r="E4296" t="s">
        <v>47</v>
      </c>
      <c r="F4296" s="12">
        <v>4473785</v>
      </c>
      <c r="G4296" t="s">
        <v>48</v>
      </c>
      <c r="H4296" t="s">
        <v>48</v>
      </c>
      <c r="I4296" t="s">
        <v>49</v>
      </c>
      <c r="J4296" s="13">
        <v>45301</v>
      </c>
      <c r="K4296" s="13">
        <v>45301</v>
      </c>
      <c r="L4296" s="13">
        <v>45301</v>
      </c>
      <c r="N4296" t="s">
        <v>108</v>
      </c>
      <c r="O4296" t="s">
        <v>51</v>
      </c>
      <c r="Q4296" t="s">
        <v>52</v>
      </c>
      <c r="S4296" t="s">
        <v>53</v>
      </c>
      <c r="T4296" t="s">
        <v>53</v>
      </c>
    </row>
    <row r="4297" spans="1:20" x14ac:dyDescent="0.35">
      <c r="A4297" s="11" t="s">
        <v>45</v>
      </c>
      <c r="B4297">
        <v>4296</v>
      </c>
      <c r="C4297" t="s">
        <v>105</v>
      </c>
      <c r="E4297" t="s">
        <v>47</v>
      </c>
      <c r="F4297" s="12">
        <v>4473786</v>
      </c>
      <c r="G4297" t="s">
        <v>48</v>
      </c>
      <c r="H4297" t="s">
        <v>48</v>
      </c>
      <c r="I4297" t="s">
        <v>49</v>
      </c>
      <c r="J4297" s="13">
        <v>45301</v>
      </c>
      <c r="K4297" s="13">
        <v>45301</v>
      </c>
      <c r="L4297" s="13">
        <v>45301</v>
      </c>
      <c r="N4297" t="s">
        <v>112</v>
      </c>
      <c r="O4297" t="s">
        <v>51</v>
      </c>
      <c r="Q4297" t="s">
        <v>52</v>
      </c>
      <c r="S4297" t="s">
        <v>53</v>
      </c>
      <c r="T4297" t="s">
        <v>53</v>
      </c>
    </row>
    <row r="4298" spans="1:20" x14ac:dyDescent="0.35">
      <c r="A4298" s="11" t="s">
        <v>45</v>
      </c>
      <c r="B4298">
        <v>4297</v>
      </c>
      <c r="C4298" t="s">
        <v>105</v>
      </c>
      <c r="E4298" t="s">
        <v>47</v>
      </c>
      <c r="F4298" s="12">
        <v>4473787</v>
      </c>
      <c r="G4298" t="s">
        <v>48</v>
      </c>
      <c r="H4298" t="s">
        <v>48</v>
      </c>
      <c r="I4298" t="s">
        <v>49</v>
      </c>
      <c r="J4298" s="13">
        <v>45301</v>
      </c>
      <c r="K4298" s="13">
        <v>45301</v>
      </c>
      <c r="L4298" s="13">
        <v>45301</v>
      </c>
      <c r="N4298" t="s">
        <v>108</v>
      </c>
      <c r="O4298" t="s">
        <v>51</v>
      </c>
      <c r="Q4298" t="s">
        <v>52</v>
      </c>
      <c r="S4298" t="s">
        <v>53</v>
      </c>
      <c r="T4298" t="s">
        <v>53</v>
      </c>
    </row>
    <row r="4299" spans="1:20" x14ac:dyDescent="0.35">
      <c r="A4299" s="11" t="s">
        <v>45</v>
      </c>
      <c r="B4299">
        <v>4298</v>
      </c>
      <c r="C4299" t="s">
        <v>105</v>
      </c>
      <c r="E4299" t="s">
        <v>47</v>
      </c>
      <c r="F4299" s="12">
        <v>4473788</v>
      </c>
      <c r="G4299" t="s">
        <v>48</v>
      </c>
      <c r="H4299" t="s">
        <v>48</v>
      </c>
      <c r="I4299" t="s">
        <v>49</v>
      </c>
      <c r="J4299" s="13">
        <v>45301</v>
      </c>
      <c r="K4299" s="13">
        <v>45301</v>
      </c>
      <c r="L4299" s="13">
        <v>45301</v>
      </c>
      <c r="N4299" t="s">
        <v>112</v>
      </c>
      <c r="O4299" t="s">
        <v>51</v>
      </c>
      <c r="Q4299" t="s">
        <v>52</v>
      </c>
      <c r="S4299" t="s">
        <v>53</v>
      </c>
      <c r="T4299" t="s">
        <v>53</v>
      </c>
    </row>
    <row r="4300" spans="1:20" x14ac:dyDescent="0.35">
      <c r="A4300" s="11" t="s">
        <v>45</v>
      </c>
      <c r="B4300">
        <v>4299</v>
      </c>
      <c r="C4300" t="s">
        <v>105</v>
      </c>
      <c r="E4300" t="s">
        <v>47</v>
      </c>
      <c r="F4300" s="12">
        <v>4473789</v>
      </c>
      <c r="G4300" t="s">
        <v>48</v>
      </c>
      <c r="H4300" t="s">
        <v>48</v>
      </c>
      <c r="I4300" t="s">
        <v>49</v>
      </c>
      <c r="J4300" s="13">
        <v>45301</v>
      </c>
      <c r="K4300" s="13">
        <v>45301</v>
      </c>
      <c r="L4300" s="13">
        <v>45301</v>
      </c>
      <c r="N4300" t="s">
        <v>106</v>
      </c>
      <c r="O4300" t="s">
        <v>51</v>
      </c>
      <c r="Q4300" t="s">
        <v>52</v>
      </c>
      <c r="S4300" t="s">
        <v>53</v>
      </c>
      <c r="T4300" t="s">
        <v>53</v>
      </c>
    </row>
    <row r="4301" spans="1:20" x14ac:dyDescent="0.35">
      <c r="A4301" s="11" t="s">
        <v>45</v>
      </c>
      <c r="B4301">
        <v>4300</v>
      </c>
      <c r="C4301" t="s">
        <v>105</v>
      </c>
      <c r="E4301" t="s">
        <v>47</v>
      </c>
      <c r="F4301" s="12">
        <v>4473790</v>
      </c>
      <c r="G4301" t="s">
        <v>48</v>
      </c>
      <c r="H4301" t="s">
        <v>48</v>
      </c>
      <c r="I4301" t="s">
        <v>49</v>
      </c>
      <c r="J4301" s="13">
        <v>45301</v>
      </c>
      <c r="K4301" s="13">
        <v>45301</v>
      </c>
      <c r="L4301" s="13">
        <v>45301</v>
      </c>
      <c r="N4301" t="s">
        <v>110</v>
      </c>
      <c r="O4301" t="s">
        <v>51</v>
      </c>
      <c r="Q4301" t="s">
        <v>52</v>
      </c>
      <c r="S4301" t="s">
        <v>53</v>
      </c>
      <c r="T4301" t="s">
        <v>53</v>
      </c>
    </row>
    <row r="4302" spans="1:20" x14ac:dyDescent="0.35">
      <c r="A4302" s="11" t="s">
        <v>45</v>
      </c>
      <c r="B4302">
        <v>4301</v>
      </c>
      <c r="C4302" t="s">
        <v>162</v>
      </c>
      <c r="E4302" t="s">
        <v>47</v>
      </c>
      <c r="F4302" s="12">
        <v>4473791</v>
      </c>
      <c r="G4302" t="s">
        <v>48</v>
      </c>
      <c r="H4302" t="s">
        <v>48</v>
      </c>
      <c r="I4302" t="s">
        <v>48</v>
      </c>
      <c r="J4302" s="13">
        <v>45301</v>
      </c>
      <c r="K4302" s="13">
        <v>45301</v>
      </c>
      <c r="L4302" s="13">
        <v>45301</v>
      </c>
      <c r="N4302" t="s">
        <v>108</v>
      </c>
      <c r="O4302" t="s">
        <v>51</v>
      </c>
      <c r="Q4302" t="s">
        <v>52</v>
      </c>
      <c r="S4302" t="s">
        <v>53</v>
      </c>
      <c r="T4302" t="s">
        <v>53</v>
      </c>
    </row>
    <row r="4303" spans="1:20" x14ac:dyDescent="0.35">
      <c r="A4303" s="11" t="s">
        <v>45</v>
      </c>
      <c r="B4303">
        <v>4302</v>
      </c>
      <c r="C4303" t="s">
        <v>162</v>
      </c>
      <c r="E4303" t="s">
        <v>47</v>
      </c>
      <c r="F4303" s="12">
        <v>4473792</v>
      </c>
      <c r="G4303" t="s">
        <v>48</v>
      </c>
      <c r="H4303" t="s">
        <v>48</v>
      </c>
      <c r="I4303" t="s">
        <v>48</v>
      </c>
      <c r="J4303" s="13">
        <v>45301</v>
      </c>
      <c r="K4303" s="13">
        <v>45301</v>
      </c>
      <c r="L4303" s="13">
        <v>45301</v>
      </c>
      <c r="N4303" t="s">
        <v>110</v>
      </c>
      <c r="O4303" t="s">
        <v>51</v>
      </c>
      <c r="Q4303" t="s">
        <v>52</v>
      </c>
      <c r="S4303" t="s">
        <v>53</v>
      </c>
      <c r="T4303" t="s">
        <v>53</v>
      </c>
    </row>
    <row r="4304" spans="1:20" x14ac:dyDescent="0.35">
      <c r="A4304" s="11" t="s">
        <v>45</v>
      </c>
      <c r="B4304">
        <v>4303</v>
      </c>
      <c r="C4304" t="s">
        <v>105</v>
      </c>
      <c r="E4304" t="s">
        <v>47</v>
      </c>
      <c r="F4304" s="12">
        <v>4473793</v>
      </c>
      <c r="G4304" t="s">
        <v>48</v>
      </c>
      <c r="H4304" t="s">
        <v>48</v>
      </c>
      <c r="I4304" t="s">
        <v>49</v>
      </c>
      <c r="J4304" s="13">
        <v>45301</v>
      </c>
      <c r="K4304" s="13">
        <v>45301</v>
      </c>
      <c r="L4304" s="13">
        <v>45301</v>
      </c>
      <c r="N4304" t="s">
        <v>108</v>
      </c>
      <c r="O4304" t="s">
        <v>51</v>
      </c>
      <c r="Q4304" t="s">
        <v>52</v>
      </c>
      <c r="S4304" t="s">
        <v>53</v>
      </c>
      <c r="T4304" t="s">
        <v>53</v>
      </c>
    </row>
    <row r="4305" spans="1:20" x14ac:dyDescent="0.35">
      <c r="A4305" s="11" t="s">
        <v>45</v>
      </c>
      <c r="B4305">
        <v>4304</v>
      </c>
      <c r="C4305" t="s">
        <v>105</v>
      </c>
      <c r="E4305" t="s">
        <v>47</v>
      </c>
      <c r="F4305" s="12">
        <v>4473794</v>
      </c>
      <c r="G4305" t="s">
        <v>48</v>
      </c>
      <c r="H4305" t="s">
        <v>48</v>
      </c>
      <c r="I4305" t="s">
        <v>48</v>
      </c>
      <c r="J4305" s="13">
        <v>45301</v>
      </c>
      <c r="K4305" s="13">
        <v>45301</v>
      </c>
      <c r="L4305" s="13">
        <v>45301</v>
      </c>
      <c r="N4305" t="s">
        <v>110</v>
      </c>
      <c r="O4305" t="s">
        <v>51</v>
      </c>
      <c r="Q4305" t="s">
        <v>52</v>
      </c>
      <c r="S4305" t="s">
        <v>53</v>
      </c>
      <c r="T4305" t="s">
        <v>53</v>
      </c>
    </row>
    <row r="4306" spans="1:20" x14ac:dyDescent="0.35">
      <c r="A4306" s="11" t="s">
        <v>45</v>
      </c>
      <c r="B4306">
        <v>4305</v>
      </c>
      <c r="C4306" t="s">
        <v>105</v>
      </c>
      <c r="E4306" t="s">
        <v>47</v>
      </c>
      <c r="F4306" s="12">
        <v>4473795</v>
      </c>
      <c r="G4306" t="s">
        <v>48</v>
      </c>
      <c r="H4306" t="s">
        <v>48</v>
      </c>
      <c r="I4306" t="s">
        <v>49</v>
      </c>
      <c r="J4306" s="13">
        <v>45301</v>
      </c>
      <c r="K4306" s="13">
        <v>45301</v>
      </c>
      <c r="L4306" s="13">
        <v>45301</v>
      </c>
      <c r="N4306" t="s">
        <v>112</v>
      </c>
      <c r="O4306" t="s">
        <v>51</v>
      </c>
      <c r="Q4306" t="s">
        <v>52</v>
      </c>
      <c r="S4306" t="s">
        <v>53</v>
      </c>
      <c r="T4306" t="s">
        <v>53</v>
      </c>
    </row>
    <row r="4307" spans="1:20" x14ac:dyDescent="0.35">
      <c r="A4307" s="11" t="s">
        <v>45</v>
      </c>
      <c r="B4307">
        <v>4306</v>
      </c>
      <c r="C4307" t="s">
        <v>105</v>
      </c>
      <c r="E4307" t="s">
        <v>47</v>
      </c>
      <c r="F4307" s="12">
        <v>4473796</v>
      </c>
      <c r="G4307" t="s">
        <v>48</v>
      </c>
      <c r="H4307" t="s">
        <v>48</v>
      </c>
      <c r="I4307" t="s">
        <v>49</v>
      </c>
      <c r="J4307" s="13">
        <v>45301</v>
      </c>
      <c r="K4307" s="13">
        <v>45301</v>
      </c>
      <c r="L4307" s="13">
        <v>45301</v>
      </c>
      <c r="N4307" t="s">
        <v>106</v>
      </c>
      <c r="O4307" t="s">
        <v>51</v>
      </c>
      <c r="Q4307" t="s">
        <v>52</v>
      </c>
      <c r="S4307" t="s">
        <v>53</v>
      </c>
      <c r="T4307" t="s">
        <v>53</v>
      </c>
    </row>
    <row r="4308" spans="1:20" x14ac:dyDescent="0.35">
      <c r="A4308" s="11" t="s">
        <v>45</v>
      </c>
      <c r="B4308">
        <v>4307</v>
      </c>
      <c r="C4308" t="s">
        <v>105</v>
      </c>
      <c r="E4308" t="s">
        <v>47</v>
      </c>
      <c r="F4308" s="12">
        <v>4473797</v>
      </c>
      <c r="G4308" t="s">
        <v>48</v>
      </c>
      <c r="H4308" t="s">
        <v>48</v>
      </c>
      <c r="I4308" t="s">
        <v>49</v>
      </c>
      <c r="J4308" s="13">
        <v>45301</v>
      </c>
      <c r="K4308" s="13">
        <v>45301</v>
      </c>
      <c r="L4308" s="13">
        <v>45301</v>
      </c>
      <c r="N4308" t="s">
        <v>110</v>
      </c>
      <c r="O4308" t="s">
        <v>51</v>
      </c>
      <c r="Q4308" t="s">
        <v>52</v>
      </c>
      <c r="S4308" t="s">
        <v>53</v>
      </c>
      <c r="T4308" t="s">
        <v>53</v>
      </c>
    </row>
    <row r="4309" spans="1:20" x14ac:dyDescent="0.35">
      <c r="A4309" s="11" t="s">
        <v>45</v>
      </c>
      <c r="B4309">
        <v>4308</v>
      </c>
      <c r="C4309" t="s">
        <v>162</v>
      </c>
      <c r="E4309" t="s">
        <v>47</v>
      </c>
      <c r="F4309" s="12">
        <v>4473806</v>
      </c>
      <c r="G4309" t="s">
        <v>48</v>
      </c>
      <c r="H4309" t="s">
        <v>48</v>
      </c>
      <c r="I4309" t="s">
        <v>48</v>
      </c>
      <c r="J4309" s="13">
        <v>45301</v>
      </c>
      <c r="K4309" s="13">
        <v>45301</v>
      </c>
      <c r="L4309" s="13">
        <v>45301</v>
      </c>
      <c r="N4309" t="s">
        <v>116</v>
      </c>
      <c r="O4309" t="s">
        <v>51</v>
      </c>
      <c r="Q4309" t="s">
        <v>52</v>
      </c>
      <c r="S4309" t="s">
        <v>53</v>
      </c>
      <c r="T4309" t="s">
        <v>53</v>
      </c>
    </row>
    <row r="4310" spans="1:20" x14ac:dyDescent="0.35">
      <c r="A4310" s="11" t="s">
        <v>45</v>
      </c>
      <c r="B4310">
        <v>4309</v>
      </c>
      <c r="C4310" t="s">
        <v>162</v>
      </c>
      <c r="E4310" t="s">
        <v>47</v>
      </c>
      <c r="F4310" s="12">
        <v>4473807</v>
      </c>
      <c r="G4310" t="s">
        <v>48</v>
      </c>
      <c r="H4310" t="s">
        <v>48</v>
      </c>
      <c r="I4310" t="s">
        <v>48</v>
      </c>
      <c r="J4310" s="13">
        <v>45301</v>
      </c>
      <c r="K4310" s="13">
        <v>45301</v>
      </c>
      <c r="L4310" s="13">
        <v>45301</v>
      </c>
      <c r="N4310" t="s">
        <v>116</v>
      </c>
      <c r="O4310" t="s">
        <v>51</v>
      </c>
      <c r="Q4310" t="s">
        <v>52</v>
      </c>
      <c r="S4310" t="s">
        <v>53</v>
      </c>
      <c r="T4310" t="s">
        <v>53</v>
      </c>
    </row>
    <row r="4311" spans="1:20" x14ac:dyDescent="0.35">
      <c r="A4311" s="11" t="s">
        <v>45</v>
      </c>
      <c r="B4311">
        <v>4310</v>
      </c>
      <c r="C4311" t="s">
        <v>105</v>
      </c>
      <c r="E4311" t="s">
        <v>47</v>
      </c>
      <c r="F4311" s="12">
        <v>4474259</v>
      </c>
      <c r="G4311" t="s">
        <v>48</v>
      </c>
      <c r="H4311" t="s">
        <v>48</v>
      </c>
      <c r="I4311" t="s">
        <v>49</v>
      </c>
      <c r="J4311" s="13">
        <v>45301</v>
      </c>
      <c r="K4311" s="13">
        <v>45302</v>
      </c>
      <c r="L4311" s="13">
        <v>45302</v>
      </c>
      <c r="N4311" t="s">
        <v>415</v>
      </c>
      <c r="O4311" t="s">
        <v>51</v>
      </c>
      <c r="Q4311" t="s">
        <v>52</v>
      </c>
      <c r="S4311" t="s">
        <v>53</v>
      </c>
      <c r="T4311" t="s">
        <v>53</v>
      </c>
    </row>
    <row r="4312" spans="1:20" x14ac:dyDescent="0.35">
      <c r="A4312" s="11" t="s">
        <v>45</v>
      </c>
      <c r="B4312">
        <v>4311</v>
      </c>
      <c r="C4312" t="s">
        <v>105</v>
      </c>
      <c r="E4312" t="s">
        <v>47</v>
      </c>
      <c r="F4312" s="12">
        <v>4474243</v>
      </c>
      <c r="G4312" t="s">
        <v>48</v>
      </c>
      <c r="H4312" t="s">
        <v>48</v>
      </c>
      <c r="I4312" t="s">
        <v>48</v>
      </c>
      <c r="J4312" s="13">
        <v>45301</v>
      </c>
      <c r="K4312" s="13">
        <v>45301</v>
      </c>
      <c r="L4312" s="13">
        <v>45301</v>
      </c>
      <c r="N4312" t="s">
        <v>409</v>
      </c>
      <c r="O4312" t="s">
        <v>51</v>
      </c>
      <c r="Q4312" t="s">
        <v>52</v>
      </c>
      <c r="S4312" t="s">
        <v>53</v>
      </c>
      <c r="T4312" t="s">
        <v>53</v>
      </c>
    </row>
    <row r="4313" spans="1:20" x14ac:dyDescent="0.35">
      <c r="A4313" s="11" t="s">
        <v>45</v>
      </c>
      <c r="B4313">
        <v>4312</v>
      </c>
      <c r="C4313" t="s">
        <v>105</v>
      </c>
      <c r="E4313" t="s">
        <v>47</v>
      </c>
      <c r="F4313" s="12">
        <v>4474260</v>
      </c>
      <c r="G4313" t="s">
        <v>48</v>
      </c>
      <c r="H4313" t="s">
        <v>48</v>
      </c>
      <c r="I4313" t="s">
        <v>48</v>
      </c>
      <c r="J4313" s="13">
        <v>45301</v>
      </c>
      <c r="K4313" s="13">
        <v>45302</v>
      </c>
      <c r="L4313" s="13">
        <v>45302</v>
      </c>
      <c r="N4313" t="s">
        <v>413</v>
      </c>
      <c r="O4313" t="s">
        <v>51</v>
      </c>
      <c r="Q4313" t="s">
        <v>52</v>
      </c>
      <c r="S4313" t="s">
        <v>53</v>
      </c>
      <c r="T4313" t="s">
        <v>53</v>
      </c>
    </row>
    <row r="4314" spans="1:20" x14ac:dyDescent="0.35">
      <c r="A4314" s="11" t="s">
        <v>45</v>
      </c>
      <c r="B4314">
        <v>4313</v>
      </c>
      <c r="C4314" t="s">
        <v>105</v>
      </c>
      <c r="E4314" t="s">
        <v>47</v>
      </c>
      <c r="F4314" s="12">
        <v>4474261</v>
      </c>
      <c r="G4314" t="s">
        <v>48</v>
      </c>
      <c r="H4314" t="s">
        <v>48</v>
      </c>
      <c r="I4314" t="s">
        <v>48</v>
      </c>
      <c r="J4314" s="13">
        <v>45301</v>
      </c>
      <c r="K4314" s="13">
        <v>45302</v>
      </c>
      <c r="L4314" s="13">
        <v>45302</v>
      </c>
      <c r="N4314" t="s">
        <v>417</v>
      </c>
      <c r="O4314" t="s">
        <v>51</v>
      </c>
      <c r="Q4314" t="s">
        <v>52</v>
      </c>
      <c r="S4314" t="s">
        <v>53</v>
      </c>
      <c r="T4314" t="s">
        <v>53</v>
      </c>
    </row>
    <row r="4315" spans="1:20" x14ac:dyDescent="0.35">
      <c r="A4315" s="11" t="s">
        <v>45</v>
      </c>
      <c r="B4315">
        <v>4314</v>
      </c>
      <c r="C4315" t="s">
        <v>105</v>
      </c>
      <c r="E4315" t="s">
        <v>47</v>
      </c>
      <c r="F4315" s="12">
        <v>4474262</v>
      </c>
      <c r="G4315" t="s">
        <v>48</v>
      </c>
      <c r="H4315" t="s">
        <v>48</v>
      </c>
      <c r="I4315" t="s">
        <v>49</v>
      </c>
      <c r="J4315" s="13">
        <v>45301</v>
      </c>
      <c r="K4315" s="13">
        <v>45302</v>
      </c>
      <c r="L4315" s="13">
        <v>45302</v>
      </c>
      <c r="N4315" t="s">
        <v>415</v>
      </c>
      <c r="O4315" t="s">
        <v>51</v>
      </c>
      <c r="Q4315" t="s">
        <v>52</v>
      </c>
      <c r="S4315" t="s">
        <v>53</v>
      </c>
      <c r="T4315" t="s">
        <v>53</v>
      </c>
    </row>
    <row r="4316" spans="1:20" x14ac:dyDescent="0.35">
      <c r="A4316" s="11" t="s">
        <v>45</v>
      </c>
      <c r="B4316">
        <v>4315</v>
      </c>
      <c r="C4316" t="s">
        <v>105</v>
      </c>
      <c r="E4316" t="s">
        <v>47</v>
      </c>
      <c r="F4316" s="12">
        <v>4474263</v>
      </c>
      <c r="G4316" t="s">
        <v>48</v>
      </c>
      <c r="H4316" t="s">
        <v>48</v>
      </c>
      <c r="I4316" t="s">
        <v>49</v>
      </c>
      <c r="J4316" s="13">
        <v>45301</v>
      </c>
      <c r="K4316" s="13">
        <v>45302</v>
      </c>
      <c r="L4316" s="13">
        <v>45302</v>
      </c>
      <c r="N4316" t="s">
        <v>415</v>
      </c>
      <c r="O4316" t="s">
        <v>51</v>
      </c>
      <c r="Q4316" t="s">
        <v>52</v>
      </c>
      <c r="S4316" t="s">
        <v>53</v>
      </c>
      <c r="T4316" t="s">
        <v>53</v>
      </c>
    </row>
    <row r="4317" spans="1:20" x14ac:dyDescent="0.35">
      <c r="A4317" s="11" t="s">
        <v>45</v>
      </c>
      <c r="B4317">
        <v>4316</v>
      </c>
      <c r="C4317" t="s">
        <v>105</v>
      </c>
      <c r="E4317" t="s">
        <v>47</v>
      </c>
      <c r="F4317" s="12">
        <v>4474244</v>
      </c>
      <c r="G4317" t="s">
        <v>48</v>
      </c>
      <c r="H4317" t="s">
        <v>48</v>
      </c>
      <c r="I4317" t="s">
        <v>49</v>
      </c>
      <c r="J4317" s="13">
        <v>45301</v>
      </c>
      <c r="K4317" s="13">
        <v>45301</v>
      </c>
      <c r="L4317" s="13">
        <v>45301</v>
      </c>
      <c r="N4317" t="s">
        <v>409</v>
      </c>
      <c r="O4317" t="s">
        <v>51</v>
      </c>
      <c r="Q4317" t="s">
        <v>52</v>
      </c>
      <c r="S4317" t="s">
        <v>53</v>
      </c>
      <c r="T4317" t="s">
        <v>53</v>
      </c>
    </row>
    <row r="4318" spans="1:20" x14ac:dyDescent="0.35">
      <c r="A4318" s="11" t="s">
        <v>45</v>
      </c>
      <c r="B4318">
        <v>4317</v>
      </c>
      <c r="C4318" t="s">
        <v>105</v>
      </c>
      <c r="E4318" t="s">
        <v>47</v>
      </c>
      <c r="F4318" s="12">
        <v>4474264</v>
      </c>
      <c r="G4318" t="s">
        <v>48</v>
      </c>
      <c r="H4318" t="s">
        <v>48</v>
      </c>
      <c r="I4318" t="s">
        <v>48</v>
      </c>
      <c r="J4318" s="13">
        <v>45301</v>
      </c>
      <c r="K4318" s="13">
        <v>45302</v>
      </c>
      <c r="L4318" s="13">
        <v>45302</v>
      </c>
      <c r="N4318" t="s">
        <v>417</v>
      </c>
      <c r="O4318" t="s">
        <v>51</v>
      </c>
      <c r="Q4318" t="s">
        <v>52</v>
      </c>
      <c r="S4318" t="s">
        <v>53</v>
      </c>
      <c r="T4318" t="s">
        <v>53</v>
      </c>
    </row>
    <row r="4319" spans="1:20" x14ac:dyDescent="0.35">
      <c r="A4319" s="11" t="s">
        <v>45</v>
      </c>
      <c r="B4319">
        <v>4318</v>
      </c>
      <c r="C4319" t="s">
        <v>105</v>
      </c>
      <c r="E4319" t="s">
        <v>47</v>
      </c>
      <c r="F4319" s="12">
        <v>4474245</v>
      </c>
      <c r="G4319" t="s">
        <v>48</v>
      </c>
      <c r="H4319" t="s">
        <v>48</v>
      </c>
      <c r="I4319" t="s">
        <v>49</v>
      </c>
      <c r="J4319" s="13">
        <v>45301</v>
      </c>
      <c r="K4319" s="13">
        <v>45301</v>
      </c>
      <c r="L4319" s="13">
        <v>45301</v>
      </c>
      <c r="N4319" t="s">
        <v>409</v>
      </c>
      <c r="O4319" t="s">
        <v>51</v>
      </c>
      <c r="Q4319" t="s">
        <v>52</v>
      </c>
      <c r="S4319" t="s">
        <v>53</v>
      </c>
      <c r="T4319" t="s">
        <v>53</v>
      </c>
    </row>
    <row r="4320" spans="1:20" x14ac:dyDescent="0.35">
      <c r="A4320" s="11" t="s">
        <v>45</v>
      </c>
      <c r="B4320">
        <v>4319</v>
      </c>
      <c r="C4320" t="s">
        <v>105</v>
      </c>
      <c r="E4320" t="s">
        <v>47</v>
      </c>
      <c r="F4320" s="12">
        <v>4474265</v>
      </c>
      <c r="G4320" t="s">
        <v>48</v>
      </c>
      <c r="H4320" t="s">
        <v>48</v>
      </c>
      <c r="I4320" t="s">
        <v>48</v>
      </c>
      <c r="J4320" s="13">
        <v>45301</v>
      </c>
      <c r="K4320" s="13">
        <v>45302</v>
      </c>
      <c r="L4320" s="13">
        <v>45302</v>
      </c>
      <c r="N4320" t="s">
        <v>417</v>
      </c>
      <c r="O4320" t="s">
        <v>51</v>
      </c>
      <c r="Q4320" t="s">
        <v>52</v>
      </c>
      <c r="S4320" t="s">
        <v>53</v>
      </c>
      <c r="T4320" t="s">
        <v>53</v>
      </c>
    </row>
    <row r="4321" spans="1:20" x14ac:dyDescent="0.35">
      <c r="A4321" s="11" t="s">
        <v>45</v>
      </c>
      <c r="B4321">
        <v>4320</v>
      </c>
      <c r="C4321" t="s">
        <v>105</v>
      </c>
      <c r="E4321" t="s">
        <v>47</v>
      </c>
      <c r="F4321" s="12">
        <v>4474246</v>
      </c>
      <c r="G4321" t="s">
        <v>48</v>
      </c>
      <c r="H4321" t="s">
        <v>48</v>
      </c>
      <c r="I4321" t="s">
        <v>49</v>
      </c>
      <c r="J4321" s="13">
        <v>45301</v>
      </c>
      <c r="K4321" s="13">
        <v>45301</v>
      </c>
      <c r="L4321" s="13">
        <v>45302</v>
      </c>
      <c r="N4321" t="s">
        <v>412</v>
      </c>
      <c r="O4321" t="s">
        <v>51</v>
      </c>
      <c r="Q4321" t="s">
        <v>52</v>
      </c>
      <c r="S4321" t="s">
        <v>53</v>
      </c>
      <c r="T4321" t="s">
        <v>53</v>
      </c>
    </row>
    <row r="4322" spans="1:20" x14ac:dyDescent="0.35">
      <c r="A4322" s="11" t="s">
        <v>45</v>
      </c>
      <c r="B4322">
        <v>4321</v>
      </c>
      <c r="C4322" t="s">
        <v>105</v>
      </c>
      <c r="E4322" t="s">
        <v>47</v>
      </c>
      <c r="F4322" s="12">
        <v>4474266</v>
      </c>
      <c r="G4322" t="s">
        <v>48</v>
      </c>
      <c r="H4322" t="s">
        <v>48</v>
      </c>
      <c r="I4322" t="s">
        <v>48</v>
      </c>
      <c r="J4322" s="13">
        <v>45301</v>
      </c>
      <c r="K4322" s="13">
        <v>45302</v>
      </c>
      <c r="L4322" s="13">
        <v>45302</v>
      </c>
      <c r="N4322" t="s">
        <v>416</v>
      </c>
      <c r="O4322" t="s">
        <v>51</v>
      </c>
      <c r="Q4322" t="s">
        <v>52</v>
      </c>
      <c r="S4322" t="s">
        <v>53</v>
      </c>
      <c r="T4322" t="s">
        <v>53</v>
      </c>
    </row>
    <row r="4323" spans="1:20" x14ac:dyDescent="0.35">
      <c r="A4323" s="11" t="s">
        <v>45</v>
      </c>
      <c r="B4323">
        <v>4322</v>
      </c>
      <c r="C4323" t="s">
        <v>105</v>
      </c>
      <c r="E4323" t="s">
        <v>47</v>
      </c>
      <c r="F4323" s="12">
        <v>4474247</v>
      </c>
      <c r="G4323" t="s">
        <v>48</v>
      </c>
      <c r="H4323" t="s">
        <v>48</v>
      </c>
      <c r="I4323" t="s">
        <v>49</v>
      </c>
      <c r="J4323" s="13">
        <v>45301</v>
      </c>
      <c r="K4323" s="13">
        <v>45301</v>
      </c>
      <c r="L4323" s="13">
        <v>45301</v>
      </c>
      <c r="N4323" t="s">
        <v>409</v>
      </c>
      <c r="O4323" t="s">
        <v>51</v>
      </c>
      <c r="Q4323" t="s">
        <v>52</v>
      </c>
      <c r="S4323" t="s">
        <v>53</v>
      </c>
      <c r="T4323" t="s">
        <v>53</v>
      </c>
    </row>
    <row r="4324" spans="1:20" x14ac:dyDescent="0.35">
      <c r="A4324" s="11" t="s">
        <v>45</v>
      </c>
      <c r="B4324">
        <v>4323</v>
      </c>
      <c r="C4324" t="s">
        <v>105</v>
      </c>
      <c r="E4324" t="s">
        <v>47</v>
      </c>
      <c r="F4324" s="12">
        <v>4474267</v>
      </c>
      <c r="G4324" t="s">
        <v>48</v>
      </c>
      <c r="H4324" t="s">
        <v>48</v>
      </c>
      <c r="I4324" t="s">
        <v>48</v>
      </c>
      <c r="J4324" s="13">
        <v>45301</v>
      </c>
      <c r="K4324" s="13">
        <v>45302</v>
      </c>
      <c r="L4324" s="13">
        <v>45302</v>
      </c>
      <c r="N4324" t="s">
        <v>417</v>
      </c>
      <c r="O4324" t="s">
        <v>51</v>
      </c>
      <c r="Q4324" t="s">
        <v>52</v>
      </c>
      <c r="S4324" t="s">
        <v>53</v>
      </c>
      <c r="T4324" t="s">
        <v>53</v>
      </c>
    </row>
    <row r="4325" spans="1:20" x14ac:dyDescent="0.35">
      <c r="A4325" s="11" t="s">
        <v>45</v>
      </c>
      <c r="B4325">
        <v>4324</v>
      </c>
      <c r="C4325" t="s">
        <v>56</v>
      </c>
      <c r="E4325" t="s">
        <v>47</v>
      </c>
      <c r="F4325" s="12">
        <v>4474248</v>
      </c>
      <c r="G4325" t="s">
        <v>48</v>
      </c>
      <c r="H4325" t="s">
        <v>48</v>
      </c>
      <c r="I4325" t="s">
        <v>48</v>
      </c>
      <c r="J4325" s="13">
        <v>45301</v>
      </c>
      <c r="K4325" s="13">
        <v>45301</v>
      </c>
      <c r="L4325" s="13">
        <v>45301</v>
      </c>
      <c r="N4325" t="s">
        <v>422</v>
      </c>
      <c r="O4325" t="s">
        <v>51</v>
      </c>
      <c r="Q4325" t="s">
        <v>52</v>
      </c>
      <c r="S4325" t="s">
        <v>53</v>
      </c>
      <c r="T4325" t="s">
        <v>53</v>
      </c>
    </row>
    <row r="4326" spans="1:20" x14ac:dyDescent="0.35">
      <c r="A4326" s="11" t="s">
        <v>45</v>
      </c>
      <c r="B4326">
        <v>4325</v>
      </c>
      <c r="C4326" t="s">
        <v>56</v>
      </c>
      <c r="E4326" t="s">
        <v>47</v>
      </c>
      <c r="F4326" s="12">
        <v>4474249</v>
      </c>
      <c r="G4326" t="s">
        <v>48</v>
      </c>
      <c r="H4326" t="s">
        <v>48</v>
      </c>
      <c r="I4326" t="s">
        <v>48</v>
      </c>
      <c r="J4326" s="13">
        <v>45301</v>
      </c>
      <c r="K4326" s="13">
        <v>45301</v>
      </c>
      <c r="L4326" s="13">
        <v>45302</v>
      </c>
      <c r="N4326" t="s">
        <v>424</v>
      </c>
      <c r="O4326" t="s">
        <v>51</v>
      </c>
      <c r="Q4326" t="s">
        <v>52</v>
      </c>
      <c r="S4326" t="s">
        <v>53</v>
      </c>
      <c r="T4326" t="s">
        <v>53</v>
      </c>
    </row>
    <row r="4327" spans="1:20" x14ac:dyDescent="0.35">
      <c r="A4327" s="11" t="s">
        <v>45</v>
      </c>
      <c r="B4327">
        <v>4326</v>
      </c>
      <c r="C4327" t="s">
        <v>56</v>
      </c>
      <c r="E4327" t="s">
        <v>47</v>
      </c>
      <c r="F4327" s="12">
        <v>4474268</v>
      </c>
      <c r="G4327" t="s">
        <v>48</v>
      </c>
      <c r="H4327" t="s">
        <v>48</v>
      </c>
      <c r="I4327" t="s">
        <v>48</v>
      </c>
      <c r="J4327" s="13">
        <v>45301</v>
      </c>
      <c r="K4327" s="13">
        <v>45302</v>
      </c>
      <c r="L4327" s="13">
        <v>45302</v>
      </c>
      <c r="N4327" t="s">
        <v>426</v>
      </c>
      <c r="O4327" t="s">
        <v>51</v>
      </c>
      <c r="Q4327" t="s">
        <v>52</v>
      </c>
      <c r="S4327" t="s">
        <v>53</v>
      </c>
      <c r="T4327" t="s">
        <v>53</v>
      </c>
    </row>
    <row r="4328" spans="1:20" x14ac:dyDescent="0.35">
      <c r="A4328" s="11" t="s">
        <v>45</v>
      </c>
      <c r="B4328">
        <v>4327</v>
      </c>
      <c r="C4328" t="s">
        <v>56</v>
      </c>
      <c r="E4328" t="s">
        <v>47</v>
      </c>
      <c r="F4328" s="12">
        <v>4474269</v>
      </c>
      <c r="G4328" t="s">
        <v>48</v>
      </c>
      <c r="H4328" t="s">
        <v>48</v>
      </c>
      <c r="I4328" t="s">
        <v>48</v>
      </c>
      <c r="J4328" s="13">
        <v>45301</v>
      </c>
      <c r="K4328" s="13">
        <v>45302</v>
      </c>
      <c r="L4328" s="13">
        <v>45302</v>
      </c>
      <c r="N4328" t="s">
        <v>428</v>
      </c>
      <c r="O4328" t="s">
        <v>51</v>
      </c>
      <c r="Q4328" t="s">
        <v>52</v>
      </c>
      <c r="S4328" t="s">
        <v>53</v>
      </c>
      <c r="T4328" t="s">
        <v>53</v>
      </c>
    </row>
    <row r="4329" spans="1:20" x14ac:dyDescent="0.35">
      <c r="A4329" s="11" t="s">
        <v>45</v>
      </c>
      <c r="B4329">
        <v>4328</v>
      </c>
      <c r="C4329" t="s">
        <v>56</v>
      </c>
      <c r="E4329" t="s">
        <v>47</v>
      </c>
      <c r="F4329" s="12">
        <v>4474270</v>
      </c>
      <c r="G4329" t="s">
        <v>48</v>
      </c>
      <c r="H4329" t="s">
        <v>48</v>
      </c>
      <c r="I4329" t="s">
        <v>48</v>
      </c>
      <c r="J4329" s="13">
        <v>45301</v>
      </c>
      <c r="K4329" s="13">
        <v>45302</v>
      </c>
      <c r="L4329" s="13">
        <v>45302</v>
      </c>
      <c r="N4329" t="s">
        <v>430</v>
      </c>
      <c r="O4329" t="s">
        <v>51</v>
      </c>
      <c r="Q4329" t="s">
        <v>52</v>
      </c>
      <c r="S4329" t="s">
        <v>53</v>
      </c>
      <c r="T4329" t="s">
        <v>53</v>
      </c>
    </row>
    <row r="4330" spans="1:20" x14ac:dyDescent="0.35">
      <c r="A4330" s="11" t="s">
        <v>45</v>
      </c>
      <c r="B4330">
        <v>4329</v>
      </c>
      <c r="C4330" t="s">
        <v>56</v>
      </c>
      <c r="E4330" t="s">
        <v>47</v>
      </c>
      <c r="F4330" s="12">
        <v>4474250</v>
      </c>
      <c r="G4330" t="s">
        <v>48</v>
      </c>
      <c r="H4330" t="s">
        <v>48</v>
      </c>
      <c r="I4330" t="s">
        <v>48</v>
      </c>
      <c r="J4330" s="13">
        <v>45301</v>
      </c>
      <c r="K4330" s="13">
        <v>45301</v>
      </c>
      <c r="L4330" s="13">
        <v>45302</v>
      </c>
      <c r="N4330" t="s">
        <v>424</v>
      </c>
      <c r="O4330" t="s">
        <v>51</v>
      </c>
      <c r="Q4330" t="s">
        <v>52</v>
      </c>
      <c r="S4330" t="s">
        <v>53</v>
      </c>
      <c r="T4330" t="s">
        <v>53</v>
      </c>
    </row>
    <row r="4331" spans="1:20" x14ac:dyDescent="0.35">
      <c r="A4331" s="11" t="s">
        <v>45</v>
      </c>
      <c r="B4331">
        <v>4330</v>
      </c>
      <c r="C4331" t="s">
        <v>162</v>
      </c>
      <c r="E4331" t="s">
        <v>47</v>
      </c>
      <c r="F4331" s="12">
        <v>4474251</v>
      </c>
      <c r="G4331" t="s">
        <v>48</v>
      </c>
      <c r="H4331" t="s">
        <v>48</v>
      </c>
      <c r="I4331" t="s">
        <v>48</v>
      </c>
      <c r="J4331" s="13">
        <v>45301</v>
      </c>
      <c r="K4331" s="13">
        <v>45301</v>
      </c>
      <c r="L4331" s="13">
        <v>45302</v>
      </c>
      <c r="N4331" t="s">
        <v>424</v>
      </c>
      <c r="O4331" t="s">
        <v>51</v>
      </c>
      <c r="Q4331" t="s">
        <v>52</v>
      </c>
      <c r="S4331" t="s">
        <v>53</v>
      </c>
      <c r="T4331" t="s">
        <v>53</v>
      </c>
    </row>
    <row r="4332" spans="1:20" x14ac:dyDescent="0.35">
      <c r="A4332" s="11" t="s">
        <v>45</v>
      </c>
      <c r="B4332">
        <v>4331</v>
      </c>
      <c r="C4332" t="s">
        <v>162</v>
      </c>
      <c r="E4332" t="s">
        <v>47</v>
      </c>
      <c r="F4332" s="12">
        <v>4474252</v>
      </c>
      <c r="G4332" t="s">
        <v>48</v>
      </c>
      <c r="H4332" t="s">
        <v>48</v>
      </c>
      <c r="I4332" t="s">
        <v>48</v>
      </c>
      <c r="J4332" s="13">
        <v>45301</v>
      </c>
      <c r="K4332" s="13">
        <v>45301</v>
      </c>
      <c r="L4332" s="13">
        <v>45302</v>
      </c>
      <c r="N4332" t="s">
        <v>424</v>
      </c>
      <c r="O4332" t="s">
        <v>51</v>
      </c>
      <c r="Q4332" t="s">
        <v>52</v>
      </c>
      <c r="S4332" t="s">
        <v>53</v>
      </c>
      <c r="T4332" t="s">
        <v>53</v>
      </c>
    </row>
    <row r="4333" spans="1:20" x14ac:dyDescent="0.35">
      <c r="A4333" s="11" t="s">
        <v>45</v>
      </c>
      <c r="B4333">
        <v>4332</v>
      </c>
      <c r="C4333" t="s">
        <v>162</v>
      </c>
      <c r="E4333" t="s">
        <v>180</v>
      </c>
      <c r="F4333" s="12">
        <v>4474004</v>
      </c>
      <c r="G4333" t="s">
        <v>49</v>
      </c>
      <c r="H4333" t="s">
        <v>49</v>
      </c>
      <c r="I4333" t="s">
        <v>49</v>
      </c>
      <c r="J4333" s="13">
        <v>45301</v>
      </c>
      <c r="K4333" s="13">
        <v>45301</v>
      </c>
      <c r="L4333" s="13">
        <v>45301</v>
      </c>
      <c r="N4333" t="s">
        <v>532</v>
      </c>
      <c r="O4333" t="s">
        <v>169</v>
      </c>
      <c r="Q4333" t="s">
        <v>52</v>
      </c>
      <c r="S4333" t="s">
        <v>53</v>
      </c>
      <c r="T4333" t="s">
        <v>53</v>
      </c>
    </row>
    <row r="4334" spans="1:20" x14ac:dyDescent="0.35">
      <c r="A4334" s="11" t="s">
        <v>45</v>
      </c>
      <c r="B4334">
        <v>4333</v>
      </c>
      <c r="C4334" t="s">
        <v>162</v>
      </c>
      <c r="E4334" t="s">
        <v>180</v>
      </c>
      <c r="F4334" s="12">
        <v>4474007</v>
      </c>
      <c r="G4334" t="s">
        <v>49</v>
      </c>
      <c r="H4334" t="s">
        <v>49</v>
      </c>
      <c r="I4334" t="s">
        <v>49</v>
      </c>
      <c r="J4334" s="13">
        <v>45301</v>
      </c>
      <c r="K4334" s="13">
        <v>45301</v>
      </c>
      <c r="L4334" s="13">
        <v>45301</v>
      </c>
      <c r="N4334" t="s">
        <v>248</v>
      </c>
      <c r="O4334" t="s">
        <v>82</v>
      </c>
      <c r="Q4334" t="s">
        <v>52</v>
      </c>
      <c r="S4334" t="s">
        <v>53</v>
      </c>
      <c r="T4334" t="s">
        <v>53</v>
      </c>
    </row>
    <row r="4335" spans="1:20" x14ac:dyDescent="0.35">
      <c r="A4335" s="11" t="s">
        <v>45</v>
      </c>
      <c r="B4335">
        <v>4334</v>
      </c>
      <c r="C4335" t="s">
        <v>114</v>
      </c>
      <c r="E4335" t="s">
        <v>163</v>
      </c>
      <c r="F4335" s="12">
        <v>4464655</v>
      </c>
      <c r="G4335" t="s">
        <v>49</v>
      </c>
      <c r="H4335" t="s">
        <v>49</v>
      </c>
      <c r="I4335" t="s">
        <v>49</v>
      </c>
      <c r="J4335" s="13">
        <v>45302</v>
      </c>
      <c r="K4335" s="13">
        <v>45302</v>
      </c>
      <c r="L4335" s="13">
        <v>45302</v>
      </c>
      <c r="N4335" t="s">
        <v>672</v>
      </c>
      <c r="O4335" t="s">
        <v>188</v>
      </c>
      <c r="Q4335" t="s">
        <v>52</v>
      </c>
      <c r="S4335" t="s">
        <v>53</v>
      </c>
      <c r="T4335" t="s">
        <v>53</v>
      </c>
    </row>
    <row r="4336" spans="1:20" x14ac:dyDescent="0.35">
      <c r="A4336" s="11" t="s">
        <v>45</v>
      </c>
      <c r="B4336">
        <v>4335</v>
      </c>
      <c r="C4336" t="s">
        <v>114</v>
      </c>
      <c r="E4336" t="s">
        <v>163</v>
      </c>
      <c r="F4336" s="12">
        <v>4464648</v>
      </c>
      <c r="G4336" t="s">
        <v>49</v>
      </c>
      <c r="H4336" t="s">
        <v>49</v>
      </c>
      <c r="I4336" t="s">
        <v>49</v>
      </c>
      <c r="J4336" s="13">
        <v>45302</v>
      </c>
      <c r="K4336" s="13">
        <v>45302</v>
      </c>
      <c r="L4336" s="13">
        <v>45302</v>
      </c>
      <c r="N4336" t="s">
        <v>576</v>
      </c>
      <c r="O4336" t="s">
        <v>188</v>
      </c>
      <c r="Q4336" t="s">
        <v>52</v>
      </c>
      <c r="S4336" t="s">
        <v>53</v>
      </c>
      <c r="T4336" t="s">
        <v>53</v>
      </c>
    </row>
    <row r="4337" spans="1:20" x14ac:dyDescent="0.35">
      <c r="A4337" s="11" t="s">
        <v>45</v>
      </c>
      <c r="B4337">
        <v>4336</v>
      </c>
      <c r="C4337" t="s">
        <v>114</v>
      </c>
      <c r="E4337" t="s">
        <v>163</v>
      </c>
      <c r="F4337" s="12">
        <v>4464649</v>
      </c>
      <c r="G4337" t="s">
        <v>49</v>
      </c>
      <c r="H4337" t="s">
        <v>49</v>
      </c>
      <c r="I4337" t="s">
        <v>49</v>
      </c>
      <c r="J4337" s="13">
        <v>45302</v>
      </c>
      <c r="K4337" s="13">
        <v>45302</v>
      </c>
      <c r="L4337" s="13">
        <v>45302</v>
      </c>
      <c r="N4337" t="s">
        <v>673</v>
      </c>
      <c r="O4337" t="s">
        <v>188</v>
      </c>
      <c r="Q4337" t="s">
        <v>52</v>
      </c>
      <c r="S4337" t="s">
        <v>53</v>
      </c>
      <c r="T4337" t="s">
        <v>53</v>
      </c>
    </row>
    <row r="4338" spans="1:20" x14ac:dyDescent="0.35">
      <c r="A4338" s="11" t="s">
        <v>45</v>
      </c>
      <c r="B4338">
        <v>4337</v>
      </c>
      <c r="C4338" t="s">
        <v>162</v>
      </c>
      <c r="E4338" t="s">
        <v>163</v>
      </c>
      <c r="F4338" s="12">
        <v>4464654</v>
      </c>
      <c r="G4338" t="s">
        <v>49</v>
      </c>
      <c r="H4338" t="s">
        <v>49</v>
      </c>
      <c r="I4338" t="s">
        <v>49</v>
      </c>
      <c r="J4338" s="13">
        <v>45302</v>
      </c>
      <c r="K4338" s="13">
        <v>45302</v>
      </c>
      <c r="L4338" s="13">
        <v>45302</v>
      </c>
      <c r="N4338" t="s">
        <v>484</v>
      </c>
      <c r="O4338" t="s">
        <v>188</v>
      </c>
      <c r="Q4338" t="s">
        <v>52</v>
      </c>
      <c r="S4338" t="s">
        <v>53</v>
      </c>
      <c r="T4338" t="s">
        <v>53</v>
      </c>
    </row>
    <row r="4339" spans="1:20" x14ac:dyDescent="0.35">
      <c r="A4339" s="11" t="s">
        <v>45</v>
      </c>
      <c r="B4339">
        <v>4338</v>
      </c>
      <c r="C4339" t="s">
        <v>162</v>
      </c>
      <c r="E4339" t="s">
        <v>163</v>
      </c>
      <c r="F4339" s="12">
        <v>4464639</v>
      </c>
      <c r="G4339" t="s">
        <v>49</v>
      </c>
      <c r="H4339" t="s">
        <v>49</v>
      </c>
      <c r="I4339" t="s">
        <v>49</v>
      </c>
      <c r="J4339" s="13">
        <v>45302</v>
      </c>
      <c r="K4339" s="13">
        <v>45302</v>
      </c>
      <c r="L4339" s="13">
        <v>45302</v>
      </c>
      <c r="N4339" t="s">
        <v>577</v>
      </c>
      <c r="O4339" t="s">
        <v>188</v>
      </c>
      <c r="Q4339" t="s">
        <v>52</v>
      </c>
      <c r="S4339" t="s">
        <v>53</v>
      </c>
      <c r="T4339" t="s">
        <v>53</v>
      </c>
    </row>
    <row r="4340" spans="1:20" x14ac:dyDescent="0.35">
      <c r="A4340" s="11" t="s">
        <v>45</v>
      </c>
      <c r="B4340">
        <v>4339</v>
      </c>
      <c r="C4340" t="s">
        <v>162</v>
      </c>
      <c r="E4340" t="s">
        <v>163</v>
      </c>
      <c r="F4340" s="12">
        <v>4464643</v>
      </c>
      <c r="G4340" t="s">
        <v>49</v>
      </c>
      <c r="H4340" t="s">
        <v>49</v>
      </c>
      <c r="I4340" t="s">
        <v>49</v>
      </c>
      <c r="J4340" s="13">
        <v>45302</v>
      </c>
      <c r="K4340" s="13">
        <v>45302</v>
      </c>
      <c r="L4340" s="13">
        <v>45302</v>
      </c>
      <c r="N4340" t="s">
        <v>578</v>
      </c>
      <c r="O4340" t="s">
        <v>188</v>
      </c>
      <c r="Q4340" t="s">
        <v>52</v>
      </c>
      <c r="S4340" t="s">
        <v>53</v>
      </c>
      <c r="T4340" t="s">
        <v>53</v>
      </c>
    </row>
    <row r="4341" spans="1:20" x14ac:dyDescent="0.35">
      <c r="A4341" s="11" t="s">
        <v>45</v>
      </c>
      <c r="B4341">
        <v>4340</v>
      </c>
      <c r="C4341" t="s">
        <v>172</v>
      </c>
      <c r="E4341" t="s">
        <v>163</v>
      </c>
      <c r="F4341" s="12">
        <v>4464640</v>
      </c>
      <c r="G4341" t="s">
        <v>49</v>
      </c>
      <c r="H4341" t="s">
        <v>49</v>
      </c>
      <c r="I4341" t="s">
        <v>49</v>
      </c>
      <c r="J4341" s="13">
        <v>45302</v>
      </c>
      <c r="K4341" s="13">
        <v>45302</v>
      </c>
      <c r="L4341" s="13">
        <v>45302</v>
      </c>
      <c r="N4341" t="s">
        <v>579</v>
      </c>
      <c r="O4341" t="s">
        <v>188</v>
      </c>
      <c r="Q4341" t="s">
        <v>52</v>
      </c>
      <c r="S4341" t="s">
        <v>53</v>
      </c>
      <c r="T4341" t="s">
        <v>53</v>
      </c>
    </row>
    <row r="4342" spans="1:20" x14ac:dyDescent="0.35">
      <c r="A4342" s="11" t="s">
        <v>45</v>
      </c>
      <c r="B4342">
        <v>4341</v>
      </c>
      <c r="C4342" t="s">
        <v>114</v>
      </c>
      <c r="E4342" t="s">
        <v>180</v>
      </c>
      <c r="F4342" s="12">
        <v>4464580</v>
      </c>
      <c r="G4342" t="s">
        <v>49</v>
      </c>
      <c r="H4342" t="s">
        <v>49</v>
      </c>
      <c r="I4342" t="s">
        <v>49</v>
      </c>
      <c r="J4342" s="13">
        <v>45302</v>
      </c>
      <c r="K4342" s="13">
        <v>45302</v>
      </c>
      <c r="L4342" s="13">
        <v>45302</v>
      </c>
      <c r="N4342" t="s">
        <v>674</v>
      </c>
      <c r="O4342" t="s">
        <v>188</v>
      </c>
      <c r="Q4342" t="s">
        <v>52</v>
      </c>
      <c r="S4342" t="s">
        <v>53</v>
      </c>
      <c r="T4342" t="s">
        <v>53</v>
      </c>
    </row>
    <row r="4343" spans="1:20" x14ac:dyDescent="0.35">
      <c r="A4343" s="11" t="s">
        <v>45</v>
      </c>
      <c r="B4343">
        <v>4342</v>
      </c>
      <c r="C4343" t="s">
        <v>114</v>
      </c>
      <c r="E4343" t="s">
        <v>163</v>
      </c>
      <c r="F4343" s="12">
        <v>4464432</v>
      </c>
      <c r="G4343" t="s">
        <v>48</v>
      </c>
      <c r="H4343" t="s">
        <v>48</v>
      </c>
      <c r="I4343" t="s">
        <v>48</v>
      </c>
      <c r="J4343" s="13">
        <v>45302</v>
      </c>
      <c r="K4343" s="13">
        <v>45302</v>
      </c>
      <c r="L4343" s="13">
        <v>45302</v>
      </c>
      <c r="N4343" t="s">
        <v>675</v>
      </c>
      <c r="O4343" t="s">
        <v>188</v>
      </c>
      <c r="Q4343" t="s">
        <v>52</v>
      </c>
      <c r="S4343" t="s">
        <v>53</v>
      </c>
      <c r="T4343" t="s">
        <v>53</v>
      </c>
    </row>
    <row r="4344" spans="1:20" x14ac:dyDescent="0.35">
      <c r="A4344" s="11" t="s">
        <v>45</v>
      </c>
      <c r="B4344">
        <v>4343</v>
      </c>
      <c r="C4344" t="s">
        <v>114</v>
      </c>
      <c r="E4344" t="s">
        <v>163</v>
      </c>
      <c r="F4344" s="12">
        <v>4464575</v>
      </c>
      <c r="G4344" t="s">
        <v>48</v>
      </c>
      <c r="H4344" t="s">
        <v>48</v>
      </c>
      <c r="I4344" t="s">
        <v>48</v>
      </c>
      <c r="J4344" s="13">
        <v>45302</v>
      </c>
      <c r="K4344" s="13">
        <v>45302</v>
      </c>
      <c r="L4344" s="13">
        <v>45302</v>
      </c>
      <c r="N4344" t="s">
        <v>665</v>
      </c>
      <c r="O4344" t="s">
        <v>188</v>
      </c>
      <c r="Q4344" t="s">
        <v>52</v>
      </c>
      <c r="S4344" t="s">
        <v>53</v>
      </c>
      <c r="T4344" t="s">
        <v>53</v>
      </c>
    </row>
    <row r="4345" spans="1:20" x14ac:dyDescent="0.35">
      <c r="A4345" s="11" t="s">
        <v>45</v>
      </c>
      <c r="B4345">
        <v>4344</v>
      </c>
      <c r="C4345" t="s">
        <v>114</v>
      </c>
      <c r="E4345" t="s">
        <v>163</v>
      </c>
      <c r="F4345" s="12">
        <v>4464535</v>
      </c>
      <c r="G4345" t="s">
        <v>48</v>
      </c>
      <c r="H4345" t="s">
        <v>48</v>
      </c>
      <c r="I4345" t="s">
        <v>48</v>
      </c>
      <c r="J4345" s="13">
        <v>45302</v>
      </c>
      <c r="K4345" s="13">
        <v>45302</v>
      </c>
      <c r="L4345" s="13">
        <v>45302</v>
      </c>
      <c r="N4345" t="s">
        <v>583</v>
      </c>
      <c r="O4345" t="s">
        <v>188</v>
      </c>
      <c r="Q4345" t="s">
        <v>52</v>
      </c>
      <c r="S4345" t="s">
        <v>53</v>
      </c>
      <c r="T4345" t="s">
        <v>53</v>
      </c>
    </row>
    <row r="4346" spans="1:20" x14ac:dyDescent="0.35">
      <c r="A4346" s="11" t="s">
        <v>45</v>
      </c>
      <c r="B4346">
        <v>4345</v>
      </c>
      <c r="C4346" t="s">
        <v>114</v>
      </c>
      <c r="E4346" t="s">
        <v>163</v>
      </c>
      <c r="F4346" s="12">
        <v>4464474</v>
      </c>
      <c r="G4346" t="s">
        <v>48</v>
      </c>
      <c r="H4346" t="s">
        <v>48</v>
      </c>
      <c r="I4346" t="s">
        <v>48</v>
      </c>
      <c r="J4346" s="13">
        <v>45302</v>
      </c>
      <c r="K4346" s="13">
        <v>45302</v>
      </c>
      <c r="L4346" s="13">
        <v>45302</v>
      </c>
      <c r="N4346" t="s">
        <v>584</v>
      </c>
      <c r="O4346" t="s">
        <v>188</v>
      </c>
      <c r="Q4346" t="s">
        <v>52</v>
      </c>
      <c r="S4346" t="s">
        <v>53</v>
      </c>
      <c r="T4346" t="s">
        <v>53</v>
      </c>
    </row>
    <row r="4347" spans="1:20" x14ac:dyDescent="0.35">
      <c r="A4347" s="11" t="s">
        <v>45</v>
      </c>
      <c r="B4347">
        <v>4346</v>
      </c>
      <c r="C4347" t="s">
        <v>114</v>
      </c>
      <c r="E4347" t="s">
        <v>163</v>
      </c>
      <c r="F4347" s="12">
        <v>4464443</v>
      </c>
      <c r="G4347" t="s">
        <v>48</v>
      </c>
      <c r="H4347" t="s">
        <v>48</v>
      </c>
      <c r="I4347" t="s">
        <v>48</v>
      </c>
      <c r="J4347" s="13">
        <v>45302</v>
      </c>
      <c r="K4347" s="13">
        <v>45302</v>
      </c>
      <c r="L4347" s="13">
        <v>45303</v>
      </c>
      <c r="N4347" t="s">
        <v>585</v>
      </c>
      <c r="O4347" t="s">
        <v>188</v>
      </c>
      <c r="Q4347" t="s">
        <v>52</v>
      </c>
      <c r="S4347" t="s">
        <v>53</v>
      </c>
      <c r="T4347" t="s">
        <v>53</v>
      </c>
    </row>
    <row r="4348" spans="1:20" x14ac:dyDescent="0.35">
      <c r="A4348" s="11" t="s">
        <v>45</v>
      </c>
      <c r="B4348">
        <v>4347</v>
      </c>
      <c r="C4348" t="s">
        <v>114</v>
      </c>
      <c r="E4348" t="s">
        <v>163</v>
      </c>
      <c r="F4348" s="12">
        <v>4464573</v>
      </c>
      <c r="G4348" t="s">
        <v>48</v>
      </c>
      <c r="H4348" t="s">
        <v>48</v>
      </c>
      <c r="I4348" t="s">
        <v>48</v>
      </c>
      <c r="J4348" s="13">
        <v>45302</v>
      </c>
      <c r="K4348" s="13">
        <v>45302</v>
      </c>
      <c r="L4348" s="13">
        <v>45303</v>
      </c>
      <c r="N4348" t="s">
        <v>586</v>
      </c>
      <c r="O4348" t="s">
        <v>188</v>
      </c>
      <c r="Q4348" t="s">
        <v>52</v>
      </c>
      <c r="S4348" t="s">
        <v>53</v>
      </c>
      <c r="T4348" t="s">
        <v>53</v>
      </c>
    </row>
    <row r="4349" spans="1:20" x14ac:dyDescent="0.35">
      <c r="A4349" s="11" t="s">
        <v>45</v>
      </c>
      <c r="B4349">
        <v>4348</v>
      </c>
      <c r="C4349" t="s">
        <v>114</v>
      </c>
      <c r="E4349" t="s">
        <v>163</v>
      </c>
      <c r="F4349" s="12">
        <v>4464435</v>
      </c>
      <c r="G4349" t="s">
        <v>48</v>
      </c>
      <c r="H4349" t="s">
        <v>48</v>
      </c>
      <c r="I4349" t="s">
        <v>48</v>
      </c>
      <c r="J4349" s="13">
        <v>45302</v>
      </c>
      <c r="K4349" s="13">
        <v>45302</v>
      </c>
      <c r="L4349" s="13">
        <v>45303</v>
      </c>
      <c r="N4349" t="s">
        <v>587</v>
      </c>
      <c r="O4349" t="s">
        <v>188</v>
      </c>
      <c r="Q4349" t="s">
        <v>52</v>
      </c>
      <c r="S4349" t="s">
        <v>53</v>
      </c>
      <c r="T4349" t="s">
        <v>53</v>
      </c>
    </row>
    <row r="4350" spans="1:20" x14ac:dyDescent="0.35">
      <c r="A4350" s="11" t="s">
        <v>45</v>
      </c>
      <c r="B4350">
        <v>4349</v>
      </c>
      <c r="C4350" t="s">
        <v>114</v>
      </c>
      <c r="E4350" t="s">
        <v>180</v>
      </c>
      <c r="F4350" s="12">
        <v>4465209</v>
      </c>
      <c r="G4350" t="s">
        <v>49</v>
      </c>
      <c r="H4350" t="s">
        <v>49</v>
      </c>
      <c r="I4350" t="s">
        <v>49</v>
      </c>
      <c r="J4350" s="13">
        <v>45302</v>
      </c>
      <c r="K4350" s="13">
        <v>45303</v>
      </c>
      <c r="L4350" s="13">
        <v>45303</v>
      </c>
      <c r="N4350" t="s">
        <v>588</v>
      </c>
      <c r="O4350" t="s">
        <v>188</v>
      </c>
      <c r="Q4350" t="s">
        <v>52</v>
      </c>
      <c r="S4350" t="s">
        <v>53</v>
      </c>
      <c r="T4350" t="s">
        <v>53</v>
      </c>
    </row>
    <row r="4351" spans="1:20" x14ac:dyDescent="0.35">
      <c r="A4351" s="11" t="s">
        <v>45</v>
      </c>
      <c r="B4351">
        <v>4350</v>
      </c>
      <c r="C4351" t="s">
        <v>114</v>
      </c>
      <c r="E4351" t="s">
        <v>163</v>
      </c>
      <c r="F4351" s="12">
        <v>4465070</v>
      </c>
      <c r="G4351" t="s">
        <v>48</v>
      </c>
      <c r="H4351" t="s">
        <v>48</v>
      </c>
      <c r="I4351" t="s">
        <v>48</v>
      </c>
      <c r="J4351" s="13">
        <v>45302</v>
      </c>
      <c r="K4351" s="13">
        <v>45303</v>
      </c>
      <c r="L4351" s="13">
        <v>45303</v>
      </c>
      <c r="N4351" t="s">
        <v>589</v>
      </c>
      <c r="O4351" t="s">
        <v>188</v>
      </c>
      <c r="Q4351" t="s">
        <v>52</v>
      </c>
      <c r="S4351" t="s">
        <v>53</v>
      </c>
      <c r="T4351" t="s">
        <v>53</v>
      </c>
    </row>
    <row r="4352" spans="1:20" x14ac:dyDescent="0.35">
      <c r="A4352" s="11" t="s">
        <v>45</v>
      </c>
      <c r="B4352">
        <v>4351</v>
      </c>
      <c r="C4352" t="s">
        <v>114</v>
      </c>
      <c r="E4352" t="s">
        <v>163</v>
      </c>
      <c r="F4352" s="12">
        <v>4465193</v>
      </c>
      <c r="G4352" t="s">
        <v>48</v>
      </c>
      <c r="H4352" t="s">
        <v>48</v>
      </c>
      <c r="I4352" t="s">
        <v>48</v>
      </c>
      <c r="J4352" s="13">
        <v>45302</v>
      </c>
      <c r="K4352" s="13">
        <v>45303</v>
      </c>
      <c r="L4352" s="13">
        <v>45303</v>
      </c>
      <c r="N4352" t="s">
        <v>590</v>
      </c>
      <c r="O4352" t="s">
        <v>188</v>
      </c>
      <c r="Q4352" t="s">
        <v>52</v>
      </c>
      <c r="S4352" t="s">
        <v>53</v>
      </c>
      <c r="T4352" t="s">
        <v>53</v>
      </c>
    </row>
    <row r="4353" spans="1:20" x14ac:dyDescent="0.35">
      <c r="A4353" s="11" t="s">
        <v>45</v>
      </c>
      <c r="B4353">
        <v>4352</v>
      </c>
      <c r="C4353" t="s">
        <v>114</v>
      </c>
      <c r="E4353" t="s">
        <v>163</v>
      </c>
      <c r="F4353" s="12">
        <v>4465210</v>
      </c>
      <c r="G4353" t="s">
        <v>49</v>
      </c>
      <c r="H4353" t="s">
        <v>49</v>
      </c>
      <c r="I4353" t="s">
        <v>49</v>
      </c>
      <c r="J4353" s="13">
        <v>45302</v>
      </c>
      <c r="K4353" s="13">
        <v>45303</v>
      </c>
      <c r="L4353" s="13">
        <v>45303</v>
      </c>
      <c r="N4353" t="s">
        <v>591</v>
      </c>
      <c r="O4353" t="s">
        <v>188</v>
      </c>
      <c r="Q4353" t="s">
        <v>52</v>
      </c>
      <c r="S4353" t="s">
        <v>53</v>
      </c>
      <c r="T4353" t="s">
        <v>53</v>
      </c>
    </row>
    <row r="4354" spans="1:20" x14ac:dyDescent="0.35">
      <c r="A4354" s="11" t="s">
        <v>45</v>
      </c>
      <c r="B4354">
        <v>4353</v>
      </c>
      <c r="C4354" t="s">
        <v>114</v>
      </c>
      <c r="E4354" t="s">
        <v>163</v>
      </c>
      <c r="F4354" s="12">
        <v>4465071</v>
      </c>
      <c r="G4354" t="s">
        <v>48</v>
      </c>
      <c r="H4354" t="s">
        <v>48</v>
      </c>
      <c r="I4354" t="s">
        <v>48</v>
      </c>
      <c r="J4354" s="13">
        <v>45302</v>
      </c>
      <c r="K4354" s="13">
        <v>45303</v>
      </c>
      <c r="L4354" s="13">
        <v>45303</v>
      </c>
      <c r="N4354" t="s">
        <v>592</v>
      </c>
      <c r="O4354" t="s">
        <v>188</v>
      </c>
      <c r="Q4354" t="s">
        <v>52</v>
      </c>
      <c r="S4354" t="s">
        <v>53</v>
      </c>
      <c r="T4354" t="s">
        <v>53</v>
      </c>
    </row>
    <row r="4355" spans="1:20" x14ac:dyDescent="0.35">
      <c r="A4355" s="11" t="s">
        <v>45</v>
      </c>
      <c r="B4355">
        <v>4354</v>
      </c>
      <c r="C4355" t="s">
        <v>114</v>
      </c>
      <c r="E4355" t="s">
        <v>163</v>
      </c>
      <c r="F4355" s="12">
        <v>4465211</v>
      </c>
      <c r="G4355" t="s">
        <v>48</v>
      </c>
      <c r="H4355" t="s">
        <v>48</v>
      </c>
      <c r="I4355" t="s">
        <v>48</v>
      </c>
      <c r="J4355" s="13">
        <v>45302</v>
      </c>
      <c r="K4355" s="13">
        <v>45303</v>
      </c>
      <c r="L4355" s="13">
        <v>45303</v>
      </c>
      <c r="N4355" t="s">
        <v>593</v>
      </c>
      <c r="O4355" t="s">
        <v>188</v>
      </c>
      <c r="Q4355" t="s">
        <v>52</v>
      </c>
      <c r="S4355" t="s">
        <v>53</v>
      </c>
      <c r="T4355" t="s">
        <v>53</v>
      </c>
    </row>
    <row r="4356" spans="1:20" x14ac:dyDescent="0.35">
      <c r="A4356" s="11" t="s">
        <v>45</v>
      </c>
      <c r="B4356">
        <v>4355</v>
      </c>
      <c r="C4356" t="s">
        <v>114</v>
      </c>
      <c r="E4356" t="s">
        <v>180</v>
      </c>
      <c r="F4356" s="12">
        <v>4464581</v>
      </c>
      <c r="G4356" t="s">
        <v>49</v>
      </c>
      <c r="H4356" t="s">
        <v>49</v>
      </c>
      <c r="I4356" t="s">
        <v>49</v>
      </c>
      <c r="J4356" s="13">
        <v>45302</v>
      </c>
      <c r="K4356" s="13">
        <v>45302</v>
      </c>
      <c r="L4356" s="13">
        <v>45302</v>
      </c>
      <c r="N4356" t="s">
        <v>654</v>
      </c>
      <c r="O4356" t="s">
        <v>188</v>
      </c>
      <c r="Q4356" t="s">
        <v>52</v>
      </c>
      <c r="S4356" t="s">
        <v>53</v>
      </c>
      <c r="T4356" t="s">
        <v>53</v>
      </c>
    </row>
    <row r="4357" spans="1:20" x14ac:dyDescent="0.35">
      <c r="A4357" s="11" t="s">
        <v>45</v>
      </c>
      <c r="B4357">
        <v>4356</v>
      </c>
      <c r="C4357" t="s">
        <v>114</v>
      </c>
      <c r="E4357" t="s">
        <v>163</v>
      </c>
      <c r="F4357" s="12">
        <v>4464437</v>
      </c>
      <c r="G4357" t="s">
        <v>48</v>
      </c>
      <c r="H4357" t="s">
        <v>48</v>
      </c>
      <c r="I4357" t="s">
        <v>48</v>
      </c>
      <c r="J4357" s="13">
        <v>45302</v>
      </c>
      <c r="K4357" s="13">
        <v>45302</v>
      </c>
      <c r="L4357" s="13">
        <v>45302</v>
      </c>
      <c r="N4357" t="s">
        <v>594</v>
      </c>
      <c r="O4357" t="s">
        <v>188</v>
      </c>
      <c r="Q4357" t="s">
        <v>52</v>
      </c>
      <c r="S4357" t="s">
        <v>53</v>
      </c>
      <c r="T4357" t="s">
        <v>53</v>
      </c>
    </row>
    <row r="4358" spans="1:20" x14ac:dyDescent="0.35">
      <c r="A4358" s="11" t="s">
        <v>45</v>
      </c>
      <c r="B4358">
        <v>4357</v>
      </c>
      <c r="C4358" t="s">
        <v>114</v>
      </c>
      <c r="E4358" t="s">
        <v>180</v>
      </c>
      <c r="F4358" s="12">
        <v>4464433</v>
      </c>
      <c r="G4358" t="s">
        <v>49</v>
      </c>
      <c r="H4358" t="s">
        <v>49</v>
      </c>
      <c r="I4358" t="s">
        <v>49</v>
      </c>
      <c r="J4358" s="13">
        <v>45302</v>
      </c>
      <c r="K4358" s="13">
        <v>45302</v>
      </c>
      <c r="L4358" s="13">
        <v>45302</v>
      </c>
      <c r="N4358" t="s">
        <v>595</v>
      </c>
      <c r="O4358" t="s">
        <v>188</v>
      </c>
      <c r="Q4358" t="s">
        <v>52</v>
      </c>
      <c r="S4358" t="s">
        <v>53</v>
      </c>
      <c r="T4358" t="s">
        <v>53</v>
      </c>
    </row>
    <row r="4359" spans="1:20" x14ac:dyDescent="0.35">
      <c r="A4359" s="11" t="s">
        <v>45</v>
      </c>
      <c r="B4359">
        <v>4358</v>
      </c>
      <c r="C4359" t="s">
        <v>114</v>
      </c>
      <c r="E4359" t="s">
        <v>163</v>
      </c>
      <c r="F4359" s="12">
        <v>4464576</v>
      </c>
      <c r="G4359" t="s">
        <v>48</v>
      </c>
      <c r="H4359" t="s">
        <v>48</v>
      </c>
      <c r="I4359" t="s">
        <v>48</v>
      </c>
      <c r="J4359" s="13">
        <v>45302</v>
      </c>
      <c r="K4359" s="13">
        <v>45302</v>
      </c>
      <c r="L4359" s="13">
        <v>45302</v>
      </c>
      <c r="N4359" t="s">
        <v>596</v>
      </c>
      <c r="O4359" t="s">
        <v>188</v>
      </c>
      <c r="Q4359" t="s">
        <v>52</v>
      </c>
      <c r="S4359" t="s">
        <v>53</v>
      </c>
      <c r="T4359" t="s">
        <v>53</v>
      </c>
    </row>
    <row r="4360" spans="1:20" x14ac:dyDescent="0.35">
      <c r="A4360" s="11" t="s">
        <v>45</v>
      </c>
      <c r="B4360">
        <v>4359</v>
      </c>
      <c r="C4360" t="s">
        <v>114</v>
      </c>
      <c r="E4360" t="s">
        <v>163</v>
      </c>
      <c r="F4360" s="12">
        <v>4464593</v>
      </c>
      <c r="G4360" t="s">
        <v>48</v>
      </c>
      <c r="H4360" t="s">
        <v>48</v>
      </c>
      <c r="I4360" t="s">
        <v>48</v>
      </c>
      <c r="J4360" s="13">
        <v>45302</v>
      </c>
      <c r="K4360" s="13">
        <v>45302</v>
      </c>
      <c r="L4360" s="13">
        <v>45302</v>
      </c>
      <c r="N4360" t="s">
        <v>635</v>
      </c>
      <c r="O4360" t="s">
        <v>188</v>
      </c>
      <c r="Q4360" t="s">
        <v>52</v>
      </c>
      <c r="S4360" t="s">
        <v>53</v>
      </c>
      <c r="T4360" t="s">
        <v>53</v>
      </c>
    </row>
    <row r="4361" spans="1:20" x14ac:dyDescent="0.35">
      <c r="A4361" s="11" t="s">
        <v>45</v>
      </c>
      <c r="B4361">
        <v>4360</v>
      </c>
      <c r="C4361" t="s">
        <v>114</v>
      </c>
      <c r="E4361" t="s">
        <v>163</v>
      </c>
      <c r="F4361" s="12">
        <v>4464577</v>
      </c>
      <c r="G4361" t="s">
        <v>48</v>
      </c>
      <c r="H4361" t="s">
        <v>48</v>
      </c>
      <c r="I4361" t="s">
        <v>48</v>
      </c>
      <c r="J4361" s="13">
        <v>45302</v>
      </c>
      <c r="K4361" s="13">
        <v>45302</v>
      </c>
      <c r="L4361" s="13">
        <v>45302</v>
      </c>
      <c r="N4361" t="s">
        <v>636</v>
      </c>
      <c r="O4361" t="s">
        <v>188</v>
      </c>
      <c r="Q4361" t="s">
        <v>52</v>
      </c>
      <c r="S4361" t="s">
        <v>53</v>
      </c>
      <c r="T4361" t="s">
        <v>53</v>
      </c>
    </row>
    <row r="4362" spans="1:20" x14ac:dyDescent="0.35">
      <c r="A4362" s="11" t="s">
        <v>45</v>
      </c>
      <c r="B4362">
        <v>4361</v>
      </c>
      <c r="C4362" t="s">
        <v>114</v>
      </c>
      <c r="E4362" t="s">
        <v>163</v>
      </c>
      <c r="F4362" s="12">
        <v>4464438</v>
      </c>
      <c r="G4362" t="s">
        <v>48</v>
      </c>
      <c r="H4362" t="s">
        <v>48</v>
      </c>
      <c r="I4362" t="s">
        <v>48</v>
      </c>
      <c r="J4362" s="13">
        <v>45302</v>
      </c>
      <c r="K4362" s="13">
        <v>45302</v>
      </c>
      <c r="L4362" s="13">
        <v>45302</v>
      </c>
      <c r="N4362" t="s">
        <v>637</v>
      </c>
      <c r="O4362" t="s">
        <v>188</v>
      </c>
      <c r="Q4362" t="s">
        <v>52</v>
      </c>
      <c r="S4362" t="s">
        <v>53</v>
      </c>
      <c r="T4362" t="s">
        <v>53</v>
      </c>
    </row>
    <row r="4363" spans="1:20" x14ac:dyDescent="0.35">
      <c r="A4363" s="11" t="s">
        <v>45</v>
      </c>
      <c r="B4363">
        <v>4362</v>
      </c>
      <c r="C4363" t="s">
        <v>114</v>
      </c>
      <c r="E4363" t="s">
        <v>163</v>
      </c>
      <c r="F4363" s="12">
        <v>4464572</v>
      </c>
      <c r="G4363" t="s">
        <v>48</v>
      </c>
      <c r="H4363" t="s">
        <v>48</v>
      </c>
      <c r="I4363" t="s">
        <v>48</v>
      </c>
      <c r="J4363" s="13">
        <v>45302</v>
      </c>
      <c r="K4363" s="13">
        <v>45302</v>
      </c>
      <c r="L4363" s="13">
        <v>45302</v>
      </c>
      <c r="N4363" t="s">
        <v>638</v>
      </c>
      <c r="O4363" t="s">
        <v>188</v>
      </c>
      <c r="Q4363" t="s">
        <v>52</v>
      </c>
      <c r="S4363" t="s">
        <v>53</v>
      </c>
      <c r="T4363" t="s">
        <v>53</v>
      </c>
    </row>
    <row r="4364" spans="1:20" x14ac:dyDescent="0.35">
      <c r="A4364" s="11" t="s">
        <v>45</v>
      </c>
      <c r="B4364">
        <v>4363</v>
      </c>
      <c r="C4364" t="s">
        <v>114</v>
      </c>
      <c r="E4364" t="s">
        <v>163</v>
      </c>
      <c r="F4364" s="12">
        <v>4464434</v>
      </c>
      <c r="G4364" t="s">
        <v>48</v>
      </c>
      <c r="H4364" t="s">
        <v>48</v>
      </c>
      <c r="I4364" t="s">
        <v>49</v>
      </c>
      <c r="J4364" s="13">
        <v>45302</v>
      </c>
      <c r="K4364" s="13">
        <v>45302</v>
      </c>
      <c r="L4364" s="13">
        <v>45302</v>
      </c>
      <c r="N4364" t="s">
        <v>639</v>
      </c>
      <c r="O4364" t="s">
        <v>188</v>
      </c>
      <c r="Q4364" t="s">
        <v>52</v>
      </c>
      <c r="S4364" t="s">
        <v>53</v>
      </c>
      <c r="T4364" t="s">
        <v>53</v>
      </c>
    </row>
    <row r="4365" spans="1:20" x14ac:dyDescent="0.35">
      <c r="A4365" s="11" t="s">
        <v>45</v>
      </c>
      <c r="B4365">
        <v>4364</v>
      </c>
      <c r="C4365" t="s">
        <v>114</v>
      </c>
      <c r="E4365" t="s">
        <v>163</v>
      </c>
      <c r="F4365" s="12">
        <v>4464578</v>
      </c>
      <c r="G4365" t="s">
        <v>48</v>
      </c>
      <c r="H4365" t="s">
        <v>48</v>
      </c>
      <c r="I4365" t="s">
        <v>49</v>
      </c>
      <c r="J4365" s="13">
        <v>45302</v>
      </c>
      <c r="K4365" s="13">
        <v>45302</v>
      </c>
      <c r="L4365" s="13">
        <v>45302</v>
      </c>
      <c r="N4365" t="s">
        <v>597</v>
      </c>
      <c r="O4365" t="s">
        <v>188</v>
      </c>
      <c r="Q4365" t="s">
        <v>52</v>
      </c>
      <c r="S4365" t="s">
        <v>53</v>
      </c>
      <c r="T4365" t="s">
        <v>53</v>
      </c>
    </row>
    <row r="4366" spans="1:20" x14ac:dyDescent="0.35">
      <c r="A4366" s="11" t="s">
        <v>45</v>
      </c>
      <c r="B4366">
        <v>4365</v>
      </c>
      <c r="C4366" t="s">
        <v>114</v>
      </c>
      <c r="E4366" t="s">
        <v>163</v>
      </c>
      <c r="F4366" s="12">
        <v>4464591</v>
      </c>
      <c r="G4366" t="s">
        <v>48</v>
      </c>
      <c r="H4366" t="s">
        <v>48</v>
      </c>
      <c r="I4366" t="s">
        <v>48</v>
      </c>
      <c r="J4366" s="13">
        <v>45302</v>
      </c>
      <c r="K4366" s="13">
        <v>45302</v>
      </c>
      <c r="L4366" s="13">
        <v>45302</v>
      </c>
      <c r="N4366" t="s">
        <v>598</v>
      </c>
      <c r="O4366" t="s">
        <v>188</v>
      </c>
      <c r="Q4366" t="s">
        <v>52</v>
      </c>
      <c r="S4366" t="s">
        <v>53</v>
      </c>
      <c r="T4366" t="s">
        <v>53</v>
      </c>
    </row>
    <row r="4367" spans="1:20" x14ac:dyDescent="0.35">
      <c r="A4367" s="11" t="s">
        <v>45</v>
      </c>
      <c r="B4367">
        <v>4366</v>
      </c>
      <c r="C4367" t="s">
        <v>114</v>
      </c>
      <c r="E4367" t="s">
        <v>163</v>
      </c>
      <c r="F4367" s="12">
        <v>4464532</v>
      </c>
      <c r="G4367" t="s">
        <v>48</v>
      </c>
      <c r="H4367" t="s">
        <v>48</v>
      </c>
      <c r="I4367" t="s">
        <v>48</v>
      </c>
      <c r="J4367" s="13">
        <v>45302</v>
      </c>
      <c r="K4367" s="13">
        <v>45302</v>
      </c>
      <c r="L4367" s="13">
        <v>45302</v>
      </c>
      <c r="N4367" t="s">
        <v>599</v>
      </c>
      <c r="O4367" t="s">
        <v>188</v>
      </c>
      <c r="Q4367" t="s">
        <v>52</v>
      </c>
      <c r="S4367" t="s">
        <v>53</v>
      </c>
      <c r="T4367" t="s">
        <v>53</v>
      </c>
    </row>
    <row r="4368" spans="1:20" x14ac:dyDescent="0.35">
      <c r="A4368" s="11" t="s">
        <v>45</v>
      </c>
      <c r="B4368">
        <v>4367</v>
      </c>
      <c r="C4368" t="s">
        <v>114</v>
      </c>
      <c r="E4368" t="s">
        <v>163</v>
      </c>
      <c r="F4368" s="12">
        <v>4464611</v>
      </c>
      <c r="G4368" t="s">
        <v>48</v>
      </c>
      <c r="H4368" t="s">
        <v>48</v>
      </c>
      <c r="I4368" t="s">
        <v>48</v>
      </c>
      <c r="J4368" s="13">
        <v>45302</v>
      </c>
      <c r="K4368" s="13">
        <v>45302</v>
      </c>
      <c r="L4368" s="13">
        <v>45302</v>
      </c>
      <c r="N4368" t="s">
        <v>641</v>
      </c>
      <c r="O4368" t="s">
        <v>188</v>
      </c>
      <c r="Q4368" t="s">
        <v>52</v>
      </c>
      <c r="S4368" t="s">
        <v>53</v>
      </c>
      <c r="T4368" t="s">
        <v>53</v>
      </c>
    </row>
    <row r="4369" spans="1:20" x14ac:dyDescent="0.35">
      <c r="A4369" s="11" t="s">
        <v>45</v>
      </c>
      <c r="B4369">
        <v>4368</v>
      </c>
      <c r="C4369" t="s">
        <v>114</v>
      </c>
      <c r="E4369" t="s">
        <v>163</v>
      </c>
      <c r="F4369" s="12">
        <v>4464534</v>
      </c>
      <c r="G4369" t="s">
        <v>49</v>
      </c>
      <c r="H4369" t="s">
        <v>49</v>
      </c>
      <c r="I4369" t="s">
        <v>49</v>
      </c>
      <c r="J4369" s="13">
        <v>45302</v>
      </c>
      <c r="K4369" s="13">
        <v>45302</v>
      </c>
      <c r="L4369" s="13">
        <v>45302</v>
      </c>
      <c r="N4369" t="s">
        <v>600</v>
      </c>
      <c r="O4369" t="s">
        <v>188</v>
      </c>
      <c r="Q4369" t="s">
        <v>52</v>
      </c>
      <c r="S4369" t="s">
        <v>53</v>
      </c>
      <c r="T4369" t="s">
        <v>53</v>
      </c>
    </row>
    <row r="4370" spans="1:20" x14ac:dyDescent="0.35">
      <c r="A4370" s="11" t="s">
        <v>45</v>
      </c>
      <c r="B4370">
        <v>4369</v>
      </c>
      <c r="C4370" t="s">
        <v>114</v>
      </c>
      <c r="E4370" t="s">
        <v>163</v>
      </c>
      <c r="F4370" s="12">
        <v>4464472</v>
      </c>
      <c r="G4370" t="s">
        <v>48</v>
      </c>
      <c r="H4370" t="s">
        <v>48</v>
      </c>
      <c r="I4370" t="s">
        <v>48</v>
      </c>
      <c r="J4370" s="13">
        <v>45302</v>
      </c>
      <c r="K4370" s="13">
        <v>45302</v>
      </c>
      <c r="L4370" s="13">
        <v>45302</v>
      </c>
      <c r="N4370" t="s">
        <v>601</v>
      </c>
      <c r="O4370" t="s">
        <v>188</v>
      </c>
      <c r="Q4370" t="s">
        <v>52</v>
      </c>
      <c r="S4370" t="s">
        <v>53</v>
      </c>
      <c r="T4370" t="s">
        <v>53</v>
      </c>
    </row>
    <row r="4371" spans="1:20" x14ac:dyDescent="0.35">
      <c r="A4371" s="11" t="s">
        <v>45</v>
      </c>
      <c r="B4371">
        <v>4370</v>
      </c>
      <c r="C4371" t="s">
        <v>114</v>
      </c>
      <c r="E4371" t="s">
        <v>163</v>
      </c>
      <c r="F4371" s="12">
        <v>4464609</v>
      </c>
      <c r="G4371" t="s">
        <v>49</v>
      </c>
      <c r="H4371" t="s">
        <v>49</v>
      </c>
      <c r="I4371" t="s">
        <v>49</v>
      </c>
      <c r="J4371" s="13">
        <v>45302</v>
      </c>
      <c r="K4371" s="13">
        <v>45302</v>
      </c>
      <c r="L4371" s="13">
        <v>45302</v>
      </c>
      <c r="N4371" t="s">
        <v>642</v>
      </c>
      <c r="O4371" t="s">
        <v>188</v>
      </c>
      <c r="Q4371" t="s">
        <v>52</v>
      </c>
      <c r="S4371" t="s">
        <v>53</v>
      </c>
      <c r="T4371" t="s">
        <v>53</v>
      </c>
    </row>
    <row r="4372" spans="1:20" x14ac:dyDescent="0.35">
      <c r="A4372" s="11" t="s">
        <v>45</v>
      </c>
      <c r="B4372">
        <v>4371</v>
      </c>
      <c r="C4372" t="s">
        <v>114</v>
      </c>
      <c r="E4372" t="s">
        <v>163</v>
      </c>
      <c r="F4372" s="12">
        <v>4464439</v>
      </c>
      <c r="G4372" t="s">
        <v>49</v>
      </c>
      <c r="H4372" t="s">
        <v>49</v>
      </c>
      <c r="I4372" t="s">
        <v>49</v>
      </c>
      <c r="J4372" s="13">
        <v>45302</v>
      </c>
      <c r="K4372" s="13">
        <v>45302</v>
      </c>
      <c r="L4372" s="13">
        <v>45302</v>
      </c>
      <c r="N4372" t="s">
        <v>655</v>
      </c>
      <c r="O4372" t="s">
        <v>188</v>
      </c>
      <c r="Q4372" t="s">
        <v>52</v>
      </c>
      <c r="S4372" t="s">
        <v>53</v>
      </c>
      <c r="T4372" t="s">
        <v>53</v>
      </c>
    </row>
    <row r="4373" spans="1:20" x14ac:dyDescent="0.35">
      <c r="A4373" s="11" t="s">
        <v>45</v>
      </c>
      <c r="B4373">
        <v>4372</v>
      </c>
      <c r="C4373" t="s">
        <v>114</v>
      </c>
      <c r="E4373" t="s">
        <v>163</v>
      </c>
      <c r="F4373" s="12">
        <v>4464612</v>
      </c>
      <c r="G4373" t="s">
        <v>49</v>
      </c>
      <c r="H4373" t="s">
        <v>49</v>
      </c>
      <c r="I4373" t="s">
        <v>49</v>
      </c>
      <c r="J4373" s="13">
        <v>45302</v>
      </c>
      <c r="K4373" s="13">
        <v>45302</v>
      </c>
      <c r="L4373" s="13">
        <v>45302</v>
      </c>
      <c r="N4373" t="s">
        <v>656</v>
      </c>
      <c r="O4373" t="s">
        <v>188</v>
      </c>
      <c r="Q4373" t="s">
        <v>52</v>
      </c>
      <c r="S4373" t="s">
        <v>53</v>
      </c>
      <c r="T4373" t="s">
        <v>53</v>
      </c>
    </row>
    <row r="4374" spans="1:20" x14ac:dyDescent="0.35">
      <c r="A4374" s="11" t="s">
        <v>45</v>
      </c>
      <c r="B4374">
        <v>4373</v>
      </c>
      <c r="C4374" t="s">
        <v>114</v>
      </c>
      <c r="E4374" t="s">
        <v>163</v>
      </c>
      <c r="F4374" s="12">
        <v>4465224</v>
      </c>
      <c r="G4374" t="s">
        <v>48</v>
      </c>
      <c r="H4374" t="s">
        <v>48</v>
      </c>
      <c r="I4374" t="s">
        <v>48</v>
      </c>
      <c r="J4374" s="13">
        <v>45302</v>
      </c>
      <c r="K4374" s="13">
        <v>45303</v>
      </c>
      <c r="L4374" s="13">
        <v>45303</v>
      </c>
      <c r="N4374" t="s">
        <v>602</v>
      </c>
      <c r="O4374" t="s">
        <v>188</v>
      </c>
      <c r="Q4374" t="s">
        <v>52</v>
      </c>
      <c r="S4374" t="s">
        <v>53</v>
      </c>
      <c r="T4374" t="s">
        <v>53</v>
      </c>
    </row>
    <row r="4375" spans="1:20" x14ac:dyDescent="0.35">
      <c r="A4375" s="11" t="s">
        <v>45</v>
      </c>
      <c r="B4375">
        <v>4374</v>
      </c>
      <c r="C4375" t="s">
        <v>114</v>
      </c>
      <c r="E4375" t="s">
        <v>163</v>
      </c>
      <c r="F4375" s="12">
        <v>4465230</v>
      </c>
      <c r="G4375" t="s">
        <v>48</v>
      </c>
      <c r="H4375" t="s">
        <v>48</v>
      </c>
      <c r="I4375" t="s">
        <v>48</v>
      </c>
      <c r="J4375" s="13">
        <v>45302</v>
      </c>
      <c r="K4375" s="13">
        <v>45303</v>
      </c>
      <c r="L4375" s="13">
        <v>45303</v>
      </c>
      <c r="N4375" t="s">
        <v>603</v>
      </c>
      <c r="O4375" t="s">
        <v>188</v>
      </c>
      <c r="Q4375" t="s">
        <v>52</v>
      </c>
      <c r="S4375" t="s">
        <v>53</v>
      </c>
      <c r="T4375" t="s">
        <v>53</v>
      </c>
    </row>
    <row r="4376" spans="1:20" x14ac:dyDescent="0.35">
      <c r="A4376" s="11" t="s">
        <v>45</v>
      </c>
      <c r="B4376">
        <v>4375</v>
      </c>
      <c r="C4376" t="s">
        <v>114</v>
      </c>
      <c r="E4376" t="s">
        <v>163</v>
      </c>
      <c r="F4376" s="12">
        <v>4465153</v>
      </c>
      <c r="G4376" t="s">
        <v>48</v>
      </c>
      <c r="H4376" t="s">
        <v>48</v>
      </c>
      <c r="I4376" t="s">
        <v>48</v>
      </c>
      <c r="J4376" s="13">
        <v>45302</v>
      </c>
      <c r="K4376" s="13">
        <v>45303</v>
      </c>
      <c r="L4376" s="13">
        <v>45303</v>
      </c>
      <c r="N4376" t="s">
        <v>604</v>
      </c>
      <c r="O4376" t="s">
        <v>188</v>
      </c>
      <c r="Q4376" t="s">
        <v>52</v>
      </c>
      <c r="S4376" t="s">
        <v>53</v>
      </c>
      <c r="T4376" t="s">
        <v>53</v>
      </c>
    </row>
    <row r="4377" spans="1:20" x14ac:dyDescent="0.35">
      <c r="A4377" s="11" t="s">
        <v>45</v>
      </c>
      <c r="B4377">
        <v>4376</v>
      </c>
      <c r="C4377" t="s">
        <v>114</v>
      </c>
      <c r="E4377" t="s">
        <v>163</v>
      </c>
      <c r="F4377" s="12">
        <v>4465060</v>
      </c>
      <c r="G4377" t="s">
        <v>49</v>
      </c>
      <c r="H4377" t="s">
        <v>49</v>
      </c>
      <c r="I4377" t="s">
        <v>49</v>
      </c>
      <c r="J4377" s="13">
        <v>45302</v>
      </c>
      <c r="K4377" s="13">
        <v>45303</v>
      </c>
      <c r="L4377" s="13">
        <v>45303</v>
      </c>
      <c r="N4377" t="s">
        <v>659</v>
      </c>
      <c r="O4377" t="s">
        <v>188</v>
      </c>
      <c r="Q4377" t="s">
        <v>52</v>
      </c>
      <c r="S4377" t="s">
        <v>53</v>
      </c>
      <c r="T4377" t="s">
        <v>53</v>
      </c>
    </row>
    <row r="4378" spans="1:20" x14ac:dyDescent="0.35">
      <c r="A4378" s="11" t="s">
        <v>45</v>
      </c>
      <c r="B4378">
        <v>4377</v>
      </c>
      <c r="C4378" t="s">
        <v>114</v>
      </c>
      <c r="E4378" t="s">
        <v>163</v>
      </c>
      <c r="F4378" s="12">
        <v>4465061</v>
      </c>
      <c r="G4378" t="s">
        <v>49</v>
      </c>
      <c r="H4378" t="s">
        <v>49</v>
      </c>
      <c r="I4378" t="s">
        <v>49</v>
      </c>
      <c r="J4378" s="13">
        <v>45302</v>
      </c>
      <c r="K4378" s="13">
        <v>45303</v>
      </c>
      <c r="L4378" s="13">
        <v>45303</v>
      </c>
      <c r="N4378" t="s">
        <v>666</v>
      </c>
      <c r="O4378" t="s">
        <v>188</v>
      </c>
      <c r="Q4378" t="s">
        <v>52</v>
      </c>
      <c r="S4378" t="s">
        <v>53</v>
      </c>
      <c r="T4378" t="s">
        <v>53</v>
      </c>
    </row>
    <row r="4379" spans="1:20" x14ac:dyDescent="0.35">
      <c r="A4379" s="11" t="s">
        <v>45</v>
      </c>
      <c r="B4379">
        <v>4378</v>
      </c>
      <c r="C4379" t="s">
        <v>114</v>
      </c>
      <c r="E4379" t="s">
        <v>163</v>
      </c>
      <c r="F4379" s="12">
        <v>4464305</v>
      </c>
      <c r="G4379" t="s">
        <v>49</v>
      </c>
      <c r="H4379" t="s">
        <v>49</v>
      </c>
      <c r="I4379" t="s">
        <v>49</v>
      </c>
      <c r="J4379" s="13">
        <v>45302</v>
      </c>
      <c r="K4379" s="13">
        <v>45302</v>
      </c>
      <c r="L4379" s="13">
        <v>45302</v>
      </c>
      <c r="N4379" t="s">
        <v>676</v>
      </c>
      <c r="O4379" t="s">
        <v>188</v>
      </c>
      <c r="Q4379" t="s">
        <v>52</v>
      </c>
      <c r="S4379" t="s">
        <v>53</v>
      </c>
      <c r="T4379" t="s">
        <v>53</v>
      </c>
    </row>
    <row r="4380" spans="1:20" x14ac:dyDescent="0.35">
      <c r="A4380" s="11" t="s">
        <v>45</v>
      </c>
      <c r="B4380">
        <v>4379</v>
      </c>
      <c r="C4380" t="s">
        <v>114</v>
      </c>
      <c r="E4380" t="s">
        <v>47</v>
      </c>
      <c r="F4380" s="12">
        <v>4475059</v>
      </c>
      <c r="G4380" t="s">
        <v>49</v>
      </c>
      <c r="H4380" t="s">
        <v>49</v>
      </c>
      <c r="I4380" t="s">
        <v>49</v>
      </c>
      <c r="J4380" s="13">
        <v>45302</v>
      </c>
      <c r="K4380" s="13">
        <v>45302</v>
      </c>
      <c r="L4380" s="13">
        <v>45302</v>
      </c>
      <c r="N4380" t="s">
        <v>677</v>
      </c>
      <c r="O4380" t="s">
        <v>82</v>
      </c>
      <c r="Q4380" t="s">
        <v>52</v>
      </c>
      <c r="S4380" t="s">
        <v>53</v>
      </c>
      <c r="T4380" t="s">
        <v>53</v>
      </c>
    </row>
    <row r="4381" spans="1:20" x14ac:dyDescent="0.35">
      <c r="A4381" s="11" t="s">
        <v>45</v>
      </c>
      <c r="B4381">
        <v>4380</v>
      </c>
      <c r="C4381" t="s">
        <v>122</v>
      </c>
      <c r="E4381" t="s">
        <v>47</v>
      </c>
      <c r="F4381" s="12">
        <v>4474673</v>
      </c>
      <c r="G4381" t="s">
        <v>48</v>
      </c>
      <c r="H4381" t="s">
        <v>48</v>
      </c>
      <c r="I4381" t="s">
        <v>48</v>
      </c>
      <c r="J4381" s="13">
        <v>45302</v>
      </c>
      <c r="K4381" s="13">
        <v>45302</v>
      </c>
      <c r="L4381" s="13">
        <v>45302</v>
      </c>
      <c r="N4381" t="s">
        <v>605</v>
      </c>
      <c r="O4381" t="s">
        <v>82</v>
      </c>
      <c r="Q4381" t="s">
        <v>52</v>
      </c>
      <c r="S4381" t="s">
        <v>53</v>
      </c>
      <c r="T4381" t="s">
        <v>53</v>
      </c>
    </row>
    <row r="4382" spans="1:20" x14ac:dyDescent="0.35">
      <c r="A4382" s="11" t="s">
        <v>45</v>
      </c>
      <c r="B4382">
        <v>4381</v>
      </c>
      <c r="C4382" t="s">
        <v>114</v>
      </c>
      <c r="E4382" t="s">
        <v>180</v>
      </c>
      <c r="F4382" s="12">
        <v>4475145</v>
      </c>
      <c r="G4382" t="s">
        <v>49</v>
      </c>
      <c r="H4382" t="s">
        <v>49</v>
      </c>
      <c r="I4382" t="s">
        <v>49</v>
      </c>
      <c r="J4382" s="13">
        <v>45302</v>
      </c>
      <c r="K4382" s="13">
        <v>45302</v>
      </c>
      <c r="L4382" s="13">
        <v>45302</v>
      </c>
      <c r="N4382" t="s">
        <v>677</v>
      </c>
      <c r="O4382" t="s">
        <v>82</v>
      </c>
      <c r="Q4382" t="s">
        <v>52</v>
      </c>
      <c r="S4382" t="s">
        <v>53</v>
      </c>
      <c r="T4382" t="s">
        <v>53</v>
      </c>
    </row>
    <row r="4383" spans="1:20" x14ac:dyDescent="0.35">
      <c r="A4383" s="11" t="s">
        <v>45</v>
      </c>
      <c r="B4383">
        <v>4382</v>
      </c>
      <c r="C4383" t="s">
        <v>105</v>
      </c>
      <c r="E4383" t="s">
        <v>163</v>
      </c>
      <c r="F4383" s="12">
        <v>4464485</v>
      </c>
      <c r="G4383" t="s">
        <v>48</v>
      </c>
      <c r="H4383" t="s">
        <v>48</v>
      </c>
      <c r="I4383" t="s">
        <v>48</v>
      </c>
      <c r="J4383" s="13">
        <v>45302</v>
      </c>
      <c r="K4383" s="13">
        <v>45302</v>
      </c>
      <c r="L4383" s="13">
        <v>45302</v>
      </c>
      <c r="N4383" t="s">
        <v>407</v>
      </c>
      <c r="O4383" t="s">
        <v>51</v>
      </c>
      <c r="Q4383" t="s">
        <v>52</v>
      </c>
      <c r="S4383" t="s">
        <v>53</v>
      </c>
      <c r="T4383" t="s">
        <v>53</v>
      </c>
    </row>
    <row r="4384" spans="1:20" x14ac:dyDescent="0.35">
      <c r="A4384" s="11" t="s">
        <v>45</v>
      </c>
      <c r="B4384">
        <v>4383</v>
      </c>
      <c r="C4384" t="s">
        <v>105</v>
      </c>
      <c r="E4384" t="s">
        <v>163</v>
      </c>
      <c r="F4384" s="12">
        <v>4464390</v>
      </c>
      <c r="G4384" t="s">
        <v>48</v>
      </c>
      <c r="H4384" t="s">
        <v>48</v>
      </c>
      <c r="I4384" t="s">
        <v>49</v>
      </c>
      <c r="J4384" s="13">
        <v>45302</v>
      </c>
      <c r="K4384" s="13">
        <v>45302</v>
      </c>
      <c r="L4384" s="13">
        <v>45302</v>
      </c>
      <c r="N4384" t="s">
        <v>408</v>
      </c>
      <c r="O4384" t="s">
        <v>51</v>
      </c>
      <c r="Q4384" t="s">
        <v>52</v>
      </c>
      <c r="S4384" t="s">
        <v>53</v>
      </c>
      <c r="T4384" t="s">
        <v>53</v>
      </c>
    </row>
    <row r="4385" spans="1:20" x14ac:dyDescent="0.35">
      <c r="A4385" s="11" t="s">
        <v>45</v>
      </c>
      <c r="B4385">
        <v>4384</v>
      </c>
      <c r="C4385" t="s">
        <v>105</v>
      </c>
      <c r="E4385" t="s">
        <v>163</v>
      </c>
      <c r="F4385" s="12">
        <v>4464484</v>
      </c>
      <c r="G4385" t="s">
        <v>48</v>
      </c>
      <c r="H4385" t="s">
        <v>48</v>
      </c>
      <c r="I4385" t="s">
        <v>48</v>
      </c>
      <c r="J4385" s="13">
        <v>45302</v>
      </c>
      <c r="K4385" s="13">
        <v>45302</v>
      </c>
      <c r="L4385" s="13">
        <v>45302</v>
      </c>
      <c r="N4385" t="s">
        <v>106</v>
      </c>
      <c r="O4385" t="s">
        <v>51</v>
      </c>
      <c r="Q4385" t="s">
        <v>52</v>
      </c>
      <c r="S4385" t="s">
        <v>53</v>
      </c>
      <c r="T4385" t="s">
        <v>53</v>
      </c>
    </row>
    <row r="4386" spans="1:20" x14ac:dyDescent="0.35">
      <c r="A4386" s="11" t="s">
        <v>45</v>
      </c>
      <c r="B4386">
        <v>4385</v>
      </c>
      <c r="C4386" t="s">
        <v>105</v>
      </c>
      <c r="E4386" t="s">
        <v>163</v>
      </c>
      <c r="F4386" s="12">
        <v>4464389</v>
      </c>
      <c r="G4386" t="s">
        <v>48</v>
      </c>
      <c r="H4386" t="s">
        <v>48</v>
      </c>
      <c r="I4386" t="s">
        <v>48</v>
      </c>
      <c r="J4386" s="13">
        <v>45302</v>
      </c>
      <c r="K4386" s="13">
        <v>45302</v>
      </c>
      <c r="L4386" s="13">
        <v>45302</v>
      </c>
      <c r="N4386" t="s">
        <v>107</v>
      </c>
      <c r="O4386" t="s">
        <v>51</v>
      </c>
      <c r="Q4386" t="s">
        <v>52</v>
      </c>
      <c r="S4386" t="s">
        <v>53</v>
      </c>
      <c r="T4386" t="s">
        <v>53</v>
      </c>
    </row>
    <row r="4387" spans="1:20" x14ac:dyDescent="0.35">
      <c r="A4387" s="11" t="s">
        <v>45</v>
      </c>
      <c r="B4387">
        <v>4386</v>
      </c>
      <c r="C4387" t="s">
        <v>105</v>
      </c>
      <c r="E4387" t="s">
        <v>163</v>
      </c>
      <c r="F4387" s="12">
        <v>4464353</v>
      </c>
      <c r="G4387" t="s">
        <v>48</v>
      </c>
      <c r="H4387" t="s">
        <v>48</v>
      </c>
      <c r="I4387" t="s">
        <v>48</v>
      </c>
      <c r="J4387" s="13">
        <v>45302</v>
      </c>
      <c r="K4387" s="13">
        <v>45302</v>
      </c>
      <c r="L4387" s="13">
        <v>45302</v>
      </c>
      <c r="N4387" t="s">
        <v>108</v>
      </c>
      <c r="O4387" t="s">
        <v>51</v>
      </c>
      <c r="Q4387" t="s">
        <v>52</v>
      </c>
      <c r="S4387" t="s">
        <v>53</v>
      </c>
      <c r="T4387" t="s">
        <v>53</v>
      </c>
    </row>
    <row r="4388" spans="1:20" x14ac:dyDescent="0.35">
      <c r="A4388" s="11" t="s">
        <v>45</v>
      </c>
      <c r="B4388">
        <v>4387</v>
      </c>
      <c r="C4388" t="s">
        <v>105</v>
      </c>
      <c r="E4388" t="s">
        <v>163</v>
      </c>
      <c r="F4388" s="12">
        <v>4464365</v>
      </c>
      <c r="G4388" t="s">
        <v>48</v>
      </c>
      <c r="H4388" t="s">
        <v>48</v>
      </c>
      <c r="I4388" t="s">
        <v>48</v>
      </c>
      <c r="J4388" s="13">
        <v>45302</v>
      </c>
      <c r="K4388" s="13">
        <v>45302</v>
      </c>
      <c r="L4388" s="13">
        <v>45302</v>
      </c>
      <c r="N4388" t="s">
        <v>109</v>
      </c>
      <c r="O4388" t="s">
        <v>51</v>
      </c>
      <c r="Q4388" t="s">
        <v>52</v>
      </c>
      <c r="S4388" t="s">
        <v>53</v>
      </c>
      <c r="T4388" t="s">
        <v>53</v>
      </c>
    </row>
    <row r="4389" spans="1:20" x14ac:dyDescent="0.35">
      <c r="A4389" s="11" t="s">
        <v>45</v>
      </c>
      <c r="B4389">
        <v>4388</v>
      </c>
      <c r="C4389" t="s">
        <v>105</v>
      </c>
      <c r="E4389" t="s">
        <v>163</v>
      </c>
      <c r="F4389" s="12">
        <v>4464481</v>
      </c>
      <c r="G4389" t="s">
        <v>48</v>
      </c>
      <c r="H4389" t="s">
        <v>48</v>
      </c>
      <c r="I4389" t="s">
        <v>48</v>
      </c>
      <c r="J4389" s="13">
        <v>45302</v>
      </c>
      <c r="K4389" s="13">
        <v>45302</v>
      </c>
      <c r="L4389" s="13">
        <v>45302</v>
      </c>
      <c r="N4389" t="s">
        <v>110</v>
      </c>
      <c r="O4389" t="s">
        <v>51</v>
      </c>
      <c r="Q4389" t="s">
        <v>52</v>
      </c>
      <c r="S4389" t="s">
        <v>53</v>
      </c>
      <c r="T4389" t="s">
        <v>53</v>
      </c>
    </row>
    <row r="4390" spans="1:20" x14ac:dyDescent="0.35">
      <c r="A4390" s="11" t="s">
        <v>45</v>
      </c>
      <c r="B4390">
        <v>4389</v>
      </c>
      <c r="C4390" t="s">
        <v>105</v>
      </c>
      <c r="E4390" t="s">
        <v>163</v>
      </c>
      <c r="F4390" s="12">
        <v>4464393</v>
      </c>
      <c r="G4390" t="s">
        <v>48</v>
      </c>
      <c r="H4390" t="s">
        <v>48</v>
      </c>
      <c r="I4390" t="s">
        <v>48</v>
      </c>
      <c r="J4390" s="13">
        <v>45302</v>
      </c>
      <c r="K4390" s="13">
        <v>45302</v>
      </c>
      <c r="L4390" s="13">
        <v>45302</v>
      </c>
      <c r="N4390" t="s">
        <v>111</v>
      </c>
      <c r="O4390" t="s">
        <v>51</v>
      </c>
      <c r="Q4390" t="s">
        <v>52</v>
      </c>
      <c r="S4390" t="s">
        <v>53</v>
      </c>
      <c r="T4390" t="s">
        <v>53</v>
      </c>
    </row>
    <row r="4391" spans="1:20" x14ac:dyDescent="0.35">
      <c r="A4391" s="11" t="s">
        <v>45</v>
      </c>
      <c r="B4391">
        <v>4390</v>
      </c>
      <c r="C4391" t="s">
        <v>105</v>
      </c>
      <c r="E4391" t="s">
        <v>163</v>
      </c>
      <c r="F4391" s="12">
        <v>4464482</v>
      </c>
      <c r="G4391" t="s">
        <v>48</v>
      </c>
      <c r="H4391" t="s">
        <v>48</v>
      </c>
      <c r="I4391" t="s">
        <v>48</v>
      </c>
      <c r="J4391" s="13">
        <v>45302</v>
      </c>
      <c r="K4391" s="13">
        <v>45302</v>
      </c>
      <c r="L4391" s="13">
        <v>45302</v>
      </c>
      <c r="N4391" t="s">
        <v>112</v>
      </c>
      <c r="O4391" t="s">
        <v>51</v>
      </c>
      <c r="Q4391" t="s">
        <v>52</v>
      </c>
      <c r="S4391" t="s">
        <v>53</v>
      </c>
      <c r="T4391" t="s">
        <v>53</v>
      </c>
    </row>
    <row r="4392" spans="1:20" x14ac:dyDescent="0.35">
      <c r="A4392" s="11" t="s">
        <v>45</v>
      </c>
      <c r="B4392">
        <v>4391</v>
      </c>
      <c r="C4392" t="s">
        <v>105</v>
      </c>
      <c r="E4392" t="s">
        <v>163</v>
      </c>
      <c r="F4392" s="12">
        <v>4464385</v>
      </c>
      <c r="G4392" t="s">
        <v>48</v>
      </c>
      <c r="H4392" t="s">
        <v>48</v>
      </c>
      <c r="I4392" t="s">
        <v>48</v>
      </c>
      <c r="J4392" s="13">
        <v>45302</v>
      </c>
      <c r="K4392" s="13">
        <v>45302</v>
      </c>
      <c r="L4392" s="13">
        <v>45302</v>
      </c>
      <c r="N4392" t="s">
        <v>113</v>
      </c>
      <c r="O4392" t="s">
        <v>51</v>
      </c>
      <c r="Q4392" t="s">
        <v>52</v>
      </c>
      <c r="S4392" t="s">
        <v>53</v>
      </c>
      <c r="T4392" t="s">
        <v>53</v>
      </c>
    </row>
    <row r="4393" spans="1:20" x14ac:dyDescent="0.35">
      <c r="A4393" s="11" t="s">
        <v>45</v>
      </c>
      <c r="B4393">
        <v>4392</v>
      </c>
      <c r="C4393" t="s">
        <v>105</v>
      </c>
      <c r="E4393" t="s">
        <v>163</v>
      </c>
      <c r="F4393" s="12">
        <v>4464618</v>
      </c>
      <c r="G4393" t="s">
        <v>48</v>
      </c>
      <c r="H4393" t="s">
        <v>48</v>
      </c>
      <c r="I4393" t="s">
        <v>48</v>
      </c>
      <c r="J4393" s="13">
        <v>45302</v>
      </c>
      <c r="K4393" s="13">
        <v>45302</v>
      </c>
      <c r="L4393" s="13">
        <v>45302</v>
      </c>
      <c r="N4393" t="s">
        <v>409</v>
      </c>
      <c r="O4393" t="s">
        <v>51</v>
      </c>
      <c r="Q4393" t="s">
        <v>52</v>
      </c>
      <c r="S4393" t="s">
        <v>53</v>
      </c>
      <c r="T4393" t="s">
        <v>53</v>
      </c>
    </row>
    <row r="4394" spans="1:20" x14ac:dyDescent="0.35">
      <c r="A4394" s="11" t="s">
        <v>45</v>
      </c>
      <c r="B4394">
        <v>4393</v>
      </c>
      <c r="C4394" t="s">
        <v>105</v>
      </c>
      <c r="E4394" t="s">
        <v>163</v>
      </c>
      <c r="F4394" s="12">
        <v>4464386</v>
      </c>
      <c r="G4394" t="s">
        <v>48</v>
      </c>
      <c r="H4394" t="s">
        <v>48</v>
      </c>
      <c r="I4394" t="s">
        <v>48</v>
      </c>
      <c r="J4394" s="13">
        <v>45302</v>
      </c>
      <c r="K4394" s="13">
        <v>45302</v>
      </c>
      <c r="L4394" s="13">
        <v>45302</v>
      </c>
      <c r="N4394" t="s">
        <v>410</v>
      </c>
      <c r="O4394" t="s">
        <v>51</v>
      </c>
      <c r="Q4394" t="s">
        <v>52</v>
      </c>
      <c r="S4394" t="s">
        <v>53</v>
      </c>
      <c r="T4394" t="s">
        <v>53</v>
      </c>
    </row>
    <row r="4395" spans="1:20" x14ac:dyDescent="0.35">
      <c r="A4395" s="11" t="s">
        <v>45</v>
      </c>
      <c r="B4395">
        <v>4394</v>
      </c>
      <c r="C4395" t="s">
        <v>105</v>
      </c>
      <c r="E4395" t="s">
        <v>163</v>
      </c>
      <c r="F4395" s="12">
        <v>4464483</v>
      </c>
      <c r="G4395" t="s">
        <v>48</v>
      </c>
      <c r="H4395" t="s">
        <v>48</v>
      </c>
      <c r="I4395" t="s">
        <v>48</v>
      </c>
      <c r="J4395" s="13">
        <v>45302</v>
      </c>
      <c r="K4395" s="13">
        <v>45302</v>
      </c>
      <c r="L4395" s="13">
        <v>45303</v>
      </c>
      <c r="N4395" t="s">
        <v>411</v>
      </c>
      <c r="O4395" t="s">
        <v>51</v>
      </c>
      <c r="Q4395" t="s">
        <v>52</v>
      </c>
      <c r="S4395" t="s">
        <v>53</v>
      </c>
      <c r="T4395" t="s">
        <v>53</v>
      </c>
    </row>
    <row r="4396" spans="1:20" x14ac:dyDescent="0.35">
      <c r="A4396" s="11" t="s">
        <v>45</v>
      </c>
      <c r="B4396">
        <v>4395</v>
      </c>
      <c r="C4396" t="s">
        <v>105</v>
      </c>
      <c r="E4396" t="s">
        <v>163</v>
      </c>
      <c r="F4396" s="12">
        <v>4464394</v>
      </c>
      <c r="G4396" t="s">
        <v>48</v>
      </c>
      <c r="H4396" t="s">
        <v>48</v>
      </c>
      <c r="I4396" t="s">
        <v>49</v>
      </c>
      <c r="J4396" s="13">
        <v>45302</v>
      </c>
      <c r="K4396" s="13">
        <v>45302</v>
      </c>
      <c r="L4396" s="13">
        <v>45303</v>
      </c>
      <c r="N4396" t="s">
        <v>412</v>
      </c>
      <c r="O4396" t="s">
        <v>51</v>
      </c>
      <c r="Q4396" t="s">
        <v>52</v>
      </c>
      <c r="S4396" t="s">
        <v>53</v>
      </c>
      <c r="T4396" t="s">
        <v>53</v>
      </c>
    </row>
    <row r="4397" spans="1:20" x14ac:dyDescent="0.35">
      <c r="A4397" s="11" t="s">
        <v>45</v>
      </c>
      <c r="B4397">
        <v>4396</v>
      </c>
      <c r="C4397" t="s">
        <v>105</v>
      </c>
      <c r="E4397" t="s">
        <v>163</v>
      </c>
      <c r="F4397" s="12">
        <v>4465107</v>
      </c>
      <c r="G4397" t="s">
        <v>48</v>
      </c>
      <c r="H4397" t="s">
        <v>48</v>
      </c>
      <c r="I4397" t="s">
        <v>48</v>
      </c>
      <c r="J4397" s="13">
        <v>45302</v>
      </c>
      <c r="K4397" s="13">
        <v>45303</v>
      </c>
      <c r="L4397" s="13">
        <v>45303</v>
      </c>
      <c r="N4397" t="s">
        <v>413</v>
      </c>
      <c r="O4397" t="s">
        <v>51</v>
      </c>
      <c r="Q4397" t="s">
        <v>52</v>
      </c>
      <c r="S4397" t="s">
        <v>53</v>
      </c>
      <c r="T4397" t="s">
        <v>53</v>
      </c>
    </row>
    <row r="4398" spans="1:20" x14ac:dyDescent="0.35">
      <c r="A4398" s="11" t="s">
        <v>45</v>
      </c>
      <c r="B4398">
        <v>4397</v>
      </c>
      <c r="C4398" t="s">
        <v>105</v>
      </c>
      <c r="E4398" t="s">
        <v>163</v>
      </c>
      <c r="F4398" s="12">
        <v>4464982</v>
      </c>
      <c r="G4398" t="s">
        <v>48</v>
      </c>
      <c r="H4398" t="s">
        <v>48</v>
      </c>
      <c r="I4398" t="s">
        <v>48</v>
      </c>
      <c r="J4398" s="13">
        <v>45302</v>
      </c>
      <c r="K4398" s="13">
        <v>45303</v>
      </c>
      <c r="L4398" s="13">
        <v>45303</v>
      </c>
      <c r="N4398" t="s">
        <v>414</v>
      </c>
      <c r="O4398" t="s">
        <v>51</v>
      </c>
      <c r="Q4398" t="s">
        <v>52</v>
      </c>
      <c r="S4398" t="s">
        <v>53</v>
      </c>
      <c r="T4398" t="s">
        <v>53</v>
      </c>
    </row>
    <row r="4399" spans="1:20" x14ac:dyDescent="0.35">
      <c r="A4399" s="11" t="s">
        <v>45</v>
      </c>
      <c r="B4399">
        <v>4398</v>
      </c>
      <c r="C4399" t="s">
        <v>105</v>
      </c>
      <c r="E4399" t="s">
        <v>163</v>
      </c>
      <c r="F4399" s="12">
        <v>4465108</v>
      </c>
      <c r="G4399" t="s">
        <v>48</v>
      </c>
      <c r="H4399" t="s">
        <v>48</v>
      </c>
      <c r="I4399" t="s">
        <v>48</v>
      </c>
      <c r="J4399" s="13">
        <v>45302</v>
      </c>
      <c r="K4399" s="13">
        <v>45303</v>
      </c>
      <c r="L4399" s="13">
        <v>45303</v>
      </c>
      <c r="N4399" t="s">
        <v>415</v>
      </c>
      <c r="O4399" t="s">
        <v>51</v>
      </c>
      <c r="Q4399" t="s">
        <v>52</v>
      </c>
      <c r="S4399" t="s">
        <v>53</v>
      </c>
      <c r="T4399" t="s">
        <v>53</v>
      </c>
    </row>
    <row r="4400" spans="1:20" x14ac:dyDescent="0.35">
      <c r="A4400" s="11" t="s">
        <v>45</v>
      </c>
      <c r="B4400">
        <v>4399</v>
      </c>
      <c r="C4400" t="s">
        <v>105</v>
      </c>
      <c r="E4400" t="s">
        <v>163</v>
      </c>
      <c r="F4400" s="12">
        <v>4464997</v>
      </c>
      <c r="G4400" t="s">
        <v>48</v>
      </c>
      <c r="H4400" t="s">
        <v>48</v>
      </c>
      <c r="I4400" t="s">
        <v>48</v>
      </c>
      <c r="J4400" s="13">
        <v>45302</v>
      </c>
      <c r="K4400" s="13">
        <v>45303</v>
      </c>
      <c r="L4400" s="13">
        <v>45303</v>
      </c>
      <c r="N4400" t="s">
        <v>416</v>
      </c>
      <c r="O4400" t="s">
        <v>51</v>
      </c>
      <c r="Q4400" t="s">
        <v>52</v>
      </c>
      <c r="S4400" t="s">
        <v>53</v>
      </c>
      <c r="T4400" t="s">
        <v>53</v>
      </c>
    </row>
    <row r="4401" spans="1:20" x14ac:dyDescent="0.35">
      <c r="A4401" s="11" t="s">
        <v>45</v>
      </c>
      <c r="B4401">
        <v>4400</v>
      </c>
      <c r="C4401" t="s">
        <v>105</v>
      </c>
      <c r="E4401" t="s">
        <v>163</v>
      </c>
      <c r="F4401" s="12">
        <v>4465244</v>
      </c>
      <c r="G4401" t="s">
        <v>48</v>
      </c>
      <c r="H4401" t="s">
        <v>48</v>
      </c>
      <c r="I4401" t="s">
        <v>48</v>
      </c>
      <c r="J4401" s="13">
        <v>45302</v>
      </c>
      <c r="K4401" s="13">
        <v>45303</v>
      </c>
      <c r="L4401" s="13">
        <v>45303</v>
      </c>
      <c r="N4401" t="s">
        <v>417</v>
      </c>
      <c r="O4401" t="s">
        <v>51</v>
      </c>
      <c r="Q4401" t="s">
        <v>52</v>
      </c>
      <c r="S4401" t="s">
        <v>53</v>
      </c>
      <c r="T4401" t="s">
        <v>53</v>
      </c>
    </row>
    <row r="4402" spans="1:20" x14ac:dyDescent="0.35">
      <c r="A4402" s="11" t="s">
        <v>45</v>
      </c>
      <c r="B4402">
        <v>4401</v>
      </c>
      <c r="C4402" t="s">
        <v>105</v>
      </c>
      <c r="E4402" t="s">
        <v>163</v>
      </c>
      <c r="F4402" s="12">
        <v>4464976</v>
      </c>
      <c r="G4402" t="s">
        <v>48</v>
      </c>
      <c r="H4402" t="s">
        <v>48</v>
      </c>
      <c r="I4402" t="s">
        <v>48</v>
      </c>
      <c r="J4402" s="13">
        <v>45302</v>
      </c>
      <c r="K4402" s="13">
        <v>45303</v>
      </c>
      <c r="L4402" s="13">
        <v>45303</v>
      </c>
      <c r="N4402" t="s">
        <v>418</v>
      </c>
      <c r="O4402" t="s">
        <v>51</v>
      </c>
      <c r="Q4402" t="s">
        <v>52</v>
      </c>
      <c r="S4402" t="s">
        <v>53</v>
      </c>
      <c r="T4402" t="s">
        <v>53</v>
      </c>
    </row>
    <row r="4403" spans="1:20" x14ac:dyDescent="0.35">
      <c r="A4403" s="11" t="s">
        <v>45</v>
      </c>
      <c r="B4403">
        <v>4402</v>
      </c>
      <c r="C4403" t="s">
        <v>114</v>
      </c>
      <c r="E4403" t="s">
        <v>163</v>
      </c>
      <c r="F4403" s="12">
        <v>4464330</v>
      </c>
      <c r="G4403" t="s">
        <v>48</v>
      </c>
      <c r="H4403" t="s">
        <v>48</v>
      </c>
      <c r="I4403" t="s">
        <v>48</v>
      </c>
      <c r="J4403" s="13">
        <v>45302</v>
      </c>
      <c r="K4403" s="13">
        <v>45302</v>
      </c>
      <c r="L4403" s="13">
        <v>45302</v>
      </c>
      <c r="N4403" t="s">
        <v>115</v>
      </c>
      <c r="O4403" t="s">
        <v>82</v>
      </c>
      <c r="Q4403" t="s">
        <v>52</v>
      </c>
      <c r="S4403" t="s">
        <v>53</v>
      </c>
      <c r="T4403" t="s">
        <v>53</v>
      </c>
    </row>
    <row r="4404" spans="1:20" x14ac:dyDescent="0.35">
      <c r="A4404" s="11" t="s">
        <v>45</v>
      </c>
      <c r="B4404">
        <v>4403</v>
      </c>
      <c r="C4404" t="s">
        <v>162</v>
      </c>
      <c r="E4404" t="s">
        <v>163</v>
      </c>
      <c r="F4404" s="12">
        <v>4464363</v>
      </c>
      <c r="G4404" t="s">
        <v>48</v>
      </c>
      <c r="H4404" t="s">
        <v>48</v>
      </c>
      <c r="I4404" t="s">
        <v>48</v>
      </c>
      <c r="J4404" s="13">
        <v>45302</v>
      </c>
      <c r="K4404" s="13">
        <v>45302</v>
      </c>
      <c r="L4404" s="13">
        <v>45302</v>
      </c>
      <c r="N4404" t="s">
        <v>419</v>
      </c>
      <c r="O4404" t="s">
        <v>82</v>
      </c>
      <c r="Q4404" t="s">
        <v>52</v>
      </c>
      <c r="S4404" t="s">
        <v>53</v>
      </c>
      <c r="T4404" t="s">
        <v>53</v>
      </c>
    </row>
    <row r="4405" spans="1:20" x14ac:dyDescent="0.35">
      <c r="A4405" s="11" t="s">
        <v>45</v>
      </c>
      <c r="B4405">
        <v>4404</v>
      </c>
      <c r="C4405" t="s">
        <v>56</v>
      </c>
      <c r="E4405" t="s">
        <v>163</v>
      </c>
      <c r="F4405" s="12">
        <v>4464242</v>
      </c>
      <c r="G4405" t="s">
        <v>48</v>
      </c>
      <c r="H4405" t="s">
        <v>48</v>
      </c>
      <c r="I4405" t="s">
        <v>48</v>
      </c>
      <c r="J4405" s="13">
        <v>45302</v>
      </c>
      <c r="K4405" s="13">
        <v>45302</v>
      </c>
      <c r="L4405" s="13">
        <v>45302</v>
      </c>
      <c r="N4405" t="s">
        <v>420</v>
      </c>
      <c r="O4405" t="s">
        <v>51</v>
      </c>
      <c r="Q4405" t="s">
        <v>52</v>
      </c>
      <c r="S4405" t="s">
        <v>53</v>
      </c>
      <c r="T4405" t="s">
        <v>53</v>
      </c>
    </row>
    <row r="4406" spans="1:20" x14ac:dyDescent="0.35">
      <c r="A4406" s="11" t="s">
        <v>45</v>
      </c>
      <c r="B4406">
        <v>4405</v>
      </c>
      <c r="C4406" t="s">
        <v>56</v>
      </c>
      <c r="E4406" t="s">
        <v>163</v>
      </c>
      <c r="F4406" s="12">
        <v>4464315</v>
      </c>
      <c r="G4406" t="s">
        <v>48</v>
      </c>
      <c r="H4406" t="s">
        <v>48</v>
      </c>
      <c r="I4406" t="s">
        <v>48</v>
      </c>
      <c r="J4406" s="13">
        <v>45302</v>
      </c>
      <c r="K4406" s="13">
        <v>45302</v>
      </c>
      <c r="L4406" s="13">
        <v>45302</v>
      </c>
      <c r="N4406" t="s">
        <v>421</v>
      </c>
      <c r="O4406" t="s">
        <v>51</v>
      </c>
      <c r="Q4406" t="s">
        <v>52</v>
      </c>
      <c r="S4406" t="s">
        <v>53</v>
      </c>
      <c r="T4406" t="s">
        <v>53</v>
      </c>
    </row>
    <row r="4407" spans="1:20" x14ac:dyDescent="0.35">
      <c r="A4407" s="11" t="s">
        <v>45</v>
      </c>
      <c r="B4407">
        <v>4406</v>
      </c>
      <c r="C4407" t="s">
        <v>56</v>
      </c>
      <c r="E4407" t="s">
        <v>163</v>
      </c>
      <c r="F4407" s="12">
        <v>4464239</v>
      </c>
      <c r="G4407" t="s">
        <v>48</v>
      </c>
      <c r="H4407" t="s">
        <v>48</v>
      </c>
      <c r="I4407" t="s">
        <v>48</v>
      </c>
      <c r="J4407" s="13">
        <v>45302</v>
      </c>
      <c r="K4407" s="13">
        <v>45302</v>
      </c>
      <c r="L4407" s="13">
        <v>45302</v>
      </c>
      <c r="N4407" t="s">
        <v>116</v>
      </c>
      <c r="O4407" t="s">
        <v>51</v>
      </c>
      <c r="Q4407" t="s">
        <v>52</v>
      </c>
      <c r="S4407" t="s">
        <v>53</v>
      </c>
      <c r="T4407" t="s">
        <v>53</v>
      </c>
    </row>
    <row r="4408" spans="1:20" x14ac:dyDescent="0.35">
      <c r="A4408" s="11" t="s">
        <v>45</v>
      </c>
      <c r="B4408">
        <v>4407</v>
      </c>
      <c r="C4408" t="s">
        <v>56</v>
      </c>
      <c r="E4408" t="s">
        <v>163</v>
      </c>
      <c r="F4408" s="12">
        <v>4464212</v>
      </c>
      <c r="G4408" t="s">
        <v>48</v>
      </c>
      <c r="H4408" t="s">
        <v>48</v>
      </c>
      <c r="I4408" t="s">
        <v>48</v>
      </c>
      <c r="J4408" s="13">
        <v>45302</v>
      </c>
      <c r="K4408" s="13">
        <v>45302</v>
      </c>
      <c r="L4408" s="13">
        <v>45302</v>
      </c>
      <c r="N4408" t="s">
        <v>117</v>
      </c>
      <c r="O4408" t="s">
        <v>51</v>
      </c>
      <c r="Q4408" t="s">
        <v>52</v>
      </c>
      <c r="S4408" t="s">
        <v>53</v>
      </c>
      <c r="T4408" t="s">
        <v>53</v>
      </c>
    </row>
    <row r="4409" spans="1:20" x14ac:dyDescent="0.35">
      <c r="A4409" s="11" t="s">
        <v>45</v>
      </c>
      <c r="B4409">
        <v>4408</v>
      </c>
      <c r="C4409" t="s">
        <v>56</v>
      </c>
      <c r="E4409" t="s">
        <v>163</v>
      </c>
      <c r="F4409" s="12">
        <v>4464246</v>
      </c>
      <c r="G4409" t="s">
        <v>48</v>
      </c>
      <c r="H4409" t="s">
        <v>48</v>
      </c>
      <c r="I4409" t="s">
        <v>48</v>
      </c>
      <c r="J4409" s="13">
        <v>45302</v>
      </c>
      <c r="K4409" s="13">
        <v>45302</v>
      </c>
      <c r="L4409" s="13">
        <v>45302</v>
      </c>
      <c r="N4409" t="s">
        <v>118</v>
      </c>
      <c r="O4409" t="s">
        <v>51</v>
      </c>
      <c r="Q4409" t="s">
        <v>52</v>
      </c>
      <c r="S4409" t="s">
        <v>53</v>
      </c>
      <c r="T4409" t="s">
        <v>53</v>
      </c>
    </row>
    <row r="4410" spans="1:20" x14ac:dyDescent="0.35">
      <c r="A4410" s="11" t="s">
        <v>45</v>
      </c>
      <c r="B4410">
        <v>4409</v>
      </c>
      <c r="C4410" t="s">
        <v>56</v>
      </c>
      <c r="E4410" t="s">
        <v>163</v>
      </c>
      <c r="F4410" s="12">
        <v>4464240</v>
      </c>
      <c r="G4410" t="s">
        <v>48</v>
      </c>
      <c r="H4410" t="s">
        <v>48</v>
      </c>
      <c r="I4410" t="s">
        <v>48</v>
      </c>
      <c r="J4410" s="13">
        <v>45302</v>
      </c>
      <c r="K4410" s="13">
        <v>45302</v>
      </c>
      <c r="L4410" s="13">
        <v>45302</v>
      </c>
      <c r="N4410" t="s">
        <v>119</v>
      </c>
      <c r="O4410" t="s">
        <v>51</v>
      </c>
      <c r="Q4410" t="s">
        <v>52</v>
      </c>
      <c r="S4410" t="s">
        <v>53</v>
      </c>
      <c r="T4410" t="s">
        <v>53</v>
      </c>
    </row>
    <row r="4411" spans="1:20" x14ac:dyDescent="0.35">
      <c r="A4411" s="11" t="s">
        <v>45</v>
      </c>
      <c r="B4411">
        <v>4410</v>
      </c>
      <c r="C4411" t="s">
        <v>56</v>
      </c>
      <c r="E4411" t="s">
        <v>163</v>
      </c>
      <c r="F4411" s="12">
        <v>4464320</v>
      </c>
      <c r="G4411" t="s">
        <v>48</v>
      </c>
      <c r="H4411" t="s">
        <v>48</v>
      </c>
      <c r="I4411" t="s">
        <v>48</v>
      </c>
      <c r="J4411" s="13">
        <v>45302</v>
      </c>
      <c r="K4411" s="13">
        <v>45302</v>
      </c>
      <c r="L4411" s="13">
        <v>45302</v>
      </c>
      <c r="N4411" t="s">
        <v>120</v>
      </c>
      <c r="O4411" t="s">
        <v>51</v>
      </c>
      <c r="Q4411" t="s">
        <v>52</v>
      </c>
      <c r="S4411" t="s">
        <v>53</v>
      </c>
      <c r="T4411" t="s">
        <v>53</v>
      </c>
    </row>
    <row r="4412" spans="1:20" x14ac:dyDescent="0.35">
      <c r="A4412" s="11" t="s">
        <v>45</v>
      </c>
      <c r="B4412">
        <v>4411</v>
      </c>
      <c r="C4412" t="s">
        <v>56</v>
      </c>
      <c r="E4412" t="s">
        <v>163</v>
      </c>
      <c r="F4412" s="12">
        <v>4464247</v>
      </c>
      <c r="G4412" t="s">
        <v>48</v>
      </c>
      <c r="H4412" t="s">
        <v>48</v>
      </c>
      <c r="I4412" t="s">
        <v>48</v>
      </c>
      <c r="J4412" s="13">
        <v>45302</v>
      </c>
      <c r="K4412" s="13">
        <v>45302</v>
      </c>
      <c r="L4412" s="13">
        <v>45302</v>
      </c>
      <c r="N4412" t="s">
        <v>121</v>
      </c>
      <c r="O4412" t="s">
        <v>51</v>
      </c>
      <c r="Q4412" t="s">
        <v>52</v>
      </c>
      <c r="S4412" t="s">
        <v>53</v>
      </c>
      <c r="T4412" t="s">
        <v>53</v>
      </c>
    </row>
    <row r="4413" spans="1:20" x14ac:dyDescent="0.35">
      <c r="A4413" s="11" t="s">
        <v>45</v>
      </c>
      <c r="B4413">
        <v>4412</v>
      </c>
      <c r="C4413" t="s">
        <v>56</v>
      </c>
      <c r="E4413" t="s">
        <v>163</v>
      </c>
      <c r="F4413" s="12">
        <v>4464241</v>
      </c>
      <c r="G4413" t="s">
        <v>48</v>
      </c>
      <c r="H4413" t="s">
        <v>48</v>
      </c>
      <c r="I4413" t="s">
        <v>48</v>
      </c>
      <c r="J4413" s="13">
        <v>45302</v>
      </c>
      <c r="K4413" s="13">
        <v>45302</v>
      </c>
      <c r="L4413" s="13">
        <v>45302</v>
      </c>
      <c r="N4413" t="s">
        <v>422</v>
      </c>
      <c r="O4413" t="s">
        <v>51</v>
      </c>
      <c r="Q4413" t="s">
        <v>52</v>
      </c>
      <c r="S4413" t="s">
        <v>53</v>
      </c>
      <c r="T4413" t="s">
        <v>53</v>
      </c>
    </row>
    <row r="4414" spans="1:20" x14ac:dyDescent="0.35">
      <c r="A4414" s="11" t="s">
        <v>45</v>
      </c>
      <c r="B4414">
        <v>4413</v>
      </c>
      <c r="C4414" t="s">
        <v>56</v>
      </c>
      <c r="E4414" t="s">
        <v>163</v>
      </c>
      <c r="F4414" s="12">
        <v>4464325</v>
      </c>
      <c r="G4414" t="s">
        <v>48</v>
      </c>
      <c r="H4414" t="s">
        <v>48</v>
      </c>
      <c r="I4414" t="s">
        <v>48</v>
      </c>
      <c r="J4414" s="13">
        <v>45302</v>
      </c>
      <c r="K4414" s="13">
        <v>45302</v>
      </c>
      <c r="L4414" s="13">
        <v>45302</v>
      </c>
      <c r="N4414" t="s">
        <v>423</v>
      </c>
      <c r="O4414" t="s">
        <v>51</v>
      </c>
      <c r="Q4414" t="s">
        <v>52</v>
      </c>
      <c r="S4414" t="s">
        <v>53</v>
      </c>
      <c r="T4414" t="s">
        <v>53</v>
      </c>
    </row>
    <row r="4415" spans="1:20" x14ac:dyDescent="0.35">
      <c r="A4415" s="11" t="s">
        <v>45</v>
      </c>
      <c r="B4415">
        <v>4414</v>
      </c>
      <c r="C4415" t="s">
        <v>56</v>
      </c>
      <c r="E4415" t="s">
        <v>163</v>
      </c>
      <c r="F4415" s="12">
        <v>4464313</v>
      </c>
      <c r="G4415" t="s">
        <v>48</v>
      </c>
      <c r="H4415" t="s">
        <v>48</v>
      </c>
      <c r="I4415" t="s">
        <v>48</v>
      </c>
      <c r="J4415" s="13">
        <v>45302</v>
      </c>
      <c r="K4415" s="13">
        <v>45302</v>
      </c>
      <c r="L4415" s="13">
        <v>45303</v>
      </c>
      <c r="N4415" t="s">
        <v>424</v>
      </c>
      <c r="O4415" t="s">
        <v>51</v>
      </c>
      <c r="Q4415" t="s">
        <v>52</v>
      </c>
      <c r="S4415" t="s">
        <v>53</v>
      </c>
      <c r="T4415" t="s">
        <v>53</v>
      </c>
    </row>
    <row r="4416" spans="1:20" x14ac:dyDescent="0.35">
      <c r="A4416" s="11" t="s">
        <v>45</v>
      </c>
      <c r="B4416">
        <v>4415</v>
      </c>
      <c r="C4416" t="s">
        <v>56</v>
      </c>
      <c r="E4416" t="s">
        <v>163</v>
      </c>
      <c r="F4416" s="12">
        <v>4464234</v>
      </c>
      <c r="G4416" t="s">
        <v>48</v>
      </c>
      <c r="H4416" t="s">
        <v>48</v>
      </c>
      <c r="I4416" t="s">
        <v>48</v>
      </c>
      <c r="J4416" s="13">
        <v>45302</v>
      </c>
      <c r="K4416" s="13">
        <v>45302</v>
      </c>
      <c r="L4416" s="13">
        <v>45303</v>
      </c>
      <c r="N4416" t="s">
        <v>425</v>
      </c>
      <c r="O4416" t="s">
        <v>51</v>
      </c>
      <c r="Q4416" t="s">
        <v>52</v>
      </c>
      <c r="S4416" t="s">
        <v>53</v>
      </c>
      <c r="T4416" t="s">
        <v>53</v>
      </c>
    </row>
    <row r="4417" spans="1:20" x14ac:dyDescent="0.35">
      <c r="A4417" s="11" t="s">
        <v>45</v>
      </c>
      <c r="B4417">
        <v>4416</v>
      </c>
      <c r="C4417" t="s">
        <v>56</v>
      </c>
      <c r="E4417" t="s">
        <v>163</v>
      </c>
      <c r="F4417" s="12">
        <v>4464919</v>
      </c>
      <c r="G4417" t="s">
        <v>48</v>
      </c>
      <c r="H4417" t="s">
        <v>48</v>
      </c>
      <c r="I4417" t="s">
        <v>48</v>
      </c>
      <c r="J4417" s="13">
        <v>45302</v>
      </c>
      <c r="K4417" s="13">
        <v>45303</v>
      </c>
      <c r="L4417" s="13">
        <v>45303</v>
      </c>
      <c r="N4417" t="s">
        <v>426</v>
      </c>
      <c r="O4417" t="s">
        <v>51</v>
      </c>
      <c r="Q4417" t="s">
        <v>52</v>
      </c>
      <c r="S4417" t="s">
        <v>53</v>
      </c>
      <c r="T4417" t="s">
        <v>53</v>
      </c>
    </row>
    <row r="4418" spans="1:20" x14ac:dyDescent="0.35">
      <c r="A4418" s="11" t="s">
        <v>45</v>
      </c>
      <c r="B4418">
        <v>4417</v>
      </c>
      <c r="C4418" t="s">
        <v>56</v>
      </c>
      <c r="E4418" t="s">
        <v>163</v>
      </c>
      <c r="F4418" s="12">
        <v>4464841</v>
      </c>
      <c r="G4418" t="s">
        <v>48</v>
      </c>
      <c r="H4418" t="s">
        <v>48</v>
      </c>
      <c r="I4418" t="s">
        <v>48</v>
      </c>
      <c r="J4418" s="13">
        <v>45302</v>
      </c>
      <c r="K4418" s="13">
        <v>45303</v>
      </c>
      <c r="L4418" s="13">
        <v>45303</v>
      </c>
      <c r="N4418" t="s">
        <v>427</v>
      </c>
      <c r="O4418" t="s">
        <v>51</v>
      </c>
      <c r="Q4418" t="s">
        <v>52</v>
      </c>
      <c r="S4418" t="s">
        <v>53</v>
      </c>
      <c r="T4418" t="s">
        <v>53</v>
      </c>
    </row>
    <row r="4419" spans="1:20" x14ac:dyDescent="0.35">
      <c r="A4419" s="11" t="s">
        <v>45</v>
      </c>
      <c r="B4419">
        <v>4418</v>
      </c>
      <c r="C4419" t="s">
        <v>56</v>
      </c>
      <c r="E4419" t="s">
        <v>163</v>
      </c>
      <c r="F4419" s="12">
        <v>4464847</v>
      </c>
      <c r="G4419" t="s">
        <v>48</v>
      </c>
      <c r="H4419" t="s">
        <v>48</v>
      </c>
      <c r="I4419" t="s">
        <v>48</v>
      </c>
      <c r="J4419" s="13">
        <v>45302</v>
      </c>
      <c r="K4419" s="13">
        <v>45303</v>
      </c>
      <c r="L4419" s="13">
        <v>45303</v>
      </c>
      <c r="N4419" t="s">
        <v>428</v>
      </c>
      <c r="O4419" t="s">
        <v>51</v>
      </c>
      <c r="Q4419" t="s">
        <v>52</v>
      </c>
      <c r="S4419" t="s">
        <v>53</v>
      </c>
      <c r="T4419" t="s">
        <v>53</v>
      </c>
    </row>
    <row r="4420" spans="1:20" x14ac:dyDescent="0.35">
      <c r="A4420" s="11" t="s">
        <v>45</v>
      </c>
      <c r="B4420">
        <v>4419</v>
      </c>
      <c r="C4420" t="s">
        <v>56</v>
      </c>
      <c r="E4420" t="s">
        <v>163</v>
      </c>
      <c r="F4420" s="12">
        <v>4464929</v>
      </c>
      <c r="G4420" t="s">
        <v>48</v>
      </c>
      <c r="H4420" t="s">
        <v>48</v>
      </c>
      <c r="I4420" t="s">
        <v>48</v>
      </c>
      <c r="J4420" s="13">
        <v>45302</v>
      </c>
      <c r="K4420" s="13">
        <v>45303</v>
      </c>
      <c r="L4420" s="13">
        <v>45303</v>
      </c>
      <c r="N4420" t="s">
        <v>429</v>
      </c>
      <c r="O4420" t="s">
        <v>51</v>
      </c>
      <c r="Q4420" t="s">
        <v>52</v>
      </c>
      <c r="S4420" t="s">
        <v>53</v>
      </c>
      <c r="T4420" t="s">
        <v>53</v>
      </c>
    </row>
    <row r="4421" spans="1:20" x14ac:dyDescent="0.35">
      <c r="A4421" s="11" t="s">
        <v>45</v>
      </c>
      <c r="B4421">
        <v>4420</v>
      </c>
      <c r="C4421" t="s">
        <v>56</v>
      </c>
      <c r="E4421" t="s">
        <v>163</v>
      </c>
      <c r="F4421" s="12">
        <v>4464855</v>
      </c>
      <c r="G4421" t="s">
        <v>48</v>
      </c>
      <c r="H4421" t="s">
        <v>48</v>
      </c>
      <c r="I4421" t="s">
        <v>48</v>
      </c>
      <c r="J4421" s="13">
        <v>45302</v>
      </c>
      <c r="K4421" s="13">
        <v>45303</v>
      </c>
      <c r="L4421" s="13">
        <v>45303</v>
      </c>
      <c r="N4421" t="s">
        <v>430</v>
      </c>
      <c r="O4421" t="s">
        <v>51</v>
      </c>
      <c r="Q4421" t="s">
        <v>52</v>
      </c>
      <c r="S4421" t="s">
        <v>53</v>
      </c>
      <c r="T4421" t="s">
        <v>53</v>
      </c>
    </row>
    <row r="4422" spans="1:20" x14ac:dyDescent="0.35">
      <c r="A4422" s="11" t="s">
        <v>45</v>
      </c>
      <c r="B4422">
        <v>4421</v>
      </c>
      <c r="C4422" t="s">
        <v>56</v>
      </c>
      <c r="E4422" t="s">
        <v>163</v>
      </c>
      <c r="F4422" s="12">
        <v>4464842</v>
      </c>
      <c r="G4422" t="s">
        <v>48</v>
      </c>
      <c r="H4422" t="s">
        <v>48</v>
      </c>
      <c r="I4422" t="s">
        <v>48</v>
      </c>
      <c r="J4422" s="13">
        <v>45302</v>
      </c>
      <c r="K4422" s="13">
        <v>45303</v>
      </c>
      <c r="L4422" s="13">
        <v>45303</v>
      </c>
      <c r="N4422" t="s">
        <v>431</v>
      </c>
      <c r="O4422" t="s">
        <v>51</v>
      </c>
      <c r="Q4422" t="s">
        <v>52</v>
      </c>
      <c r="S4422" t="s">
        <v>53</v>
      </c>
      <c r="T4422" t="s">
        <v>53</v>
      </c>
    </row>
    <row r="4423" spans="1:20" x14ac:dyDescent="0.35">
      <c r="A4423" s="11" t="s">
        <v>45</v>
      </c>
      <c r="B4423">
        <v>4422</v>
      </c>
      <c r="C4423" t="s">
        <v>122</v>
      </c>
      <c r="E4423" t="s">
        <v>163</v>
      </c>
      <c r="F4423" s="12">
        <v>4464499</v>
      </c>
      <c r="G4423" t="s">
        <v>48</v>
      </c>
      <c r="H4423" t="s">
        <v>48</v>
      </c>
      <c r="I4423" t="s">
        <v>48</v>
      </c>
      <c r="J4423" s="13">
        <v>45302</v>
      </c>
      <c r="K4423" s="13">
        <v>45302</v>
      </c>
      <c r="L4423" s="13">
        <v>45302</v>
      </c>
      <c r="N4423" t="s">
        <v>123</v>
      </c>
      <c r="O4423" t="s">
        <v>82</v>
      </c>
      <c r="Q4423" t="s">
        <v>52</v>
      </c>
      <c r="S4423" t="s">
        <v>53</v>
      </c>
      <c r="T4423" t="s">
        <v>53</v>
      </c>
    </row>
    <row r="4424" spans="1:20" x14ac:dyDescent="0.35">
      <c r="A4424" s="11" t="s">
        <v>45</v>
      </c>
      <c r="B4424">
        <v>4423</v>
      </c>
      <c r="C4424" t="s">
        <v>122</v>
      </c>
      <c r="E4424" t="s">
        <v>163</v>
      </c>
      <c r="F4424" s="12">
        <v>4464635</v>
      </c>
      <c r="G4424" t="s">
        <v>48</v>
      </c>
      <c r="H4424" t="s">
        <v>48</v>
      </c>
      <c r="I4424" t="s">
        <v>48</v>
      </c>
      <c r="J4424" s="13">
        <v>45302</v>
      </c>
      <c r="K4424" s="13">
        <v>45302</v>
      </c>
      <c r="L4424" s="13">
        <v>45302</v>
      </c>
      <c r="N4424" t="s">
        <v>124</v>
      </c>
      <c r="O4424" t="s">
        <v>82</v>
      </c>
      <c r="Q4424" t="s">
        <v>52</v>
      </c>
      <c r="S4424" t="s">
        <v>53</v>
      </c>
      <c r="T4424" t="s">
        <v>53</v>
      </c>
    </row>
    <row r="4425" spans="1:20" x14ac:dyDescent="0.35">
      <c r="A4425" s="11" t="s">
        <v>45</v>
      </c>
      <c r="B4425">
        <v>4424</v>
      </c>
      <c r="C4425" t="s">
        <v>122</v>
      </c>
      <c r="E4425" t="s">
        <v>163</v>
      </c>
      <c r="F4425" s="12">
        <v>4461834</v>
      </c>
      <c r="G4425" t="s">
        <v>48</v>
      </c>
      <c r="H4425" t="s">
        <v>48</v>
      </c>
      <c r="I4425" t="s">
        <v>48</v>
      </c>
      <c r="J4425" s="13">
        <v>45302</v>
      </c>
      <c r="K4425" s="13">
        <v>45302</v>
      </c>
      <c r="L4425" s="13">
        <v>45302</v>
      </c>
      <c r="N4425" t="s">
        <v>615</v>
      </c>
      <c r="O4425" t="s">
        <v>82</v>
      </c>
      <c r="Q4425" t="s">
        <v>52</v>
      </c>
      <c r="S4425" t="s">
        <v>53</v>
      </c>
      <c r="T4425" t="s">
        <v>53</v>
      </c>
    </row>
    <row r="4426" spans="1:20" x14ac:dyDescent="0.35">
      <c r="A4426" s="11" t="s">
        <v>45</v>
      </c>
      <c r="B4426">
        <v>4425</v>
      </c>
      <c r="C4426" t="s">
        <v>122</v>
      </c>
      <c r="E4426" t="s">
        <v>163</v>
      </c>
      <c r="F4426" s="12">
        <v>4464636</v>
      </c>
      <c r="G4426" t="s">
        <v>48</v>
      </c>
      <c r="H4426" t="s">
        <v>48</v>
      </c>
      <c r="I4426" t="s">
        <v>48</v>
      </c>
      <c r="J4426" s="13">
        <v>45302</v>
      </c>
      <c r="K4426" s="13">
        <v>45302</v>
      </c>
      <c r="L4426" s="13">
        <v>45302</v>
      </c>
      <c r="N4426" t="s">
        <v>125</v>
      </c>
      <c r="O4426" t="s">
        <v>82</v>
      </c>
      <c r="Q4426" t="s">
        <v>52</v>
      </c>
      <c r="S4426" t="s">
        <v>53</v>
      </c>
      <c r="T4426" t="s">
        <v>53</v>
      </c>
    </row>
    <row r="4427" spans="1:20" x14ac:dyDescent="0.35">
      <c r="A4427" s="11" t="s">
        <v>45</v>
      </c>
      <c r="B4427">
        <v>4426</v>
      </c>
      <c r="C4427" t="s">
        <v>122</v>
      </c>
      <c r="E4427" t="s">
        <v>163</v>
      </c>
      <c r="F4427" s="12">
        <v>4464326</v>
      </c>
      <c r="G4427" t="s">
        <v>48</v>
      </c>
      <c r="H4427" t="s">
        <v>48</v>
      </c>
      <c r="I4427" t="s">
        <v>48</v>
      </c>
      <c r="J4427" s="13">
        <v>45302</v>
      </c>
      <c r="K4427" s="13">
        <v>45302</v>
      </c>
      <c r="L4427" s="13">
        <v>45302</v>
      </c>
      <c r="N4427" t="s">
        <v>126</v>
      </c>
      <c r="O4427" t="s">
        <v>82</v>
      </c>
      <c r="Q4427" t="s">
        <v>52</v>
      </c>
      <c r="S4427" t="s">
        <v>53</v>
      </c>
      <c r="T4427" t="s">
        <v>53</v>
      </c>
    </row>
    <row r="4428" spans="1:20" x14ac:dyDescent="0.35">
      <c r="A4428" s="11" t="s">
        <v>45</v>
      </c>
      <c r="B4428">
        <v>4427</v>
      </c>
      <c r="C4428" t="s">
        <v>122</v>
      </c>
      <c r="E4428" t="s">
        <v>163</v>
      </c>
      <c r="F4428" s="12">
        <v>4464371</v>
      </c>
      <c r="G4428" t="s">
        <v>48</v>
      </c>
      <c r="H4428" t="s">
        <v>48</v>
      </c>
      <c r="I4428" t="s">
        <v>48</v>
      </c>
      <c r="J4428" s="13">
        <v>45302</v>
      </c>
      <c r="K4428" s="13">
        <v>45302</v>
      </c>
      <c r="L4428" s="13">
        <v>45302</v>
      </c>
      <c r="N4428" t="s">
        <v>127</v>
      </c>
      <c r="O4428" t="s">
        <v>82</v>
      </c>
      <c r="Q4428" t="s">
        <v>52</v>
      </c>
      <c r="S4428" t="s">
        <v>53</v>
      </c>
      <c r="T4428" t="s">
        <v>53</v>
      </c>
    </row>
    <row r="4429" spans="1:20" x14ac:dyDescent="0.35">
      <c r="A4429" s="11" t="s">
        <v>45</v>
      </c>
      <c r="B4429">
        <v>4428</v>
      </c>
      <c r="C4429" t="s">
        <v>122</v>
      </c>
      <c r="E4429" t="s">
        <v>163</v>
      </c>
      <c r="F4429" s="12">
        <v>4461832</v>
      </c>
      <c r="G4429" t="s">
        <v>48</v>
      </c>
      <c r="H4429" t="s">
        <v>48</v>
      </c>
      <c r="I4429" t="s">
        <v>48</v>
      </c>
      <c r="J4429" s="13">
        <v>45302</v>
      </c>
      <c r="K4429" s="13">
        <v>45302</v>
      </c>
      <c r="L4429" s="13">
        <v>45302</v>
      </c>
      <c r="N4429" t="s">
        <v>616</v>
      </c>
      <c r="O4429" t="s">
        <v>82</v>
      </c>
      <c r="Q4429" t="s">
        <v>52</v>
      </c>
      <c r="S4429" t="s">
        <v>53</v>
      </c>
      <c r="T4429" t="s">
        <v>53</v>
      </c>
    </row>
    <row r="4430" spans="1:20" x14ac:dyDescent="0.35">
      <c r="A4430" s="11" t="s">
        <v>45</v>
      </c>
      <c r="B4430">
        <v>4429</v>
      </c>
      <c r="C4430" t="s">
        <v>122</v>
      </c>
      <c r="E4430" t="s">
        <v>163</v>
      </c>
      <c r="F4430" s="12">
        <v>4461835</v>
      </c>
      <c r="G4430" t="s">
        <v>48</v>
      </c>
      <c r="H4430" t="s">
        <v>48</v>
      </c>
      <c r="I4430" t="s">
        <v>48</v>
      </c>
      <c r="J4430" s="13">
        <v>45302</v>
      </c>
      <c r="K4430" s="13">
        <v>45302</v>
      </c>
      <c r="L4430" s="13">
        <v>45302</v>
      </c>
      <c r="N4430" t="s">
        <v>617</v>
      </c>
      <c r="O4430" t="s">
        <v>82</v>
      </c>
      <c r="Q4430" t="s">
        <v>52</v>
      </c>
      <c r="S4430" t="s">
        <v>53</v>
      </c>
      <c r="T4430" t="s">
        <v>53</v>
      </c>
    </row>
    <row r="4431" spans="1:20" x14ac:dyDescent="0.35">
      <c r="A4431" s="11" t="s">
        <v>45</v>
      </c>
      <c r="B4431">
        <v>4430</v>
      </c>
      <c r="C4431" t="s">
        <v>122</v>
      </c>
      <c r="E4431" t="s">
        <v>163</v>
      </c>
      <c r="F4431" s="12">
        <v>4461898</v>
      </c>
      <c r="G4431" t="s">
        <v>48</v>
      </c>
      <c r="H4431" t="s">
        <v>48</v>
      </c>
      <c r="I4431" t="s">
        <v>48</v>
      </c>
      <c r="J4431" s="13">
        <v>45302</v>
      </c>
      <c r="K4431" s="13">
        <v>45302</v>
      </c>
      <c r="L4431" s="13">
        <v>45302</v>
      </c>
      <c r="N4431" t="s">
        <v>618</v>
      </c>
      <c r="O4431" t="s">
        <v>82</v>
      </c>
      <c r="Q4431" t="s">
        <v>52</v>
      </c>
      <c r="S4431" t="s">
        <v>53</v>
      </c>
      <c r="T4431" t="s">
        <v>53</v>
      </c>
    </row>
    <row r="4432" spans="1:20" x14ac:dyDescent="0.35">
      <c r="A4432" s="11" t="s">
        <v>45</v>
      </c>
      <c r="B4432">
        <v>4431</v>
      </c>
      <c r="C4432" t="s">
        <v>122</v>
      </c>
      <c r="E4432" t="s">
        <v>163</v>
      </c>
      <c r="F4432" s="12">
        <v>4464500</v>
      </c>
      <c r="G4432" t="s">
        <v>48</v>
      </c>
      <c r="H4432" t="s">
        <v>48</v>
      </c>
      <c r="I4432" t="s">
        <v>48</v>
      </c>
      <c r="J4432" s="13">
        <v>45302</v>
      </c>
      <c r="K4432" s="13">
        <v>45302</v>
      </c>
      <c r="L4432" s="13">
        <v>45302</v>
      </c>
      <c r="N4432" t="s">
        <v>128</v>
      </c>
      <c r="O4432" t="s">
        <v>82</v>
      </c>
      <c r="Q4432" t="s">
        <v>52</v>
      </c>
      <c r="S4432" t="s">
        <v>53</v>
      </c>
      <c r="T4432" t="s">
        <v>53</v>
      </c>
    </row>
    <row r="4433" spans="1:20" x14ac:dyDescent="0.35">
      <c r="A4433" s="11" t="s">
        <v>45</v>
      </c>
      <c r="B4433">
        <v>4432</v>
      </c>
      <c r="C4433" t="s">
        <v>122</v>
      </c>
      <c r="E4433" t="s">
        <v>163</v>
      </c>
      <c r="F4433" s="12">
        <v>4464327</v>
      </c>
      <c r="G4433" t="s">
        <v>48</v>
      </c>
      <c r="H4433" t="s">
        <v>48</v>
      </c>
      <c r="I4433" t="s">
        <v>48</v>
      </c>
      <c r="J4433" s="13">
        <v>45302</v>
      </c>
      <c r="K4433" s="13">
        <v>45302</v>
      </c>
      <c r="L4433" s="13">
        <v>45302</v>
      </c>
      <c r="N4433" t="s">
        <v>129</v>
      </c>
      <c r="O4433" t="s">
        <v>82</v>
      </c>
      <c r="Q4433" t="s">
        <v>52</v>
      </c>
      <c r="S4433" t="s">
        <v>53</v>
      </c>
      <c r="T4433" t="s">
        <v>53</v>
      </c>
    </row>
    <row r="4434" spans="1:20" x14ac:dyDescent="0.35">
      <c r="A4434" s="11" t="s">
        <v>45</v>
      </c>
      <c r="B4434">
        <v>4433</v>
      </c>
      <c r="C4434" t="s">
        <v>122</v>
      </c>
      <c r="E4434" t="s">
        <v>163</v>
      </c>
      <c r="F4434" s="12">
        <v>4464637</v>
      </c>
      <c r="G4434" t="s">
        <v>48</v>
      </c>
      <c r="H4434" t="s">
        <v>48</v>
      </c>
      <c r="I4434" t="s">
        <v>48</v>
      </c>
      <c r="J4434" s="13">
        <v>45302</v>
      </c>
      <c r="K4434" s="13">
        <v>45302</v>
      </c>
      <c r="L4434" s="13">
        <v>45302</v>
      </c>
      <c r="N4434" t="s">
        <v>432</v>
      </c>
      <c r="O4434" t="s">
        <v>82</v>
      </c>
      <c r="Q4434" t="s">
        <v>52</v>
      </c>
      <c r="S4434" t="s">
        <v>53</v>
      </c>
      <c r="T4434" t="s">
        <v>53</v>
      </c>
    </row>
    <row r="4435" spans="1:20" x14ac:dyDescent="0.35">
      <c r="A4435" s="11" t="s">
        <v>45</v>
      </c>
      <c r="B4435">
        <v>4434</v>
      </c>
      <c r="C4435" t="s">
        <v>122</v>
      </c>
      <c r="E4435" t="s">
        <v>163</v>
      </c>
      <c r="F4435" s="12">
        <v>4461899</v>
      </c>
      <c r="G4435" t="s">
        <v>48</v>
      </c>
      <c r="H4435" t="s">
        <v>48</v>
      </c>
      <c r="I4435" t="s">
        <v>48</v>
      </c>
      <c r="J4435" s="13">
        <v>45302</v>
      </c>
      <c r="K4435" s="13">
        <v>45302</v>
      </c>
      <c r="L4435" s="13">
        <v>45302</v>
      </c>
      <c r="N4435" t="s">
        <v>619</v>
      </c>
      <c r="O4435" t="s">
        <v>82</v>
      </c>
      <c r="Q4435" t="s">
        <v>52</v>
      </c>
      <c r="S4435" t="s">
        <v>53</v>
      </c>
      <c r="T4435" t="s">
        <v>53</v>
      </c>
    </row>
    <row r="4436" spans="1:20" x14ac:dyDescent="0.35">
      <c r="A4436" s="11" t="s">
        <v>45</v>
      </c>
      <c r="B4436">
        <v>4435</v>
      </c>
      <c r="C4436" t="s">
        <v>122</v>
      </c>
      <c r="E4436" t="s">
        <v>163</v>
      </c>
      <c r="F4436" s="12">
        <v>4464638</v>
      </c>
      <c r="G4436" t="s">
        <v>48</v>
      </c>
      <c r="H4436" t="s">
        <v>48</v>
      </c>
      <c r="I4436" t="s">
        <v>48</v>
      </c>
      <c r="J4436" s="13">
        <v>45302</v>
      </c>
      <c r="K4436" s="13">
        <v>45302</v>
      </c>
      <c r="L4436" s="13">
        <v>45302</v>
      </c>
      <c r="N4436" t="s">
        <v>130</v>
      </c>
      <c r="O4436" t="s">
        <v>82</v>
      </c>
      <c r="Q4436" t="s">
        <v>52</v>
      </c>
      <c r="S4436" t="s">
        <v>53</v>
      </c>
      <c r="T4436" t="s">
        <v>53</v>
      </c>
    </row>
    <row r="4437" spans="1:20" x14ac:dyDescent="0.35">
      <c r="A4437" s="11" t="s">
        <v>45</v>
      </c>
      <c r="B4437">
        <v>4436</v>
      </c>
      <c r="C4437" t="s">
        <v>122</v>
      </c>
      <c r="E4437" t="s">
        <v>163</v>
      </c>
      <c r="F4437" s="12">
        <v>4464374</v>
      </c>
      <c r="G4437" t="s">
        <v>48</v>
      </c>
      <c r="H4437" t="s">
        <v>48</v>
      </c>
      <c r="I4437" t="s">
        <v>48</v>
      </c>
      <c r="J4437" s="13">
        <v>45302</v>
      </c>
      <c r="K4437" s="13">
        <v>45302</v>
      </c>
      <c r="L4437" s="13">
        <v>45302</v>
      </c>
      <c r="N4437" t="s">
        <v>131</v>
      </c>
      <c r="O4437" t="s">
        <v>82</v>
      </c>
      <c r="Q4437" t="s">
        <v>52</v>
      </c>
      <c r="S4437" t="s">
        <v>53</v>
      </c>
      <c r="T4437" t="s">
        <v>53</v>
      </c>
    </row>
    <row r="4438" spans="1:20" x14ac:dyDescent="0.35">
      <c r="A4438" s="11" t="s">
        <v>45</v>
      </c>
      <c r="B4438">
        <v>4437</v>
      </c>
      <c r="C4438" t="s">
        <v>122</v>
      </c>
      <c r="E4438" t="s">
        <v>163</v>
      </c>
      <c r="F4438" s="12">
        <v>4464488</v>
      </c>
      <c r="G4438" t="s">
        <v>48</v>
      </c>
      <c r="H4438" t="s">
        <v>48</v>
      </c>
      <c r="I4438" t="s">
        <v>48</v>
      </c>
      <c r="J4438" s="13">
        <v>45302</v>
      </c>
      <c r="K4438" s="13">
        <v>45302</v>
      </c>
      <c r="L4438" s="13">
        <v>45302</v>
      </c>
      <c r="N4438" t="s">
        <v>132</v>
      </c>
      <c r="O4438" t="s">
        <v>82</v>
      </c>
      <c r="Q4438" t="s">
        <v>52</v>
      </c>
      <c r="S4438" t="s">
        <v>53</v>
      </c>
      <c r="T4438" t="s">
        <v>53</v>
      </c>
    </row>
    <row r="4439" spans="1:20" x14ac:dyDescent="0.35">
      <c r="A4439" s="11" t="s">
        <v>45</v>
      </c>
      <c r="B4439">
        <v>4438</v>
      </c>
      <c r="C4439" t="s">
        <v>122</v>
      </c>
      <c r="E4439" t="s">
        <v>163</v>
      </c>
      <c r="F4439" s="12">
        <v>4464328</v>
      </c>
      <c r="G4439" t="s">
        <v>48</v>
      </c>
      <c r="H4439" t="s">
        <v>48</v>
      </c>
      <c r="I4439" t="s">
        <v>48</v>
      </c>
      <c r="J4439" s="13">
        <v>45302</v>
      </c>
      <c r="K4439" s="13">
        <v>45302</v>
      </c>
      <c r="L4439" s="13">
        <v>45302</v>
      </c>
      <c r="N4439" t="s">
        <v>133</v>
      </c>
      <c r="O4439" t="s">
        <v>82</v>
      </c>
      <c r="Q4439" t="s">
        <v>52</v>
      </c>
      <c r="S4439" t="s">
        <v>53</v>
      </c>
      <c r="T4439" t="s">
        <v>53</v>
      </c>
    </row>
    <row r="4440" spans="1:20" x14ac:dyDescent="0.35">
      <c r="A4440" s="11" t="s">
        <v>45</v>
      </c>
      <c r="B4440">
        <v>4439</v>
      </c>
      <c r="C4440" t="s">
        <v>122</v>
      </c>
      <c r="E4440" t="s">
        <v>163</v>
      </c>
      <c r="F4440" s="12">
        <v>4464501</v>
      </c>
      <c r="G4440" t="s">
        <v>48</v>
      </c>
      <c r="H4440" t="s">
        <v>48</v>
      </c>
      <c r="I4440" t="s">
        <v>48</v>
      </c>
      <c r="J4440" s="13">
        <v>45302</v>
      </c>
      <c r="K4440" s="13">
        <v>45302</v>
      </c>
      <c r="L4440" s="13">
        <v>45302</v>
      </c>
      <c r="N4440" t="s">
        <v>134</v>
      </c>
      <c r="O4440" t="s">
        <v>82</v>
      </c>
      <c r="Q4440" t="s">
        <v>52</v>
      </c>
      <c r="S4440" t="s">
        <v>53</v>
      </c>
      <c r="T4440" t="s">
        <v>53</v>
      </c>
    </row>
    <row r="4441" spans="1:20" x14ac:dyDescent="0.35">
      <c r="A4441" s="11" t="s">
        <v>45</v>
      </c>
      <c r="B4441">
        <v>4440</v>
      </c>
      <c r="C4441" t="s">
        <v>122</v>
      </c>
      <c r="E4441" t="s">
        <v>163</v>
      </c>
      <c r="F4441" s="12">
        <v>4461912</v>
      </c>
      <c r="G4441" t="s">
        <v>48</v>
      </c>
      <c r="H4441" t="s">
        <v>48</v>
      </c>
      <c r="I4441" t="s">
        <v>48</v>
      </c>
      <c r="J4441" s="13">
        <v>45302</v>
      </c>
      <c r="K4441" s="13">
        <v>45302</v>
      </c>
      <c r="L4441" s="13">
        <v>45302</v>
      </c>
      <c r="N4441" t="s">
        <v>620</v>
      </c>
      <c r="O4441" t="s">
        <v>82</v>
      </c>
      <c r="Q4441" t="s">
        <v>52</v>
      </c>
      <c r="S4441" t="s">
        <v>53</v>
      </c>
      <c r="T4441" t="s">
        <v>53</v>
      </c>
    </row>
    <row r="4442" spans="1:20" x14ac:dyDescent="0.35">
      <c r="A4442" s="11" t="s">
        <v>45</v>
      </c>
      <c r="B4442">
        <v>4441</v>
      </c>
      <c r="C4442" t="s">
        <v>122</v>
      </c>
      <c r="E4442" t="s">
        <v>163</v>
      </c>
      <c r="F4442" s="12">
        <v>4464489</v>
      </c>
      <c r="G4442" t="s">
        <v>48</v>
      </c>
      <c r="H4442" t="s">
        <v>48</v>
      </c>
      <c r="I4442" t="s">
        <v>48</v>
      </c>
      <c r="J4442" s="13">
        <v>45302</v>
      </c>
      <c r="K4442" s="13">
        <v>45302</v>
      </c>
      <c r="L4442" s="13">
        <v>45302</v>
      </c>
      <c r="N4442" t="s">
        <v>135</v>
      </c>
      <c r="O4442" t="s">
        <v>82</v>
      </c>
      <c r="Q4442" t="s">
        <v>52</v>
      </c>
      <c r="S4442" t="s">
        <v>53</v>
      </c>
      <c r="T4442" t="s">
        <v>53</v>
      </c>
    </row>
    <row r="4443" spans="1:20" x14ac:dyDescent="0.35">
      <c r="A4443" s="11" t="s">
        <v>45</v>
      </c>
      <c r="B4443">
        <v>4442</v>
      </c>
      <c r="C4443" t="s">
        <v>122</v>
      </c>
      <c r="E4443" t="s">
        <v>163</v>
      </c>
      <c r="F4443" s="12">
        <v>4464235</v>
      </c>
      <c r="G4443" t="s">
        <v>48</v>
      </c>
      <c r="H4443" t="s">
        <v>48</v>
      </c>
      <c r="I4443" t="s">
        <v>48</v>
      </c>
      <c r="J4443" s="13">
        <v>45302</v>
      </c>
      <c r="K4443" s="13">
        <v>45302</v>
      </c>
      <c r="L4443" s="13">
        <v>45302</v>
      </c>
      <c r="N4443" t="s">
        <v>136</v>
      </c>
      <c r="O4443" t="s">
        <v>82</v>
      </c>
      <c r="Q4443" t="s">
        <v>52</v>
      </c>
      <c r="S4443" t="s">
        <v>53</v>
      </c>
      <c r="T4443" t="s">
        <v>53</v>
      </c>
    </row>
    <row r="4444" spans="1:20" x14ac:dyDescent="0.35">
      <c r="A4444" s="11" t="s">
        <v>45</v>
      </c>
      <c r="B4444">
        <v>4443</v>
      </c>
      <c r="C4444" t="s">
        <v>122</v>
      </c>
      <c r="E4444" t="s">
        <v>163</v>
      </c>
      <c r="F4444" s="12">
        <v>4464502</v>
      </c>
      <c r="G4444" t="s">
        <v>48</v>
      </c>
      <c r="H4444" t="s">
        <v>48</v>
      </c>
      <c r="I4444" t="s">
        <v>48</v>
      </c>
      <c r="J4444" s="13">
        <v>45302</v>
      </c>
      <c r="K4444" s="13">
        <v>45302</v>
      </c>
      <c r="L4444" s="13">
        <v>45302</v>
      </c>
      <c r="N4444" t="s">
        <v>137</v>
      </c>
      <c r="O4444" t="s">
        <v>82</v>
      </c>
      <c r="Q4444" t="s">
        <v>52</v>
      </c>
      <c r="S4444" t="s">
        <v>53</v>
      </c>
      <c r="T4444" t="s">
        <v>53</v>
      </c>
    </row>
    <row r="4445" spans="1:20" x14ac:dyDescent="0.35">
      <c r="A4445" s="11" t="s">
        <v>45</v>
      </c>
      <c r="B4445">
        <v>4444</v>
      </c>
      <c r="C4445" t="s">
        <v>122</v>
      </c>
      <c r="E4445" t="s">
        <v>163</v>
      </c>
      <c r="F4445" s="12">
        <v>4464498</v>
      </c>
      <c r="G4445" t="s">
        <v>48</v>
      </c>
      <c r="H4445" t="s">
        <v>48</v>
      </c>
      <c r="I4445" t="s">
        <v>48</v>
      </c>
      <c r="J4445" s="13">
        <v>45302</v>
      </c>
      <c r="K4445" s="13">
        <v>45302</v>
      </c>
      <c r="L4445" s="13">
        <v>45302</v>
      </c>
      <c r="N4445" t="s">
        <v>138</v>
      </c>
      <c r="O4445" t="s">
        <v>82</v>
      </c>
      <c r="Q4445" t="s">
        <v>52</v>
      </c>
      <c r="S4445" t="s">
        <v>53</v>
      </c>
      <c r="T4445" t="s">
        <v>53</v>
      </c>
    </row>
    <row r="4446" spans="1:20" x14ac:dyDescent="0.35">
      <c r="A4446" s="11" t="s">
        <v>45</v>
      </c>
      <c r="B4446">
        <v>4445</v>
      </c>
      <c r="C4446" t="s">
        <v>122</v>
      </c>
      <c r="E4446" t="s">
        <v>163</v>
      </c>
      <c r="F4446" s="12">
        <v>4461900</v>
      </c>
      <c r="G4446" t="s">
        <v>48</v>
      </c>
      <c r="H4446" t="s">
        <v>48</v>
      </c>
      <c r="I4446" t="s">
        <v>48</v>
      </c>
      <c r="J4446" s="13">
        <v>45302</v>
      </c>
      <c r="K4446" s="13">
        <v>45302</v>
      </c>
      <c r="L4446" s="13">
        <v>45302</v>
      </c>
      <c r="N4446" t="s">
        <v>621</v>
      </c>
      <c r="O4446" t="s">
        <v>82</v>
      </c>
      <c r="Q4446" t="s">
        <v>52</v>
      </c>
      <c r="S4446" t="s">
        <v>53</v>
      </c>
      <c r="T4446" t="s">
        <v>53</v>
      </c>
    </row>
    <row r="4447" spans="1:20" x14ac:dyDescent="0.35">
      <c r="A4447" s="11" t="s">
        <v>45</v>
      </c>
      <c r="B4447">
        <v>4446</v>
      </c>
      <c r="C4447" t="s">
        <v>122</v>
      </c>
      <c r="E4447" t="s">
        <v>163</v>
      </c>
      <c r="F4447" s="12">
        <v>4464490</v>
      </c>
      <c r="G4447" t="s">
        <v>48</v>
      </c>
      <c r="H4447" t="s">
        <v>48</v>
      </c>
      <c r="I4447" t="s">
        <v>48</v>
      </c>
      <c r="J4447" s="13">
        <v>45302</v>
      </c>
      <c r="K4447" s="13">
        <v>45302</v>
      </c>
      <c r="L4447" s="13">
        <v>45302</v>
      </c>
      <c r="N4447" t="s">
        <v>139</v>
      </c>
      <c r="O4447" t="s">
        <v>82</v>
      </c>
      <c r="Q4447" t="s">
        <v>52</v>
      </c>
      <c r="S4447" t="s">
        <v>53</v>
      </c>
      <c r="T4447" t="s">
        <v>53</v>
      </c>
    </row>
    <row r="4448" spans="1:20" x14ac:dyDescent="0.35">
      <c r="A4448" s="11" t="s">
        <v>45</v>
      </c>
      <c r="B4448">
        <v>4447</v>
      </c>
      <c r="C4448" t="s">
        <v>122</v>
      </c>
      <c r="E4448" t="s">
        <v>163</v>
      </c>
      <c r="F4448" s="12">
        <v>4464364</v>
      </c>
      <c r="G4448" t="s">
        <v>48</v>
      </c>
      <c r="H4448" t="s">
        <v>48</v>
      </c>
      <c r="I4448" t="s">
        <v>48</v>
      </c>
      <c r="J4448" s="13">
        <v>45302</v>
      </c>
      <c r="K4448" s="13">
        <v>45302</v>
      </c>
      <c r="L4448" s="13">
        <v>45302</v>
      </c>
      <c r="N4448" t="s">
        <v>140</v>
      </c>
      <c r="O4448" t="s">
        <v>82</v>
      </c>
      <c r="Q4448" t="s">
        <v>52</v>
      </c>
      <c r="S4448" t="s">
        <v>53</v>
      </c>
      <c r="T4448" t="s">
        <v>53</v>
      </c>
    </row>
    <row r="4449" spans="1:20" x14ac:dyDescent="0.35">
      <c r="A4449" s="11" t="s">
        <v>45</v>
      </c>
      <c r="B4449">
        <v>4448</v>
      </c>
      <c r="C4449" t="s">
        <v>122</v>
      </c>
      <c r="E4449" t="s">
        <v>163</v>
      </c>
      <c r="F4449" s="12">
        <v>4464321</v>
      </c>
      <c r="G4449" t="s">
        <v>48</v>
      </c>
      <c r="H4449" t="s">
        <v>48</v>
      </c>
      <c r="I4449" t="s">
        <v>48</v>
      </c>
      <c r="J4449" s="13">
        <v>45302</v>
      </c>
      <c r="K4449" s="13">
        <v>45302</v>
      </c>
      <c r="L4449" s="13">
        <v>45302</v>
      </c>
      <c r="N4449" t="s">
        <v>141</v>
      </c>
      <c r="O4449" t="s">
        <v>82</v>
      </c>
      <c r="Q4449" t="s">
        <v>52</v>
      </c>
      <c r="S4449" t="s">
        <v>53</v>
      </c>
      <c r="T4449" t="s">
        <v>53</v>
      </c>
    </row>
    <row r="4450" spans="1:20" x14ac:dyDescent="0.35">
      <c r="A4450" s="11" t="s">
        <v>45</v>
      </c>
      <c r="B4450">
        <v>4449</v>
      </c>
      <c r="C4450" t="s">
        <v>122</v>
      </c>
      <c r="E4450" t="s">
        <v>163</v>
      </c>
      <c r="F4450" s="12">
        <v>4464503</v>
      </c>
      <c r="G4450" t="s">
        <v>48</v>
      </c>
      <c r="H4450" t="s">
        <v>48</v>
      </c>
      <c r="I4450" t="s">
        <v>48</v>
      </c>
      <c r="J4450" s="13">
        <v>45302</v>
      </c>
      <c r="K4450" s="13">
        <v>45302</v>
      </c>
      <c r="L4450" s="13">
        <v>45302</v>
      </c>
      <c r="N4450" t="s">
        <v>142</v>
      </c>
      <c r="O4450" t="s">
        <v>82</v>
      </c>
      <c r="Q4450" t="s">
        <v>52</v>
      </c>
      <c r="S4450" t="s">
        <v>53</v>
      </c>
      <c r="T4450" t="s">
        <v>53</v>
      </c>
    </row>
    <row r="4451" spans="1:20" x14ac:dyDescent="0.35">
      <c r="A4451" s="11" t="s">
        <v>45</v>
      </c>
      <c r="B4451">
        <v>4450</v>
      </c>
      <c r="C4451" t="s">
        <v>122</v>
      </c>
      <c r="E4451" t="s">
        <v>163</v>
      </c>
      <c r="F4451" s="12">
        <v>4464504</v>
      </c>
      <c r="G4451" t="s">
        <v>48</v>
      </c>
      <c r="H4451" t="s">
        <v>48</v>
      </c>
      <c r="I4451" t="s">
        <v>48</v>
      </c>
      <c r="J4451" s="13">
        <v>45302</v>
      </c>
      <c r="K4451" s="13">
        <v>45302</v>
      </c>
      <c r="L4451" s="13">
        <v>45302</v>
      </c>
      <c r="N4451" t="s">
        <v>143</v>
      </c>
      <c r="O4451" t="s">
        <v>82</v>
      </c>
      <c r="Q4451" t="s">
        <v>52</v>
      </c>
      <c r="S4451" t="s">
        <v>53</v>
      </c>
      <c r="T4451" t="s">
        <v>53</v>
      </c>
    </row>
    <row r="4452" spans="1:20" x14ac:dyDescent="0.35">
      <c r="A4452" s="11" t="s">
        <v>45</v>
      </c>
      <c r="B4452">
        <v>4451</v>
      </c>
      <c r="C4452" t="s">
        <v>122</v>
      </c>
      <c r="E4452" t="s">
        <v>163</v>
      </c>
      <c r="F4452" s="12">
        <v>4461837</v>
      </c>
      <c r="G4452" t="s">
        <v>48</v>
      </c>
      <c r="H4452" t="s">
        <v>48</v>
      </c>
      <c r="I4452" t="s">
        <v>48</v>
      </c>
      <c r="J4452" s="13">
        <v>45302</v>
      </c>
      <c r="K4452" s="13">
        <v>45302</v>
      </c>
      <c r="L4452" s="13">
        <v>45302</v>
      </c>
      <c r="N4452" t="s">
        <v>622</v>
      </c>
      <c r="O4452" t="s">
        <v>82</v>
      </c>
      <c r="Q4452" t="s">
        <v>52</v>
      </c>
      <c r="S4452" t="s">
        <v>53</v>
      </c>
      <c r="T4452" t="s">
        <v>53</v>
      </c>
    </row>
    <row r="4453" spans="1:20" x14ac:dyDescent="0.35">
      <c r="A4453" s="11" t="s">
        <v>45</v>
      </c>
      <c r="B4453">
        <v>4452</v>
      </c>
      <c r="C4453" t="s">
        <v>122</v>
      </c>
      <c r="E4453" t="s">
        <v>163</v>
      </c>
      <c r="F4453" s="12">
        <v>4464491</v>
      </c>
      <c r="G4453" t="s">
        <v>48</v>
      </c>
      <c r="H4453" t="s">
        <v>48</v>
      </c>
      <c r="I4453" t="s">
        <v>48</v>
      </c>
      <c r="J4453" s="13">
        <v>45302</v>
      </c>
      <c r="K4453" s="13">
        <v>45302</v>
      </c>
      <c r="L4453" s="13">
        <v>45302</v>
      </c>
      <c r="N4453" t="s">
        <v>144</v>
      </c>
      <c r="O4453" t="s">
        <v>82</v>
      </c>
      <c r="Q4453" t="s">
        <v>52</v>
      </c>
      <c r="S4453" t="s">
        <v>53</v>
      </c>
      <c r="T4453" t="s">
        <v>53</v>
      </c>
    </row>
    <row r="4454" spans="1:20" x14ac:dyDescent="0.35">
      <c r="A4454" s="11" t="s">
        <v>45</v>
      </c>
      <c r="B4454">
        <v>4453</v>
      </c>
      <c r="C4454" t="s">
        <v>122</v>
      </c>
      <c r="E4454" t="s">
        <v>163</v>
      </c>
      <c r="F4454" s="12">
        <v>4464236</v>
      </c>
      <c r="G4454" t="s">
        <v>48</v>
      </c>
      <c r="H4454" t="s">
        <v>48</v>
      </c>
      <c r="I4454" t="s">
        <v>48</v>
      </c>
      <c r="J4454" s="13">
        <v>45302</v>
      </c>
      <c r="K4454" s="13">
        <v>45302</v>
      </c>
      <c r="L4454" s="13">
        <v>45302</v>
      </c>
      <c r="N4454" t="s">
        <v>145</v>
      </c>
      <c r="O4454" t="s">
        <v>82</v>
      </c>
      <c r="Q4454" t="s">
        <v>52</v>
      </c>
      <c r="S4454" t="s">
        <v>53</v>
      </c>
      <c r="T4454" t="s">
        <v>53</v>
      </c>
    </row>
    <row r="4455" spans="1:20" x14ac:dyDescent="0.35">
      <c r="A4455" s="11" t="s">
        <v>45</v>
      </c>
      <c r="B4455">
        <v>4454</v>
      </c>
      <c r="C4455" t="s">
        <v>122</v>
      </c>
      <c r="E4455" t="s">
        <v>163</v>
      </c>
      <c r="F4455" s="12">
        <v>4464505</v>
      </c>
      <c r="G4455" t="s">
        <v>48</v>
      </c>
      <c r="H4455" t="s">
        <v>48</v>
      </c>
      <c r="I4455" t="s">
        <v>48</v>
      </c>
      <c r="J4455" s="13">
        <v>45302</v>
      </c>
      <c r="K4455" s="13">
        <v>45302</v>
      </c>
      <c r="L4455" s="13">
        <v>45302</v>
      </c>
      <c r="N4455" t="s">
        <v>146</v>
      </c>
      <c r="O4455" t="s">
        <v>82</v>
      </c>
      <c r="Q4455" t="s">
        <v>52</v>
      </c>
      <c r="S4455" t="s">
        <v>53</v>
      </c>
      <c r="T4455" t="s">
        <v>53</v>
      </c>
    </row>
    <row r="4456" spans="1:20" x14ac:dyDescent="0.35">
      <c r="A4456" s="11" t="s">
        <v>45</v>
      </c>
      <c r="B4456">
        <v>4455</v>
      </c>
      <c r="C4456" t="s">
        <v>122</v>
      </c>
      <c r="E4456" t="s">
        <v>163</v>
      </c>
      <c r="F4456" s="12">
        <v>4464506</v>
      </c>
      <c r="G4456" t="s">
        <v>48</v>
      </c>
      <c r="H4456" t="s">
        <v>48</v>
      </c>
      <c r="I4456" t="s">
        <v>48</v>
      </c>
      <c r="J4456" s="13">
        <v>45302</v>
      </c>
      <c r="K4456" s="13">
        <v>45302</v>
      </c>
      <c r="L4456" s="13">
        <v>45302</v>
      </c>
      <c r="N4456" t="s">
        <v>147</v>
      </c>
      <c r="O4456" t="s">
        <v>82</v>
      </c>
      <c r="Q4456" t="s">
        <v>52</v>
      </c>
      <c r="S4456" t="s">
        <v>53</v>
      </c>
      <c r="T4456" t="s">
        <v>53</v>
      </c>
    </row>
    <row r="4457" spans="1:20" x14ac:dyDescent="0.35">
      <c r="A4457" s="11" t="s">
        <v>45</v>
      </c>
      <c r="B4457">
        <v>4456</v>
      </c>
      <c r="C4457" t="s">
        <v>122</v>
      </c>
      <c r="E4457" t="s">
        <v>163</v>
      </c>
      <c r="F4457" s="12">
        <v>4461838</v>
      </c>
      <c r="G4457" t="s">
        <v>48</v>
      </c>
      <c r="H4457" t="s">
        <v>48</v>
      </c>
      <c r="I4457" t="s">
        <v>48</v>
      </c>
      <c r="J4457" s="13">
        <v>45302</v>
      </c>
      <c r="K4457" s="13">
        <v>45302</v>
      </c>
      <c r="L4457" s="13">
        <v>45302</v>
      </c>
      <c r="N4457" t="s">
        <v>623</v>
      </c>
      <c r="O4457" t="s">
        <v>82</v>
      </c>
      <c r="Q4457" t="s">
        <v>52</v>
      </c>
      <c r="S4457" t="s">
        <v>53</v>
      </c>
      <c r="T4457" t="s">
        <v>53</v>
      </c>
    </row>
    <row r="4458" spans="1:20" x14ac:dyDescent="0.35">
      <c r="A4458" s="11" t="s">
        <v>45</v>
      </c>
      <c r="B4458">
        <v>4457</v>
      </c>
      <c r="C4458" t="s">
        <v>122</v>
      </c>
      <c r="E4458" t="s">
        <v>163</v>
      </c>
      <c r="F4458" s="12">
        <v>4464516</v>
      </c>
      <c r="G4458" t="s">
        <v>48</v>
      </c>
      <c r="H4458" t="s">
        <v>48</v>
      </c>
      <c r="I4458" t="s">
        <v>48</v>
      </c>
      <c r="J4458" s="13">
        <v>45302</v>
      </c>
      <c r="K4458" s="13">
        <v>45302</v>
      </c>
      <c r="L4458" s="13">
        <v>45302</v>
      </c>
      <c r="N4458" t="s">
        <v>148</v>
      </c>
      <c r="O4458" t="s">
        <v>82</v>
      </c>
      <c r="Q4458" t="s">
        <v>52</v>
      </c>
      <c r="S4458" t="s">
        <v>53</v>
      </c>
      <c r="T4458" t="s">
        <v>53</v>
      </c>
    </row>
    <row r="4459" spans="1:20" x14ac:dyDescent="0.35">
      <c r="A4459" s="11" t="s">
        <v>45</v>
      </c>
      <c r="B4459">
        <v>4458</v>
      </c>
      <c r="C4459" t="s">
        <v>122</v>
      </c>
      <c r="E4459" t="s">
        <v>163</v>
      </c>
      <c r="F4459" s="12">
        <v>4464391</v>
      </c>
      <c r="G4459" t="s">
        <v>48</v>
      </c>
      <c r="H4459" t="s">
        <v>48</v>
      </c>
      <c r="I4459" t="s">
        <v>48</v>
      </c>
      <c r="J4459" s="13">
        <v>45302</v>
      </c>
      <c r="K4459" s="13">
        <v>45302</v>
      </c>
      <c r="L4459" s="13">
        <v>45302</v>
      </c>
      <c r="N4459" t="s">
        <v>149</v>
      </c>
      <c r="O4459" t="s">
        <v>82</v>
      </c>
      <c r="Q4459" t="s">
        <v>52</v>
      </c>
      <c r="S4459" t="s">
        <v>53</v>
      </c>
      <c r="T4459" t="s">
        <v>53</v>
      </c>
    </row>
    <row r="4460" spans="1:20" x14ac:dyDescent="0.35">
      <c r="A4460" s="11" t="s">
        <v>45</v>
      </c>
      <c r="B4460">
        <v>4459</v>
      </c>
      <c r="C4460" t="s">
        <v>122</v>
      </c>
      <c r="E4460" t="s">
        <v>163</v>
      </c>
      <c r="F4460" s="12">
        <v>4464329</v>
      </c>
      <c r="G4460" t="s">
        <v>48</v>
      </c>
      <c r="H4460" t="s">
        <v>48</v>
      </c>
      <c r="I4460" t="s">
        <v>48</v>
      </c>
      <c r="J4460" s="13">
        <v>45302</v>
      </c>
      <c r="K4460" s="13">
        <v>45302</v>
      </c>
      <c r="L4460" s="13">
        <v>45302</v>
      </c>
      <c r="N4460" t="s">
        <v>150</v>
      </c>
      <c r="O4460" t="s">
        <v>82</v>
      </c>
      <c r="Q4460" t="s">
        <v>52</v>
      </c>
      <c r="S4460" t="s">
        <v>53</v>
      </c>
      <c r="T4460" t="s">
        <v>53</v>
      </c>
    </row>
    <row r="4461" spans="1:20" x14ac:dyDescent="0.35">
      <c r="A4461" s="11" t="s">
        <v>45</v>
      </c>
      <c r="B4461">
        <v>4460</v>
      </c>
      <c r="C4461" t="s">
        <v>122</v>
      </c>
      <c r="E4461" t="s">
        <v>163</v>
      </c>
      <c r="F4461" s="12">
        <v>4464515</v>
      </c>
      <c r="G4461" t="s">
        <v>48</v>
      </c>
      <c r="H4461" t="s">
        <v>48</v>
      </c>
      <c r="I4461" t="s">
        <v>48</v>
      </c>
      <c r="J4461" s="13">
        <v>45302</v>
      </c>
      <c r="K4461" s="13">
        <v>45302</v>
      </c>
      <c r="L4461" s="13">
        <v>45302</v>
      </c>
      <c r="N4461" t="s">
        <v>151</v>
      </c>
      <c r="O4461" t="s">
        <v>82</v>
      </c>
      <c r="Q4461" t="s">
        <v>52</v>
      </c>
      <c r="S4461" t="s">
        <v>53</v>
      </c>
      <c r="T4461" t="s">
        <v>53</v>
      </c>
    </row>
    <row r="4462" spans="1:20" x14ac:dyDescent="0.35">
      <c r="A4462" s="11" t="s">
        <v>45</v>
      </c>
      <c r="B4462">
        <v>4461</v>
      </c>
      <c r="C4462" t="s">
        <v>122</v>
      </c>
      <c r="E4462" t="s">
        <v>163</v>
      </c>
      <c r="F4462" s="12">
        <v>4464492</v>
      </c>
      <c r="G4462" t="s">
        <v>48</v>
      </c>
      <c r="H4462" t="s">
        <v>48</v>
      </c>
      <c r="I4462" t="s">
        <v>48</v>
      </c>
      <c r="J4462" s="13">
        <v>45302</v>
      </c>
      <c r="K4462" s="13">
        <v>45302</v>
      </c>
      <c r="L4462" s="13">
        <v>45302</v>
      </c>
      <c r="N4462" t="s">
        <v>152</v>
      </c>
      <c r="O4462" t="s">
        <v>82</v>
      </c>
      <c r="Q4462" t="s">
        <v>52</v>
      </c>
      <c r="S4462" t="s">
        <v>53</v>
      </c>
      <c r="T4462" t="s">
        <v>53</v>
      </c>
    </row>
    <row r="4463" spans="1:20" x14ac:dyDescent="0.35">
      <c r="A4463" s="11" t="s">
        <v>45</v>
      </c>
      <c r="B4463">
        <v>4462</v>
      </c>
      <c r="C4463" t="s">
        <v>122</v>
      </c>
      <c r="E4463" t="s">
        <v>163</v>
      </c>
      <c r="F4463" s="12">
        <v>4461839</v>
      </c>
      <c r="G4463" t="s">
        <v>48</v>
      </c>
      <c r="H4463" t="s">
        <v>48</v>
      </c>
      <c r="I4463" t="s">
        <v>48</v>
      </c>
      <c r="J4463" s="13">
        <v>45302</v>
      </c>
      <c r="K4463" s="13">
        <v>45302</v>
      </c>
      <c r="L4463" s="13">
        <v>45302</v>
      </c>
      <c r="N4463" t="s">
        <v>624</v>
      </c>
      <c r="O4463" t="s">
        <v>82</v>
      </c>
      <c r="Q4463" t="s">
        <v>52</v>
      </c>
      <c r="S4463" t="s">
        <v>53</v>
      </c>
      <c r="T4463" t="s">
        <v>53</v>
      </c>
    </row>
    <row r="4464" spans="1:20" x14ac:dyDescent="0.35">
      <c r="A4464" s="11" t="s">
        <v>45</v>
      </c>
      <c r="B4464">
        <v>4463</v>
      </c>
      <c r="C4464" t="s">
        <v>122</v>
      </c>
      <c r="E4464" t="s">
        <v>163</v>
      </c>
      <c r="F4464" s="12">
        <v>4464517</v>
      </c>
      <c r="G4464" t="s">
        <v>48</v>
      </c>
      <c r="H4464" t="s">
        <v>48</v>
      </c>
      <c r="I4464" t="s">
        <v>48</v>
      </c>
      <c r="J4464" s="13">
        <v>45302</v>
      </c>
      <c r="K4464" s="13">
        <v>45302</v>
      </c>
      <c r="L4464" s="13">
        <v>45302</v>
      </c>
      <c r="N4464" t="s">
        <v>153</v>
      </c>
      <c r="O4464" t="s">
        <v>82</v>
      </c>
      <c r="Q4464" t="s">
        <v>52</v>
      </c>
      <c r="S4464" t="s">
        <v>53</v>
      </c>
      <c r="T4464" t="s">
        <v>53</v>
      </c>
    </row>
    <row r="4465" spans="1:20" x14ac:dyDescent="0.35">
      <c r="A4465" s="11" t="s">
        <v>45</v>
      </c>
      <c r="B4465">
        <v>4464</v>
      </c>
      <c r="C4465" t="s">
        <v>122</v>
      </c>
      <c r="E4465" t="s">
        <v>163</v>
      </c>
      <c r="F4465" s="12">
        <v>4464244</v>
      </c>
      <c r="G4465" t="s">
        <v>48</v>
      </c>
      <c r="H4465" t="s">
        <v>48</v>
      </c>
      <c r="I4465" t="s">
        <v>48</v>
      </c>
      <c r="J4465" s="13">
        <v>45302</v>
      </c>
      <c r="K4465" s="13">
        <v>45302</v>
      </c>
      <c r="L4465" s="13">
        <v>45302</v>
      </c>
      <c r="N4465" t="s">
        <v>154</v>
      </c>
      <c r="O4465" t="s">
        <v>82</v>
      </c>
      <c r="Q4465" t="s">
        <v>52</v>
      </c>
      <c r="S4465" t="s">
        <v>53</v>
      </c>
      <c r="T4465" t="s">
        <v>53</v>
      </c>
    </row>
    <row r="4466" spans="1:20" x14ac:dyDescent="0.35">
      <c r="A4466" s="11" t="s">
        <v>45</v>
      </c>
      <c r="B4466">
        <v>4465</v>
      </c>
      <c r="C4466" t="s">
        <v>122</v>
      </c>
      <c r="E4466" t="s">
        <v>163</v>
      </c>
      <c r="F4466" s="12">
        <v>4464518</v>
      </c>
      <c r="G4466" t="s">
        <v>48</v>
      </c>
      <c r="H4466" t="s">
        <v>48</v>
      </c>
      <c r="I4466" t="s">
        <v>48</v>
      </c>
      <c r="J4466" s="13">
        <v>45302</v>
      </c>
      <c r="K4466" s="13">
        <v>45302</v>
      </c>
      <c r="L4466" s="13">
        <v>45302</v>
      </c>
      <c r="N4466" t="s">
        <v>155</v>
      </c>
      <c r="O4466" t="s">
        <v>82</v>
      </c>
      <c r="Q4466" t="s">
        <v>52</v>
      </c>
      <c r="S4466" t="s">
        <v>53</v>
      </c>
      <c r="T4466" t="s">
        <v>53</v>
      </c>
    </row>
    <row r="4467" spans="1:20" x14ac:dyDescent="0.35">
      <c r="A4467" s="11" t="s">
        <v>45</v>
      </c>
      <c r="B4467">
        <v>4466</v>
      </c>
      <c r="C4467" t="s">
        <v>122</v>
      </c>
      <c r="E4467" t="s">
        <v>163</v>
      </c>
      <c r="F4467" s="12">
        <v>4464538</v>
      </c>
      <c r="G4467" t="s">
        <v>48</v>
      </c>
      <c r="H4467" t="s">
        <v>48</v>
      </c>
      <c r="I4467" t="s">
        <v>48</v>
      </c>
      <c r="J4467" s="13">
        <v>45302</v>
      </c>
      <c r="K4467" s="13">
        <v>45302</v>
      </c>
      <c r="L4467" s="13">
        <v>45302</v>
      </c>
      <c r="N4467" t="s">
        <v>156</v>
      </c>
      <c r="O4467" t="s">
        <v>82</v>
      </c>
      <c r="Q4467" t="s">
        <v>52</v>
      </c>
      <c r="S4467" t="s">
        <v>53</v>
      </c>
      <c r="T4467" t="s">
        <v>53</v>
      </c>
    </row>
    <row r="4468" spans="1:20" x14ac:dyDescent="0.35">
      <c r="A4468" s="11" t="s">
        <v>45</v>
      </c>
      <c r="B4468">
        <v>4467</v>
      </c>
      <c r="C4468" t="s">
        <v>122</v>
      </c>
      <c r="E4468" t="s">
        <v>163</v>
      </c>
      <c r="F4468" s="12">
        <v>4461901</v>
      </c>
      <c r="G4468" t="s">
        <v>48</v>
      </c>
      <c r="H4468" t="s">
        <v>48</v>
      </c>
      <c r="I4468" t="s">
        <v>48</v>
      </c>
      <c r="J4468" s="13">
        <v>45302</v>
      </c>
      <c r="K4468" s="13">
        <v>45302</v>
      </c>
      <c r="L4468" s="13">
        <v>45302</v>
      </c>
      <c r="N4468" t="s">
        <v>625</v>
      </c>
      <c r="O4468" t="s">
        <v>82</v>
      </c>
      <c r="Q4468" t="s">
        <v>52</v>
      </c>
      <c r="S4468" t="s">
        <v>53</v>
      </c>
      <c r="T4468" t="s">
        <v>53</v>
      </c>
    </row>
    <row r="4469" spans="1:20" x14ac:dyDescent="0.35">
      <c r="A4469" s="11" t="s">
        <v>45</v>
      </c>
      <c r="B4469">
        <v>4468</v>
      </c>
      <c r="C4469" t="s">
        <v>122</v>
      </c>
      <c r="E4469" t="s">
        <v>163</v>
      </c>
      <c r="F4469" s="12">
        <v>4464493</v>
      </c>
      <c r="G4469" t="s">
        <v>48</v>
      </c>
      <c r="H4469" t="s">
        <v>48</v>
      </c>
      <c r="I4469" t="s">
        <v>48</v>
      </c>
      <c r="J4469" s="13">
        <v>45302</v>
      </c>
      <c r="K4469" s="13">
        <v>45302</v>
      </c>
      <c r="L4469" s="13">
        <v>45302</v>
      </c>
      <c r="N4469" t="s">
        <v>157</v>
      </c>
      <c r="O4469" t="s">
        <v>82</v>
      </c>
      <c r="Q4469" t="s">
        <v>52</v>
      </c>
      <c r="S4469" t="s">
        <v>53</v>
      </c>
      <c r="T4469" t="s">
        <v>53</v>
      </c>
    </row>
    <row r="4470" spans="1:20" x14ac:dyDescent="0.35">
      <c r="A4470" s="11" t="s">
        <v>45</v>
      </c>
      <c r="B4470">
        <v>4469</v>
      </c>
      <c r="C4470" t="s">
        <v>122</v>
      </c>
      <c r="E4470" t="s">
        <v>163</v>
      </c>
      <c r="F4470" s="12">
        <v>4464366</v>
      </c>
      <c r="G4470" t="s">
        <v>48</v>
      </c>
      <c r="H4470" t="s">
        <v>48</v>
      </c>
      <c r="I4470" t="s">
        <v>48</v>
      </c>
      <c r="J4470" s="13">
        <v>45302</v>
      </c>
      <c r="K4470" s="13">
        <v>45302</v>
      </c>
      <c r="L4470" s="13">
        <v>45302</v>
      </c>
      <c r="N4470" t="s">
        <v>158</v>
      </c>
      <c r="O4470" t="s">
        <v>82</v>
      </c>
      <c r="Q4470" t="s">
        <v>52</v>
      </c>
      <c r="S4470" t="s">
        <v>53</v>
      </c>
      <c r="T4470" t="s">
        <v>53</v>
      </c>
    </row>
    <row r="4471" spans="1:20" x14ac:dyDescent="0.35">
      <c r="A4471" s="11" t="s">
        <v>45</v>
      </c>
      <c r="B4471">
        <v>4470</v>
      </c>
      <c r="C4471" t="s">
        <v>122</v>
      </c>
      <c r="E4471" t="s">
        <v>163</v>
      </c>
      <c r="F4471" s="12">
        <v>4464250</v>
      </c>
      <c r="G4471" t="s">
        <v>48</v>
      </c>
      <c r="H4471" t="s">
        <v>48</v>
      </c>
      <c r="I4471" t="s">
        <v>48</v>
      </c>
      <c r="J4471" s="13">
        <v>45302</v>
      </c>
      <c r="K4471" s="13">
        <v>45302</v>
      </c>
      <c r="L4471" s="13">
        <v>45302</v>
      </c>
      <c r="N4471" t="s">
        <v>159</v>
      </c>
      <c r="O4471" t="s">
        <v>82</v>
      </c>
      <c r="Q4471" t="s">
        <v>52</v>
      </c>
      <c r="S4471" t="s">
        <v>53</v>
      </c>
      <c r="T4471" t="s">
        <v>53</v>
      </c>
    </row>
    <row r="4472" spans="1:20" x14ac:dyDescent="0.35">
      <c r="A4472" s="11" t="s">
        <v>45</v>
      </c>
      <c r="B4472">
        <v>4471</v>
      </c>
      <c r="C4472" t="s">
        <v>122</v>
      </c>
      <c r="E4472" t="s">
        <v>163</v>
      </c>
      <c r="F4472" s="12">
        <v>4464507</v>
      </c>
      <c r="G4472" t="s">
        <v>48</v>
      </c>
      <c r="H4472" t="s">
        <v>48</v>
      </c>
      <c r="I4472" t="s">
        <v>48</v>
      </c>
      <c r="J4472" s="13">
        <v>45302</v>
      </c>
      <c r="K4472" s="13">
        <v>45302</v>
      </c>
      <c r="L4472" s="13">
        <v>45302</v>
      </c>
      <c r="N4472" t="s">
        <v>160</v>
      </c>
      <c r="O4472" t="s">
        <v>82</v>
      </c>
      <c r="Q4472" t="s">
        <v>52</v>
      </c>
      <c r="S4472" t="s">
        <v>53</v>
      </c>
      <c r="T4472" t="s">
        <v>53</v>
      </c>
    </row>
    <row r="4473" spans="1:20" x14ac:dyDescent="0.35">
      <c r="A4473" s="11" t="s">
        <v>45</v>
      </c>
      <c r="B4473">
        <v>4472</v>
      </c>
      <c r="C4473" t="s">
        <v>122</v>
      </c>
      <c r="E4473" t="s">
        <v>163</v>
      </c>
      <c r="F4473" s="12">
        <v>4464508</v>
      </c>
      <c r="G4473" t="s">
        <v>48</v>
      </c>
      <c r="H4473" t="s">
        <v>48</v>
      </c>
      <c r="I4473" t="s">
        <v>48</v>
      </c>
      <c r="J4473" s="13">
        <v>45302</v>
      </c>
      <c r="K4473" s="13">
        <v>45302</v>
      </c>
      <c r="L4473" s="13">
        <v>45302</v>
      </c>
      <c r="N4473" t="s">
        <v>161</v>
      </c>
      <c r="O4473" t="s">
        <v>82</v>
      </c>
      <c r="Q4473" t="s">
        <v>52</v>
      </c>
      <c r="S4473" t="s">
        <v>53</v>
      </c>
      <c r="T4473" t="s">
        <v>53</v>
      </c>
    </row>
    <row r="4474" spans="1:20" x14ac:dyDescent="0.35">
      <c r="A4474" s="11" t="s">
        <v>45</v>
      </c>
      <c r="B4474">
        <v>4473</v>
      </c>
      <c r="C4474" t="s">
        <v>122</v>
      </c>
      <c r="E4474" t="s">
        <v>163</v>
      </c>
      <c r="F4474" s="12">
        <v>4461902</v>
      </c>
      <c r="G4474" t="s">
        <v>48</v>
      </c>
      <c r="H4474" t="s">
        <v>48</v>
      </c>
      <c r="I4474" t="s">
        <v>48</v>
      </c>
      <c r="J4474" s="13">
        <v>45302</v>
      </c>
      <c r="K4474" s="13">
        <v>45302</v>
      </c>
      <c r="L4474" s="13">
        <v>45302</v>
      </c>
      <c r="N4474" t="s">
        <v>626</v>
      </c>
      <c r="O4474" t="s">
        <v>82</v>
      </c>
      <c r="Q4474" t="s">
        <v>52</v>
      </c>
      <c r="S4474" t="s">
        <v>53</v>
      </c>
      <c r="T4474" t="s">
        <v>53</v>
      </c>
    </row>
    <row r="4475" spans="1:20" x14ac:dyDescent="0.35">
      <c r="A4475" s="11" t="s">
        <v>45</v>
      </c>
      <c r="B4475">
        <v>4474</v>
      </c>
      <c r="C4475" t="s">
        <v>122</v>
      </c>
      <c r="E4475" t="s">
        <v>163</v>
      </c>
      <c r="F4475" s="12">
        <v>4464539</v>
      </c>
      <c r="G4475" t="s">
        <v>48</v>
      </c>
      <c r="H4475" t="s">
        <v>48</v>
      </c>
      <c r="I4475" t="s">
        <v>48</v>
      </c>
      <c r="J4475" s="13">
        <v>45302</v>
      </c>
      <c r="K4475" s="13">
        <v>45302</v>
      </c>
      <c r="L4475" s="13">
        <v>45302</v>
      </c>
      <c r="N4475" t="s">
        <v>433</v>
      </c>
      <c r="O4475" t="s">
        <v>82</v>
      </c>
      <c r="Q4475" t="s">
        <v>52</v>
      </c>
      <c r="S4475" t="s">
        <v>53</v>
      </c>
      <c r="T4475" t="s">
        <v>53</v>
      </c>
    </row>
    <row r="4476" spans="1:20" x14ac:dyDescent="0.35">
      <c r="A4476" s="11" t="s">
        <v>45</v>
      </c>
      <c r="B4476">
        <v>4475</v>
      </c>
      <c r="C4476" t="s">
        <v>122</v>
      </c>
      <c r="E4476" t="s">
        <v>163</v>
      </c>
      <c r="F4476" s="12">
        <v>4464369</v>
      </c>
      <c r="G4476" t="s">
        <v>48</v>
      </c>
      <c r="H4476" t="s">
        <v>48</v>
      </c>
      <c r="I4476" t="s">
        <v>48</v>
      </c>
      <c r="J4476" s="13">
        <v>45302</v>
      </c>
      <c r="K4476" s="13">
        <v>45302</v>
      </c>
      <c r="L4476" s="13">
        <v>45302</v>
      </c>
      <c r="N4476" t="s">
        <v>648</v>
      </c>
      <c r="O4476" t="s">
        <v>82</v>
      </c>
      <c r="Q4476" t="s">
        <v>52</v>
      </c>
      <c r="S4476" t="s">
        <v>53</v>
      </c>
      <c r="T4476" t="s">
        <v>53</v>
      </c>
    </row>
    <row r="4477" spans="1:20" x14ac:dyDescent="0.35">
      <c r="A4477" s="11" t="s">
        <v>45</v>
      </c>
      <c r="B4477">
        <v>4476</v>
      </c>
      <c r="C4477" t="s">
        <v>122</v>
      </c>
      <c r="E4477" t="s">
        <v>163</v>
      </c>
      <c r="F4477" s="12">
        <v>4464392</v>
      </c>
      <c r="G4477" t="s">
        <v>48</v>
      </c>
      <c r="H4477" t="s">
        <v>48</v>
      </c>
      <c r="I4477" t="s">
        <v>48</v>
      </c>
      <c r="J4477" s="13">
        <v>45302</v>
      </c>
      <c r="K4477" s="13">
        <v>45302</v>
      </c>
      <c r="L4477" s="13">
        <v>45302</v>
      </c>
      <c r="N4477" t="s">
        <v>434</v>
      </c>
      <c r="O4477" t="s">
        <v>82</v>
      </c>
      <c r="Q4477" t="s">
        <v>52</v>
      </c>
      <c r="S4477" t="s">
        <v>53</v>
      </c>
      <c r="T4477" t="s">
        <v>53</v>
      </c>
    </row>
    <row r="4478" spans="1:20" x14ac:dyDescent="0.35">
      <c r="A4478" s="11" t="s">
        <v>45</v>
      </c>
      <c r="B4478">
        <v>4477</v>
      </c>
      <c r="C4478" t="s">
        <v>122</v>
      </c>
      <c r="E4478" t="s">
        <v>163</v>
      </c>
      <c r="F4478" s="12">
        <v>4464324</v>
      </c>
      <c r="G4478" t="s">
        <v>48</v>
      </c>
      <c r="H4478" t="s">
        <v>48</v>
      </c>
      <c r="I4478" t="s">
        <v>48</v>
      </c>
      <c r="J4478" s="13">
        <v>45302</v>
      </c>
      <c r="K4478" s="13">
        <v>45302</v>
      </c>
      <c r="L4478" s="13">
        <v>45302</v>
      </c>
      <c r="N4478" t="s">
        <v>435</v>
      </c>
      <c r="O4478" t="s">
        <v>82</v>
      </c>
      <c r="Q4478" t="s">
        <v>52</v>
      </c>
      <c r="S4478" t="s">
        <v>53</v>
      </c>
      <c r="T4478" t="s">
        <v>53</v>
      </c>
    </row>
    <row r="4479" spans="1:20" x14ac:dyDescent="0.35">
      <c r="A4479" s="11" t="s">
        <v>45</v>
      </c>
      <c r="B4479">
        <v>4478</v>
      </c>
      <c r="C4479" t="s">
        <v>122</v>
      </c>
      <c r="E4479" t="s">
        <v>163</v>
      </c>
      <c r="F4479" s="12">
        <v>4464497</v>
      </c>
      <c r="G4479" t="s">
        <v>48</v>
      </c>
      <c r="H4479" t="s">
        <v>48</v>
      </c>
      <c r="I4479" t="s">
        <v>48</v>
      </c>
      <c r="J4479" s="13">
        <v>45302</v>
      </c>
      <c r="K4479" s="13">
        <v>45302</v>
      </c>
      <c r="L4479" s="13">
        <v>45302</v>
      </c>
      <c r="N4479" t="s">
        <v>436</v>
      </c>
      <c r="O4479" t="s">
        <v>82</v>
      </c>
      <c r="Q4479" t="s">
        <v>52</v>
      </c>
      <c r="S4479" t="s">
        <v>53</v>
      </c>
      <c r="T4479" t="s">
        <v>53</v>
      </c>
    </row>
    <row r="4480" spans="1:20" x14ac:dyDescent="0.35">
      <c r="A4480" s="11" t="s">
        <v>45</v>
      </c>
      <c r="B4480">
        <v>4479</v>
      </c>
      <c r="C4480" t="s">
        <v>122</v>
      </c>
      <c r="E4480" t="s">
        <v>163</v>
      </c>
      <c r="F4480" s="12">
        <v>4464615</v>
      </c>
      <c r="G4480" t="s">
        <v>48</v>
      </c>
      <c r="H4480" t="s">
        <v>48</v>
      </c>
      <c r="I4480" t="s">
        <v>48</v>
      </c>
      <c r="J4480" s="13">
        <v>45302</v>
      </c>
      <c r="K4480" s="13">
        <v>45302</v>
      </c>
      <c r="L4480" s="13">
        <v>45302</v>
      </c>
      <c r="N4480" t="s">
        <v>437</v>
      </c>
      <c r="O4480" t="s">
        <v>82</v>
      </c>
      <c r="Q4480" t="s">
        <v>52</v>
      </c>
      <c r="S4480" t="s">
        <v>53</v>
      </c>
      <c r="T4480" t="s">
        <v>53</v>
      </c>
    </row>
    <row r="4481" spans="1:20" x14ac:dyDescent="0.35">
      <c r="A4481" s="11" t="s">
        <v>45</v>
      </c>
      <c r="B4481">
        <v>4480</v>
      </c>
      <c r="C4481" t="s">
        <v>122</v>
      </c>
      <c r="E4481" t="s">
        <v>163</v>
      </c>
      <c r="F4481" s="12">
        <v>4464520</v>
      </c>
      <c r="G4481" t="s">
        <v>48</v>
      </c>
      <c r="H4481" t="s">
        <v>48</v>
      </c>
      <c r="I4481" t="s">
        <v>48</v>
      </c>
      <c r="J4481" s="13">
        <v>45302</v>
      </c>
      <c r="K4481" s="13">
        <v>45302</v>
      </c>
      <c r="L4481" s="13">
        <v>45302</v>
      </c>
      <c r="N4481" t="s">
        <v>438</v>
      </c>
      <c r="O4481" t="s">
        <v>82</v>
      </c>
      <c r="Q4481" t="s">
        <v>52</v>
      </c>
      <c r="S4481" t="s">
        <v>53</v>
      </c>
      <c r="T4481" t="s">
        <v>53</v>
      </c>
    </row>
    <row r="4482" spans="1:20" x14ac:dyDescent="0.35">
      <c r="A4482" s="11" t="s">
        <v>45</v>
      </c>
      <c r="B4482">
        <v>4481</v>
      </c>
      <c r="C4482" t="s">
        <v>122</v>
      </c>
      <c r="E4482" t="s">
        <v>163</v>
      </c>
      <c r="F4482" s="12">
        <v>4464367</v>
      </c>
      <c r="G4482" t="s">
        <v>48</v>
      </c>
      <c r="H4482" t="s">
        <v>48</v>
      </c>
      <c r="I4482" t="s">
        <v>48</v>
      </c>
      <c r="J4482" s="13">
        <v>45302</v>
      </c>
      <c r="K4482" s="13">
        <v>45302</v>
      </c>
      <c r="L4482" s="13">
        <v>45302</v>
      </c>
      <c r="N4482" t="s">
        <v>439</v>
      </c>
      <c r="O4482" t="s">
        <v>82</v>
      </c>
      <c r="Q4482" t="s">
        <v>52</v>
      </c>
      <c r="S4482" t="s">
        <v>53</v>
      </c>
      <c r="T4482" t="s">
        <v>53</v>
      </c>
    </row>
    <row r="4483" spans="1:20" x14ac:dyDescent="0.35">
      <c r="A4483" s="11" t="s">
        <v>45</v>
      </c>
      <c r="B4483">
        <v>4482</v>
      </c>
      <c r="C4483" t="s">
        <v>122</v>
      </c>
      <c r="E4483" t="s">
        <v>163</v>
      </c>
      <c r="F4483" s="12">
        <v>4464238</v>
      </c>
      <c r="G4483" t="s">
        <v>48</v>
      </c>
      <c r="H4483" t="s">
        <v>48</v>
      </c>
      <c r="I4483" t="s">
        <v>48</v>
      </c>
      <c r="J4483" s="13">
        <v>45302</v>
      </c>
      <c r="K4483" s="13">
        <v>45302</v>
      </c>
      <c r="L4483" s="13">
        <v>45302</v>
      </c>
      <c r="N4483" t="s">
        <v>440</v>
      </c>
      <c r="O4483" t="s">
        <v>82</v>
      </c>
      <c r="Q4483" t="s">
        <v>52</v>
      </c>
      <c r="S4483" t="s">
        <v>53</v>
      </c>
      <c r="T4483" t="s">
        <v>53</v>
      </c>
    </row>
    <row r="4484" spans="1:20" x14ac:dyDescent="0.35">
      <c r="A4484" s="11" t="s">
        <v>45</v>
      </c>
      <c r="B4484">
        <v>4483</v>
      </c>
      <c r="C4484" t="s">
        <v>122</v>
      </c>
      <c r="E4484" t="s">
        <v>163</v>
      </c>
      <c r="F4484" s="12">
        <v>4464519</v>
      </c>
      <c r="G4484" t="s">
        <v>48</v>
      </c>
      <c r="H4484" t="s">
        <v>48</v>
      </c>
      <c r="I4484" t="s">
        <v>48</v>
      </c>
      <c r="J4484" s="13">
        <v>45302</v>
      </c>
      <c r="K4484" s="13">
        <v>45302</v>
      </c>
      <c r="L4484" s="13">
        <v>45302</v>
      </c>
      <c r="N4484" t="s">
        <v>441</v>
      </c>
      <c r="O4484" t="s">
        <v>82</v>
      </c>
      <c r="Q4484" t="s">
        <v>52</v>
      </c>
      <c r="S4484" t="s">
        <v>53</v>
      </c>
      <c r="T4484" t="s">
        <v>53</v>
      </c>
    </row>
    <row r="4485" spans="1:20" x14ac:dyDescent="0.35">
      <c r="A4485" s="11" t="s">
        <v>45</v>
      </c>
      <c r="B4485">
        <v>4484</v>
      </c>
      <c r="C4485" t="s">
        <v>122</v>
      </c>
      <c r="E4485" t="s">
        <v>163</v>
      </c>
      <c r="F4485" s="12">
        <v>4464616</v>
      </c>
      <c r="G4485" t="s">
        <v>48</v>
      </c>
      <c r="H4485" t="s">
        <v>48</v>
      </c>
      <c r="I4485" t="s">
        <v>48</v>
      </c>
      <c r="J4485" s="13">
        <v>45302</v>
      </c>
      <c r="K4485" s="13">
        <v>45302</v>
      </c>
      <c r="L4485" s="13">
        <v>45302</v>
      </c>
      <c r="N4485" t="s">
        <v>442</v>
      </c>
      <c r="O4485" t="s">
        <v>82</v>
      </c>
      <c r="Q4485" t="s">
        <v>52</v>
      </c>
      <c r="S4485" t="s">
        <v>53</v>
      </c>
      <c r="T4485" t="s">
        <v>53</v>
      </c>
    </row>
    <row r="4486" spans="1:20" x14ac:dyDescent="0.35">
      <c r="A4486" s="11" t="s">
        <v>45</v>
      </c>
      <c r="B4486">
        <v>4485</v>
      </c>
      <c r="C4486" t="s">
        <v>122</v>
      </c>
      <c r="E4486" t="s">
        <v>163</v>
      </c>
      <c r="F4486" s="12">
        <v>4464617</v>
      </c>
      <c r="G4486" t="s">
        <v>48</v>
      </c>
      <c r="H4486" t="s">
        <v>48</v>
      </c>
      <c r="I4486" t="s">
        <v>48</v>
      </c>
      <c r="J4486" s="13">
        <v>45302</v>
      </c>
      <c r="K4486" s="13">
        <v>45302</v>
      </c>
      <c r="L4486" s="13">
        <v>45302</v>
      </c>
      <c r="N4486" t="s">
        <v>443</v>
      </c>
      <c r="O4486" t="s">
        <v>82</v>
      </c>
      <c r="Q4486" t="s">
        <v>52</v>
      </c>
      <c r="S4486" t="s">
        <v>53</v>
      </c>
      <c r="T4486" t="s">
        <v>53</v>
      </c>
    </row>
    <row r="4487" spans="1:20" x14ac:dyDescent="0.35">
      <c r="A4487" s="11" t="s">
        <v>45</v>
      </c>
      <c r="B4487">
        <v>4486</v>
      </c>
      <c r="C4487" t="s">
        <v>122</v>
      </c>
      <c r="E4487" t="s">
        <v>163</v>
      </c>
      <c r="F4487" s="12">
        <v>4464245</v>
      </c>
      <c r="G4487" t="s">
        <v>48</v>
      </c>
      <c r="H4487" t="s">
        <v>48</v>
      </c>
      <c r="I4487" t="s">
        <v>48</v>
      </c>
      <c r="J4487" s="13">
        <v>45302</v>
      </c>
      <c r="K4487" s="13">
        <v>45302</v>
      </c>
      <c r="L4487" s="13">
        <v>45303</v>
      </c>
      <c r="N4487" t="s">
        <v>444</v>
      </c>
      <c r="O4487" t="s">
        <v>82</v>
      </c>
      <c r="Q4487" t="s">
        <v>52</v>
      </c>
      <c r="S4487" t="s">
        <v>53</v>
      </c>
      <c r="T4487" t="s">
        <v>53</v>
      </c>
    </row>
    <row r="4488" spans="1:20" x14ac:dyDescent="0.35">
      <c r="A4488" s="11" t="s">
        <v>45</v>
      </c>
      <c r="B4488">
        <v>4487</v>
      </c>
      <c r="C4488" t="s">
        <v>122</v>
      </c>
      <c r="E4488" t="s">
        <v>163</v>
      </c>
      <c r="F4488" s="12">
        <v>4464540</v>
      </c>
      <c r="G4488" t="s">
        <v>48</v>
      </c>
      <c r="H4488" t="s">
        <v>48</v>
      </c>
      <c r="I4488" t="s">
        <v>48</v>
      </c>
      <c r="J4488" s="13">
        <v>45302</v>
      </c>
      <c r="K4488" s="13">
        <v>45302</v>
      </c>
      <c r="L4488" s="13">
        <v>45303</v>
      </c>
      <c r="N4488" t="s">
        <v>445</v>
      </c>
      <c r="O4488" t="s">
        <v>82</v>
      </c>
      <c r="Q4488" t="s">
        <v>52</v>
      </c>
      <c r="S4488" t="s">
        <v>53</v>
      </c>
      <c r="T4488" t="s">
        <v>53</v>
      </c>
    </row>
    <row r="4489" spans="1:20" x14ac:dyDescent="0.35">
      <c r="A4489" s="11" t="s">
        <v>45</v>
      </c>
      <c r="B4489">
        <v>4488</v>
      </c>
      <c r="C4489" t="s">
        <v>122</v>
      </c>
      <c r="E4489" t="s">
        <v>163</v>
      </c>
      <c r="F4489" s="12">
        <v>4464494</v>
      </c>
      <c r="G4489" t="s">
        <v>48</v>
      </c>
      <c r="H4489" t="s">
        <v>48</v>
      </c>
      <c r="I4489" t="s">
        <v>48</v>
      </c>
      <c r="J4489" s="13">
        <v>45302</v>
      </c>
      <c r="K4489" s="13">
        <v>45302</v>
      </c>
      <c r="L4489" s="13">
        <v>45303</v>
      </c>
      <c r="N4489" t="s">
        <v>446</v>
      </c>
      <c r="O4489" t="s">
        <v>82</v>
      </c>
      <c r="Q4489" t="s">
        <v>52</v>
      </c>
      <c r="S4489" t="s">
        <v>53</v>
      </c>
      <c r="T4489" t="s">
        <v>53</v>
      </c>
    </row>
    <row r="4490" spans="1:20" x14ac:dyDescent="0.35">
      <c r="A4490" s="11" t="s">
        <v>45</v>
      </c>
      <c r="B4490">
        <v>4489</v>
      </c>
      <c r="C4490" t="s">
        <v>122</v>
      </c>
      <c r="E4490" t="s">
        <v>163</v>
      </c>
      <c r="F4490" s="12">
        <v>4464542</v>
      </c>
      <c r="G4490" t="s">
        <v>48</v>
      </c>
      <c r="H4490" t="s">
        <v>48</v>
      </c>
      <c r="I4490" t="s">
        <v>48</v>
      </c>
      <c r="J4490" s="13">
        <v>45302</v>
      </c>
      <c r="K4490" s="13">
        <v>45302</v>
      </c>
      <c r="L4490" s="13">
        <v>45303</v>
      </c>
      <c r="N4490" t="s">
        <v>447</v>
      </c>
      <c r="O4490" t="s">
        <v>82</v>
      </c>
      <c r="Q4490" t="s">
        <v>52</v>
      </c>
      <c r="S4490" t="s">
        <v>53</v>
      </c>
      <c r="T4490" t="s">
        <v>53</v>
      </c>
    </row>
    <row r="4491" spans="1:20" x14ac:dyDescent="0.35">
      <c r="A4491" s="11" t="s">
        <v>45</v>
      </c>
      <c r="B4491">
        <v>4490</v>
      </c>
      <c r="C4491" t="s">
        <v>122</v>
      </c>
      <c r="E4491" t="s">
        <v>163</v>
      </c>
      <c r="F4491" s="12">
        <v>4464251</v>
      </c>
      <c r="G4491" t="s">
        <v>48</v>
      </c>
      <c r="H4491" t="s">
        <v>48</v>
      </c>
      <c r="I4491" t="s">
        <v>48</v>
      </c>
      <c r="J4491" s="13">
        <v>45302</v>
      </c>
      <c r="K4491" s="13">
        <v>45302</v>
      </c>
      <c r="L4491" s="13">
        <v>45303</v>
      </c>
      <c r="N4491" t="s">
        <v>448</v>
      </c>
      <c r="O4491" t="s">
        <v>82</v>
      </c>
      <c r="Q4491" t="s">
        <v>52</v>
      </c>
      <c r="S4491" t="s">
        <v>53</v>
      </c>
      <c r="T4491" t="s">
        <v>53</v>
      </c>
    </row>
    <row r="4492" spans="1:20" x14ac:dyDescent="0.35">
      <c r="A4492" s="11" t="s">
        <v>45</v>
      </c>
      <c r="B4492">
        <v>4491</v>
      </c>
      <c r="C4492" t="s">
        <v>122</v>
      </c>
      <c r="E4492" t="s">
        <v>163</v>
      </c>
      <c r="F4492" s="12">
        <v>4464541</v>
      </c>
      <c r="G4492" t="s">
        <v>48</v>
      </c>
      <c r="H4492" t="s">
        <v>48</v>
      </c>
      <c r="I4492" t="s">
        <v>48</v>
      </c>
      <c r="J4492" s="13">
        <v>45302</v>
      </c>
      <c r="K4492" s="13">
        <v>45302</v>
      </c>
      <c r="L4492" s="13">
        <v>45303</v>
      </c>
      <c r="N4492" t="s">
        <v>449</v>
      </c>
      <c r="O4492" t="s">
        <v>82</v>
      </c>
      <c r="Q4492" t="s">
        <v>52</v>
      </c>
      <c r="S4492" t="s">
        <v>53</v>
      </c>
      <c r="T4492" t="s">
        <v>53</v>
      </c>
    </row>
    <row r="4493" spans="1:20" x14ac:dyDescent="0.35">
      <c r="A4493" s="11" t="s">
        <v>45</v>
      </c>
      <c r="B4493">
        <v>4492</v>
      </c>
      <c r="C4493" t="s">
        <v>122</v>
      </c>
      <c r="E4493" t="s">
        <v>163</v>
      </c>
      <c r="F4493" s="12">
        <v>4464509</v>
      </c>
      <c r="G4493" t="s">
        <v>48</v>
      </c>
      <c r="H4493" t="s">
        <v>48</v>
      </c>
      <c r="I4493" t="s">
        <v>48</v>
      </c>
      <c r="J4493" s="13">
        <v>45302</v>
      </c>
      <c r="K4493" s="13">
        <v>45302</v>
      </c>
      <c r="L4493" s="13">
        <v>45303</v>
      </c>
      <c r="N4493" t="s">
        <v>450</v>
      </c>
      <c r="O4493" t="s">
        <v>82</v>
      </c>
      <c r="Q4493" t="s">
        <v>52</v>
      </c>
      <c r="S4493" t="s">
        <v>53</v>
      </c>
      <c r="T4493" t="s">
        <v>53</v>
      </c>
    </row>
    <row r="4494" spans="1:20" x14ac:dyDescent="0.35">
      <c r="A4494" s="11" t="s">
        <v>45</v>
      </c>
      <c r="B4494">
        <v>4493</v>
      </c>
      <c r="C4494" t="s">
        <v>122</v>
      </c>
      <c r="E4494" t="s">
        <v>163</v>
      </c>
      <c r="F4494" s="12">
        <v>4461840</v>
      </c>
      <c r="G4494" t="s">
        <v>48</v>
      </c>
      <c r="H4494" t="s">
        <v>48</v>
      </c>
      <c r="I4494" t="s">
        <v>48</v>
      </c>
      <c r="J4494" s="13">
        <v>45302</v>
      </c>
      <c r="K4494" s="13">
        <v>45302</v>
      </c>
      <c r="L4494" s="13">
        <v>45303</v>
      </c>
      <c r="N4494" t="s">
        <v>627</v>
      </c>
      <c r="O4494" t="s">
        <v>82</v>
      </c>
      <c r="Q4494" t="s">
        <v>52</v>
      </c>
      <c r="S4494" t="s">
        <v>53</v>
      </c>
      <c r="T4494" t="s">
        <v>53</v>
      </c>
    </row>
    <row r="4495" spans="1:20" x14ac:dyDescent="0.35">
      <c r="A4495" s="11" t="s">
        <v>45</v>
      </c>
      <c r="B4495">
        <v>4494</v>
      </c>
      <c r="C4495" t="s">
        <v>122</v>
      </c>
      <c r="E4495" t="s">
        <v>163</v>
      </c>
      <c r="F4495" s="12">
        <v>4464543</v>
      </c>
      <c r="G4495" t="s">
        <v>48</v>
      </c>
      <c r="H4495" t="s">
        <v>48</v>
      </c>
      <c r="I4495" t="s">
        <v>48</v>
      </c>
      <c r="J4495" s="13">
        <v>45302</v>
      </c>
      <c r="K4495" s="13">
        <v>45302</v>
      </c>
      <c r="L4495" s="13">
        <v>45303</v>
      </c>
      <c r="N4495" t="s">
        <v>451</v>
      </c>
      <c r="O4495" t="s">
        <v>82</v>
      </c>
      <c r="Q4495" t="s">
        <v>52</v>
      </c>
      <c r="S4495" t="s">
        <v>53</v>
      </c>
      <c r="T4495" t="s">
        <v>53</v>
      </c>
    </row>
    <row r="4496" spans="1:20" x14ac:dyDescent="0.35">
      <c r="A4496" s="11" t="s">
        <v>45</v>
      </c>
      <c r="B4496">
        <v>4495</v>
      </c>
      <c r="C4496" t="s">
        <v>122</v>
      </c>
      <c r="E4496" t="s">
        <v>163</v>
      </c>
      <c r="F4496" s="12">
        <v>4464924</v>
      </c>
      <c r="G4496" t="s">
        <v>48</v>
      </c>
      <c r="H4496" t="s">
        <v>48</v>
      </c>
      <c r="I4496" t="s">
        <v>48</v>
      </c>
      <c r="J4496" s="13">
        <v>45302</v>
      </c>
      <c r="K4496" s="13">
        <v>45303</v>
      </c>
      <c r="L4496" s="13">
        <v>45303</v>
      </c>
      <c r="N4496" t="s">
        <v>452</v>
      </c>
      <c r="O4496" t="s">
        <v>82</v>
      </c>
      <c r="Q4496" t="s">
        <v>52</v>
      </c>
      <c r="S4496" t="s">
        <v>53</v>
      </c>
      <c r="T4496" t="s">
        <v>53</v>
      </c>
    </row>
    <row r="4497" spans="1:20" x14ac:dyDescent="0.35">
      <c r="A4497" s="11" t="s">
        <v>45</v>
      </c>
      <c r="B4497">
        <v>4496</v>
      </c>
      <c r="C4497" t="s">
        <v>122</v>
      </c>
      <c r="E4497" t="s">
        <v>163</v>
      </c>
      <c r="F4497" s="12">
        <v>4465136</v>
      </c>
      <c r="G4497" t="s">
        <v>48</v>
      </c>
      <c r="H4497" t="s">
        <v>48</v>
      </c>
      <c r="I4497" t="s">
        <v>48</v>
      </c>
      <c r="J4497" s="13">
        <v>45302</v>
      </c>
      <c r="K4497" s="13">
        <v>45303</v>
      </c>
      <c r="L4497" s="13">
        <v>45303</v>
      </c>
      <c r="N4497" t="s">
        <v>453</v>
      </c>
      <c r="O4497" t="s">
        <v>82</v>
      </c>
      <c r="Q4497" t="s">
        <v>52</v>
      </c>
      <c r="S4497" t="s">
        <v>53</v>
      </c>
      <c r="T4497" t="s">
        <v>53</v>
      </c>
    </row>
    <row r="4498" spans="1:20" x14ac:dyDescent="0.35">
      <c r="A4498" s="11" t="s">
        <v>45</v>
      </c>
      <c r="B4498">
        <v>4497</v>
      </c>
      <c r="C4498" t="s">
        <v>122</v>
      </c>
      <c r="E4498" t="s">
        <v>163</v>
      </c>
      <c r="F4498" s="12">
        <v>4465180</v>
      </c>
      <c r="G4498" t="s">
        <v>48</v>
      </c>
      <c r="H4498" t="s">
        <v>48</v>
      </c>
      <c r="I4498" t="s">
        <v>48</v>
      </c>
      <c r="J4498" s="13">
        <v>45302</v>
      </c>
      <c r="K4498" s="13">
        <v>45303</v>
      </c>
      <c r="L4498" s="13">
        <v>45303</v>
      </c>
      <c r="N4498" t="s">
        <v>454</v>
      </c>
      <c r="O4498" t="s">
        <v>82</v>
      </c>
      <c r="Q4498" t="s">
        <v>52</v>
      </c>
      <c r="S4498" t="s">
        <v>53</v>
      </c>
      <c r="T4498" t="s">
        <v>53</v>
      </c>
    </row>
    <row r="4499" spans="1:20" x14ac:dyDescent="0.35">
      <c r="A4499" s="11" t="s">
        <v>45</v>
      </c>
      <c r="B4499">
        <v>4498</v>
      </c>
      <c r="C4499" t="s">
        <v>122</v>
      </c>
      <c r="E4499" t="s">
        <v>163</v>
      </c>
      <c r="F4499" s="12">
        <v>4462149</v>
      </c>
      <c r="G4499" t="s">
        <v>48</v>
      </c>
      <c r="H4499" t="s">
        <v>48</v>
      </c>
      <c r="I4499" t="s">
        <v>48</v>
      </c>
      <c r="J4499" s="13">
        <v>45302</v>
      </c>
      <c r="K4499" s="13">
        <v>45303</v>
      </c>
      <c r="L4499" s="13">
        <v>45303</v>
      </c>
      <c r="N4499" t="s">
        <v>628</v>
      </c>
      <c r="O4499" t="s">
        <v>82</v>
      </c>
      <c r="Q4499" t="s">
        <v>52</v>
      </c>
      <c r="S4499" t="s">
        <v>53</v>
      </c>
      <c r="T4499" t="s">
        <v>53</v>
      </c>
    </row>
    <row r="4500" spans="1:20" x14ac:dyDescent="0.35">
      <c r="A4500" s="11" t="s">
        <v>45</v>
      </c>
      <c r="B4500">
        <v>4499</v>
      </c>
      <c r="C4500" t="s">
        <v>122</v>
      </c>
      <c r="E4500" t="s">
        <v>163</v>
      </c>
      <c r="F4500" s="12">
        <v>4465182</v>
      </c>
      <c r="G4500" t="s">
        <v>48</v>
      </c>
      <c r="H4500" t="s">
        <v>48</v>
      </c>
      <c r="I4500" t="s">
        <v>48</v>
      </c>
      <c r="J4500" s="13">
        <v>45302</v>
      </c>
      <c r="K4500" s="13">
        <v>45303</v>
      </c>
      <c r="L4500" s="13">
        <v>45303</v>
      </c>
      <c r="N4500" t="s">
        <v>455</v>
      </c>
      <c r="O4500" t="s">
        <v>82</v>
      </c>
      <c r="Q4500" t="s">
        <v>52</v>
      </c>
      <c r="S4500" t="s">
        <v>53</v>
      </c>
      <c r="T4500" t="s">
        <v>53</v>
      </c>
    </row>
    <row r="4501" spans="1:20" x14ac:dyDescent="0.35">
      <c r="A4501" s="11" t="s">
        <v>45</v>
      </c>
      <c r="B4501">
        <v>4500</v>
      </c>
      <c r="C4501" t="s">
        <v>122</v>
      </c>
      <c r="E4501" t="s">
        <v>163</v>
      </c>
      <c r="F4501" s="12">
        <v>4464987</v>
      </c>
      <c r="G4501" t="s">
        <v>48</v>
      </c>
      <c r="H4501" t="s">
        <v>48</v>
      </c>
      <c r="I4501" t="s">
        <v>48</v>
      </c>
      <c r="J4501" s="13">
        <v>45302</v>
      </c>
      <c r="K4501" s="13">
        <v>45303</v>
      </c>
      <c r="L4501" s="13">
        <v>45303</v>
      </c>
      <c r="N4501" t="s">
        <v>456</v>
      </c>
      <c r="O4501" t="s">
        <v>82</v>
      </c>
      <c r="Q4501" t="s">
        <v>52</v>
      </c>
      <c r="S4501" t="s">
        <v>53</v>
      </c>
      <c r="T4501" t="s">
        <v>53</v>
      </c>
    </row>
    <row r="4502" spans="1:20" x14ac:dyDescent="0.35">
      <c r="A4502" s="11" t="s">
        <v>45</v>
      </c>
      <c r="B4502">
        <v>4501</v>
      </c>
      <c r="C4502" t="s">
        <v>122</v>
      </c>
      <c r="E4502" t="s">
        <v>163</v>
      </c>
      <c r="F4502" s="12">
        <v>4464930</v>
      </c>
      <c r="G4502" t="s">
        <v>48</v>
      </c>
      <c r="H4502" t="s">
        <v>48</v>
      </c>
      <c r="I4502" t="s">
        <v>48</v>
      </c>
      <c r="J4502" s="13">
        <v>45302</v>
      </c>
      <c r="K4502" s="13">
        <v>45303</v>
      </c>
      <c r="L4502" s="13">
        <v>45303</v>
      </c>
      <c r="N4502" t="s">
        <v>457</v>
      </c>
      <c r="O4502" t="s">
        <v>82</v>
      </c>
      <c r="Q4502" t="s">
        <v>52</v>
      </c>
      <c r="S4502" t="s">
        <v>53</v>
      </c>
      <c r="T4502" t="s">
        <v>53</v>
      </c>
    </row>
    <row r="4503" spans="1:20" x14ac:dyDescent="0.35">
      <c r="A4503" s="11" t="s">
        <v>45</v>
      </c>
      <c r="B4503">
        <v>4502</v>
      </c>
      <c r="C4503" t="s">
        <v>122</v>
      </c>
      <c r="E4503" t="s">
        <v>163</v>
      </c>
      <c r="F4503" s="12">
        <v>4465113</v>
      </c>
      <c r="G4503" t="s">
        <v>48</v>
      </c>
      <c r="H4503" t="s">
        <v>48</v>
      </c>
      <c r="I4503" t="s">
        <v>48</v>
      </c>
      <c r="J4503" s="13">
        <v>45302</v>
      </c>
      <c r="K4503" s="13">
        <v>45303</v>
      </c>
      <c r="L4503" s="13">
        <v>45303</v>
      </c>
      <c r="N4503" t="s">
        <v>458</v>
      </c>
      <c r="O4503" t="s">
        <v>82</v>
      </c>
      <c r="Q4503" t="s">
        <v>52</v>
      </c>
      <c r="S4503" t="s">
        <v>53</v>
      </c>
      <c r="T4503" t="s">
        <v>53</v>
      </c>
    </row>
    <row r="4504" spans="1:20" x14ac:dyDescent="0.35">
      <c r="A4504" s="11" t="s">
        <v>45</v>
      </c>
      <c r="B4504">
        <v>4503</v>
      </c>
      <c r="C4504" t="s">
        <v>122</v>
      </c>
      <c r="E4504" t="s">
        <v>163</v>
      </c>
      <c r="F4504" s="12">
        <v>4465181</v>
      </c>
      <c r="G4504" t="s">
        <v>48</v>
      </c>
      <c r="H4504" t="s">
        <v>48</v>
      </c>
      <c r="I4504" t="s">
        <v>48</v>
      </c>
      <c r="J4504" s="13">
        <v>45302</v>
      </c>
      <c r="K4504" s="13">
        <v>45303</v>
      </c>
      <c r="L4504" s="13">
        <v>45303</v>
      </c>
      <c r="N4504" t="s">
        <v>459</v>
      </c>
      <c r="O4504" t="s">
        <v>82</v>
      </c>
      <c r="Q4504" t="s">
        <v>52</v>
      </c>
      <c r="S4504" t="s">
        <v>53</v>
      </c>
      <c r="T4504" t="s">
        <v>53</v>
      </c>
    </row>
    <row r="4505" spans="1:20" x14ac:dyDescent="0.35">
      <c r="A4505" s="11" t="s">
        <v>45</v>
      </c>
      <c r="B4505">
        <v>4504</v>
      </c>
      <c r="C4505" t="s">
        <v>122</v>
      </c>
      <c r="E4505" t="s">
        <v>163</v>
      </c>
      <c r="F4505" s="12">
        <v>4465183</v>
      </c>
      <c r="G4505" t="s">
        <v>48</v>
      </c>
      <c r="H4505" t="s">
        <v>48</v>
      </c>
      <c r="I4505" t="s">
        <v>48</v>
      </c>
      <c r="J4505" s="13">
        <v>45302</v>
      </c>
      <c r="K4505" s="13">
        <v>45303</v>
      </c>
      <c r="L4505" s="13">
        <v>45303</v>
      </c>
      <c r="N4505" t="s">
        <v>460</v>
      </c>
      <c r="O4505" t="s">
        <v>82</v>
      </c>
      <c r="Q4505" t="s">
        <v>52</v>
      </c>
      <c r="S4505" t="s">
        <v>53</v>
      </c>
      <c r="T4505" t="s">
        <v>53</v>
      </c>
    </row>
    <row r="4506" spans="1:20" x14ac:dyDescent="0.35">
      <c r="A4506" s="11" t="s">
        <v>45</v>
      </c>
      <c r="B4506">
        <v>4505</v>
      </c>
      <c r="C4506" t="s">
        <v>122</v>
      </c>
      <c r="E4506" t="s">
        <v>163</v>
      </c>
      <c r="F4506" s="12">
        <v>4464852</v>
      </c>
      <c r="G4506" t="s">
        <v>48</v>
      </c>
      <c r="H4506" t="s">
        <v>48</v>
      </c>
      <c r="I4506" t="s">
        <v>48</v>
      </c>
      <c r="J4506" s="13">
        <v>45302</v>
      </c>
      <c r="K4506" s="13">
        <v>45303</v>
      </c>
      <c r="L4506" s="13">
        <v>45303</v>
      </c>
      <c r="N4506" t="s">
        <v>461</v>
      </c>
      <c r="O4506" t="s">
        <v>82</v>
      </c>
      <c r="Q4506" t="s">
        <v>52</v>
      </c>
      <c r="S4506" t="s">
        <v>53</v>
      </c>
      <c r="T4506" t="s">
        <v>53</v>
      </c>
    </row>
    <row r="4507" spans="1:20" x14ac:dyDescent="0.35">
      <c r="A4507" s="11" t="s">
        <v>45</v>
      </c>
      <c r="B4507">
        <v>4506</v>
      </c>
      <c r="C4507" t="s">
        <v>122</v>
      </c>
      <c r="E4507" t="s">
        <v>163</v>
      </c>
      <c r="F4507" s="12">
        <v>4465137</v>
      </c>
      <c r="G4507" t="s">
        <v>48</v>
      </c>
      <c r="H4507" t="s">
        <v>48</v>
      </c>
      <c r="I4507" t="s">
        <v>48</v>
      </c>
      <c r="J4507" s="13">
        <v>45302</v>
      </c>
      <c r="K4507" s="13">
        <v>45303</v>
      </c>
      <c r="L4507" s="13">
        <v>45303</v>
      </c>
      <c r="N4507" t="s">
        <v>462</v>
      </c>
      <c r="O4507" t="s">
        <v>82</v>
      </c>
      <c r="Q4507" t="s">
        <v>52</v>
      </c>
      <c r="S4507" t="s">
        <v>53</v>
      </c>
      <c r="T4507" t="s">
        <v>53</v>
      </c>
    </row>
    <row r="4508" spans="1:20" x14ac:dyDescent="0.35">
      <c r="A4508" s="11" t="s">
        <v>45</v>
      </c>
      <c r="B4508">
        <v>4507</v>
      </c>
      <c r="C4508" t="s">
        <v>122</v>
      </c>
      <c r="E4508" t="s">
        <v>163</v>
      </c>
      <c r="F4508" s="12">
        <v>4465185</v>
      </c>
      <c r="G4508" t="s">
        <v>48</v>
      </c>
      <c r="H4508" t="s">
        <v>48</v>
      </c>
      <c r="I4508" t="s">
        <v>48</v>
      </c>
      <c r="J4508" s="13">
        <v>45302</v>
      </c>
      <c r="K4508" s="13">
        <v>45303</v>
      </c>
      <c r="L4508" s="13">
        <v>45303</v>
      </c>
      <c r="N4508" t="s">
        <v>463</v>
      </c>
      <c r="O4508" t="s">
        <v>82</v>
      </c>
      <c r="Q4508" t="s">
        <v>52</v>
      </c>
      <c r="S4508" t="s">
        <v>53</v>
      </c>
      <c r="T4508" t="s">
        <v>53</v>
      </c>
    </row>
    <row r="4509" spans="1:20" x14ac:dyDescent="0.35">
      <c r="A4509" s="11" t="s">
        <v>45</v>
      </c>
      <c r="B4509">
        <v>4508</v>
      </c>
      <c r="C4509" t="s">
        <v>122</v>
      </c>
      <c r="E4509" t="s">
        <v>163</v>
      </c>
      <c r="F4509" s="12">
        <v>4462226</v>
      </c>
      <c r="G4509" t="s">
        <v>48</v>
      </c>
      <c r="H4509" t="s">
        <v>48</v>
      </c>
      <c r="I4509" t="s">
        <v>48</v>
      </c>
      <c r="J4509" s="13">
        <v>45302</v>
      </c>
      <c r="K4509" s="13">
        <v>45303</v>
      </c>
      <c r="L4509" s="13">
        <v>45303</v>
      </c>
      <c r="N4509" t="s">
        <v>630</v>
      </c>
      <c r="O4509" t="s">
        <v>82</v>
      </c>
      <c r="Q4509" t="s">
        <v>52</v>
      </c>
      <c r="S4509" t="s">
        <v>53</v>
      </c>
      <c r="T4509" t="s">
        <v>53</v>
      </c>
    </row>
    <row r="4510" spans="1:20" x14ac:dyDescent="0.35">
      <c r="A4510" s="11" t="s">
        <v>45</v>
      </c>
      <c r="B4510">
        <v>4509</v>
      </c>
      <c r="C4510" t="s">
        <v>122</v>
      </c>
      <c r="E4510" t="s">
        <v>163</v>
      </c>
      <c r="F4510" s="12">
        <v>4465186</v>
      </c>
      <c r="G4510" t="s">
        <v>48</v>
      </c>
      <c r="H4510" t="s">
        <v>48</v>
      </c>
      <c r="I4510" t="s">
        <v>48</v>
      </c>
      <c r="J4510" s="13">
        <v>45302</v>
      </c>
      <c r="K4510" s="13">
        <v>45303</v>
      </c>
      <c r="L4510" s="13">
        <v>45303</v>
      </c>
      <c r="N4510" t="s">
        <v>464</v>
      </c>
      <c r="O4510" t="s">
        <v>82</v>
      </c>
      <c r="Q4510" t="s">
        <v>52</v>
      </c>
      <c r="S4510" t="s">
        <v>53</v>
      </c>
      <c r="T4510" t="s">
        <v>53</v>
      </c>
    </row>
    <row r="4511" spans="1:20" x14ac:dyDescent="0.35">
      <c r="A4511" s="11" t="s">
        <v>45</v>
      </c>
      <c r="B4511">
        <v>4510</v>
      </c>
      <c r="C4511" t="s">
        <v>122</v>
      </c>
      <c r="E4511" t="s">
        <v>163</v>
      </c>
      <c r="F4511" s="12">
        <v>4464979</v>
      </c>
      <c r="G4511" t="s">
        <v>48</v>
      </c>
      <c r="H4511" t="s">
        <v>48</v>
      </c>
      <c r="I4511" t="s">
        <v>48</v>
      </c>
      <c r="J4511" s="13">
        <v>45302</v>
      </c>
      <c r="K4511" s="13">
        <v>45303</v>
      </c>
      <c r="L4511" s="13">
        <v>45303</v>
      </c>
      <c r="N4511" t="s">
        <v>465</v>
      </c>
      <c r="O4511" t="s">
        <v>82</v>
      </c>
      <c r="Q4511" t="s">
        <v>52</v>
      </c>
      <c r="S4511" t="s">
        <v>53</v>
      </c>
      <c r="T4511" t="s">
        <v>53</v>
      </c>
    </row>
    <row r="4512" spans="1:20" x14ac:dyDescent="0.35">
      <c r="A4512" s="11" t="s">
        <v>45</v>
      </c>
      <c r="B4512">
        <v>4511</v>
      </c>
      <c r="C4512" t="s">
        <v>122</v>
      </c>
      <c r="E4512" t="s">
        <v>163</v>
      </c>
      <c r="F4512" s="12">
        <v>4464858</v>
      </c>
      <c r="G4512" t="s">
        <v>48</v>
      </c>
      <c r="H4512" t="s">
        <v>48</v>
      </c>
      <c r="I4512" t="s">
        <v>48</v>
      </c>
      <c r="J4512" s="13">
        <v>45302</v>
      </c>
      <c r="K4512" s="13">
        <v>45303</v>
      </c>
      <c r="L4512" s="13">
        <v>45303</v>
      </c>
      <c r="N4512" t="s">
        <v>466</v>
      </c>
      <c r="O4512" t="s">
        <v>82</v>
      </c>
      <c r="Q4512" t="s">
        <v>52</v>
      </c>
      <c r="S4512" t="s">
        <v>53</v>
      </c>
      <c r="T4512" t="s">
        <v>53</v>
      </c>
    </row>
    <row r="4513" spans="1:20" x14ac:dyDescent="0.35">
      <c r="A4513" s="11" t="s">
        <v>45</v>
      </c>
      <c r="B4513">
        <v>4512</v>
      </c>
      <c r="C4513" t="s">
        <v>122</v>
      </c>
      <c r="E4513" t="s">
        <v>163</v>
      </c>
      <c r="F4513" s="12">
        <v>4465184</v>
      </c>
      <c r="G4513" t="s">
        <v>48</v>
      </c>
      <c r="H4513" t="s">
        <v>48</v>
      </c>
      <c r="I4513" t="s">
        <v>48</v>
      </c>
      <c r="J4513" s="13">
        <v>45302</v>
      </c>
      <c r="K4513" s="13">
        <v>45303</v>
      </c>
      <c r="L4513" s="13">
        <v>45303</v>
      </c>
      <c r="N4513" t="s">
        <v>467</v>
      </c>
      <c r="O4513" t="s">
        <v>82</v>
      </c>
      <c r="Q4513" t="s">
        <v>52</v>
      </c>
      <c r="S4513" t="s">
        <v>53</v>
      </c>
      <c r="T4513" t="s">
        <v>53</v>
      </c>
    </row>
    <row r="4514" spans="1:20" x14ac:dyDescent="0.35">
      <c r="A4514" s="11" t="s">
        <v>45</v>
      </c>
      <c r="B4514">
        <v>4513</v>
      </c>
      <c r="C4514" t="s">
        <v>122</v>
      </c>
      <c r="E4514" t="s">
        <v>163</v>
      </c>
      <c r="F4514" s="12">
        <v>4465138</v>
      </c>
      <c r="G4514" t="s">
        <v>48</v>
      </c>
      <c r="H4514" t="s">
        <v>48</v>
      </c>
      <c r="I4514" t="s">
        <v>48</v>
      </c>
      <c r="J4514" s="13">
        <v>45302</v>
      </c>
      <c r="K4514" s="13">
        <v>45303</v>
      </c>
      <c r="L4514" s="13">
        <v>45303</v>
      </c>
      <c r="N4514" t="s">
        <v>468</v>
      </c>
      <c r="O4514" t="s">
        <v>82</v>
      </c>
      <c r="Q4514" t="s">
        <v>52</v>
      </c>
      <c r="S4514" t="s">
        <v>53</v>
      </c>
      <c r="T4514" t="s">
        <v>53</v>
      </c>
    </row>
    <row r="4515" spans="1:20" x14ac:dyDescent="0.35">
      <c r="A4515" s="11" t="s">
        <v>45</v>
      </c>
      <c r="B4515">
        <v>4514</v>
      </c>
      <c r="C4515" t="s">
        <v>122</v>
      </c>
      <c r="E4515" t="s">
        <v>163</v>
      </c>
      <c r="F4515" s="12">
        <v>4462217</v>
      </c>
      <c r="G4515" t="s">
        <v>48</v>
      </c>
      <c r="H4515" t="s">
        <v>48</v>
      </c>
      <c r="I4515" t="s">
        <v>48</v>
      </c>
      <c r="J4515" s="13">
        <v>45302</v>
      </c>
      <c r="K4515" s="13">
        <v>45303</v>
      </c>
      <c r="L4515" s="13">
        <v>45303</v>
      </c>
      <c r="N4515" t="s">
        <v>631</v>
      </c>
      <c r="O4515" t="s">
        <v>82</v>
      </c>
      <c r="Q4515" t="s">
        <v>52</v>
      </c>
      <c r="S4515" t="s">
        <v>53</v>
      </c>
      <c r="T4515" t="s">
        <v>53</v>
      </c>
    </row>
    <row r="4516" spans="1:20" x14ac:dyDescent="0.35">
      <c r="A4516" s="11" t="s">
        <v>45</v>
      </c>
      <c r="B4516">
        <v>4515</v>
      </c>
      <c r="C4516" t="s">
        <v>122</v>
      </c>
      <c r="E4516" t="s">
        <v>163</v>
      </c>
      <c r="F4516" s="12">
        <v>4465114</v>
      </c>
      <c r="G4516" t="s">
        <v>48</v>
      </c>
      <c r="H4516" t="s">
        <v>48</v>
      </c>
      <c r="I4516" t="s">
        <v>48</v>
      </c>
      <c r="J4516" s="13">
        <v>45302</v>
      </c>
      <c r="K4516" s="13">
        <v>45303</v>
      </c>
      <c r="L4516" s="13">
        <v>45303</v>
      </c>
      <c r="N4516" t="s">
        <v>469</v>
      </c>
      <c r="O4516" t="s">
        <v>82</v>
      </c>
      <c r="Q4516" t="s">
        <v>52</v>
      </c>
      <c r="S4516" t="s">
        <v>53</v>
      </c>
      <c r="T4516" t="s">
        <v>53</v>
      </c>
    </row>
    <row r="4517" spans="1:20" x14ac:dyDescent="0.35">
      <c r="A4517" s="11" t="s">
        <v>45</v>
      </c>
      <c r="B4517">
        <v>4516</v>
      </c>
      <c r="C4517" t="s">
        <v>122</v>
      </c>
      <c r="E4517" t="s">
        <v>163</v>
      </c>
      <c r="F4517" s="12">
        <v>4464931</v>
      </c>
      <c r="G4517" t="s">
        <v>48</v>
      </c>
      <c r="H4517" t="s">
        <v>48</v>
      </c>
      <c r="I4517" t="s">
        <v>48</v>
      </c>
      <c r="J4517" s="13">
        <v>45302</v>
      </c>
      <c r="K4517" s="13">
        <v>45303</v>
      </c>
      <c r="L4517" s="13">
        <v>45303</v>
      </c>
      <c r="N4517" t="s">
        <v>470</v>
      </c>
      <c r="O4517" t="s">
        <v>82</v>
      </c>
      <c r="Q4517" t="s">
        <v>52</v>
      </c>
      <c r="S4517" t="s">
        <v>53</v>
      </c>
      <c r="T4517" t="s">
        <v>53</v>
      </c>
    </row>
    <row r="4518" spans="1:20" x14ac:dyDescent="0.35">
      <c r="A4518" s="11" t="s">
        <v>45</v>
      </c>
      <c r="B4518">
        <v>4517</v>
      </c>
      <c r="C4518" t="s">
        <v>122</v>
      </c>
      <c r="E4518" t="s">
        <v>163</v>
      </c>
      <c r="F4518" s="12">
        <v>4465139</v>
      </c>
      <c r="G4518" t="s">
        <v>48</v>
      </c>
      <c r="H4518" t="s">
        <v>48</v>
      </c>
      <c r="I4518" t="s">
        <v>48</v>
      </c>
      <c r="J4518" s="13">
        <v>45302</v>
      </c>
      <c r="K4518" s="13">
        <v>45303</v>
      </c>
      <c r="L4518" s="13">
        <v>45303</v>
      </c>
      <c r="N4518" t="s">
        <v>471</v>
      </c>
      <c r="O4518" t="s">
        <v>82</v>
      </c>
      <c r="Q4518" t="s">
        <v>52</v>
      </c>
      <c r="S4518" t="s">
        <v>53</v>
      </c>
      <c r="T4518" t="s">
        <v>53</v>
      </c>
    </row>
    <row r="4519" spans="1:20" x14ac:dyDescent="0.35">
      <c r="A4519" s="11" t="s">
        <v>45</v>
      </c>
      <c r="B4519">
        <v>4518</v>
      </c>
      <c r="C4519" t="s">
        <v>122</v>
      </c>
      <c r="E4519" t="s">
        <v>163</v>
      </c>
      <c r="F4519" s="12">
        <v>4465188</v>
      </c>
      <c r="G4519" t="s">
        <v>48</v>
      </c>
      <c r="H4519" t="s">
        <v>48</v>
      </c>
      <c r="I4519" t="s">
        <v>48</v>
      </c>
      <c r="J4519" s="13">
        <v>45302</v>
      </c>
      <c r="K4519" s="13">
        <v>45303</v>
      </c>
      <c r="L4519" s="13">
        <v>45303</v>
      </c>
      <c r="N4519" t="s">
        <v>472</v>
      </c>
      <c r="O4519" t="s">
        <v>82</v>
      </c>
      <c r="Q4519" t="s">
        <v>52</v>
      </c>
      <c r="S4519" t="s">
        <v>53</v>
      </c>
      <c r="T4519" t="s">
        <v>53</v>
      </c>
    </row>
    <row r="4520" spans="1:20" x14ac:dyDescent="0.35">
      <c r="A4520" s="11" t="s">
        <v>45</v>
      </c>
      <c r="B4520">
        <v>4519</v>
      </c>
      <c r="C4520" t="s">
        <v>122</v>
      </c>
      <c r="E4520" t="s">
        <v>163</v>
      </c>
      <c r="F4520" s="12">
        <v>4462159</v>
      </c>
      <c r="G4520" t="s">
        <v>48</v>
      </c>
      <c r="H4520" t="s">
        <v>48</v>
      </c>
      <c r="I4520" t="s">
        <v>48</v>
      </c>
      <c r="J4520" s="13">
        <v>45302</v>
      </c>
      <c r="K4520" s="13">
        <v>45303</v>
      </c>
      <c r="L4520" s="13">
        <v>45303</v>
      </c>
      <c r="N4520" t="s">
        <v>632</v>
      </c>
      <c r="O4520" t="s">
        <v>82</v>
      </c>
      <c r="Q4520" t="s">
        <v>52</v>
      </c>
      <c r="S4520" t="s">
        <v>53</v>
      </c>
      <c r="T4520" t="s">
        <v>53</v>
      </c>
    </row>
    <row r="4521" spans="1:20" x14ac:dyDescent="0.35">
      <c r="A4521" s="11" t="s">
        <v>45</v>
      </c>
      <c r="B4521">
        <v>4520</v>
      </c>
      <c r="C4521" t="s">
        <v>122</v>
      </c>
      <c r="E4521" t="s">
        <v>163</v>
      </c>
      <c r="F4521" s="12">
        <v>4465190</v>
      </c>
      <c r="G4521" t="s">
        <v>48</v>
      </c>
      <c r="H4521" t="s">
        <v>48</v>
      </c>
      <c r="I4521" t="s">
        <v>48</v>
      </c>
      <c r="J4521" s="13">
        <v>45302</v>
      </c>
      <c r="K4521" s="13">
        <v>45303</v>
      </c>
      <c r="L4521" s="13">
        <v>45303</v>
      </c>
      <c r="N4521" t="s">
        <v>473</v>
      </c>
      <c r="O4521" t="s">
        <v>82</v>
      </c>
      <c r="Q4521" t="s">
        <v>52</v>
      </c>
      <c r="S4521" t="s">
        <v>53</v>
      </c>
      <c r="T4521" t="s">
        <v>53</v>
      </c>
    </row>
    <row r="4522" spans="1:20" x14ac:dyDescent="0.35">
      <c r="A4522" s="11" t="s">
        <v>45</v>
      </c>
      <c r="B4522">
        <v>4521</v>
      </c>
      <c r="C4522" t="s">
        <v>122</v>
      </c>
      <c r="E4522" t="s">
        <v>163</v>
      </c>
      <c r="F4522" s="12">
        <v>4464980</v>
      </c>
      <c r="G4522" t="s">
        <v>48</v>
      </c>
      <c r="H4522" t="s">
        <v>48</v>
      </c>
      <c r="I4522" t="s">
        <v>48</v>
      </c>
      <c r="J4522" s="13">
        <v>45302</v>
      </c>
      <c r="K4522" s="13">
        <v>45303</v>
      </c>
      <c r="L4522" s="13">
        <v>45303</v>
      </c>
      <c r="N4522" t="s">
        <v>474</v>
      </c>
      <c r="O4522" t="s">
        <v>82</v>
      </c>
      <c r="Q4522" t="s">
        <v>52</v>
      </c>
      <c r="S4522" t="s">
        <v>53</v>
      </c>
      <c r="T4522" t="s">
        <v>53</v>
      </c>
    </row>
    <row r="4523" spans="1:20" x14ac:dyDescent="0.35">
      <c r="A4523" s="11" t="s">
        <v>45</v>
      </c>
      <c r="B4523">
        <v>4522</v>
      </c>
      <c r="C4523" t="s">
        <v>122</v>
      </c>
      <c r="E4523" t="s">
        <v>163</v>
      </c>
      <c r="F4523" s="12">
        <v>4464925</v>
      </c>
      <c r="G4523" t="s">
        <v>48</v>
      </c>
      <c r="H4523" t="s">
        <v>48</v>
      </c>
      <c r="I4523" t="s">
        <v>48</v>
      </c>
      <c r="J4523" s="13">
        <v>45302</v>
      </c>
      <c r="K4523" s="13">
        <v>45303</v>
      </c>
      <c r="L4523" s="13">
        <v>45303</v>
      </c>
      <c r="N4523" t="s">
        <v>475</v>
      </c>
      <c r="O4523" t="s">
        <v>82</v>
      </c>
      <c r="Q4523" t="s">
        <v>52</v>
      </c>
      <c r="S4523" t="s">
        <v>53</v>
      </c>
      <c r="T4523" t="s">
        <v>53</v>
      </c>
    </row>
    <row r="4524" spans="1:20" x14ac:dyDescent="0.35">
      <c r="A4524" s="11" t="s">
        <v>45</v>
      </c>
      <c r="B4524">
        <v>4523</v>
      </c>
      <c r="C4524" t="s">
        <v>122</v>
      </c>
      <c r="E4524" t="s">
        <v>163</v>
      </c>
      <c r="F4524" s="12">
        <v>4465187</v>
      </c>
      <c r="G4524" t="s">
        <v>48</v>
      </c>
      <c r="H4524" t="s">
        <v>48</v>
      </c>
      <c r="I4524" t="s">
        <v>48</v>
      </c>
      <c r="J4524" s="13">
        <v>45302</v>
      </c>
      <c r="K4524" s="13">
        <v>45303</v>
      </c>
      <c r="L4524" s="13">
        <v>45303</v>
      </c>
      <c r="N4524" t="s">
        <v>476</v>
      </c>
      <c r="O4524" t="s">
        <v>82</v>
      </c>
      <c r="Q4524" t="s">
        <v>52</v>
      </c>
      <c r="S4524" t="s">
        <v>53</v>
      </c>
      <c r="T4524" t="s">
        <v>53</v>
      </c>
    </row>
    <row r="4525" spans="1:20" x14ac:dyDescent="0.35">
      <c r="A4525" s="11" t="s">
        <v>45</v>
      </c>
      <c r="B4525">
        <v>4524</v>
      </c>
      <c r="C4525" t="s">
        <v>122</v>
      </c>
      <c r="E4525" t="s">
        <v>163</v>
      </c>
      <c r="F4525" s="12">
        <v>4465189</v>
      </c>
      <c r="G4525" t="s">
        <v>48</v>
      </c>
      <c r="H4525" t="s">
        <v>48</v>
      </c>
      <c r="I4525" t="s">
        <v>48</v>
      </c>
      <c r="J4525" s="13">
        <v>45302</v>
      </c>
      <c r="K4525" s="13">
        <v>45303</v>
      </c>
      <c r="L4525" s="13">
        <v>45303</v>
      </c>
      <c r="N4525" t="s">
        <v>477</v>
      </c>
      <c r="O4525" t="s">
        <v>82</v>
      </c>
      <c r="Q4525" t="s">
        <v>52</v>
      </c>
      <c r="S4525" t="s">
        <v>53</v>
      </c>
      <c r="T4525" t="s">
        <v>53</v>
      </c>
    </row>
    <row r="4526" spans="1:20" x14ac:dyDescent="0.35">
      <c r="A4526" s="11" t="s">
        <v>45</v>
      </c>
      <c r="B4526">
        <v>4525</v>
      </c>
      <c r="C4526" t="s">
        <v>122</v>
      </c>
      <c r="E4526" t="s">
        <v>163</v>
      </c>
      <c r="F4526" s="12">
        <v>4465191</v>
      </c>
      <c r="G4526" t="s">
        <v>48</v>
      </c>
      <c r="H4526" t="s">
        <v>48</v>
      </c>
      <c r="I4526" t="s">
        <v>48</v>
      </c>
      <c r="J4526" s="13">
        <v>45302</v>
      </c>
      <c r="K4526" s="13">
        <v>45303</v>
      </c>
      <c r="L4526" s="13">
        <v>45303</v>
      </c>
      <c r="N4526" t="s">
        <v>478</v>
      </c>
      <c r="O4526" t="s">
        <v>82</v>
      </c>
      <c r="Q4526" t="s">
        <v>52</v>
      </c>
      <c r="S4526" t="s">
        <v>53</v>
      </c>
      <c r="T4526" t="s">
        <v>53</v>
      </c>
    </row>
    <row r="4527" spans="1:20" x14ac:dyDescent="0.35">
      <c r="A4527" s="11" t="s">
        <v>45</v>
      </c>
      <c r="B4527">
        <v>4526</v>
      </c>
      <c r="C4527" t="s">
        <v>56</v>
      </c>
      <c r="E4527" t="s">
        <v>47</v>
      </c>
      <c r="F4527" s="12">
        <v>4474486</v>
      </c>
      <c r="G4527" t="s">
        <v>48</v>
      </c>
      <c r="H4527" t="s">
        <v>48</v>
      </c>
      <c r="I4527" t="s">
        <v>48</v>
      </c>
      <c r="J4527" s="13">
        <v>45302</v>
      </c>
      <c r="K4527" s="13">
        <v>45302</v>
      </c>
      <c r="L4527" s="13">
        <v>45302</v>
      </c>
      <c r="N4527" t="s">
        <v>121</v>
      </c>
      <c r="O4527" t="s">
        <v>51</v>
      </c>
      <c r="Q4527" t="s">
        <v>52</v>
      </c>
      <c r="S4527" t="s">
        <v>53</v>
      </c>
      <c r="T4527" t="s">
        <v>53</v>
      </c>
    </row>
    <row r="4528" spans="1:20" x14ac:dyDescent="0.35">
      <c r="A4528" s="11" t="s">
        <v>45</v>
      </c>
      <c r="B4528">
        <v>4527</v>
      </c>
      <c r="C4528" t="s">
        <v>56</v>
      </c>
      <c r="E4528" t="s">
        <v>47</v>
      </c>
      <c r="F4528" s="12">
        <v>4474487</v>
      </c>
      <c r="G4528" t="s">
        <v>48</v>
      </c>
      <c r="H4528" t="s">
        <v>48</v>
      </c>
      <c r="I4528" t="s">
        <v>48</v>
      </c>
      <c r="J4528" s="13">
        <v>45302</v>
      </c>
      <c r="K4528" s="13">
        <v>45302</v>
      </c>
      <c r="L4528" s="13">
        <v>45302</v>
      </c>
      <c r="N4528" t="s">
        <v>118</v>
      </c>
      <c r="O4528" t="s">
        <v>51</v>
      </c>
      <c r="Q4528" t="s">
        <v>52</v>
      </c>
      <c r="S4528" t="s">
        <v>53</v>
      </c>
      <c r="T4528" t="s">
        <v>53</v>
      </c>
    </row>
    <row r="4529" spans="1:20" x14ac:dyDescent="0.35">
      <c r="A4529" s="11" t="s">
        <v>45</v>
      </c>
      <c r="B4529">
        <v>4528</v>
      </c>
      <c r="C4529" t="s">
        <v>56</v>
      </c>
      <c r="E4529" t="s">
        <v>47</v>
      </c>
      <c r="F4529" s="12">
        <v>4474488</v>
      </c>
      <c r="G4529" t="s">
        <v>48</v>
      </c>
      <c r="H4529" t="s">
        <v>48</v>
      </c>
      <c r="I4529" t="s">
        <v>48</v>
      </c>
      <c r="J4529" s="13">
        <v>45302</v>
      </c>
      <c r="K4529" s="13">
        <v>45302</v>
      </c>
      <c r="L4529" s="13">
        <v>45302</v>
      </c>
      <c r="N4529" t="s">
        <v>420</v>
      </c>
      <c r="O4529" t="s">
        <v>51</v>
      </c>
      <c r="Q4529" t="s">
        <v>52</v>
      </c>
      <c r="S4529" t="s">
        <v>53</v>
      </c>
      <c r="T4529" t="s">
        <v>53</v>
      </c>
    </row>
    <row r="4530" spans="1:20" x14ac:dyDescent="0.35">
      <c r="A4530" s="11" t="s">
        <v>45</v>
      </c>
      <c r="B4530">
        <v>4529</v>
      </c>
      <c r="C4530" t="s">
        <v>56</v>
      </c>
      <c r="E4530" t="s">
        <v>47</v>
      </c>
      <c r="F4530" s="12">
        <v>4474489</v>
      </c>
      <c r="G4530" t="s">
        <v>48</v>
      </c>
      <c r="H4530" t="s">
        <v>48</v>
      </c>
      <c r="I4530" t="s">
        <v>48</v>
      </c>
      <c r="J4530" s="13">
        <v>45302</v>
      </c>
      <c r="K4530" s="13">
        <v>45302</v>
      </c>
      <c r="L4530" s="13">
        <v>45302</v>
      </c>
      <c r="N4530" t="s">
        <v>116</v>
      </c>
      <c r="O4530" t="s">
        <v>51</v>
      </c>
      <c r="Q4530" t="s">
        <v>52</v>
      </c>
      <c r="S4530" t="s">
        <v>53</v>
      </c>
      <c r="T4530" t="s">
        <v>53</v>
      </c>
    </row>
    <row r="4531" spans="1:20" x14ac:dyDescent="0.35">
      <c r="A4531" s="11" t="s">
        <v>45</v>
      </c>
      <c r="B4531">
        <v>4530</v>
      </c>
      <c r="C4531" t="s">
        <v>56</v>
      </c>
      <c r="E4531" t="s">
        <v>47</v>
      </c>
      <c r="F4531" s="12">
        <v>4474490</v>
      </c>
      <c r="G4531" t="s">
        <v>48</v>
      </c>
      <c r="H4531" t="s">
        <v>48</v>
      </c>
      <c r="I4531" t="s">
        <v>48</v>
      </c>
      <c r="J4531" s="13">
        <v>45302</v>
      </c>
      <c r="K4531" s="13">
        <v>45302</v>
      </c>
      <c r="L4531" s="13">
        <v>45302</v>
      </c>
      <c r="N4531" t="s">
        <v>118</v>
      </c>
      <c r="O4531" t="s">
        <v>51</v>
      </c>
      <c r="Q4531" t="s">
        <v>52</v>
      </c>
      <c r="S4531" t="s">
        <v>53</v>
      </c>
      <c r="T4531" t="s">
        <v>53</v>
      </c>
    </row>
    <row r="4532" spans="1:20" x14ac:dyDescent="0.35">
      <c r="A4532" s="11" t="s">
        <v>45</v>
      </c>
      <c r="B4532">
        <v>4531</v>
      </c>
      <c r="C4532" t="s">
        <v>56</v>
      </c>
      <c r="E4532" t="s">
        <v>47</v>
      </c>
      <c r="F4532" s="12">
        <v>4474491</v>
      </c>
      <c r="G4532" t="s">
        <v>48</v>
      </c>
      <c r="H4532" t="s">
        <v>48</v>
      </c>
      <c r="I4532" t="s">
        <v>48</v>
      </c>
      <c r="J4532" s="13">
        <v>45302</v>
      </c>
      <c r="K4532" s="13">
        <v>45302</v>
      </c>
      <c r="L4532" s="13">
        <v>45302</v>
      </c>
      <c r="N4532" t="s">
        <v>120</v>
      </c>
      <c r="O4532" t="s">
        <v>51</v>
      </c>
      <c r="Q4532" t="s">
        <v>52</v>
      </c>
      <c r="S4532" t="s">
        <v>53</v>
      </c>
      <c r="T4532" t="s">
        <v>53</v>
      </c>
    </row>
    <row r="4533" spans="1:20" x14ac:dyDescent="0.35">
      <c r="A4533" s="11" t="s">
        <v>45</v>
      </c>
      <c r="B4533">
        <v>4532</v>
      </c>
      <c r="C4533" t="s">
        <v>56</v>
      </c>
      <c r="E4533" t="s">
        <v>47</v>
      </c>
      <c r="F4533" s="12">
        <v>4474492</v>
      </c>
      <c r="G4533" t="s">
        <v>48</v>
      </c>
      <c r="H4533" t="s">
        <v>48</v>
      </c>
      <c r="I4533" t="s">
        <v>48</v>
      </c>
      <c r="J4533" s="13">
        <v>45302</v>
      </c>
      <c r="K4533" s="13">
        <v>45302</v>
      </c>
      <c r="L4533" s="13">
        <v>45302</v>
      </c>
      <c r="N4533" t="s">
        <v>121</v>
      </c>
      <c r="O4533" t="s">
        <v>51</v>
      </c>
      <c r="Q4533" t="s">
        <v>52</v>
      </c>
      <c r="S4533" t="s">
        <v>53</v>
      </c>
      <c r="T4533" t="s">
        <v>53</v>
      </c>
    </row>
    <row r="4534" spans="1:20" x14ac:dyDescent="0.35">
      <c r="A4534" s="11" t="s">
        <v>45</v>
      </c>
      <c r="B4534">
        <v>4533</v>
      </c>
      <c r="C4534" t="s">
        <v>105</v>
      </c>
      <c r="E4534" t="s">
        <v>47</v>
      </c>
      <c r="F4534" s="12">
        <v>4474495</v>
      </c>
      <c r="G4534" t="s">
        <v>48</v>
      </c>
      <c r="H4534" t="s">
        <v>48</v>
      </c>
      <c r="I4534" t="s">
        <v>49</v>
      </c>
      <c r="J4534" s="13">
        <v>45302</v>
      </c>
      <c r="K4534" s="13">
        <v>45302</v>
      </c>
      <c r="L4534" s="13">
        <v>45302</v>
      </c>
      <c r="N4534" t="s">
        <v>108</v>
      </c>
      <c r="O4534" t="s">
        <v>51</v>
      </c>
      <c r="Q4534" t="s">
        <v>52</v>
      </c>
      <c r="S4534" t="s">
        <v>53</v>
      </c>
      <c r="T4534" t="s">
        <v>53</v>
      </c>
    </row>
    <row r="4535" spans="1:20" x14ac:dyDescent="0.35">
      <c r="A4535" s="11" t="s">
        <v>45</v>
      </c>
      <c r="B4535">
        <v>4534</v>
      </c>
      <c r="C4535" t="s">
        <v>105</v>
      </c>
      <c r="E4535" t="s">
        <v>47</v>
      </c>
      <c r="F4535" s="12">
        <v>4474496</v>
      </c>
      <c r="G4535" t="s">
        <v>48</v>
      </c>
      <c r="H4535" t="s">
        <v>48</v>
      </c>
      <c r="I4535" t="s">
        <v>49</v>
      </c>
      <c r="J4535" s="13">
        <v>45302</v>
      </c>
      <c r="K4535" s="13">
        <v>45302</v>
      </c>
      <c r="L4535" s="13">
        <v>45302</v>
      </c>
      <c r="N4535" t="s">
        <v>112</v>
      </c>
      <c r="O4535" t="s">
        <v>51</v>
      </c>
      <c r="Q4535" t="s">
        <v>52</v>
      </c>
      <c r="S4535" t="s">
        <v>53</v>
      </c>
      <c r="T4535" t="s">
        <v>53</v>
      </c>
    </row>
    <row r="4536" spans="1:20" x14ac:dyDescent="0.35">
      <c r="A4536" s="11" t="s">
        <v>45</v>
      </c>
      <c r="B4536">
        <v>4535</v>
      </c>
      <c r="C4536" t="s">
        <v>105</v>
      </c>
      <c r="E4536" t="s">
        <v>47</v>
      </c>
      <c r="F4536" s="12">
        <v>4474497</v>
      </c>
      <c r="G4536" t="s">
        <v>48</v>
      </c>
      <c r="H4536" t="s">
        <v>48</v>
      </c>
      <c r="I4536" t="s">
        <v>49</v>
      </c>
      <c r="J4536" s="13">
        <v>45302</v>
      </c>
      <c r="K4536" s="13">
        <v>45302</v>
      </c>
      <c r="L4536" s="13">
        <v>45302</v>
      </c>
      <c r="N4536" t="s">
        <v>108</v>
      </c>
      <c r="O4536" t="s">
        <v>51</v>
      </c>
      <c r="Q4536" t="s">
        <v>52</v>
      </c>
      <c r="S4536" t="s">
        <v>53</v>
      </c>
      <c r="T4536" t="s">
        <v>53</v>
      </c>
    </row>
    <row r="4537" spans="1:20" x14ac:dyDescent="0.35">
      <c r="A4537" s="11" t="s">
        <v>45</v>
      </c>
      <c r="B4537">
        <v>4536</v>
      </c>
      <c r="C4537" t="s">
        <v>105</v>
      </c>
      <c r="E4537" t="s">
        <v>47</v>
      </c>
      <c r="F4537" s="12">
        <v>4474498</v>
      </c>
      <c r="G4537" t="s">
        <v>48</v>
      </c>
      <c r="H4537" t="s">
        <v>48</v>
      </c>
      <c r="I4537" t="s">
        <v>49</v>
      </c>
      <c r="J4537" s="13">
        <v>45302</v>
      </c>
      <c r="K4537" s="13">
        <v>45302</v>
      </c>
      <c r="L4537" s="13">
        <v>45302</v>
      </c>
      <c r="N4537" t="s">
        <v>112</v>
      </c>
      <c r="O4537" t="s">
        <v>51</v>
      </c>
      <c r="Q4537" t="s">
        <v>52</v>
      </c>
      <c r="S4537" t="s">
        <v>53</v>
      </c>
      <c r="T4537" t="s">
        <v>53</v>
      </c>
    </row>
    <row r="4538" spans="1:20" x14ac:dyDescent="0.35">
      <c r="A4538" s="11" t="s">
        <v>45</v>
      </c>
      <c r="B4538">
        <v>4537</v>
      </c>
      <c r="C4538" t="s">
        <v>105</v>
      </c>
      <c r="E4538" t="s">
        <v>47</v>
      </c>
      <c r="F4538" s="12">
        <v>4474499</v>
      </c>
      <c r="G4538" t="s">
        <v>48</v>
      </c>
      <c r="H4538" t="s">
        <v>48</v>
      </c>
      <c r="I4538" t="s">
        <v>49</v>
      </c>
      <c r="J4538" s="13">
        <v>45302</v>
      </c>
      <c r="K4538" s="13">
        <v>45302</v>
      </c>
      <c r="L4538" s="13">
        <v>45302</v>
      </c>
      <c r="N4538" t="s">
        <v>106</v>
      </c>
      <c r="O4538" t="s">
        <v>51</v>
      </c>
      <c r="Q4538" t="s">
        <v>52</v>
      </c>
      <c r="S4538" t="s">
        <v>53</v>
      </c>
      <c r="T4538" t="s">
        <v>53</v>
      </c>
    </row>
    <row r="4539" spans="1:20" x14ac:dyDescent="0.35">
      <c r="A4539" s="11" t="s">
        <v>45</v>
      </c>
      <c r="B4539">
        <v>4538</v>
      </c>
      <c r="C4539" t="s">
        <v>105</v>
      </c>
      <c r="E4539" t="s">
        <v>47</v>
      </c>
      <c r="F4539" s="12">
        <v>4474500</v>
      </c>
      <c r="G4539" t="s">
        <v>48</v>
      </c>
      <c r="H4539" t="s">
        <v>48</v>
      </c>
      <c r="I4539" t="s">
        <v>49</v>
      </c>
      <c r="J4539" s="13">
        <v>45302</v>
      </c>
      <c r="K4539" s="13">
        <v>45302</v>
      </c>
      <c r="L4539" s="13">
        <v>45302</v>
      </c>
      <c r="N4539" t="s">
        <v>110</v>
      </c>
      <c r="O4539" t="s">
        <v>51</v>
      </c>
      <c r="Q4539" t="s">
        <v>52</v>
      </c>
      <c r="S4539" t="s">
        <v>53</v>
      </c>
      <c r="T4539" t="s">
        <v>53</v>
      </c>
    </row>
    <row r="4540" spans="1:20" x14ac:dyDescent="0.35">
      <c r="A4540" s="11" t="s">
        <v>45</v>
      </c>
      <c r="B4540">
        <v>4539</v>
      </c>
      <c r="C4540" t="s">
        <v>105</v>
      </c>
      <c r="E4540" t="s">
        <v>47</v>
      </c>
      <c r="F4540" s="12">
        <v>4474501</v>
      </c>
      <c r="G4540" t="s">
        <v>48</v>
      </c>
      <c r="H4540" t="s">
        <v>48</v>
      </c>
      <c r="I4540" t="s">
        <v>48</v>
      </c>
      <c r="J4540" s="13">
        <v>45302</v>
      </c>
      <c r="K4540" s="13">
        <v>45302</v>
      </c>
      <c r="L4540" s="13">
        <v>45302</v>
      </c>
      <c r="N4540" t="s">
        <v>108</v>
      </c>
      <c r="O4540" t="s">
        <v>51</v>
      </c>
      <c r="Q4540" t="s">
        <v>52</v>
      </c>
      <c r="S4540" t="s">
        <v>53</v>
      </c>
      <c r="T4540" t="s">
        <v>53</v>
      </c>
    </row>
    <row r="4541" spans="1:20" x14ac:dyDescent="0.35">
      <c r="A4541" s="11" t="s">
        <v>45</v>
      </c>
      <c r="B4541">
        <v>4540</v>
      </c>
      <c r="C4541" t="s">
        <v>105</v>
      </c>
      <c r="E4541" t="s">
        <v>47</v>
      </c>
      <c r="F4541" s="12">
        <v>4474502</v>
      </c>
      <c r="G4541" t="s">
        <v>48</v>
      </c>
      <c r="H4541" t="s">
        <v>48</v>
      </c>
      <c r="I4541" t="s">
        <v>49</v>
      </c>
      <c r="J4541" s="13">
        <v>45302</v>
      </c>
      <c r="K4541" s="13">
        <v>45302</v>
      </c>
      <c r="L4541" s="13">
        <v>45302</v>
      </c>
      <c r="N4541" t="s">
        <v>110</v>
      </c>
      <c r="O4541" t="s">
        <v>51</v>
      </c>
      <c r="Q4541" t="s">
        <v>52</v>
      </c>
      <c r="S4541" t="s">
        <v>53</v>
      </c>
      <c r="T4541" t="s">
        <v>53</v>
      </c>
    </row>
    <row r="4542" spans="1:20" x14ac:dyDescent="0.35">
      <c r="A4542" s="11" t="s">
        <v>45</v>
      </c>
      <c r="B4542">
        <v>4541</v>
      </c>
      <c r="C4542" t="s">
        <v>105</v>
      </c>
      <c r="E4542" t="s">
        <v>47</v>
      </c>
      <c r="F4542" s="12">
        <v>4474503</v>
      </c>
      <c r="G4542" t="s">
        <v>48</v>
      </c>
      <c r="H4542" t="s">
        <v>48</v>
      </c>
      <c r="I4542" t="s">
        <v>48</v>
      </c>
      <c r="J4542" s="13">
        <v>45302</v>
      </c>
      <c r="K4542" s="13">
        <v>45302</v>
      </c>
      <c r="L4542" s="13">
        <v>45302</v>
      </c>
      <c r="N4542" t="s">
        <v>112</v>
      </c>
      <c r="O4542" t="s">
        <v>51</v>
      </c>
      <c r="Q4542" t="s">
        <v>52</v>
      </c>
      <c r="S4542" t="s">
        <v>53</v>
      </c>
      <c r="T4542" t="s">
        <v>53</v>
      </c>
    </row>
    <row r="4543" spans="1:20" x14ac:dyDescent="0.35">
      <c r="A4543" s="11" t="s">
        <v>45</v>
      </c>
      <c r="B4543">
        <v>4542</v>
      </c>
      <c r="C4543" t="s">
        <v>105</v>
      </c>
      <c r="E4543" t="s">
        <v>47</v>
      </c>
      <c r="F4543" s="12">
        <v>4474504</v>
      </c>
      <c r="G4543" t="s">
        <v>48</v>
      </c>
      <c r="H4543" t="s">
        <v>48</v>
      </c>
      <c r="I4543" t="s">
        <v>49</v>
      </c>
      <c r="J4543" s="13">
        <v>45302</v>
      </c>
      <c r="K4543" s="13">
        <v>45302</v>
      </c>
      <c r="L4543" s="13">
        <v>45302</v>
      </c>
      <c r="N4543" t="s">
        <v>108</v>
      </c>
      <c r="O4543" t="s">
        <v>51</v>
      </c>
      <c r="Q4543" t="s">
        <v>52</v>
      </c>
      <c r="S4543" t="s">
        <v>53</v>
      </c>
      <c r="T4543" t="s">
        <v>53</v>
      </c>
    </row>
    <row r="4544" spans="1:20" x14ac:dyDescent="0.35">
      <c r="A4544" s="11" t="s">
        <v>45</v>
      </c>
      <c r="B4544">
        <v>4543</v>
      </c>
      <c r="C4544" t="s">
        <v>105</v>
      </c>
      <c r="E4544" t="s">
        <v>47</v>
      </c>
      <c r="F4544" s="12">
        <v>4474505</v>
      </c>
      <c r="G4544" t="s">
        <v>48</v>
      </c>
      <c r="H4544" t="s">
        <v>48</v>
      </c>
      <c r="I4544" t="s">
        <v>48</v>
      </c>
      <c r="J4544" s="13">
        <v>45302</v>
      </c>
      <c r="K4544" s="13">
        <v>45302</v>
      </c>
      <c r="L4544" s="13">
        <v>45302</v>
      </c>
      <c r="N4544" t="s">
        <v>110</v>
      </c>
      <c r="O4544" t="s">
        <v>51</v>
      </c>
      <c r="Q4544" t="s">
        <v>52</v>
      </c>
      <c r="S4544" t="s">
        <v>53</v>
      </c>
      <c r="T4544" t="s">
        <v>53</v>
      </c>
    </row>
    <row r="4545" spans="1:20" x14ac:dyDescent="0.35">
      <c r="A4545" s="11" t="s">
        <v>45</v>
      </c>
      <c r="B4545">
        <v>4544</v>
      </c>
      <c r="C4545" t="s">
        <v>105</v>
      </c>
      <c r="E4545" t="s">
        <v>47</v>
      </c>
      <c r="F4545" s="12">
        <v>4474506</v>
      </c>
      <c r="G4545" t="s">
        <v>48</v>
      </c>
      <c r="H4545" t="s">
        <v>48</v>
      </c>
      <c r="I4545" t="s">
        <v>49</v>
      </c>
      <c r="J4545" s="13">
        <v>45302</v>
      </c>
      <c r="K4545" s="13">
        <v>45302</v>
      </c>
      <c r="L4545" s="13">
        <v>45302</v>
      </c>
      <c r="N4545" t="s">
        <v>112</v>
      </c>
      <c r="O4545" t="s">
        <v>51</v>
      </c>
      <c r="Q4545" t="s">
        <v>52</v>
      </c>
      <c r="S4545" t="s">
        <v>53</v>
      </c>
      <c r="T4545" t="s">
        <v>53</v>
      </c>
    </row>
    <row r="4546" spans="1:20" x14ac:dyDescent="0.35">
      <c r="A4546" s="11" t="s">
        <v>45</v>
      </c>
      <c r="B4546">
        <v>4545</v>
      </c>
      <c r="C4546" t="s">
        <v>105</v>
      </c>
      <c r="E4546" t="s">
        <v>47</v>
      </c>
      <c r="F4546" s="12">
        <v>4474507</v>
      </c>
      <c r="G4546" t="s">
        <v>48</v>
      </c>
      <c r="H4546" t="s">
        <v>48</v>
      </c>
      <c r="I4546" t="s">
        <v>49</v>
      </c>
      <c r="J4546" s="13">
        <v>45302</v>
      </c>
      <c r="K4546" s="13">
        <v>45302</v>
      </c>
      <c r="L4546" s="13">
        <v>45302</v>
      </c>
      <c r="N4546" t="s">
        <v>106</v>
      </c>
      <c r="O4546" t="s">
        <v>51</v>
      </c>
      <c r="Q4546" t="s">
        <v>52</v>
      </c>
      <c r="S4546" t="s">
        <v>53</v>
      </c>
      <c r="T4546" t="s">
        <v>53</v>
      </c>
    </row>
    <row r="4547" spans="1:20" x14ac:dyDescent="0.35">
      <c r="A4547" s="11" t="s">
        <v>45</v>
      </c>
      <c r="B4547">
        <v>4546</v>
      </c>
      <c r="C4547" t="s">
        <v>105</v>
      </c>
      <c r="E4547" t="s">
        <v>47</v>
      </c>
      <c r="F4547" s="12">
        <v>4474508</v>
      </c>
      <c r="G4547" t="s">
        <v>48</v>
      </c>
      <c r="H4547" t="s">
        <v>48</v>
      </c>
      <c r="I4547" t="s">
        <v>49</v>
      </c>
      <c r="J4547" s="13">
        <v>45302</v>
      </c>
      <c r="K4547" s="13">
        <v>45302</v>
      </c>
      <c r="L4547" s="13">
        <v>45302</v>
      </c>
      <c r="N4547" t="s">
        <v>110</v>
      </c>
      <c r="O4547" t="s">
        <v>51</v>
      </c>
      <c r="Q4547" t="s">
        <v>52</v>
      </c>
      <c r="S4547" t="s">
        <v>53</v>
      </c>
      <c r="T4547" t="s">
        <v>53</v>
      </c>
    </row>
    <row r="4548" spans="1:20" x14ac:dyDescent="0.35">
      <c r="A4548" s="11" t="s">
        <v>45</v>
      </c>
      <c r="B4548">
        <v>4547</v>
      </c>
      <c r="C4548" t="s">
        <v>162</v>
      </c>
      <c r="E4548" t="s">
        <v>47</v>
      </c>
      <c r="F4548" s="12">
        <v>4474493</v>
      </c>
      <c r="G4548" t="s">
        <v>48</v>
      </c>
      <c r="H4548" t="s">
        <v>48</v>
      </c>
      <c r="I4548" t="s">
        <v>48</v>
      </c>
      <c r="J4548" s="13">
        <v>45302</v>
      </c>
      <c r="K4548" s="13">
        <v>45302</v>
      </c>
      <c r="L4548" s="13">
        <v>45302</v>
      </c>
      <c r="N4548" t="s">
        <v>116</v>
      </c>
      <c r="O4548" t="s">
        <v>51</v>
      </c>
      <c r="Q4548" t="s">
        <v>52</v>
      </c>
      <c r="S4548" t="s">
        <v>53</v>
      </c>
      <c r="T4548" t="s">
        <v>53</v>
      </c>
    </row>
    <row r="4549" spans="1:20" x14ac:dyDescent="0.35">
      <c r="A4549" s="11" t="s">
        <v>45</v>
      </c>
      <c r="B4549">
        <v>4548</v>
      </c>
      <c r="C4549" t="s">
        <v>162</v>
      </c>
      <c r="E4549" t="s">
        <v>47</v>
      </c>
      <c r="F4549" s="12">
        <v>4474494</v>
      </c>
      <c r="G4549" t="s">
        <v>48</v>
      </c>
      <c r="H4549" t="s">
        <v>48</v>
      </c>
      <c r="I4549" t="s">
        <v>48</v>
      </c>
      <c r="J4549" s="13">
        <v>45302</v>
      </c>
      <c r="K4549" s="13">
        <v>45302</v>
      </c>
      <c r="L4549" s="13">
        <v>45302</v>
      </c>
      <c r="N4549" t="s">
        <v>116</v>
      </c>
      <c r="O4549" t="s">
        <v>51</v>
      </c>
      <c r="Q4549" t="s">
        <v>52</v>
      </c>
      <c r="S4549" t="s">
        <v>53</v>
      </c>
      <c r="T4549" t="s">
        <v>53</v>
      </c>
    </row>
    <row r="4550" spans="1:20" x14ac:dyDescent="0.35">
      <c r="A4550" s="11" t="s">
        <v>45</v>
      </c>
      <c r="B4550">
        <v>4549</v>
      </c>
      <c r="C4550" t="s">
        <v>105</v>
      </c>
      <c r="E4550" t="s">
        <v>47</v>
      </c>
      <c r="F4550" s="12">
        <v>4475040</v>
      </c>
      <c r="G4550" t="s">
        <v>48</v>
      </c>
      <c r="H4550" t="s">
        <v>48</v>
      </c>
      <c r="I4550" t="s">
        <v>49</v>
      </c>
      <c r="J4550" s="13">
        <v>45302</v>
      </c>
      <c r="K4550" s="13">
        <v>45302</v>
      </c>
      <c r="L4550" s="13">
        <v>45302</v>
      </c>
      <c r="N4550" t="s">
        <v>112</v>
      </c>
      <c r="O4550" t="s">
        <v>51</v>
      </c>
      <c r="Q4550" t="s">
        <v>52</v>
      </c>
      <c r="S4550" t="s">
        <v>53</v>
      </c>
      <c r="T4550" t="s">
        <v>53</v>
      </c>
    </row>
    <row r="4551" spans="1:20" x14ac:dyDescent="0.35">
      <c r="A4551" s="11" t="s">
        <v>45</v>
      </c>
      <c r="B4551">
        <v>4550</v>
      </c>
      <c r="C4551" t="s">
        <v>105</v>
      </c>
      <c r="E4551" t="s">
        <v>47</v>
      </c>
      <c r="F4551" s="12">
        <v>4475041</v>
      </c>
      <c r="G4551" t="s">
        <v>48</v>
      </c>
      <c r="H4551" t="s">
        <v>48</v>
      </c>
      <c r="I4551" t="s">
        <v>48</v>
      </c>
      <c r="J4551" s="13">
        <v>45302</v>
      </c>
      <c r="K4551" s="13">
        <v>45302</v>
      </c>
      <c r="L4551" s="13">
        <v>45302</v>
      </c>
      <c r="N4551" t="s">
        <v>112</v>
      </c>
      <c r="O4551" t="s">
        <v>51</v>
      </c>
      <c r="Q4551" t="s">
        <v>52</v>
      </c>
      <c r="S4551" t="s">
        <v>53</v>
      </c>
      <c r="T4551" t="s">
        <v>53</v>
      </c>
    </row>
    <row r="4552" spans="1:20" x14ac:dyDescent="0.35">
      <c r="A4552" s="11" t="s">
        <v>45</v>
      </c>
      <c r="B4552">
        <v>4551</v>
      </c>
      <c r="C4552" t="s">
        <v>105</v>
      </c>
      <c r="E4552" t="s">
        <v>47</v>
      </c>
      <c r="F4552" s="12">
        <v>4475035</v>
      </c>
      <c r="G4552" t="s">
        <v>48</v>
      </c>
      <c r="H4552" t="s">
        <v>48</v>
      </c>
      <c r="I4552" t="s">
        <v>48</v>
      </c>
      <c r="J4552" s="13">
        <v>45302</v>
      </c>
      <c r="K4552" s="13">
        <v>45302</v>
      </c>
      <c r="L4552" s="13">
        <v>45302</v>
      </c>
      <c r="N4552" t="s">
        <v>112</v>
      </c>
      <c r="O4552" t="s">
        <v>51</v>
      </c>
      <c r="Q4552" t="s">
        <v>52</v>
      </c>
      <c r="S4552" t="s">
        <v>53</v>
      </c>
      <c r="T4552" t="s">
        <v>53</v>
      </c>
    </row>
    <row r="4553" spans="1:20" x14ac:dyDescent="0.35">
      <c r="A4553" s="11" t="s">
        <v>45</v>
      </c>
      <c r="B4553">
        <v>4552</v>
      </c>
      <c r="C4553" t="s">
        <v>105</v>
      </c>
      <c r="E4553" t="s">
        <v>47</v>
      </c>
      <c r="F4553" s="12">
        <v>4475037</v>
      </c>
      <c r="G4553" t="s">
        <v>48</v>
      </c>
      <c r="H4553" t="s">
        <v>48</v>
      </c>
      <c r="I4553" t="s">
        <v>49</v>
      </c>
      <c r="J4553" s="13">
        <v>45302</v>
      </c>
      <c r="K4553" s="13">
        <v>45302</v>
      </c>
      <c r="L4553" s="13">
        <v>45302</v>
      </c>
      <c r="N4553" t="s">
        <v>112</v>
      </c>
      <c r="O4553" t="s">
        <v>51</v>
      </c>
      <c r="Q4553" t="s">
        <v>52</v>
      </c>
      <c r="S4553" t="s">
        <v>53</v>
      </c>
      <c r="T4553" t="s">
        <v>53</v>
      </c>
    </row>
    <row r="4554" spans="1:20" x14ac:dyDescent="0.35">
      <c r="A4554" s="11" t="s">
        <v>45</v>
      </c>
      <c r="B4554">
        <v>4553</v>
      </c>
      <c r="C4554" t="s">
        <v>105</v>
      </c>
      <c r="E4554" t="s">
        <v>47</v>
      </c>
      <c r="F4554" s="12">
        <v>4475036</v>
      </c>
      <c r="G4554" t="s">
        <v>48</v>
      </c>
      <c r="H4554" t="s">
        <v>48</v>
      </c>
      <c r="I4554" t="s">
        <v>48</v>
      </c>
      <c r="J4554" s="13">
        <v>45302</v>
      </c>
      <c r="K4554" s="13">
        <v>45302</v>
      </c>
      <c r="L4554" s="13">
        <v>45302</v>
      </c>
      <c r="N4554" t="s">
        <v>112</v>
      </c>
      <c r="O4554" t="s">
        <v>51</v>
      </c>
      <c r="Q4554" t="s">
        <v>52</v>
      </c>
      <c r="S4554" t="s">
        <v>53</v>
      </c>
      <c r="T4554" t="s">
        <v>53</v>
      </c>
    </row>
    <row r="4555" spans="1:20" x14ac:dyDescent="0.35">
      <c r="A4555" s="11" t="s">
        <v>45</v>
      </c>
      <c r="B4555">
        <v>4554</v>
      </c>
      <c r="C4555" t="s">
        <v>105</v>
      </c>
      <c r="E4555" t="s">
        <v>47</v>
      </c>
      <c r="F4555" s="12">
        <v>4475038</v>
      </c>
      <c r="G4555" t="s">
        <v>48</v>
      </c>
      <c r="H4555" t="s">
        <v>48</v>
      </c>
      <c r="I4555" t="s">
        <v>49</v>
      </c>
      <c r="J4555" s="13">
        <v>45302</v>
      </c>
      <c r="K4555" s="13">
        <v>45302</v>
      </c>
      <c r="L4555" s="13">
        <v>45302</v>
      </c>
      <c r="N4555" t="s">
        <v>112</v>
      </c>
      <c r="O4555" t="s">
        <v>51</v>
      </c>
      <c r="Q4555" t="s">
        <v>52</v>
      </c>
      <c r="S4555" t="s">
        <v>53</v>
      </c>
      <c r="T4555" t="s">
        <v>53</v>
      </c>
    </row>
    <row r="4556" spans="1:20" x14ac:dyDescent="0.35">
      <c r="A4556" s="11" t="s">
        <v>45</v>
      </c>
      <c r="B4556">
        <v>4555</v>
      </c>
      <c r="C4556" t="s">
        <v>56</v>
      </c>
      <c r="E4556" t="s">
        <v>47</v>
      </c>
      <c r="F4556" s="12">
        <v>4475033</v>
      </c>
      <c r="G4556" t="s">
        <v>48</v>
      </c>
      <c r="H4556" t="s">
        <v>48</v>
      </c>
      <c r="I4556" t="s">
        <v>48</v>
      </c>
      <c r="J4556" s="13">
        <v>45302</v>
      </c>
      <c r="K4556" s="13">
        <v>45302</v>
      </c>
      <c r="L4556" s="13">
        <v>45302</v>
      </c>
      <c r="N4556" t="s">
        <v>121</v>
      </c>
      <c r="O4556" t="s">
        <v>51</v>
      </c>
      <c r="Q4556" t="s">
        <v>52</v>
      </c>
      <c r="S4556" t="s">
        <v>53</v>
      </c>
      <c r="T4556" t="s">
        <v>53</v>
      </c>
    </row>
    <row r="4557" spans="1:20" x14ac:dyDescent="0.35">
      <c r="A4557" s="11" t="s">
        <v>45</v>
      </c>
      <c r="B4557">
        <v>4556</v>
      </c>
      <c r="C4557" t="s">
        <v>56</v>
      </c>
      <c r="E4557" t="s">
        <v>47</v>
      </c>
      <c r="F4557" s="12">
        <v>4475039</v>
      </c>
      <c r="G4557" t="s">
        <v>48</v>
      </c>
      <c r="H4557" t="s">
        <v>48</v>
      </c>
      <c r="I4557" t="s">
        <v>48</v>
      </c>
      <c r="J4557" s="13">
        <v>45302</v>
      </c>
      <c r="K4557" s="13">
        <v>45302</v>
      </c>
      <c r="L4557" s="13">
        <v>45302</v>
      </c>
      <c r="N4557" t="s">
        <v>121</v>
      </c>
      <c r="O4557" t="s">
        <v>51</v>
      </c>
      <c r="Q4557" t="s">
        <v>52</v>
      </c>
      <c r="S4557" t="s">
        <v>53</v>
      </c>
      <c r="T4557" t="s">
        <v>53</v>
      </c>
    </row>
    <row r="4558" spans="1:20" x14ac:dyDescent="0.35">
      <c r="A4558" s="11" t="s">
        <v>45</v>
      </c>
      <c r="B4558">
        <v>4557</v>
      </c>
      <c r="C4558" t="s">
        <v>56</v>
      </c>
      <c r="E4558" t="s">
        <v>47</v>
      </c>
      <c r="F4558" s="12">
        <v>4475034</v>
      </c>
      <c r="G4558" t="s">
        <v>48</v>
      </c>
      <c r="H4558" t="s">
        <v>48</v>
      </c>
      <c r="I4558" t="s">
        <v>48</v>
      </c>
      <c r="J4558" s="13">
        <v>45302</v>
      </c>
      <c r="K4558" s="13">
        <v>45302</v>
      </c>
      <c r="L4558" s="13">
        <v>45302</v>
      </c>
      <c r="N4558" t="s">
        <v>121</v>
      </c>
      <c r="O4558" t="s">
        <v>51</v>
      </c>
      <c r="Q4558" t="s">
        <v>52</v>
      </c>
      <c r="S4558" t="s">
        <v>53</v>
      </c>
      <c r="T4558" t="s">
        <v>53</v>
      </c>
    </row>
    <row r="4559" spans="1:20" x14ac:dyDescent="0.35">
      <c r="A4559" s="11" t="s">
        <v>45</v>
      </c>
      <c r="B4559">
        <v>4558</v>
      </c>
      <c r="C4559" t="s">
        <v>122</v>
      </c>
      <c r="E4559" t="s">
        <v>47</v>
      </c>
      <c r="F4559" s="12">
        <v>4475031</v>
      </c>
      <c r="G4559" t="s">
        <v>48</v>
      </c>
      <c r="H4559" t="s">
        <v>48</v>
      </c>
      <c r="I4559" t="s">
        <v>48</v>
      </c>
      <c r="J4559" s="13">
        <v>45302</v>
      </c>
      <c r="K4559" s="13">
        <v>45302</v>
      </c>
      <c r="L4559" s="13">
        <v>45302</v>
      </c>
      <c r="N4559" t="s">
        <v>160</v>
      </c>
      <c r="O4559" t="s">
        <v>82</v>
      </c>
      <c r="Q4559" t="s">
        <v>52</v>
      </c>
      <c r="S4559" t="s">
        <v>53</v>
      </c>
      <c r="T4559" t="s">
        <v>53</v>
      </c>
    </row>
    <row r="4560" spans="1:20" x14ac:dyDescent="0.35">
      <c r="A4560" s="11" t="s">
        <v>45</v>
      </c>
      <c r="B4560">
        <v>4559</v>
      </c>
      <c r="C4560" t="s">
        <v>122</v>
      </c>
      <c r="E4560" t="s">
        <v>47</v>
      </c>
      <c r="F4560" s="12">
        <v>4475032</v>
      </c>
      <c r="G4560" t="s">
        <v>48</v>
      </c>
      <c r="H4560" t="s">
        <v>48</v>
      </c>
      <c r="I4560" t="s">
        <v>48</v>
      </c>
      <c r="J4560" s="13">
        <v>45302</v>
      </c>
      <c r="K4560" s="13">
        <v>45302</v>
      </c>
      <c r="L4560" s="13">
        <v>45302</v>
      </c>
      <c r="N4560" t="s">
        <v>160</v>
      </c>
      <c r="O4560" t="s">
        <v>82</v>
      </c>
      <c r="Q4560" t="s">
        <v>52</v>
      </c>
      <c r="S4560" t="s">
        <v>53</v>
      </c>
      <c r="T4560" t="s">
        <v>53</v>
      </c>
    </row>
    <row r="4561" spans="1:20" x14ac:dyDescent="0.35">
      <c r="A4561" s="11" t="s">
        <v>45</v>
      </c>
      <c r="B4561">
        <v>4560</v>
      </c>
      <c r="C4561" t="s">
        <v>105</v>
      </c>
      <c r="E4561" t="s">
        <v>47</v>
      </c>
      <c r="F4561" s="12">
        <v>4475076</v>
      </c>
      <c r="G4561" t="s">
        <v>48</v>
      </c>
      <c r="H4561" t="s">
        <v>48</v>
      </c>
      <c r="I4561" t="s">
        <v>49</v>
      </c>
      <c r="J4561" s="13">
        <v>45302</v>
      </c>
      <c r="K4561" s="13">
        <v>45303</v>
      </c>
      <c r="L4561" s="13">
        <v>45303</v>
      </c>
      <c r="N4561" t="s">
        <v>415</v>
      </c>
      <c r="O4561" t="s">
        <v>51</v>
      </c>
      <c r="Q4561" t="s">
        <v>52</v>
      </c>
      <c r="S4561" t="s">
        <v>53</v>
      </c>
      <c r="T4561" t="s">
        <v>53</v>
      </c>
    </row>
    <row r="4562" spans="1:20" x14ac:dyDescent="0.35">
      <c r="A4562" s="11" t="s">
        <v>45</v>
      </c>
      <c r="B4562">
        <v>4561</v>
      </c>
      <c r="C4562" t="s">
        <v>105</v>
      </c>
      <c r="E4562" t="s">
        <v>47</v>
      </c>
      <c r="F4562" s="12">
        <v>4475010</v>
      </c>
      <c r="G4562" t="s">
        <v>48</v>
      </c>
      <c r="H4562" t="s">
        <v>48</v>
      </c>
      <c r="I4562" t="s">
        <v>48</v>
      </c>
      <c r="J4562" s="13">
        <v>45302</v>
      </c>
      <c r="K4562" s="13">
        <v>45302</v>
      </c>
      <c r="L4562" s="13">
        <v>45302</v>
      </c>
      <c r="N4562" t="s">
        <v>409</v>
      </c>
      <c r="O4562" t="s">
        <v>51</v>
      </c>
      <c r="Q4562" t="s">
        <v>52</v>
      </c>
      <c r="S4562" t="s">
        <v>53</v>
      </c>
      <c r="T4562" t="s">
        <v>53</v>
      </c>
    </row>
    <row r="4563" spans="1:20" x14ac:dyDescent="0.35">
      <c r="A4563" s="11" t="s">
        <v>45</v>
      </c>
      <c r="B4563">
        <v>4562</v>
      </c>
      <c r="C4563" t="s">
        <v>105</v>
      </c>
      <c r="E4563" t="s">
        <v>47</v>
      </c>
      <c r="F4563" s="12">
        <v>4475077</v>
      </c>
      <c r="G4563" t="s">
        <v>48</v>
      </c>
      <c r="H4563" t="s">
        <v>48</v>
      </c>
      <c r="I4563" t="s">
        <v>49</v>
      </c>
      <c r="J4563" s="13">
        <v>45302</v>
      </c>
      <c r="K4563" s="13">
        <v>45303</v>
      </c>
      <c r="L4563" s="13">
        <v>45303</v>
      </c>
      <c r="N4563" t="s">
        <v>413</v>
      </c>
      <c r="O4563" t="s">
        <v>51</v>
      </c>
      <c r="Q4563" t="s">
        <v>52</v>
      </c>
      <c r="S4563" t="s">
        <v>53</v>
      </c>
      <c r="T4563" t="s">
        <v>53</v>
      </c>
    </row>
    <row r="4564" spans="1:20" x14ac:dyDescent="0.35">
      <c r="A4564" s="11" t="s">
        <v>45</v>
      </c>
      <c r="B4564">
        <v>4563</v>
      </c>
      <c r="C4564" t="s">
        <v>105</v>
      </c>
      <c r="E4564" t="s">
        <v>47</v>
      </c>
      <c r="F4564" s="12">
        <v>4475078</v>
      </c>
      <c r="G4564" t="s">
        <v>48</v>
      </c>
      <c r="H4564" t="s">
        <v>48</v>
      </c>
      <c r="I4564" t="s">
        <v>48</v>
      </c>
      <c r="J4564" s="13">
        <v>45302</v>
      </c>
      <c r="K4564" s="13">
        <v>45303</v>
      </c>
      <c r="L4564" s="13">
        <v>45303</v>
      </c>
      <c r="N4564" t="s">
        <v>417</v>
      </c>
      <c r="O4564" t="s">
        <v>51</v>
      </c>
      <c r="Q4564" t="s">
        <v>52</v>
      </c>
      <c r="S4564" t="s">
        <v>53</v>
      </c>
      <c r="T4564" t="s">
        <v>53</v>
      </c>
    </row>
    <row r="4565" spans="1:20" x14ac:dyDescent="0.35">
      <c r="A4565" s="11" t="s">
        <v>45</v>
      </c>
      <c r="B4565">
        <v>4564</v>
      </c>
      <c r="C4565" t="s">
        <v>105</v>
      </c>
      <c r="E4565" t="s">
        <v>47</v>
      </c>
      <c r="F4565" s="12">
        <v>4475079</v>
      </c>
      <c r="G4565" t="s">
        <v>48</v>
      </c>
      <c r="H4565" t="s">
        <v>48</v>
      </c>
      <c r="I4565" t="s">
        <v>49</v>
      </c>
      <c r="J4565" s="13">
        <v>45302</v>
      </c>
      <c r="K4565" s="13">
        <v>45303</v>
      </c>
      <c r="L4565" s="13">
        <v>45303</v>
      </c>
      <c r="N4565" t="s">
        <v>415</v>
      </c>
      <c r="O4565" t="s">
        <v>51</v>
      </c>
      <c r="Q4565" t="s">
        <v>52</v>
      </c>
      <c r="S4565" t="s">
        <v>53</v>
      </c>
      <c r="T4565" t="s">
        <v>53</v>
      </c>
    </row>
    <row r="4566" spans="1:20" x14ac:dyDescent="0.35">
      <c r="A4566" s="11" t="s">
        <v>45</v>
      </c>
      <c r="B4566">
        <v>4565</v>
      </c>
      <c r="C4566" t="s">
        <v>105</v>
      </c>
      <c r="E4566" t="s">
        <v>47</v>
      </c>
      <c r="F4566" s="12">
        <v>4475080</v>
      </c>
      <c r="G4566" t="s">
        <v>48</v>
      </c>
      <c r="H4566" t="s">
        <v>48</v>
      </c>
      <c r="I4566" t="s">
        <v>49</v>
      </c>
      <c r="J4566" s="13">
        <v>45302</v>
      </c>
      <c r="K4566" s="13">
        <v>45303</v>
      </c>
      <c r="L4566" s="13">
        <v>45303</v>
      </c>
      <c r="N4566" t="s">
        <v>415</v>
      </c>
      <c r="O4566" t="s">
        <v>51</v>
      </c>
      <c r="Q4566" t="s">
        <v>52</v>
      </c>
      <c r="S4566" t="s">
        <v>53</v>
      </c>
      <c r="T4566" t="s">
        <v>53</v>
      </c>
    </row>
    <row r="4567" spans="1:20" x14ac:dyDescent="0.35">
      <c r="A4567" s="11" t="s">
        <v>45</v>
      </c>
      <c r="B4567">
        <v>4566</v>
      </c>
      <c r="C4567" t="s">
        <v>105</v>
      </c>
      <c r="E4567" t="s">
        <v>47</v>
      </c>
      <c r="F4567" s="12">
        <v>4475051</v>
      </c>
      <c r="G4567" t="s">
        <v>48</v>
      </c>
      <c r="H4567" t="s">
        <v>48</v>
      </c>
      <c r="I4567" t="s">
        <v>49</v>
      </c>
      <c r="J4567" s="13">
        <v>45302</v>
      </c>
      <c r="K4567" s="13">
        <v>45302</v>
      </c>
      <c r="L4567" s="13">
        <v>45302</v>
      </c>
      <c r="N4567" t="s">
        <v>409</v>
      </c>
      <c r="O4567" t="s">
        <v>51</v>
      </c>
      <c r="Q4567" t="s">
        <v>52</v>
      </c>
      <c r="S4567" t="s">
        <v>53</v>
      </c>
      <c r="T4567" t="s">
        <v>53</v>
      </c>
    </row>
    <row r="4568" spans="1:20" x14ac:dyDescent="0.35">
      <c r="A4568" s="11" t="s">
        <v>45</v>
      </c>
      <c r="B4568">
        <v>4567</v>
      </c>
      <c r="C4568" t="s">
        <v>105</v>
      </c>
      <c r="E4568" t="s">
        <v>47</v>
      </c>
      <c r="F4568" s="12">
        <v>4475081</v>
      </c>
      <c r="G4568" t="s">
        <v>48</v>
      </c>
      <c r="H4568" t="s">
        <v>48</v>
      </c>
      <c r="I4568" t="s">
        <v>48</v>
      </c>
      <c r="J4568" s="13">
        <v>45302</v>
      </c>
      <c r="K4568" s="13">
        <v>45303</v>
      </c>
      <c r="L4568" s="13">
        <v>45303</v>
      </c>
      <c r="N4568" t="s">
        <v>417</v>
      </c>
      <c r="O4568" t="s">
        <v>51</v>
      </c>
      <c r="Q4568" t="s">
        <v>52</v>
      </c>
      <c r="S4568" t="s">
        <v>53</v>
      </c>
      <c r="T4568" t="s">
        <v>53</v>
      </c>
    </row>
    <row r="4569" spans="1:20" x14ac:dyDescent="0.35">
      <c r="A4569" s="11" t="s">
        <v>45</v>
      </c>
      <c r="B4569">
        <v>4568</v>
      </c>
      <c r="C4569" t="s">
        <v>105</v>
      </c>
      <c r="E4569" t="s">
        <v>47</v>
      </c>
      <c r="F4569" s="12">
        <v>4475052</v>
      </c>
      <c r="G4569" t="s">
        <v>48</v>
      </c>
      <c r="H4569" t="s">
        <v>48</v>
      </c>
      <c r="I4569" t="s">
        <v>49</v>
      </c>
      <c r="J4569" s="13">
        <v>45302</v>
      </c>
      <c r="K4569" s="13">
        <v>45302</v>
      </c>
      <c r="L4569" s="13">
        <v>45302</v>
      </c>
      <c r="N4569" t="s">
        <v>409</v>
      </c>
      <c r="O4569" t="s">
        <v>51</v>
      </c>
      <c r="Q4569" t="s">
        <v>52</v>
      </c>
      <c r="S4569" t="s">
        <v>53</v>
      </c>
      <c r="T4569" t="s">
        <v>53</v>
      </c>
    </row>
    <row r="4570" spans="1:20" x14ac:dyDescent="0.35">
      <c r="A4570" s="11" t="s">
        <v>45</v>
      </c>
      <c r="B4570">
        <v>4569</v>
      </c>
      <c r="C4570" t="s">
        <v>105</v>
      </c>
      <c r="E4570" t="s">
        <v>47</v>
      </c>
      <c r="F4570" s="12">
        <v>4475082</v>
      </c>
      <c r="G4570" t="s">
        <v>48</v>
      </c>
      <c r="H4570" t="s">
        <v>48</v>
      </c>
      <c r="I4570" t="s">
        <v>48</v>
      </c>
      <c r="J4570" s="13">
        <v>45302</v>
      </c>
      <c r="K4570" s="13">
        <v>45303</v>
      </c>
      <c r="L4570" s="13">
        <v>45303</v>
      </c>
      <c r="N4570" t="s">
        <v>417</v>
      </c>
      <c r="O4570" t="s">
        <v>51</v>
      </c>
      <c r="Q4570" t="s">
        <v>52</v>
      </c>
      <c r="S4570" t="s">
        <v>53</v>
      </c>
      <c r="T4570" t="s">
        <v>53</v>
      </c>
    </row>
    <row r="4571" spans="1:20" x14ac:dyDescent="0.35">
      <c r="A4571" s="11" t="s">
        <v>45</v>
      </c>
      <c r="B4571">
        <v>4570</v>
      </c>
      <c r="C4571" t="s">
        <v>105</v>
      </c>
      <c r="E4571" t="s">
        <v>47</v>
      </c>
      <c r="F4571" s="12">
        <v>4475053</v>
      </c>
      <c r="G4571" t="s">
        <v>48</v>
      </c>
      <c r="H4571" t="s">
        <v>48</v>
      </c>
      <c r="I4571" t="s">
        <v>49</v>
      </c>
      <c r="J4571" s="13">
        <v>45302</v>
      </c>
      <c r="K4571" s="13">
        <v>45302</v>
      </c>
      <c r="L4571" s="13">
        <v>45303</v>
      </c>
      <c r="N4571" t="s">
        <v>412</v>
      </c>
      <c r="O4571" t="s">
        <v>51</v>
      </c>
      <c r="Q4571" t="s">
        <v>52</v>
      </c>
      <c r="S4571" t="s">
        <v>53</v>
      </c>
      <c r="T4571" t="s">
        <v>53</v>
      </c>
    </row>
    <row r="4572" spans="1:20" x14ac:dyDescent="0.35">
      <c r="A4572" s="11" t="s">
        <v>45</v>
      </c>
      <c r="B4572">
        <v>4571</v>
      </c>
      <c r="C4572" t="s">
        <v>105</v>
      </c>
      <c r="E4572" t="s">
        <v>47</v>
      </c>
      <c r="F4572" s="12">
        <v>4475083</v>
      </c>
      <c r="G4572" t="s">
        <v>48</v>
      </c>
      <c r="H4572" t="s">
        <v>48</v>
      </c>
      <c r="I4572" t="s">
        <v>49</v>
      </c>
      <c r="J4572" s="13">
        <v>45302</v>
      </c>
      <c r="K4572" s="13">
        <v>45303</v>
      </c>
      <c r="L4572" s="13">
        <v>45303</v>
      </c>
      <c r="N4572" t="s">
        <v>416</v>
      </c>
      <c r="O4572" t="s">
        <v>51</v>
      </c>
      <c r="Q4572" t="s">
        <v>52</v>
      </c>
      <c r="S4572" t="s">
        <v>53</v>
      </c>
      <c r="T4572" t="s">
        <v>53</v>
      </c>
    </row>
    <row r="4573" spans="1:20" x14ac:dyDescent="0.35">
      <c r="A4573" s="11" t="s">
        <v>45</v>
      </c>
      <c r="B4573">
        <v>4572</v>
      </c>
      <c r="C4573" t="s">
        <v>105</v>
      </c>
      <c r="E4573" t="s">
        <v>47</v>
      </c>
      <c r="F4573" s="12">
        <v>4475054</v>
      </c>
      <c r="G4573" t="s">
        <v>48</v>
      </c>
      <c r="H4573" t="s">
        <v>48</v>
      </c>
      <c r="I4573" t="s">
        <v>49</v>
      </c>
      <c r="J4573" s="13">
        <v>45302</v>
      </c>
      <c r="K4573" s="13">
        <v>45302</v>
      </c>
      <c r="L4573" s="13">
        <v>45302</v>
      </c>
      <c r="N4573" t="s">
        <v>409</v>
      </c>
      <c r="O4573" t="s">
        <v>51</v>
      </c>
      <c r="Q4573" t="s">
        <v>52</v>
      </c>
      <c r="S4573" t="s">
        <v>53</v>
      </c>
      <c r="T4573" t="s">
        <v>53</v>
      </c>
    </row>
    <row r="4574" spans="1:20" x14ac:dyDescent="0.35">
      <c r="A4574" s="11" t="s">
        <v>45</v>
      </c>
      <c r="B4574">
        <v>4573</v>
      </c>
      <c r="C4574" t="s">
        <v>105</v>
      </c>
      <c r="E4574" t="s">
        <v>47</v>
      </c>
      <c r="F4574" s="12">
        <v>4475084</v>
      </c>
      <c r="G4574" t="s">
        <v>48</v>
      </c>
      <c r="H4574" t="s">
        <v>48</v>
      </c>
      <c r="I4574" t="s">
        <v>48</v>
      </c>
      <c r="J4574" s="13">
        <v>45302</v>
      </c>
      <c r="K4574" s="13">
        <v>45303</v>
      </c>
      <c r="L4574" s="13">
        <v>45303</v>
      </c>
      <c r="N4574" t="s">
        <v>417</v>
      </c>
      <c r="O4574" t="s">
        <v>51</v>
      </c>
      <c r="Q4574" t="s">
        <v>52</v>
      </c>
      <c r="S4574" t="s">
        <v>53</v>
      </c>
      <c r="T4574" t="s">
        <v>53</v>
      </c>
    </row>
    <row r="4575" spans="1:20" x14ac:dyDescent="0.35">
      <c r="A4575" s="11" t="s">
        <v>45</v>
      </c>
      <c r="B4575">
        <v>4574</v>
      </c>
      <c r="C4575" t="s">
        <v>56</v>
      </c>
      <c r="E4575" t="s">
        <v>47</v>
      </c>
      <c r="F4575" s="12">
        <v>4475055</v>
      </c>
      <c r="G4575" t="s">
        <v>48</v>
      </c>
      <c r="H4575" t="s">
        <v>48</v>
      </c>
      <c r="I4575" t="s">
        <v>48</v>
      </c>
      <c r="J4575" s="13">
        <v>45302</v>
      </c>
      <c r="K4575" s="13">
        <v>45302</v>
      </c>
      <c r="L4575" s="13">
        <v>45302</v>
      </c>
      <c r="N4575" t="s">
        <v>422</v>
      </c>
      <c r="O4575" t="s">
        <v>51</v>
      </c>
      <c r="Q4575" t="s">
        <v>52</v>
      </c>
      <c r="S4575" t="s">
        <v>53</v>
      </c>
      <c r="T4575" t="s">
        <v>53</v>
      </c>
    </row>
    <row r="4576" spans="1:20" x14ac:dyDescent="0.35">
      <c r="A4576" s="11" t="s">
        <v>45</v>
      </c>
      <c r="B4576">
        <v>4575</v>
      </c>
      <c r="C4576" t="s">
        <v>56</v>
      </c>
      <c r="E4576" t="s">
        <v>47</v>
      </c>
      <c r="F4576" s="12">
        <v>4475056</v>
      </c>
      <c r="G4576" t="s">
        <v>48</v>
      </c>
      <c r="H4576" t="s">
        <v>48</v>
      </c>
      <c r="I4576" t="s">
        <v>48</v>
      </c>
      <c r="J4576" s="13">
        <v>45302</v>
      </c>
      <c r="K4576" s="13">
        <v>45302</v>
      </c>
      <c r="L4576" s="13">
        <v>45303</v>
      </c>
      <c r="N4576" t="s">
        <v>424</v>
      </c>
      <c r="O4576" t="s">
        <v>51</v>
      </c>
      <c r="Q4576" t="s">
        <v>52</v>
      </c>
      <c r="S4576" t="s">
        <v>53</v>
      </c>
      <c r="T4576" t="s">
        <v>53</v>
      </c>
    </row>
    <row r="4577" spans="1:20" x14ac:dyDescent="0.35">
      <c r="A4577" s="11" t="s">
        <v>45</v>
      </c>
      <c r="B4577">
        <v>4576</v>
      </c>
      <c r="C4577" t="s">
        <v>56</v>
      </c>
      <c r="E4577" t="s">
        <v>47</v>
      </c>
      <c r="F4577" s="12">
        <v>4475085</v>
      </c>
      <c r="G4577" t="s">
        <v>48</v>
      </c>
      <c r="H4577" t="s">
        <v>48</v>
      </c>
      <c r="I4577" t="s">
        <v>48</v>
      </c>
      <c r="J4577" s="13">
        <v>45302</v>
      </c>
      <c r="K4577" s="13">
        <v>45303</v>
      </c>
      <c r="L4577" s="13">
        <v>45303</v>
      </c>
      <c r="N4577" t="s">
        <v>426</v>
      </c>
      <c r="O4577" t="s">
        <v>51</v>
      </c>
      <c r="Q4577" t="s">
        <v>52</v>
      </c>
      <c r="S4577" t="s">
        <v>53</v>
      </c>
      <c r="T4577" t="s">
        <v>53</v>
      </c>
    </row>
    <row r="4578" spans="1:20" x14ac:dyDescent="0.35">
      <c r="A4578" s="11" t="s">
        <v>45</v>
      </c>
      <c r="B4578">
        <v>4577</v>
      </c>
      <c r="C4578" t="s">
        <v>56</v>
      </c>
      <c r="E4578" t="s">
        <v>47</v>
      </c>
      <c r="F4578" s="12">
        <v>4475086</v>
      </c>
      <c r="G4578" t="s">
        <v>48</v>
      </c>
      <c r="H4578" t="s">
        <v>48</v>
      </c>
      <c r="I4578" t="s">
        <v>48</v>
      </c>
      <c r="J4578" s="13">
        <v>45302</v>
      </c>
      <c r="K4578" s="13">
        <v>45303</v>
      </c>
      <c r="L4578" s="13">
        <v>45303</v>
      </c>
      <c r="N4578" t="s">
        <v>428</v>
      </c>
      <c r="O4578" t="s">
        <v>51</v>
      </c>
      <c r="Q4578" t="s">
        <v>52</v>
      </c>
      <c r="S4578" t="s">
        <v>53</v>
      </c>
      <c r="T4578" t="s">
        <v>53</v>
      </c>
    </row>
    <row r="4579" spans="1:20" x14ac:dyDescent="0.35">
      <c r="A4579" s="11" t="s">
        <v>45</v>
      </c>
      <c r="B4579">
        <v>4578</v>
      </c>
      <c r="C4579" t="s">
        <v>56</v>
      </c>
      <c r="E4579" t="s">
        <v>47</v>
      </c>
      <c r="F4579" s="12">
        <v>4475087</v>
      </c>
      <c r="G4579" t="s">
        <v>48</v>
      </c>
      <c r="H4579" t="s">
        <v>48</v>
      </c>
      <c r="I4579" t="s">
        <v>48</v>
      </c>
      <c r="J4579" s="13">
        <v>45302</v>
      </c>
      <c r="K4579" s="13">
        <v>45303</v>
      </c>
      <c r="L4579" s="13">
        <v>45303</v>
      </c>
      <c r="N4579" t="s">
        <v>430</v>
      </c>
      <c r="O4579" t="s">
        <v>51</v>
      </c>
      <c r="Q4579" t="s">
        <v>52</v>
      </c>
      <c r="S4579" t="s">
        <v>53</v>
      </c>
      <c r="T4579" t="s">
        <v>53</v>
      </c>
    </row>
    <row r="4580" spans="1:20" x14ac:dyDescent="0.35">
      <c r="A4580" s="11" t="s">
        <v>45</v>
      </c>
      <c r="B4580">
        <v>4579</v>
      </c>
      <c r="C4580" t="s">
        <v>162</v>
      </c>
      <c r="E4580" t="s">
        <v>47</v>
      </c>
      <c r="F4580" s="12">
        <v>4475057</v>
      </c>
      <c r="G4580" t="s">
        <v>48</v>
      </c>
      <c r="H4580" t="s">
        <v>48</v>
      </c>
      <c r="I4580" t="s">
        <v>48</v>
      </c>
      <c r="J4580" s="13">
        <v>45302</v>
      </c>
      <c r="K4580" s="13">
        <v>45302</v>
      </c>
      <c r="L4580" s="13">
        <v>45303</v>
      </c>
      <c r="N4580" t="s">
        <v>424</v>
      </c>
      <c r="O4580" t="s">
        <v>51</v>
      </c>
      <c r="Q4580" t="s">
        <v>52</v>
      </c>
      <c r="S4580" t="s">
        <v>53</v>
      </c>
      <c r="T4580" t="s">
        <v>53</v>
      </c>
    </row>
    <row r="4581" spans="1:20" x14ac:dyDescent="0.35">
      <c r="A4581" s="11" t="s">
        <v>45</v>
      </c>
      <c r="B4581">
        <v>4580</v>
      </c>
      <c r="C4581" t="s">
        <v>162</v>
      </c>
      <c r="E4581" t="s">
        <v>47</v>
      </c>
      <c r="F4581" s="12">
        <v>4475058</v>
      </c>
      <c r="G4581" t="s">
        <v>48</v>
      </c>
      <c r="H4581" t="s">
        <v>48</v>
      </c>
      <c r="I4581" t="s">
        <v>48</v>
      </c>
      <c r="J4581" s="13">
        <v>45302</v>
      </c>
      <c r="K4581" s="13">
        <v>45302</v>
      </c>
      <c r="L4581" s="13">
        <v>45303</v>
      </c>
      <c r="N4581" t="s">
        <v>424</v>
      </c>
      <c r="O4581" t="s">
        <v>51</v>
      </c>
      <c r="Q4581" t="s">
        <v>52</v>
      </c>
      <c r="S4581" t="s">
        <v>53</v>
      </c>
      <c r="T4581" t="s">
        <v>53</v>
      </c>
    </row>
    <row r="4582" spans="1:20" x14ac:dyDescent="0.35">
      <c r="A4582" s="11" t="s">
        <v>45</v>
      </c>
      <c r="B4582">
        <v>4581</v>
      </c>
      <c r="C4582" t="s">
        <v>162</v>
      </c>
      <c r="E4582" t="s">
        <v>47</v>
      </c>
      <c r="F4582" s="12">
        <v>4475088</v>
      </c>
      <c r="G4582" t="s">
        <v>48</v>
      </c>
      <c r="H4582" t="s">
        <v>48</v>
      </c>
      <c r="I4582" t="s">
        <v>48</v>
      </c>
      <c r="J4582" s="13">
        <v>45302</v>
      </c>
      <c r="K4582" s="13">
        <v>45303</v>
      </c>
      <c r="L4582" s="13">
        <v>45303</v>
      </c>
      <c r="N4582" t="s">
        <v>428</v>
      </c>
      <c r="O4582" t="s">
        <v>51</v>
      </c>
      <c r="Q4582" t="s">
        <v>52</v>
      </c>
      <c r="S4582" t="s">
        <v>53</v>
      </c>
      <c r="T4582" t="s">
        <v>53</v>
      </c>
    </row>
    <row r="4583" spans="1:20" x14ac:dyDescent="0.35">
      <c r="A4583" s="11" t="s">
        <v>45</v>
      </c>
      <c r="B4583">
        <v>4582</v>
      </c>
      <c r="C4583" t="s">
        <v>58</v>
      </c>
      <c r="E4583" t="s">
        <v>163</v>
      </c>
      <c r="F4583" s="12">
        <v>4462039</v>
      </c>
      <c r="G4583" t="s">
        <v>48</v>
      </c>
      <c r="H4583" t="s">
        <v>48</v>
      </c>
      <c r="I4583" t="s">
        <v>48</v>
      </c>
      <c r="J4583" s="13">
        <v>45302</v>
      </c>
      <c r="K4583" s="13">
        <v>45302</v>
      </c>
      <c r="L4583" s="13">
        <v>45302</v>
      </c>
      <c r="N4583" t="s">
        <v>218</v>
      </c>
      <c r="O4583" t="s">
        <v>51</v>
      </c>
      <c r="Q4583" t="s">
        <v>52</v>
      </c>
      <c r="S4583" t="s">
        <v>53</v>
      </c>
      <c r="T4583" t="s">
        <v>53</v>
      </c>
    </row>
    <row r="4584" spans="1:20" x14ac:dyDescent="0.35">
      <c r="A4584" s="11" t="s">
        <v>45</v>
      </c>
      <c r="B4584">
        <v>4583</v>
      </c>
      <c r="C4584" t="s">
        <v>105</v>
      </c>
      <c r="E4584" t="s">
        <v>163</v>
      </c>
      <c r="F4584" s="12">
        <v>4462036</v>
      </c>
      <c r="G4584" t="s">
        <v>48</v>
      </c>
      <c r="H4584" t="s">
        <v>48</v>
      </c>
      <c r="I4584" t="s">
        <v>48</v>
      </c>
      <c r="J4584" s="13">
        <v>45302</v>
      </c>
      <c r="K4584" s="13">
        <v>45302</v>
      </c>
      <c r="L4584" s="13">
        <v>45302</v>
      </c>
      <c r="N4584" t="s">
        <v>219</v>
      </c>
      <c r="O4584" t="s">
        <v>82</v>
      </c>
      <c r="Q4584" t="s">
        <v>52</v>
      </c>
      <c r="S4584" t="s">
        <v>53</v>
      </c>
      <c r="T4584" t="s">
        <v>53</v>
      </c>
    </row>
    <row r="4585" spans="1:20" x14ac:dyDescent="0.35">
      <c r="A4585" s="11" t="s">
        <v>45</v>
      </c>
      <c r="B4585">
        <v>4584</v>
      </c>
      <c r="C4585" t="s">
        <v>58</v>
      </c>
      <c r="E4585" t="s">
        <v>170</v>
      </c>
      <c r="F4585" s="12">
        <v>4474457</v>
      </c>
      <c r="G4585" t="s">
        <v>48</v>
      </c>
      <c r="H4585" t="s">
        <v>48</v>
      </c>
      <c r="I4585" t="s">
        <v>48</v>
      </c>
      <c r="J4585" s="13">
        <v>45302</v>
      </c>
      <c r="K4585" s="13">
        <v>45302</v>
      </c>
      <c r="L4585" s="13">
        <v>45302</v>
      </c>
      <c r="N4585" t="s">
        <v>219</v>
      </c>
      <c r="O4585" t="s">
        <v>82</v>
      </c>
      <c r="Q4585" t="s">
        <v>52</v>
      </c>
      <c r="S4585" t="s">
        <v>53</v>
      </c>
      <c r="T4585" t="s">
        <v>53</v>
      </c>
    </row>
    <row r="4586" spans="1:20" x14ac:dyDescent="0.35">
      <c r="A4586" s="11" t="s">
        <v>45</v>
      </c>
      <c r="B4586">
        <v>4585</v>
      </c>
      <c r="C4586" t="s">
        <v>122</v>
      </c>
      <c r="E4586" t="s">
        <v>163</v>
      </c>
      <c r="F4586" s="12">
        <v>4461890</v>
      </c>
      <c r="G4586" t="s">
        <v>48</v>
      </c>
      <c r="H4586" t="s">
        <v>48</v>
      </c>
      <c r="I4586" t="s">
        <v>48</v>
      </c>
      <c r="J4586" s="13">
        <v>45302</v>
      </c>
      <c r="K4586" s="13">
        <v>45302</v>
      </c>
      <c r="L4586" s="13">
        <v>45302</v>
      </c>
      <c r="N4586" t="s">
        <v>220</v>
      </c>
      <c r="O4586" t="s">
        <v>169</v>
      </c>
      <c r="Q4586" t="s">
        <v>52</v>
      </c>
      <c r="S4586" t="s">
        <v>53</v>
      </c>
      <c r="T4586" t="s">
        <v>53</v>
      </c>
    </row>
    <row r="4587" spans="1:20" x14ac:dyDescent="0.35">
      <c r="A4587" s="11" t="s">
        <v>45</v>
      </c>
      <c r="B4587">
        <v>4586</v>
      </c>
      <c r="C4587" t="s">
        <v>105</v>
      </c>
      <c r="E4587" t="s">
        <v>163</v>
      </c>
      <c r="F4587" s="12">
        <v>4461799</v>
      </c>
      <c r="G4587" t="s">
        <v>48</v>
      </c>
      <c r="H4587" t="s">
        <v>48</v>
      </c>
      <c r="I4587" t="s">
        <v>48</v>
      </c>
      <c r="J4587" s="13">
        <v>45302</v>
      </c>
      <c r="K4587" s="13">
        <v>45302</v>
      </c>
      <c r="L4587" s="13">
        <v>45302</v>
      </c>
      <c r="N4587" t="s">
        <v>221</v>
      </c>
      <c r="O4587" t="s">
        <v>82</v>
      </c>
      <c r="Q4587" t="s">
        <v>52</v>
      </c>
      <c r="S4587" t="s">
        <v>53</v>
      </c>
      <c r="T4587" t="s">
        <v>53</v>
      </c>
    </row>
    <row r="4588" spans="1:20" x14ac:dyDescent="0.35">
      <c r="A4588" s="11" t="s">
        <v>45</v>
      </c>
      <c r="B4588">
        <v>4587</v>
      </c>
      <c r="C4588" t="s">
        <v>105</v>
      </c>
      <c r="E4588" t="s">
        <v>170</v>
      </c>
      <c r="F4588" s="12">
        <v>4474458</v>
      </c>
      <c r="G4588" t="s">
        <v>48</v>
      </c>
      <c r="H4588" t="s">
        <v>48</v>
      </c>
      <c r="I4588" t="s">
        <v>48</v>
      </c>
      <c r="J4588" s="13">
        <v>45302</v>
      </c>
      <c r="K4588" s="13">
        <v>45302</v>
      </c>
      <c r="L4588" s="13">
        <v>45302</v>
      </c>
      <c r="N4588" t="s">
        <v>221</v>
      </c>
      <c r="O4588" t="s">
        <v>82</v>
      </c>
      <c r="Q4588" t="s">
        <v>52</v>
      </c>
      <c r="S4588" t="s">
        <v>53</v>
      </c>
      <c r="T4588" t="s">
        <v>53</v>
      </c>
    </row>
    <row r="4589" spans="1:20" x14ac:dyDescent="0.35">
      <c r="A4589" s="11" t="s">
        <v>45</v>
      </c>
      <c r="B4589">
        <v>4588</v>
      </c>
      <c r="C4589" t="s">
        <v>105</v>
      </c>
      <c r="E4589" t="s">
        <v>170</v>
      </c>
      <c r="F4589" s="12">
        <v>4474459</v>
      </c>
      <c r="G4589" t="s">
        <v>48</v>
      </c>
      <c r="H4589" t="s">
        <v>48</v>
      </c>
      <c r="I4589" t="s">
        <v>48</v>
      </c>
      <c r="J4589" s="13">
        <v>45302</v>
      </c>
      <c r="K4589" s="13">
        <v>45302</v>
      </c>
      <c r="L4589" s="13">
        <v>45302</v>
      </c>
      <c r="N4589" t="s">
        <v>221</v>
      </c>
      <c r="O4589" t="s">
        <v>82</v>
      </c>
      <c r="Q4589" t="s">
        <v>52</v>
      </c>
      <c r="S4589" t="s">
        <v>53</v>
      </c>
      <c r="T4589" t="s">
        <v>53</v>
      </c>
    </row>
    <row r="4590" spans="1:20" x14ac:dyDescent="0.35">
      <c r="A4590" s="11" t="s">
        <v>45</v>
      </c>
      <c r="B4590">
        <v>4589</v>
      </c>
      <c r="C4590" t="s">
        <v>105</v>
      </c>
      <c r="E4590" t="s">
        <v>163</v>
      </c>
      <c r="F4590" s="12">
        <v>4461962</v>
      </c>
      <c r="G4590" t="s">
        <v>48</v>
      </c>
      <c r="H4590" t="s">
        <v>48</v>
      </c>
      <c r="I4590" t="s">
        <v>48</v>
      </c>
      <c r="J4590" s="13">
        <v>45302</v>
      </c>
      <c r="K4590" s="13">
        <v>45302</v>
      </c>
      <c r="L4590" s="13">
        <v>45302</v>
      </c>
      <c r="N4590" t="s">
        <v>222</v>
      </c>
      <c r="O4590" t="s">
        <v>82</v>
      </c>
      <c r="Q4590" t="s">
        <v>52</v>
      </c>
      <c r="S4590" t="s">
        <v>53</v>
      </c>
      <c r="T4590" t="s">
        <v>53</v>
      </c>
    </row>
    <row r="4591" spans="1:20" x14ac:dyDescent="0.35">
      <c r="A4591" s="11" t="s">
        <v>45</v>
      </c>
      <c r="B4591">
        <v>4590</v>
      </c>
      <c r="C4591" t="s">
        <v>80</v>
      </c>
      <c r="E4591" t="s">
        <v>163</v>
      </c>
      <c r="F4591" s="12">
        <v>4461817</v>
      </c>
      <c r="G4591" t="s">
        <v>48</v>
      </c>
      <c r="H4591" t="s">
        <v>48</v>
      </c>
      <c r="I4591" t="s">
        <v>48</v>
      </c>
      <c r="J4591" s="13">
        <v>45302</v>
      </c>
      <c r="K4591" s="13">
        <v>45302</v>
      </c>
      <c r="L4591" s="13">
        <v>45302</v>
      </c>
      <c r="N4591" t="s">
        <v>526</v>
      </c>
      <c r="O4591" t="s">
        <v>82</v>
      </c>
      <c r="Q4591" t="s">
        <v>52</v>
      </c>
      <c r="S4591" t="s">
        <v>53</v>
      </c>
      <c r="T4591" t="s">
        <v>53</v>
      </c>
    </row>
    <row r="4592" spans="1:20" x14ac:dyDescent="0.35">
      <c r="A4592" s="11" t="s">
        <v>45</v>
      </c>
      <c r="B4592">
        <v>4591</v>
      </c>
      <c r="C4592" t="s">
        <v>122</v>
      </c>
      <c r="E4592" t="s">
        <v>163</v>
      </c>
      <c r="F4592" s="12">
        <v>4461886</v>
      </c>
      <c r="G4592" t="s">
        <v>48</v>
      </c>
      <c r="H4592" t="s">
        <v>48</v>
      </c>
      <c r="I4592" t="s">
        <v>48</v>
      </c>
      <c r="J4592" s="13">
        <v>45302</v>
      </c>
      <c r="K4592" s="13">
        <v>45302</v>
      </c>
      <c r="L4592" s="13">
        <v>45302</v>
      </c>
      <c r="N4592" t="s">
        <v>223</v>
      </c>
      <c r="O4592" t="s">
        <v>169</v>
      </c>
      <c r="Q4592" t="s">
        <v>52</v>
      </c>
      <c r="S4592" t="s">
        <v>53</v>
      </c>
      <c r="T4592" t="s">
        <v>53</v>
      </c>
    </row>
    <row r="4593" spans="1:20" x14ac:dyDescent="0.35">
      <c r="A4593" s="11" t="s">
        <v>45</v>
      </c>
      <c r="B4593">
        <v>4592</v>
      </c>
      <c r="C4593" t="s">
        <v>105</v>
      </c>
      <c r="E4593" t="s">
        <v>163</v>
      </c>
      <c r="F4593" s="12">
        <v>4461986</v>
      </c>
      <c r="G4593" t="s">
        <v>48</v>
      </c>
      <c r="H4593" t="s">
        <v>48</v>
      </c>
      <c r="I4593" t="s">
        <v>48</v>
      </c>
      <c r="J4593" s="13">
        <v>45302</v>
      </c>
      <c r="K4593" s="13">
        <v>45302</v>
      </c>
      <c r="L4593" s="13">
        <v>45302</v>
      </c>
      <c r="N4593" t="s">
        <v>224</v>
      </c>
      <c r="O4593" t="s">
        <v>82</v>
      </c>
      <c r="Q4593" t="s">
        <v>52</v>
      </c>
      <c r="S4593" t="s">
        <v>53</v>
      </c>
      <c r="T4593" t="s">
        <v>53</v>
      </c>
    </row>
    <row r="4594" spans="1:20" x14ac:dyDescent="0.35">
      <c r="A4594" s="11" t="s">
        <v>45</v>
      </c>
      <c r="B4594">
        <v>4593</v>
      </c>
      <c r="C4594" t="s">
        <v>105</v>
      </c>
      <c r="E4594" t="s">
        <v>163</v>
      </c>
      <c r="F4594" s="12">
        <v>4461955</v>
      </c>
      <c r="G4594" t="s">
        <v>48</v>
      </c>
      <c r="H4594" t="s">
        <v>48</v>
      </c>
      <c r="I4594" t="s">
        <v>48</v>
      </c>
      <c r="J4594" s="13">
        <v>45302</v>
      </c>
      <c r="K4594" s="13">
        <v>45302</v>
      </c>
      <c r="L4594" s="13">
        <v>45302</v>
      </c>
      <c r="N4594" t="s">
        <v>225</v>
      </c>
      <c r="O4594" t="s">
        <v>82</v>
      </c>
      <c r="Q4594" t="s">
        <v>52</v>
      </c>
      <c r="S4594" t="s">
        <v>53</v>
      </c>
      <c r="T4594" t="s">
        <v>53</v>
      </c>
    </row>
    <row r="4595" spans="1:20" x14ac:dyDescent="0.35">
      <c r="A4595" s="11" t="s">
        <v>45</v>
      </c>
      <c r="B4595">
        <v>4594</v>
      </c>
      <c r="C4595" t="s">
        <v>226</v>
      </c>
      <c r="E4595" t="s">
        <v>163</v>
      </c>
      <c r="F4595" s="12">
        <v>4461906</v>
      </c>
      <c r="G4595" t="s">
        <v>48</v>
      </c>
      <c r="H4595" t="s">
        <v>48</v>
      </c>
      <c r="I4595" t="s">
        <v>48</v>
      </c>
      <c r="J4595" s="13">
        <v>45302</v>
      </c>
      <c r="K4595" s="13">
        <v>45302</v>
      </c>
      <c r="L4595" s="13">
        <v>45302</v>
      </c>
      <c r="N4595" t="s">
        <v>227</v>
      </c>
      <c r="O4595" t="s">
        <v>169</v>
      </c>
      <c r="Q4595" t="s">
        <v>52</v>
      </c>
      <c r="S4595" t="s">
        <v>53</v>
      </c>
      <c r="T4595" t="s">
        <v>53</v>
      </c>
    </row>
    <row r="4596" spans="1:20" x14ac:dyDescent="0.35">
      <c r="A4596" s="11" t="s">
        <v>45</v>
      </c>
      <c r="B4596">
        <v>4595</v>
      </c>
      <c r="C4596" t="s">
        <v>58</v>
      </c>
      <c r="E4596" t="s">
        <v>47</v>
      </c>
      <c r="F4596" s="12">
        <v>4474463</v>
      </c>
      <c r="G4596" t="s">
        <v>48</v>
      </c>
      <c r="H4596" t="s">
        <v>48</v>
      </c>
      <c r="I4596" t="s">
        <v>48</v>
      </c>
      <c r="J4596" s="13">
        <v>45302</v>
      </c>
      <c r="K4596" s="13">
        <v>45302</v>
      </c>
      <c r="L4596" s="13">
        <v>45302</v>
      </c>
      <c r="N4596" t="s">
        <v>527</v>
      </c>
      <c r="O4596" t="s">
        <v>51</v>
      </c>
      <c r="Q4596" t="s">
        <v>52</v>
      </c>
      <c r="S4596" t="s">
        <v>53</v>
      </c>
      <c r="T4596" t="s">
        <v>53</v>
      </c>
    </row>
    <row r="4597" spans="1:20" x14ac:dyDescent="0.35">
      <c r="A4597" s="11" t="s">
        <v>45</v>
      </c>
      <c r="B4597">
        <v>4596</v>
      </c>
      <c r="C4597" t="s">
        <v>58</v>
      </c>
      <c r="E4597" t="s">
        <v>170</v>
      </c>
      <c r="F4597" s="12">
        <v>4474464</v>
      </c>
      <c r="G4597" t="s">
        <v>48</v>
      </c>
      <c r="H4597" t="s">
        <v>48</v>
      </c>
      <c r="I4597" t="s">
        <v>48</v>
      </c>
      <c r="J4597" s="13">
        <v>45302</v>
      </c>
      <c r="K4597" s="13">
        <v>45302</v>
      </c>
      <c r="L4597" s="13">
        <v>45302</v>
      </c>
      <c r="N4597" t="s">
        <v>527</v>
      </c>
      <c r="O4597" t="s">
        <v>51</v>
      </c>
      <c r="Q4597" t="s">
        <v>52</v>
      </c>
      <c r="S4597" t="s">
        <v>53</v>
      </c>
      <c r="T4597" t="s">
        <v>53</v>
      </c>
    </row>
    <row r="4598" spans="1:20" x14ac:dyDescent="0.35">
      <c r="A4598" s="11" t="s">
        <v>45</v>
      </c>
      <c r="B4598">
        <v>4597</v>
      </c>
      <c r="C4598" t="s">
        <v>122</v>
      </c>
      <c r="E4598" t="s">
        <v>163</v>
      </c>
      <c r="F4598" s="12">
        <v>4461805</v>
      </c>
      <c r="G4598" t="s">
        <v>48</v>
      </c>
      <c r="H4598" t="s">
        <v>48</v>
      </c>
      <c r="I4598" t="s">
        <v>48</v>
      </c>
      <c r="J4598" s="13">
        <v>45302</v>
      </c>
      <c r="K4598" s="13">
        <v>45302</v>
      </c>
      <c r="L4598" s="13">
        <v>45302</v>
      </c>
      <c r="N4598" t="s">
        <v>228</v>
      </c>
      <c r="O4598" t="s">
        <v>169</v>
      </c>
      <c r="Q4598" t="s">
        <v>52</v>
      </c>
      <c r="S4598" t="s">
        <v>53</v>
      </c>
      <c r="T4598" t="s">
        <v>53</v>
      </c>
    </row>
    <row r="4599" spans="1:20" x14ac:dyDescent="0.35">
      <c r="A4599" s="11" t="s">
        <v>45</v>
      </c>
      <c r="B4599">
        <v>4598</v>
      </c>
      <c r="C4599" t="s">
        <v>105</v>
      </c>
      <c r="E4599" t="s">
        <v>163</v>
      </c>
      <c r="F4599" s="12">
        <v>4461973</v>
      </c>
      <c r="G4599" t="s">
        <v>48</v>
      </c>
      <c r="H4599" t="s">
        <v>48</v>
      </c>
      <c r="I4599" t="s">
        <v>48</v>
      </c>
      <c r="J4599" s="13">
        <v>45302</v>
      </c>
      <c r="K4599" s="13">
        <v>45302</v>
      </c>
      <c r="L4599" s="13">
        <v>45302</v>
      </c>
      <c r="N4599" t="s">
        <v>229</v>
      </c>
      <c r="O4599" t="s">
        <v>82</v>
      </c>
      <c r="Q4599" t="s">
        <v>52</v>
      </c>
      <c r="S4599" t="s">
        <v>53</v>
      </c>
      <c r="T4599" t="s">
        <v>53</v>
      </c>
    </row>
    <row r="4600" spans="1:20" x14ac:dyDescent="0.35">
      <c r="A4600" s="11" t="s">
        <v>45</v>
      </c>
      <c r="B4600">
        <v>4599</v>
      </c>
      <c r="C4600" t="s">
        <v>162</v>
      </c>
      <c r="E4600" t="s">
        <v>170</v>
      </c>
      <c r="F4600" s="12">
        <v>4474479</v>
      </c>
      <c r="G4600" t="s">
        <v>48</v>
      </c>
      <c r="H4600" t="s">
        <v>48</v>
      </c>
      <c r="I4600" t="s">
        <v>48</v>
      </c>
      <c r="J4600" s="13">
        <v>45302</v>
      </c>
      <c r="K4600" s="13">
        <v>45302</v>
      </c>
      <c r="L4600" s="13">
        <v>45302</v>
      </c>
      <c r="N4600" t="s">
        <v>229</v>
      </c>
      <c r="O4600" t="s">
        <v>82</v>
      </c>
      <c r="Q4600" t="s">
        <v>52</v>
      </c>
      <c r="S4600" t="s">
        <v>53</v>
      </c>
      <c r="T4600" t="s">
        <v>53</v>
      </c>
    </row>
    <row r="4601" spans="1:20" x14ac:dyDescent="0.35">
      <c r="A4601" s="11" t="s">
        <v>45</v>
      </c>
      <c r="B4601">
        <v>4600</v>
      </c>
      <c r="C4601" t="s">
        <v>226</v>
      </c>
      <c r="E4601" t="s">
        <v>163</v>
      </c>
      <c r="F4601" s="12">
        <v>4461931</v>
      </c>
      <c r="G4601" t="s">
        <v>48</v>
      </c>
      <c r="H4601" t="s">
        <v>48</v>
      </c>
      <c r="I4601" t="s">
        <v>48</v>
      </c>
      <c r="J4601" s="13">
        <v>45302</v>
      </c>
      <c r="K4601" s="13">
        <v>45302</v>
      </c>
      <c r="L4601" s="13">
        <v>45302</v>
      </c>
      <c r="N4601" t="s">
        <v>528</v>
      </c>
      <c r="O4601" t="s">
        <v>169</v>
      </c>
      <c r="Q4601" t="s">
        <v>52</v>
      </c>
      <c r="S4601" t="s">
        <v>53</v>
      </c>
      <c r="T4601" t="s">
        <v>53</v>
      </c>
    </row>
    <row r="4602" spans="1:20" x14ac:dyDescent="0.35">
      <c r="A4602" s="11" t="s">
        <v>45</v>
      </c>
      <c r="B4602">
        <v>4601</v>
      </c>
      <c r="C4602" t="s">
        <v>80</v>
      </c>
      <c r="E4602" t="s">
        <v>163</v>
      </c>
      <c r="F4602" s="12">
        <v>4461905</v>
      </c>
      <c r="G4602" t="s">
        <v>48</v>
      </c>
      <c r="H4602" t="s">
        <v>48</v>
      </c>
      <c r="I4602" t="s">
        <v>48</v>
      </c>
      <c r="J4602" s="13">
        <v>45302</v>
      </c>
      <c r="K4602" s="13">
        <v>45302</v>
      </c>
      <c r="L4602" s="13">
        <v>45302</v>
      </c>
      <c r="N4602" t="s">
        <v>529</v>
      </c>
      <c r="O4602" t="s">
        <v>51</v>
      </c>
      <c r="Q4602" t="s">
        <v>52</v>
      </c>
      <c r="S4602" t="s">
        <v>53</v>
      </c>
      <c r="T4602" t="s">
        <v>53</v>
      </c>
    </row>
    <row r="4603" spans="1:20" x14ac:dyDescent="0.35">
      <c r="A4603" s="11" t="s">
        <v>45</v>
      </c>
      <c r="B4603">
        <v>4602</v>
      </c>
      <c r="C4603" t="s">
        <v>226</v>
      </c>
      <c r="E4603" t="s">
        <v>163</v>
      </c>
      <c r="F4603" s="12">
        <v>4461872</v>
      </c>
      <c r="G4603" t="s">
        <v>48</v>
      </c>
      <c r="H4603" t="s">
        <v>48</v>
      </c>
      <c r="I4603" t="s">
        <v>48</v>
      </c>
      <c r="J4603" s="13">
        <v>45302</v>
      </c>
      <c r="K4603" s="13">
        <v>45302</v>
      </c>
      <c r="L4603" s="13">
        <v>45302</v>
      </c>
      <c r="N4603" t="s">
        <v>230</v>
      </c>
      <c r="O4603" t="s">
        <v>82</v>
      </c>
      <c r="Q4603" t="s">
        <v>52</v>
      </c>
      <c r="S4603" t="s">
        <v>53</v>
      </c>
      <c r="T4603" t="s">
        <v>53</v>
      </c>
    </row>
    <row r="4604" spans="1:20" x14ac:dyDescent="0.35">
      <c r="A4604" s="11" t="s">
        <v>45</v>
      </c>
      <c r="B4604">
        <v>4603</v>
      </c>
      <c r="C4604" t="s">
        <v>58</v>
      </c>
      <c r="E4604" t="s">
        <v>170</v>
      </c>
      <c r="F4604" s="12">
        <v>4474465</v>
      </c>
      <c r="G4604" t="s">
        <v>48</v>
      </c>
      <c r="H4604" t="s">
        <v>48</v>
      </c>
      <c r="I4604" t="s">
        <v>48</v>
      </c>
      <c r="J4604" s="13">
        <v>45302</v>
      </c>
      <c r="K4604" s="13">
        <v>45302</v>
      </c>
      <c r="L4604" s="13">
        <v>45302</v>
      </c>
      <c r="N4604" t="s">
        <v>230</v>
      </c>
      <c r="O4604" t="s">
        <v>82</v>
      </c>
      <c r="Q4604" t="s">
        <v>52</v>
      </c>
      <c r="S4604" t="s">
        <v>53</v>
      </c>
      <c r="T4604" t="s">
        <v>53</v>
      </c>
    </row>
    <row r="4605" spans="1:20" x14ac:dyDescent="0.35">
      <c r="A4605" s="11" t="s">
        <v>45</v>
      </c>
      <c r="B4605">
        <v>4604</v>
      </c>
      <c r="C4605" t="s">
        <v>162</v>
      </c>
      <c r="E4605" t="s">
        <v>163</v>
      </c>
      <c r="F4605" s="12">
        <v>4461785</v>
      </c>
      <c r="G4605" t="s">
        <v>48</v>
      </c>
      <c r="H4605" t="s">
        <v>48</v>
      </c>
      <c r="I4605" t="s">
        <v>48</v>
      </c>
      <c r="J4605" s="13">
        <v>45302</v>
      </c>
      <c r="K4605" s="13">
        <v>45302</v>
      </c>
      <c r="L4605" s="13">
        <v>45302</v>
      </c>
      <c r="N4605" t="s">
        <v>530</v>
      </c>
      <c r="O4605" t="s">
        <v>169</v>
      </c>
      <c r="Q4605" t="s">
        <v>52</v>
      </c>
      <c r="S4605" t="s">
        <v>53</v>
      </c>
      <c r="T4605" t="s">
        <v>53</v>
      </c>
    </row>
    <row r="4606" spans="1:20" x14ac:dyDescent="0.35">
      <c r="A4606" s="11" t="s">
        <v>45</v>
      </c>
      <c r="B4606">
        <v>4605</v>
      </c>
      <c r="C4606" t="s">
        <v>105</v>
      </c>
      <c r="E4606" t="s">
        <v>163</v>
      </c>
      <c r="F4606" s="12">
        <v>4461878</v>
      </c>
      <c r="G4606" t="s">
        <v>48</v>
      </c>
      <c r="H4606" t="s">
        <v>48</v>
      </c>
      <c r="I4606" t="s">
        <v>48</v>
      </c>
      <c r="J4606" s="13">
        <v>45302</v>
      </c>
      <c r="K4606" s="13">
        <v>45302</v>
      </c>
      <c r="L4606" s="13">
        <v>45302</v>
      </c>
      <c r="N4606" t="s">
        <v>231</v>
      </c>
      <c r="O4606" t="s">
        <v>82</v>
      </c>
      <c r="Q4606" t="s">
        <v>52</v>
      </c>
      <c r="S4606" t="s">
        <v>53</v>
      </c>
      <c r="T4606" t="s">
        <v>53</v>
      </c>
    </row>
    <row r="4607" spans="1:20" x14ac:dyDescent="0.35">
      <c r="A4607" s="11" t="s">
        <v>45</v>
      </c>
      <c r="B4607">
        <v>4606</v>
      </c>
      <c r="C4607" t="s">
        <v>162</v>
      </c>
      <c r="E4607" t="s">
        <v>163</v>
      </c>
      <c r="F4607" s="12">
        <v>4461964</v>
      </c>
      <c r="G4607" t="s">
        <v>48</v>
      </c>
      <c r="H4607" t="s">
        <v>48</v>
      </c>
      <c r="I4607" t="s">
        <v>48</v>
      </c>
      <c r="J4607" s="13">
        <v>45302</v>
      </c>
      <c r="K4607" s="13">
        <v>45302</v>
      </c>
      <c r="L4607" s="13">
        <v>45302</v>
      </c>
      <c r="N4607" t="s">
        <v>232</v>
      </c>
      <c r="O4607" t="s">
        <v>51</v>
      </c>
      <c r="Q4607" t="s">
        <v>52</v>
      </c>
      <c r="S4607" t="s">
        <v>53</v>
      </c>
      <c r="T4607" t="s">
        <v>53</v>
      </c>
    </row>
    <row r="4608" spans="1:20" x14ac:dyDescent="0.35">
      <c r="A4608" s="11" t="s">
        <v>45</v>
      </c>
      <c r="B4608">
        <v>4607</v>
      </c>
      <c r="C4608" t="s">
        <v>167</v>
      </c>
      <c r="E4608" t="s">
        <v>163</v>
      </c>
      <c r="F4608" s="12">
        <v>4461787</v>
      </c>
      <c r="G4608" t="s">
        <v>48</v>
      </c>
      <c r="H4608" t="s">
        <v>48</v>
      </c>
      <c r="I4608" t="s">
        <v>48</v>
      </c>
      <c r="J4608" s="13">
        <v>45302</v>
      </c>
      <c r="K4608" s="13">
        <v>45302</v>
      </c>
      <c r="L4608" s="13">
        <v>45302</v>
      </c>
      <c r="N4608" t="s">
        <v>531</v>
      </c>
      <c r="O4608" t="s">
        <v>82</v>
      </c>
      <c r="Q4608" t="s">
        <v>52</v>
      </c>
      <c r="S4608" t="s">
        <v>53</v>
      </c>
      <c r="T4608" t="s">
        <v>53</v>
      </c>
    </row>
    <row r="4609" spans="1:20" x14ac:dyDescent="0.35">
      <c r="A4609" s="11" t="s">
        <v>45</v>
      </c>
      <c r="B4609">
        <v>4608</v>
      </c>
      <c r="C4609" t="s">
        <v>105</v>
      </c>
      <c r="E4609" t="s">
        <v>163</v>
      </c>
      <c r="F4609" s="12">
        <v>4461876</v>
      </c>
      <c r="G4609" t="s">
        <v>48</v>
      </c>
      <c r="H4609" t="s">
        <v>48</v>
      </c>
      <c r="I4609" t="s">
        <v>48</v>
      </c>
      <c r="J4609" s="13">
        <v>45302</v>
      </c>
      <c r="K4609" s="13">
        <v>45302</v>
      </c>
      <c r="L4609" s="13">
        <v>45302</v>
      </c>
      <c r="N4609" t="s">
        <v>233</v>
      </c>
      <c r="O4609" t="s">
        <v>82</v>
      </c>
      <c r="Q4609" t="s">
        <v>52</v>
      </c>
      <c r="S4609" t="s">
        <v>53</v>
      </c>
      <c r="T4609" t="s">
        <v>53</v>
      </c>
    </row>
    <row r="4610" spans="1:20" x14ac:dyDescent="0.35">
      <c r="A4610" s="11" t="s">
        <v>45</v>
      </c>
      <c r="B4610">
        <v>4609</v>
      </c>
      <c r="C4610" t="s">
        <v>105</v>
      </c>
      <c r="E4610" t="s">
        <v>47</v>
      </c>
      <c r="F4610" s="12">
        <v>4474468</v>
      </c>
      <c r="G4610" t="s">
        <v>48</v>
      </c>
      <c r="H4610" t="s">
        <v>48</v>
      </c>
      <c r="I4610" t="s">
        <v>48</v>
      </c>
      <c r="J4610" s="13">
        <v>45302</v>
      </c>
      <c r="K4610" s="13">
        <v>45302</v>
      </c>
      <c r="L4610" s="13">
        <v>45302</v>
      </c>
      <c r="N4610" t="s">
        <v>234</v>
      </c>
      <c r="O4610" t="s">
        <v>82</v>
      </c>
      <c r="Q4610" t="s">
        <v>52</v>
      </c>
      <c r="S4610" t="s">
        <v>53</v>
      </c>
      <c r="T4610" t="s">
        <v>53</v>
      </c>
    </row>
    <row r="4611" spans="1:20" x14ac:dyDescent="0.35">
      <c r="A4611" s="11" t="s">
        <v>45</v>
      </c>
      <c r="B4611">
        <v>4610</v>
      </c>
      <c r="C4611" t="s">
        <v>162</v>
      </c>
      <c r="E4611" t="s">
        <v>163</v>
      </c>
      <c r="F4611" s="12">
        <v>4461790</v>
      </c>
      <c r="G4611" t="s">
        <v>48</v>
      </c>
      <c r="H4611" t="s">
        <v>48</v>
      </c>
      <c r="I4611" t="s">
        <v>48</v>
      </c>
      <c r="J4611" s="13">
        <v>45302</v>
      </c>
      <c r="K4611" s="13">
        <v>45302</v>
      </c>
      <c r="L4611" s="13">
        <v>45302</v>
      </c>
      <c r="N4611" t="s">
        <v>532</v>
      </c>
      <c r="O4611" t="s">
        <v>169</v>
      </c>
      <c r="Q4611" t="s">
        <v>52</v>
      </c>
      <c r="S4611" t="s">
        <v>53</v>
      </c>
      <c r="T4611" t="s">
        <v>53</v>
      </c>
    </row>
    <row r="4612" spans="1:20" x14ac:dyDescent="0.35">
      <c r="A4612" s="11" t="s">
        <v>45</v>
      </c>
      <c r="B4612">
        <v>4611</v>
      </c>
      <c r="C4612" t="s">
        <v>105</v>
      </c>
      <c r="E4612" t="s">
        <v>163</v>
      </c>
      <c r="F4612" s="12">
        <v>4461927</v>
      </c>
      <c r="G4612" t="s">
        <v>48</v>
      </c>
      <c r="H4612" t="s">
        <v>48</v>
      </c>
      <c r="I4612" t="s">
        <v>48</v>
      </c>
      <c r="J4612" s="13">
        <v>45302</v>
      </c>
      <c r="K4612" s="13">
        <v>45302</v>
      </c>
      <c r="L4612" s="13">
        <v>45302</v>
      </c>
      <c r="N4612" t="s">
        <v>235</v>
      </c>
      <c r="O4612" t="s">
        <v>82</v>
      </c>
      <c r="Q4612" t="s">
        <v>52</v>
      </c>
      <c r="S4612" t="s">
        <v>53</v>
      </c>
      <c r="T4612" t="s">
        <v>53</v>
      </c>
    </row>
    <row r="4613" spans="1:20" x14ac:dyDescent="0.35">
      <c r="A4613" s="11" t="s">
        <v>45</v>
      </c>
      <c r="B4613">
        <v>4612</v>
      </c>
      <c r="C4613" t="s">
        <v>105</v>
      </c>
      <c r="E4613" t="s">
        <v>163</v>
      </c>
      <c r="F4613" s="12">
        <v>4461961</v>
      </c>
      <c r="G4613" t="s">
        <v>48</v>
      </c>
      <c r="H4613" t="s">
        <v>48</v>
      </c>
      <c r="I4613" t="s">
        <v>48</v>
      </c>
      <c r="J4613" s="13">
        <v>45302</v>
      </c>
      <c r="K4613" s="13">
        <v>45302</v>
      </c>
      <c r="L4613" s="13">
        <v>45302</v>
      </c>
      <c r="N4613" t="s">
        <v>236</v>
      </c>
      <c r="O4613" t="s">
        <v>82</v>
      </c>
      <c r="Q4613" t="s">
        <v>52</v>
      </c>
      <c r="S4613" t="s">
        <v>53</v>
      </c>
      <c r="T4613" t="s">
        <v>53</v>
      </c>
    </row>
    <row r="4614" spans="1:20" x14ac:dyDescent="0.35">
      <c r="A4614" s="11" t="s">
        <v>45</v>
      </c>
      <c r="B4614">
        <v>4613</v>
      </c>
      <c r="C4614" t="s">
        <v>162</v>
      </c>
      <c r="E4614" t="s">
        <v>163</v>
      </c>
      <c r="F4614" s="12">
        <v>4461970</v>
      </c>
      <c r="G4614" t="s">
        <v>48</v>
      </c>
      <c r="H4614" t="s">
        <v>48</v>
      </c>
      <c r="I4614" t="s">
        <v>48</v>
      </c>
      <c r="J4614" s="13">
        <v>45302</v>
      </c>
      <c r="K4614" s="13">
        <v>45302</v>
      </c>
      <c r="L4614" s="13">
        <v>45302</v>
      </c>
      <c r="N4614" t="s">
        <v>237</v>
      </c>
      <c r="O4614" t="s">
        <v>51</v>
      </c>
      <c r="Q4614" t="s">
        <v>52</v>
      </c>
      <c r="S4614" t="s">
        <v>53</v>
      </c>
      <c r="T4614" t="s">
        <v>53</v>
      </c>
    </row>
    <row r="4615" spans="1:20" x14ac:dyDescent="0.35">
      <c r="A4615" s="11" t="s">
        <v>45</v>
      </c>
      <c r="B4615">
        <v>4614</v>
      </c>
      <c r="C4615" t="s">
        <v>162</v>
      </c>
      <c r="E4615" t="s">
        <v>163</v>
      </c>
      <c r="F4615" s="12">
        <v>4461939</v>
      </c>
      <c r="G4615" t="s">
        <v>48</v>
      </c>
      <c r="H4615" t="s">
        <v>48</v>
      </c>
      <c r="I4615" t="s">
        <v>48</v>
      </c>
      <c r="J4615" s="13">
        <v>45302</v>
      </c>
      <c r="K4615" s="13">
        <v>45302</v>
      </c>
      <c r="L4615" s="13">
        <v>45302</v>
      </c>
      <c r="N4615" t="s">
        <v>238</v>
      </c>
      <c r="O4615" t="s">
        <v>51</v>
      </c>
      <c r="Q4615" t="s">
        <v>52</v>
      </c>
      <c r="S4615" t="s">
        <v>53</v>
      </c>
      <c r="T4615" t="s">
        <v>53</v>
      </c>
    </row>
    <row r="4616" spans="1:20" x14ac:dyDescent="0.35">
      <c r="A4616" s="11" t="s">
        <v>45</v>
      </c>
      <c r="B4616">
        <v>4615</v>
      </c>
      <c r="C4616" t="s">
        <v>105</v>
      </c>
      <c r="E4616" t="s">
        <v>163</v>
      </c>
      <c r="F4616" s="12">
        <v>4461934</v>
      </c>
      <c r="G4616" t="s">
        <v>48</v>
      </c>
      <c r="H4616" t="s">
        <v>48</v>
      </c>
      <c r="I4616" t="s">
        <v>48</v>
      </c>
      <c r="J4616" s="13">
        <v>45302</v>
      </c>
      <c r="K4616" s="13">
        <v>45302</v>
      </c>
      <c r="L4616" s="13">
        <v>45302</v>
      </c>
      <c r="N4616" t="s">
        <v>239</v>
      </c>
      <c r="O4616" t="s">
        <v>82</v>
      </c>
      <c r="Q4616" t="s">
        <v>52</v>
      </c>
      <c r="S4616" t="s">
        <v>53</v>
      </c>
      <c r="T4616" t="s">
        <v>53</v>
      </c>
    </row>
    <row r="4617" spans="1:20" x14ac:dyDescent="0.35">
      <c r="A4617" s="11" t="s">
        <v>45</v>
      </c>
      <c r="B4617">
        <v>4616</v>
      </c>
      <c r="C4617" t="s">
        <v>162</v>
      </c>
      <c r="E4617" t="s">
        <v>170</v>
      </c>
      <c r="F4617" s="12">
        <v>4474480</v>
      </c>
      <c r="G4617" t="s">
        <v>48</v>
      </c>
      <c r="H4617" t="s">
        <v>48</v>
      </c>
      <c r="I4617" t="s">
        <v>48</v>
      </c>
      <c r="J4617" s="13">
        <v>45302</v>
      </c>
      <c r="K4617" s="13">
        <v>45302</v>
      </c>
      <c r="L4617" s="13">
        <v>45302</v>
      </c>
      <c r="N4617" t="s">
        <v>239</v>
      </c>
      <c r="O4617" t="s">
        <v>82</v>
      </c>
      <c r="Q4617" t="s">
        <v>52</v>
      </c>
      <c r="S4617" t="s">
        <v>53</v>
      </c>
      <c r="T4617" t="s">
        <v>53</v>
      </c>
    </row>
    <row r="4618" spans="1:20" x14ac:dyDescent="0.35">
      <c r="A4618" s="11" t="s">
        <v>45</v>
      </c>
      <c r="B4618">
        <v>4617</v>
      </c>
      <c r="C4618" t="s">
        <v>122</v>
      </c>
      <c r="E4618" t="s">
        <v>163</v>
      </c>
      <c r="F4618" s="12">
        <v>4461883</v>
      </c>
      <c r="G4618" t="s">
        <v>48</v>
      </c>
      <c r="H4618" t="s">
        <v>48</v>
      </c>
      <c r="I4618" t="s">
        <v>48</v>
      </c>
      <c r="J4618" s="13">
        <v>45302</v>
      </c>
      <c r="K4618" s="13">
        <v>45302</v>
      </c>
      <c r="L4618" s="13">
        <v>45302</v>
      </c>
      <c r="N4618" t="s">
        <v>240</v>
      </c>
      <c r="O4618" t="s">
        <v>169</v>
      </c>
      <c r="Q4618" t="s">
        <v>52</v>
      </c>
      <c r="S4618" t="s">
        <v>53</v>
      </c>
      <c r="T4618" t="s">
        <v>53</v>
      </c>
    </row>
    <row r="4619" spans="1:20" x14ac:dyDescent="0.35">
      <c r="A4619" s="11" t="s">
        <v>45</v>
      </c>
      <c r="B4619">
        <v>4618</v>
      </c>
      <c r="C4619" t="s">
        <v>105</v>
      </c>
      <c r="E4619" t="s">
        <v>163</v>
      </c>
      <c r="F4619" s="12">
        <v>4461800</v>
      </c>
      <c r="G4619" t="s">
        <v>48</v>
      </c>
      <c r="H4619" t="s">
        <v>48</v>
      </c>
      <c r="I4619" t="s">
        <v>48</v>
      </c>
      <c r="J4619" s="13">
        <v>45302</v>
      </c>
      <c r="K4619" s="13">
        <v>45302</v>
      </c>
      <c r="L4619" s="13">
        <v>45302</v>
      </c>
      <c r="N4619" t="s">
        <v>241</v>
      </c>
      <c r="O4619" t="s">
        <v>82</v>
      </c>
      <c r="Q4619" t="s">
        <v>52</v>
      </c>
      <c r="S4619" t="s">
        <v>53</v>
      </c>
      <c r="T4619" t="s">
        <v>53</v>
      </c>
    </row>
    <row r="4620" spans="1:20" x14ac:dyDescent="0.35">
      <c r="A4620" s="11" t="s">
        <v>45</v>
      </c>
      <c r="B4620">
        <v>4619</v>
      </c>
      <c r="C4620" t="s">
        <v>105</v>
      </c>
      <c r="E4620" t="s">
        <v>163</v>
      </c>
      <c r="F4620" s="12">
        <v>4461959</v>
      </c>
      <c r="G4620" t="s">
        <v>48</v>
      </c>
      <c r="H4620" t="s">
        <v>48</v>
      </c>
      <c r="I4620" t="s">
        <v>48</v>
      </c>
      <c r="J4620" s="13">
        <v>45302</v>
      </c>
      <c r="K4620" s="13">
        <v>45302</v>
      </c>
      <c r="L4620" s="13">
        <v>45302</v>
      </c>
      <c r="N4620" t="s">
        <v>242</v>
      </c>
      <c r="O4620" t="s">
        <v>82</v>
      </c>
      <c r="Q4620" t="s">
        <v>52</v>
      </c>
      <c r="S4620" t="s">
        <v>53</v>
      </c>
      <c r="T4620" t="s">
        <v>53</v>
      </c>
    </row>
    <row r="4621" spans="1:20" x14ac:dyDescent="0.35">
      <c r="A4621" s="11" t="s">
        <v>45</v>
      </c>
      <c r="B4621">
        <v>4620</v>
      </c>
      <c r="C4621" t="s">
        <v>58</v>
      </c>
      <c r="E4621" t="s">
        <v>163</v>
      </c>
      <c r="F4621" s="12">
        <v>4462037</v>
      </c>
      <c r="G4621" t="s">
        <v>48</v>
      </c>
      <c r="H4621" t="s">
        <v>48</v>
      </c>
      <c r="I4621" t="s">
        <v>48</v>
      </c>
      <c r="J4621" s="13">
        <v>45302</v>
      </c>
      <c r="K4621" s="13">
        <v>45302</v>
      </c>
      <c r="L4621" s="13">
        <v>45302</v>
      </c>
      <c r="N4621" t="s">
        <v>243</v>
      </c>
      <c r="O4621" t="s">
        <v>82</v>
      </c>
      <c r="Q4621" t="s">
        <v>52</v>
      </c>
      <c r="S4621" t="s">
        <v>53</v>
      </c>
      <c r="T4621" t="s">
        <v>53</v>
      </c>
    </row>
    <row r="4622" spans="1:20" x14ac:dyDescent="0.35">
      <c r="A4622" s="11" t="s">
        <v>45</v>
      </c>
      <c r="B4622">
        <v>4621</v>
      </c>
      <c r="C4622" t="s">
        <v>105</v>
      </c>
      <c r="E4622" t="s">
        <v>180</v>
      </c>
      <c r="F4622" s="12">
        <v>4474798</v>
      </c>
      <c r="G4622" t="s">
        <v>49</v>
      </c>
      <c r="H4622" t="s">
        <v>49</v>
      </c>
      <c r="I4622" t="s">
        <v>49</v>
      </c>
      <c r="J4622" s="13">
        <v>45302</v>
      </c>
      <c r="K4622" s="13">
        <v>45302</v>
      </c>
      <c r="L4622" s="13">
        <v>45302</v>
      </c>
      <c r="N4622" t="s">
        <v>243</v>
      </c>
      <c r="O4622" t="s">
        <v>82</v>
      </c>
      <c r="Q4622" t="s">
        <v>52</v>
      </c>
      <c r="S4622" t="s">
        <v>53</v>
      </c>
      <c r="T4622" t="s">
        <v>53</v>
      </c>
    </row>
    <row r="4623" spans="1:20" x14ac:dyDescent="0.35">
      <c r="A4623" s="11" t="s">
        <v>45</v>
      </c>
      <c r="B4623">
        <v>4622</v>
      </c>
      <c r="C4623" t="s">
        <v>105</v>
      </c>
      <c r="E4623" t="s">
        <v>163</v>
      </c>
      <c r="F4623" s="12">
        <v>4461924</v>
      </c>
      <c r="G4623" t="s">
        <v>48</v>
      </c>
      <c r="H4623" t="s">
        <v>48</v>
      </c>
      <c r="I4623" t="s">
        <v>48</v>
      </c>
      <c r="J4623" s="13">
        <v>45302</v>
      </c>
      <c r="K4623" s="13">
        <v>45302</v>
      </c>
      <c r="L4623" s="13">
        <v>45302</v>
      </c>
      <c r="N4623" t="s">
        <v>244</v>
      </c>
      <c r="O4623" t="s">
        <v>82</v>
      </c>
      <c r="Q4623" t="s">
        <v>52</v>
      </c>
      <c r="S4623" t="s">
        <v>53</v>
      </c>
      <c r="T4623" t="s">
        <v>53</v>
      </c>
    </row>
    <row r="4624" spans="1:20" x14ac:dyDescent="0.35">
      <c r="A4624" s="11" t="s">
        <v>45</v>
      </c>
      <c r="B4624">
        <v>4623</v>
      </c>
      <c r="C4624" t="s">
        <v>105</v>
      </c>
      <c r="E4624" t="s">
        <v>163</v>
      </c>
      <c r="F4624" s="12">
        <v>4461967</v>
      </c>
      <c r="G4624" t="s">
        <v>48</v>
      </c>
      <c r="H4624" t="s">
        <v>48</v>
      </c>
      <c r="I4624" t="s">
        <v>48</v>
      </c>
      <c r="J4624" s="13">
        <v>45302</v>
      </c>
      <c r="K4624" s="13">
        <v>45302</v>
      </c>
      <c r="L4624" s="13">
        <v>45302</v>
      </c>
      <c r="N4624" t="s">
        <v>245</v>
      </c>
      <c r="O4624" t="s">
        <v>82</v>
      </c>
      <c r="Q4624" t="s">
        <v>52</v>
      </c>
      <c r="S4624" t="s">
        <v>53</v>
      </c>
      <c r="T4624" t="s">
        <v>53</v>
      </c>
    </row>
    <row r="4625" spans="1:20" x14ac:dyDescent="0.35">
      <c r="A4625" s="11" t="s">
        <v>45</v>
      </c>
      <c r="B4625">
        <v>4624</v>
      </c>
      <c r="C4625" t="s">
        <v>162</v>
      </c>
      <c r="E4625" t="s">
        <v>170</v>
      </c>
      <c r="F4625" s="12">
        <v>4474481</v>
      </c>
      <c r="G4625" t="s">
        <v>48</v>
      </c>
      <c r="H4625" t="s">
        <v>48</v>
      </c>
      <c r="I4625" t="s">
        <v>48</v>
      </c>
      <c r="J4625" s="13">
        <v>45302</v>
      </c>
      <c r="K4625" s="13">
        <v>45302</v>
      </c>
      <c r="L4625" s="13">
        <v>45302</v>
      </c>
      <c r="N4625" t="s">
        <v>245</v>
      </c>
      <c r="O4625" t="s">
        <v>82</v>
      </c>
      <c r="Q4625" t="s">
        <v>52</v>
      </c>
      <c r="S4625" t="s">
        <v>53</v>
      </c>
      <c r="T4625" t="s">
        <v>53</v>
      </c>
    </row>
    <row r="4626" spans="1:20" x14ac:dyDescent="0.35">
      <c r="A4626" s="11" t="s">
        <v>45</v>
      </c>
      <c r="B4626">
        <v>4625</v>
      </c>
      <c r="C4626" t="s">
        <v>105</v>
      </c>
      <c r="E4626" t="s">
        <v>163</v>
      </c>
      <c r="F4626" s="12">
        <v>4461891</v>
      </c>
      <c r="G4626" t="s">
        <v>48</v>
      </c>
      <c r="H4626" t="s">
        <v>48</v>
      </c>
      <c r="I4626" t="s">
        <v>48</v>
      </c>
      <c r="J4626" s="13">
        <v>45302</v>
      </c>
      <c r="K4626" s="13">
        <v>45302</v>
      </c>
      <c r="L4626" s="13">
        <v>45302</v>
      </c>
      <c r="N4626" t="s">
        <v>533</v>
      </c>
      <c r="O4626" t="s">
        <v>51</v>
      </c>
      <c r="Q4626" t="s">
        <v>52</v>
      </c>
      <c r="S4626" t="s">
        <v>53</v>
      </c>
      <c r="T4626" t="s">
        <v>53</v>
      </c>
    </row>
    <row r="4627" spans="1:20" x14ac:dyDescent="0.35">
      <c r="A4627" s="11" t="s">
        <v>45</v>
      </c>
      <c r="B4627">
        <v>4626</v>
      </c>
      <c r="C4627" t="s">
        <v>226</v>
      </c>
      <c r="E4627" t="s">
        <v>163</v>
      </c>
      <c r="F4627" s="12">
        <v>4461874</v>
      </c>
      <c r="G4627" t="s">
        <v>48</v>
      </c>
      <c r="H4627" t="s">
        <v>48</v>
      </c>
      <c r="I4627" t="s">
        <v>48</v>
      </c>
      <c r="J4627" s="13">
        <v>45302</v>
      </c>
      <c r="K4627" s="13">
        <v>45302</v>
      </c>
      <c r="L4627" s="13">
        <v>45302</v>
      </c>
      <c r="N4627" t="s">
        <v>534</v>
      </c>
      <c r="O4627" t="s">
        <v>82</v>
      </c>
      <c r="Q4627" t="s">
        <v>52</v>
      </c>
      <c r="S4627" t="s">
        <v>53</v>
      </c>
      <c r="T4627" t="s">
        <v>53</v>
      </c>
    </row>
    <row r="4628" spans="1:20" x14ac:dyDescent="0.35">
      <c r="A4628" s="11" t="s">
        <v>45</v>
      </c>
      <c r="B4628">
        <v>4627</v>
      </c>
      <c r="C4628" t="s">
        <v>58</v>
      </c>
      <c r="E4628" t="s">
        <v>170</v>
      </c>
      <c r="F4628" s="12">
        <v>4474470</v>
      </c>
      <c r="G4628" t="s">
        <v>48</v>
      </c>
      <c r="H4628" t="s">
        <v>48</v>
      </c>
      <c r="I4628" t="s">
        <v>48</v>
      </c>
      <c r="J4628" s="13">
        <v>45302</v>
      </c>
      <c r="K4628" s="13">
        <v>45302</v>
      </c>
      <c r="L4628" s="13">
        <v>45302</v>
      </c>
      <c r="N4628" t="s">
        <v>534</v>
      </c>
      <c r="O4628" t="s">
        <v>82</v>
      </c>
      <c r="Q4628" t="s">
        <v>52</v>
      </c>
      <c r="S4628" t="s">
        <v>53</v>
      </c>
      <c r="T4628" t="s">
        <v>53</v>
      </c>
    </row>
    <row r="4629" spans="1:20" x14ac:dyDescent="0.35">
      <c r="A4629" s="11" t="s">
        <v>45</v>
      </c>
      <c r="B4629">
        <v>4628</v>
      </c>
      <c r="C4629" t="s">
        <v>167</v>
      </c>
      <c r="E4629" t="s">
        <v>163</v>
      </c>
      <c r="F4629" s="12">
        <v>4461999</v>
      </c>
      <c r="G4629" t="s">
        <v>48</v>
      </c>
      <c r="H4629" t="s">
        <v>48</v>
      </c>
      <c r="I4629" t="s">
        <v>48</v>
      </c>
      <c r="J4629" s="13">
        <v>45302</v>
      </c>
      <c r="K4629" s="13">
        <v>45302</v>
      </c>
      <c r="L4629" s="13">
        <v>45302</v>
      </c>
      <c r="N4629" t="s">
        <v>535</v>
      </c>
      <c r="O4629" t="s">
        <v>51</v>
      </c>
      <c r="Q4629" t="s">
        <v>52</v>
      </c>
      <c r="S4629" t="s">
        <v>53</v>
      </c>
      <c r="T4629" t="s">
        <v>53</v>
      </c>
    </row>
    <row r="4630" spans="1:20" x14ac:dyDescent="0.35">
      <c r="A4630" s="11" t="s">
        <v>45</v>
      </c>
      <c r="B4630">
        <v>4629</v>
      </c>
      <c r="C4630" t="s">
        <v>167</v>
      </c>
      <c r="E4630" t="s">
        <v>170</v>
      </c>
      <c r="F4630" s="12">
        <v>4474482</v>
      </c>
      <c r="G4630" t="s">
        <v>48</v>
      </c>
      <c r="H4630" t="s">
        <v>48</v>
      </c>
      <c r="I4630" t="s">
        <v>48</v>
      </c>
      <c r="J4630" s="13">
        <v>45302</v>
      </c>
      <c r="K4630" s="13">
        <v>45302</v>
      </c>
      <c r="L4630" s="13">
        <v>45302</v>
      </c>
      <c r="N4630" t="s">
        <v>535</v>
      </c>
      <c r="O4630" t="s">
        <v>51</v>
      </c>
      <c r="Q4630" t="s">
        <v>52</v>
      </c>
      <c r="S4630" t="s">
        <v>53</v>
      </c>
      <c r="T4630" t="s">
        <v>53</v>
      </c>
    </row>
    <row r="4631" spans="1:20" x14ac:dyDescent="0.35">
      <c r="A4631" s="11" t="s">
        <v>45</v>
      </c>
      <c r="B4631">
        <v>4630</v>
      </c>
      <c r="C4631" t="s">
        <v>58</v>
      </c>
      <c r="E4631" t="s">
        <v>180</v>
      </c>
      <c r="F4631" s="12">
        <v>4475113</v>
      </c>
      <c r="G4631" t="s">
        <v>49</v>
      </c>
      <c r="H4631" t="s">
        <v>49</v>
      </c>
      <c r="I4631" t="s">
        <v>49</v>
      </c>
      <c r="J4631" s="13">
        <v>45302</v>
      </c>
      <c r="K4631" s="13">
        <v>45302</v>
      </c>
      <c r="L4631" s="13">
        <v>45302</v>
      </c>
      <c r="N4631" t="s">
        <v>535</v>
      </c>
      <c r="O4631" t="s">
        <v>51</v>
      </c>
      <c r="Q4631" t="s">
        <v>52</v>
      </c>
      <c r="S4631" t="s">
        <v>53</v>
      </c>
      <c r="T4631" t="s">
        <v>53</v>
      </c>
    </row>
    <row r="4632" spans="1:20" x14ac:dyDescent="0.35">
      <c r="A4632" s="11" t="s">
        <v>45</v>
      </c>
      <c r="B4632">
        <v>4631</v>
      </c>
      <c r="C4632" t="s">
        <v>122</v>
      </c>
      <c r="E4632" t="s">
        <v>163</v>
      </c>
      <c r="F4632" s="12">
        <v>4461885</v>
      </c>
      <c r="G4632" t="s">
        <v>48</v>
      </c>
      <c r="H4632" t="s">
        <v>48</v>
      </c>
      <c r="I4632" t="s">
        <v>48</v>
      </c>
      <c r="J4632" s="13">
        <v>45302</v>
      </c>
      <c r="K4632" s="13">
        <v>45302</v>
      </c>
      <c r="L4632" s="13">
        <v>45302</v>
      </c>
      <c r="N4632" t="s">
        <v>536</v>
      </c>
      <c r="O4632" t="s">
        <v>169</v>
      </c>
      <c r="Q4632" t="s">
        <v>52</v>
      </c>
      <c r="S4632" t="s">
        <v>53</v>
      </c>
      <c r="T4632" t="s">
        <v>53</v>
      </c>
    </row>
    <row r="4633" spans="1:20" x14ac:dyDescent="0.35">
      <c r="A4633" s="11" t="s">
        <v>45</v>
      </c>
      <c r="B4633">
        <v>4632</v>
      </c>
      <c r="C4633" t="s">
        <v>167</v>
      </c>
      <c r="E4633" t="s">
        <v>163</v>
      </c>
      <c r="F4633" s="12">
        <v>4461809</v>
      </c>
      <c r="G4633" t="s">
        <v>48</v>
      </c>
      <c r="H4633" t="s">
        <v>48</v>
      </c>
      <c r="I4633" t="s">
        <v>48</v>
      </c>
      <c r="J4633" s="13">
        <v>45302</v>
      </c>
      <c r="K4633" s="13">
        <v>45302</v>
      </c>
      <c r="L4633" s="13">
        <v>45302</v>
      </c>
      <c r="N4633" t="s">
        <v>537</v>
      </c>
      <c r="O4633" t="s">
        <v>51</v>
      </c>
      <c r="Q4633" t="s">
        <v>52</v>
      </c>
      <c r="S4633" t="s">
        <v>53</v>
      </c>
      <c r="T4633" t="s">
        <v>53</v>
      </c>
    </row>
    <row r="4634" spans="1:20" x14ac:dyDescent="0.35">
      <c r="A4634" s="11" t="s">
        <v>45</v>
      </c>
      <c r="B4634">
        <v>4633</v>
      </c>
      <c r="C4634" t="s">
        <v>105</v>
      </c>
      <c r="E4634" t="s">
        <v>163</v>
      </c>
      <c r="F4634" s="12">
        <v>4461935</v>
      </c>
      <c r="G4634" t="s">
        <v>48</v>
      </c>
      <c r="H4634" t="s">
        <v>48</v>
      </c>
      <c r="I4634" t="s">
        <v>48</v>
      </c>
      <c r="J4634" s="13">
        <v>45302</v>
      </c>
      <c r="K4634" s="13">
        <v>45302</v>
      </c>
      <c r="L4634" s="13">
        <v>45302</v>
      </c>
      <c r="N4634" t="s">
        <v>246</v>
      </c>
      <c r="O4634" t="s">
        <v>82</v>
      </c>
      <c r="Q4634" t="s">
        <v>52</v>
      </c>
      <c r="S4634" t="s">
        <v>53</v>
      </c>
      <c r="T4634" t="s">
        <v>53</v>
      </c>
    </row>
    <row r="4635" spans="1:20" x14ac:dyDescent="0.35">
      <c r="A4635" s="11" t="s">
        <v>45</v>
      </c>
      <c r="B4635">
        <v>4634</v>
      </c>
      <c r="C4635" t="s">
        <v>80</v>
      </c>
      <c r="E4635" t="s">
        <v>163</v>
      </c>
      <c r="F4635" s="12">
        <v>4461979</v>
      </c>
      <c r="G4635" t="s">
        <v>48</v>
      </c>
      <c r="H4635" t="s">
        <v>48</v>
      </c>
      <c r="I4635" t="s">
        <v>48</v>
      </c>
      <c r="J4635" s="13">
        <v>45302</v>
      </c>
      <c r="K4635" s="13">
        <v>45302</v>
      </c>
      <c r="L4635" s="13">
        <v>45302</v>
      </c>
      <c r="N4635" t="s">
        <v>643</v>
      </c>
      <c r="O4635" t="s">
        <v>51</v>
      </c>
      <c r="Q4635" t="s">
        <v>52</v>
      </c>
      <c r="S4635" t="s">
        <v>53</v>
      </c>
      <c r="T4635" t="s">
        <v>53</v>
      </c>
    </row>
    <row r="4636" spans="1:20" x14ac:dyDescent="0.35">
      <c r="A4636" s="11" t="s">
        <v>45</v>
      </c>
      <c r="B4636">
        <v>4635</v>
      </c>
      <c r="C4636" t="s">
        <v>105</v>
      </c>
      <c r="E4636" t="s">
        <v>163</v>
      </c>
      <c r="F4636" s="12">
        <v>4461918</v>
      </c>
      <c r="G4636" t="s">
        <v>48</v>
      </c>
      <c r="H4636" t="s">
        <v>48</v>
      </c>
      <c r="I4636" t="s">
        <v>48</v>
      </c>
      <c r="J4636" s="13">
        <v>45302</v>
      </c>
      <c r="K4636" s="13">
        <v>45302</v>
      </c>
      <c r="L4636" s="13">
        <v>45302</v>
      </c>
      <c r="N4636" t="s">
        <v>538</v>
      </c>
      <c r="O4636" t="s">
        <v>51</v>
      </c>
      <c r="Q4636" t="s">
        <v>52</v>
      </c>
      <c r="S4636" t="s">
        <v>53</v>
      </c>
      <c r="T4636" t="s">
        <v>53</v>
      </c>
    </row>
    <row r="4637" spans="1:20" x14ac:dyDescent="0.35">
      <c r="A4637" s="11" t="s">
        <v>45</v>
      </c>
      <c r="B4637">
        <v>4636</v>
      </c>
      <c r="C4637" t="s">
        <v>162</v>
      </c>
      <c r="E4637" t="s">
        <v>170</v>
      </c>
      <c r="F4637" s="12">
        <v>4474483</v>
      </c>
      <c r="G4637" t="s">
        <v>48</v>
      </c>
      <c r="H4637" t="s">
        <v>48</v>
      </c>
      <c r="I4637" t="s">
        <v>48</v>
      </c>
      <c r="J4637" s="13">
        <v>45302</v>
      </c>
      <c r="K4637" s="13">
        <v>45302</v>
      </c>
      <c r="L4637" s="13">
        <v>45302</v>
      </c>
      <c r="N4637" t="s">
        <v>538</v>
      </c>
      <c r="O4637" t="s">
        <v>51</v>
      </c>
      <c r="Q4637" t="s">
        <v>52</v>
      </c>
      <c r="S4637" t="s">
        <v>53</v>
      </c>
      <c r="T4637" t="s">
        <v>53</v>
      </c>
    </row>
    <row r="4638" spans="1:20" x14ac:dyDescent="0.35">
      <c r="A4638" s="11" t="s">
        <v>45</v>
      </c>
      <c r="B4638">
        <v>4637</v>
      </c>
      <c r="C4638" t="s">
        <v>162</v>
      </c>
      <c r="E4638" t="s">
        <v>170</v>
      </c>
      <c r="F4638" s="12">
        <v>4474484</v>
      </c>
      <c r="G4638" t="s">
        <v>48</v>
      </c>
      <c r="H4638" t="s">
        <v>48</v>
      </c>
      <c r="I4638" t="s">
        <v>48</v>
      </c>
      <c r="J4638" s="13">
        <v>45302</v>
      </c>
      <c r="K4638" s="13">
        <v>45302</v>
      </c>
      <c r="L4638" s="13">
        <v>45302</v>
      </c>
      <c r="N4638" t="s">
        <v>538</v>
      </c>
      <c r="O4638" t="s">
        <v>51</v>
      </c>
      <c r="Q4638" t="s">
        <v>52</v>
      </c>
      <c r="S4638" t="s">
        <v>53</v>
      </c>
      <c r="T4638" t="s">
        <v>53</v>
      </c>
    </row>
    <row r="4639" spans="1:20" x14ac:dyDescent="0.35">
      <c r="A4639" s="11" t="s">
        <v>45</v>
      </c>
      <c r="B4639">
        <v>4638</v>
      </c>
      <c r="C4639" t="s">
        <v>226</v>
      </c>
      <c r="E4639" t="s">
        <v>163</v>
      </c>
      <c r="F4639" s="12">
        <v>4461888</v>
      </c>
      <c r="G4639" t="s">
        <v>48</v>
      </c>
      <c r="H4639" t="s">
        <v>48</v>
      </c>
      <c r="I4639" t="s">
        <v>48</v>
      </c>
      <c r="J4639" s="13">
        <v>45302</v>
      </c>
      <c r="K4639" s="13">
        <v>45302</v>
      </c>
      <c r="L4639" s="13">
        <v>45302</v>
      </c>
      <c r="N4639" t="s">
        <v>539</v>
      </c>
      <c r="O4639" t="s">
        <v>169</v>
      </c>
      <c r="Q4639" t="s">
        <v>52</v>
      </c>
      <c r="S4639" t="s">
        <v>53</v>
      </c>
      <c r="T4639" t="s">
        <v>53</v>
      </c>
    </row>
    <row r="4640" spans="1:20" x14ac:dyDescent="0.35">
      <c r="A4640" s="11" t="s">
        <v>45</v>
      </c>
      <c r="B4640">
        <v>4639</v>
      </c>
      <c r="C4640" t="s">
        <v>167</v>
      </c>
      <c r="E4640" t="s">
        <v>163</v>
      </c>
      <c r="F4640" s="12">
        <v>4462068</v>
      </c>
      <c r="G4640" t="s">
        <v>48</v>
      </c>
      <c r="H4640" t="s">
        <v>48</v>
      </c>
      <c r="I4640" t="s">
        <v>48</v>
      </c>
      <c r="J4640" s="13">
        <v>45302</v>
      </c>
      <c r="K4640" s="13">
        <v>45302</v>
      </c>
      <c r="L4640" s="13">
        <v>45302</v>
      </c>
      <c r="N4640" t="s">
        <v>540</v>
      </c>
      <c r="O4640" t="s">
        <v>82</v>
      </c>
      <c r="Q4640" t="s">
        <v>52</v>
      </c>
      <c r="S4640" t="s">
        <v>53</v>
      </c>
      <c r="T4640" t="s">
        <v>53</v>
      </c>
    </row>
    <row r="4641" spans="1:20" x14ac:dyDescent="0.35">
      <c r="A4641" s="11" t="s">
        <v>45</v>
      </c>
      <c r="B4641">
        <v>4640</v>
      </c>
      <c r="C4641" t="s">
        <v>226</v>
      </c>
      <c r="E4641" t="s">
        <v>163</v>
      </c>
      <c r="F4641" s="12">
        <v>4461948</v>
      </c>
      <c r="G4641" t="s">
        <v>48</v>
      </c>
      <c r="H4641" t="s">
        <v>48</v>
      </c>
      <c r="I4641" t="s">
        <v>48</v>
      </c>
      <c r="J4641" s="13">
        <v>45302</v>
      </c>
      <c r="K4641" s="13">
        <v>45302</v>
      </c>
      <c r="L4641" s="13">
        <v>45302</v>
      </c>
      <c r="N4641" t="s">
        <v>541</v>
      </c>
      <c r="O4641" t="s">
        <v>169</v>
      </c>
      <c r="Q4641" t="s">
        <v>52</v>
      </c>
      <c r="S4641" t="s">
        <v>53</v>
      </c>
      <c r="T4641" t="s">
        <v>53</v>
      </c>
    </row>
    <row r="4642" spans="1:20" x14ac:dyDescent="0.35">
      <c r="A4642" s="11" t="s">
        <v>45</v>
      </c>
      <c r="B4642">
        <v>4641</v>
      </c>
      <c r="C4642" t="s">
        <v>122</v>
      </c>
      <c r="E4642" t="s">
        <v>163</v>
      </c>
      <c r="F4642" s="12">
        <v>4461789</v>
      </c>
      <c r="G4642" t="s">
        <v>48</v>
      </c>
      <c r="H4642" t="s">
        <v>48</v>
      </c>
      <c r="I4642" t="s">
        <v>48</v>
      </c>
      <c r="J4642" s="13">
        <v>45302</v>
      </c>
      <c r="K4642" s="13">
        <v>45302</v>
      </c>
      <c r="L4642" s="13">
        <v>45302</v>
      </c>
      <c r="N4642" t="s">
        <v>542</v>
      </c>
      <c r="O4642" t="s">
        <v>169</v>
      </c>
      <c r="Q4642" t="s">
        <v>52</v>
      </c>
      <c r="S4642" t="s">
        <v>53</v>
      </c>
      <c r="T4642" t="s">
        <v>53</v>
      </c>
    </row>
    <row r="4643" spans="1:20" x14ac:dyDescent="0.35">
      <c r="A4643" s="11" t="s">
        <v>45</v>
      </c>
      <c r="B4643">
        <v>4642</v>
      </c>
      <c r="C4643" t="s">
        <v>105</v>
      </c>
      <c r="E4643" t="s">
        <v>163</v>
      </c>
      <c r="F4643" s="12">
        <v>4461879</v>
      </c>
      <c r="G4643" t="s">
        <v>48</v>
      </c>
      <c r="H4643" t="s">
        <v>48</v>
      </c>
      <c r="I4643" t="s">
        <v>48</v>
      </c>
      <c r="J4643" s="13">
        <v>45302</v>
      </c>
      <c r="K4643" s="13">
        <v>45302</v>
      </c>
      <c r="L4643" s="13">
        <v>45302</v>
      </c>
      <c r="N4643" t="s">
        <v>247</v>
      </c>
      <c r="O4643" t="s">
        <v>82</v>
      </c>
      <c r="Q4643" t="s">
        <v>52</v>
      </c>
      <c r="S4643" t="s">
        <v>53</v>
      </c>
      <c r="T4643" t="s">
        <v>53</v>
      </c>
    </row>
    <row r="4644" spans="1:20" x14ac:dyDescent="0.35">
      <c r="A4644" s="11" t="s">
        <v>45</v>
      </c>
      <c r="B4644">
        <v>4643</v>
      </c>
      <c r="C4644" t="s">
        <v>162</v>
      </c>
      <c r="E4644" t="s">
        <v>170</v>
      </c>
      <c r="F4644" s="12">
        <v>4474623</v>
      </c>
      <c r="G4644" t="s">
        <v>48</v>
      </c>
      <c r="H4644" t="s">
        <v>48</v>
      </c>
      <c r="I4644" t="s">
        <v>48</v>
      </c>
      <c r="J4644" s="13">
        <v>45302</v>
      </c>
      <c r="K4644" s="13">
        <v>45302</v>
      </c>
      <c r="L4644" s="13">
        <v>45302</v>
      </c>
      <c r="N4644" t="s">
        <v>247</v>
      </c>
      <c r="O4644" t="s">
        <v>82</v>
      </c>
      <c r="Q4644" t="s">
        <v>52</v>
      </c>
      <c r="S4644" t="s">
        <v>53</v>
      </c>
      <c r="T4644" t="s">
        <v>53</v>
      </c>
    </row>
    <row r="4645" spans="1:20" x14ac:dyDescent="0.35">
      <c r="A4645" s="11" t="s">
        <v>45</v>
      </c>
      <c r="B4645">
        <v>4644</v>
      </c>
      <c r="C4645" t="s">
        <v>58</v>
      </c>
      <c r="E4645" t="s">
        <v>163</v>
      </c>
      <c r="F4645" s="12">
        <v>4462034</v>
      </c>
      <c r="G4645" t="s">
        <v>48</v>
      </c>
      <c r="H4645" t="s">
        <v>48</v>
      </c>
      <c r="I4645" t="s">
        <v>48</v>
      </c>
      <c r="J4645" s="13">
        <v>45302</v>
      </c>
      <c r="K4645" s="13">
        <v>45302</v>
      </c>
      <c r="L4645" s="13">
        <v>45302</v>
      </c>
      <c r="N4645" t="s">
        <v>543</v>
      </c>
      <c r="O4645" t="s">
        <v>51</v>
      </c>
      <c r="Q4645" t="s">
        <v>52</v>
      </c>
      <c r="S4645" t="s">
        <v>53</v>
      </c>
      <c r="T4645" t="s">
        <v>53</v>
      </c>
    </row>
    <row r="4646" spans="1:20" x14ac:dyDescent="0.35">
      <c r="A4646" s="11" t="s">
        <v>45</v>
      </c>
      <c r="B4646">
        <v>4645</v>
      </c>
      <c r="C4646" t="s">
        <v>162</v>
      </c>
      <c r="E4646" t="s">
        <v>163</v>
      </c>
      <c r="F4646" s="12">
        <v>4461775</v>
      </c>
      <c r="G4646" t="s">
        <v>48</v>
      </c>
      <c r="H4646" t="s">
        <v>48</v>
      </c>
      <c r="I4646" t="s">
        <v>48</v>
      </c>
      <c r="J4646" s="13">
        <v>45302</v>
      </c>
      <c r="K4646" s="13">
        <v>45302</v>
      </c>
      <c r="L4646" s="13">
        <v>45302</v>
      </c>
      <c r="N4646" t="s">
        <v>544</v>
      </c>
      <c r="O4646" t="s">
        <v>82</v>
      </c>
      <c r="Q4646" t="s">
        <v>52</v>
      </c>
      <c r="S4646" t="s">
        <v>53</v>
      </c>
      <c r="T4646" t="s">
        <v>53</v>
      </c>
    </row>
    <row r="4647" spans="1:20" x14ac:dyDescent="0.35">
      <c r="A4647" s="11" t="s">
        <v>45</v>
      </c>
      <c r="B4647">
        <v>4646</v>
      </c>
      <c r="C4647" t="s">
        <v>162</v>
      </c>
      <c r="E4647" t="s">
        <v>163</v>
      </c>
      <c r="F4647" s="12">
        <v>4462051</v>
      </c>
      <c r="G4647" t="s">
        <v>48</v>
      </c>
      <c r="H4647" t="s">
        <v>48</v>
      </c>
      <c r="I4647" t="s">
        <v>48</v>
      </c>
      <c r="J4647" s="13">
        <v>45302</v>
      </c>
      <c r="K4647" s="13">
        <v>45302</v>
      </c>
      <c r="L4647" s="13">
        <v>45302</v>
      </c>
      <c r="N4647" t="s">
        <v>545</v>
      </c>
      <c r="O4647" t="s">
        <v>51</v>
      </c>
      <c r="Q4647" t="s">
        <v>52</v>
      </c>
      <c r="S4647" t="s">
        <v>53</v>
      </c>
      <c r="T4647" t="s">
        <v>53</v>
      </c>
    </row>
    <row r="4648" spans="1:20" x14ac:dyDescent="0.35">
      <c r="A4648" s="11" t="s">
        <v>45</v>
      </c>
      <c r="B4648">
        <v>4647</v>
      </c>
      <c r="C4648" t="s">
        <v>105</v>
      </c>
      <c r="E4648" t="s">
        <v>163</v>
      </c>
      <c r="F4648" s="12">
        <v>4461929</v>
      </c>
      <c r="G4648" t="s">
        <v>48</v>
      </c>
      <c r="H4648" t="s">
        <v>48</v>
      </c>
      <c r="I4648" t="s">
        <v>48</v>
      </c>
      <c r="J4648" s="13">
        <v>45302</v>
      </c>
      <c r="K4648" s="13">
        <v>45302</v>
      </c>
      <c r="L4648" s="13">
        <v>45302</v>
      </c>
      <c r="N4648" t="s">
        <v>249</v>
      </c>
      <c r="O4648" t="s">
        <v>82</v>
      </c>
      <c r="Q4648" t="s">
        <v>52</v>
      </c>
      <c r="S4648" t="s">
        <v>53</v>
      </c>
      <c r="T4648" t="s">
        <v>53</v>
      </c>
    </row>
    <row r="4649" spans="1:20" x14ac:dyDescent="0.35">
      <c r="A4649" s="11" t="s">
        <v>45</v>
      </c>
      <c r="B4649">
        <v>4648</v>
      </c>
      <c r="C4649" t="s">
        <v>105</v>
      </c>
      <c r="E4649" t="s">
        <v>163</v>
      </c>
      <c r="F4649" s="12">
        <v>4461998</v>
      </c>
      <c r="G4649" t="s">
        <v>48</v>
      </c>
      <c r="H4649" t="s">
        <v>48</v>
      </c>
      <c r="I4649" t="s">
        <v>48</v>
      </c>
      <c r="J4649" s="13">
        <v>45302</v>
      </c>
      <c r="K4649" s="13">
        <v>45302</v>
      </c>
      <c r="L4649" s="13">
        <v>45302</v>
      </c>
      <c r="N4649" t="s">
        <v>250</v>
      </c>
      <c r="O4649" t="s">
        <v>82</v>
      </c>
      <c r="Q4649" t="s">
        <v>52</v>
      </c>
      <c r="S4649" t="s">
        <v>53</v>
      </c>
      <c r="T4649" t="s">
        <v>53</v>
      </c>
    </row>
    <row r="4650" spans="1:20" x14ac:dyDescent="0.35">
      <c r="A4650" s="11" t="s">
        <v>45</v>
      </c>
      <c r="B4650">
        <v>4649</v>
      </c>
      <c r="C4650" t="s">
        <v>105</v>
      </c>
      <c r="E4650" t="s">
        <v>163</v>
      </c>
      <c r="F4650" s="12">
        <v>4462236</v>
      </c>
      <c r="G4650" t="s">
        <v>48</v>
      </c>
      <c r="H4650" t="s">
        <v>48</v>
      </c>
      <c r="I4650" t="s">
        <v>48</v>
      </c>
      <c r="J4650" s="13">
        <v>45302</v>
      </c>
      <c r="K4650" s="13">
        <v>45303</v>
      </c>
      <c r="L4650" s="13">
        <v>45303</v>
      </c>
      <c r="N4650" t="s">
        <v>546</v>
      </c>
      <c r="O4650" t="s">
        <v>82</v>
      </c>
      <c r="Q4650" t="s">
        <v>52</v>
      </c>
      <c r="S4650" t="s">
        <v>53</v>
      </c>
      <c r="T4650" t="s">
        <v>53</v>
      </c>
    </row>
    <row r="4651" spans="1:20" x14ac:dyDescent="0.35">
      <c r="A4651" s="11" t="s">
        <v>45</v>
      </c>
      <c r="B4651">
        <v>4650</v>
      </c>
      <c r="C4651" t="s">
        <v>162</v>
      </c>
      <c r="E4651" t="s">
        <v>163</v>
      </c>
      <c r="F4651" s="12">
        <v>4462389</v>
      </c>
      <c r="G4651" t="s">
        <v>48</v>
      </c>
      <c r="H4651" t="s">
        <v>48</v>
      </c>
      <c r="I4651" t="s">
        <v>48</v>
      </c>
      <c r="J4651" s="13">
        <v>45302</v>
      </c>
      <c r="K4651" s="13">
        <v>45303</v>
      </c>
      <c r="L4651" s="13">
        <v>45303</v>
      </c>
      <c r="N4651" t="s">
        <v>547</v>
      </c>
      <c r="O4651" t="s">
        <v>169</v>
      </c>
      <c r="Q4651" t="s">
        <v>52</v>
      </c>
      <c r="S4651" t="s">
        <v>53</v>
      </c>
      <c r="T4651" t="s">
        <v>53</v>
      </c>
    </row>
    <row r="4652" spans="1:20" x14ac:dyDescent="0.35">
      <c r="A4652" s="11" t="s">
        <v>45</v>
      </c>
      <c r="B4652">
        <v>4651</v>
      </c>
      <c r="C4652" t="s">
        <v>58</v>
      </c>
      <c r="E4652" t="s">
        <v>163</v>
      </c>
      <c r="F4652" s="12">
        <v>4462309</v>
      </c>
      <c r="G4652" t="s">
        <v>48</v>
      </c>
      <c r="H4652" t="s">
        <v>48</v>
      </c>
      <c r="I4652" t="s">
        <v>48</v>
      </c>
      <c r="J4652" s="13">
        <v>45302</v>
      </c>
      <c r="K4652" s="13">
        <v>45303</v>
      </c>
      <c r="L4652" s="13">
        <v>45303</v>
      </c>
      <c r="N4652" t="s">
        <v>548</v>
      </c>
      <c r="O4652" t="s">
        <v>51</v>
      </c>
      <c r="Q4652" t="s">
        <v>52</v>
      </c>
      <c r="S4652" t="s">
        <v>53</v>
      </c>
      <c r="T4652" t="s">
        <v>53</v>
      </c>
    </row>
    <row r="4653" spans="1:20" x14ac:dyDescent="0.35">
      <c r="A4653" s="11" t="s">
        <v>45</v>
      </c>
      <c r="B4653">
        <v>4652</v>
      </c>
      <c r="C4653" t="s">
        <v>105</v>
      </c>
      <c r="E4653" t="s">
        <v>163</v>
      </c>
      <c r="F4653" s="12">
        <v>4462233</v>
      </c>
      <c r="G4653" t="s">
        <v>48</v>
      </c>
      <c r="H4653" t="s">
        <v>48</v>
      </c>
      <c r="I4653" t="s">
        <v>48</v>
      </c>
      <c r="J4653" s="13">
        <v>45302</v>
      </c>
      <c r="K4653" s="13">
        <v>45303</v>
      </c>
      <c r="L4653" s="13">
        <v>45303</v>
      </c>
      <c r="N4653" t="s">
        <v>549</v>
      </c>
      <c r="O4653" t="s">
        <v>82</v>
      </c>
      <c r="Q4653" t="s">
        <v>52</v>
      </c>
      <c r="S4653" t="s">
        <v>53</v>
      </c>
      <c r="T4653" t="s">
        <v>53</v>
      </c>
    </row>
    <row r="4654" spans="1:20" x14ac:dyDescent="0.35">
      <c r="A4654" s="11" t="s">
        <v>45</v>
      </c>
      <c r="B4654">
        <v>4653</v>
      </c>
      <c r="C4654" t="s">
        <v>162</v>
      </c>
      <c r="E4654" t="s">
        <v>163</v>
      </c>
      <c r="F4654" s="12">
        <v>4462280</v>
      </c>
      <c r="G4654" t="s">
        <v>48</v>
      </c>
      <c r="H4654" t="s">
        <v>48</v>
      </c>
      <c r="I4654" t="s">
        <v>48</v>
      </c>
      <c r="J4654" s="13">
        <v>45302</v>
      </c>
      <c r="K4654" s="13">
        <v>45303</v>
      </c>
      <c r="L4654" s="13">
        <v>45303</v>
      </c>
      <c r="N4654" t="s">
        <v>551</v>
      </c>
      <c r="O4654" t="s">
        <v>51</v>
      </c>
      <c r="Q4654" t="s">
        <v>52</v>
      </c>
      <c r="S4654" t="s">
        <v>53</v>
      </c>
      <c r="T4654" t="s">
        <v>53</v>
      </c>
    </row>
    <row r="4655" spans="1:20" x14ac:dyDescent="0.35">
      <c r="A4655" s="11" t="s">
        <v>45</v>
      </c>
      <c r="B4655">
        <v>4654</v>
      </c>
      <c r="C4655" t="s">
        <v>105</v>
      </c>
      <c r="E4655" t="s">
        <v>163</v>
      </c>
      <c r="F4655" s="12">
        <v>4462112</v>
      </c>
      <c r="G4655" t="s">
        <v>48</v>
      </c>
      <c r="H4655" t="s">
        <v>48</v>
      </c>
      <c r="I4655" t="s">
        <v>48</v>
      </c>
      <c r="J4655" s="13">
        <v>45302</v>
      </c>
      <c r="K4655" s="13">
        <v>45303</v>
      </c>
      <c r="L4655" s="13">
        <v>45303</v>
      </c>
      <c r="N4655" t="s">
        <v>552</v>
      </c>
      <c r="O4655" t="s">
        <v>82</v>
      </c>
      <c r="Q4655" t="s">
        <v>52</v>
      </c>
      <c r="S4655" t="s">
        <v>53</v>
      </c>
      <c r="T4655" t="s">
        <v>53</v>
      </c>
    </row>
    <row r="4656" spans="1:20" x14ac:dyDescent="0.35">
      <c r="A4656" s="11" t="s">
        <v>45</v>
      </c>
      <c r="B4656">
        <v>4655</v>
      </c>
      <c r="C4656" t="s">
        <v>105</v>
      </c>
      <c r="E4656" t="s">
        <v>163</v>
      </c>
      <c r="F4656" s="12">
        <v>4462240</v>
      </c>
      <c r="G4656" t="s">
        <v>48</v>
      </c>
      <c r="H4656" t="s">
        <v>48</v>
      </c>
      <c r="I4656" t="s">
        <v>48</v>
      </c>
      <c r="J4656" s="13">
        <v>45302</v>
      </c>
      <c r="K4656" s="13">
        <v>45303</v>
      </c>
      <c r="L4656" s="13">
        <v>45303</v>
      </c>
      <c r="N4656" t="s">
        <v>553</v>
      </c>
      <c r="O4656" t="s">
        <v>82</v>
      </c>
      <c r="Q4656" t="s">
        <v>52</v>
      </c>
      <c r="S4656" t="s">
        <v>53</v>
      </c>
      <c r="T4656" t="s">
        <v>53</v>
      </c>
    </row>
    <row r="4657" spans="1:20" x14ac:dyDescent="0.35">
      <c r="A4657" s="11" t="s">
        <v>45</v>
      </c>
      <c r="B4657">
        <v>4656</v>
      </c>
      <c r="C4657" t="s">
        <v>105</v>
      </c>
      <c r="E4657" t="s">
        <v>170</v>
      </c>
      <c r="F4657" s="12">
        <v>4475112</v>
      </c>
      <c r="G4657" t="s">
        <v>48</v>
      </c>
      <c r="H4657" t="s">
        <v>48</v>
      </c>
      <c r="I4657" t="s">
        <v>48</v>
      </c>
      <c r="J4657" s="13">
        <v>45302</v>
      </c>
      <c r="K4657" s="13">
        <v>45303</v>
      </c>
      <c r="L4657" s="13">
        <v>45303</v>
      </c>
      <c r="N4657" t="s">
        <v>553</v>
      </c>
      <c r="O4657" t="s">
        <v>82</v>
      </c>
      <c r="Q4657" t="s">
        <v>52</v>
      </c>
      <c r="S4657" t="s">
        <v>53</v>
      </c>
      <c r="T4657" t="s">
        <v>53</v>
      </c>
    </row>
    <row r="4658" spans="1:20" x14ac:dyDescent="0.35">
      <c r="A4658" s="11" t="s">
        <v>45</v>
      </c>
      <c r="B4658">
        <v>4657</v>
      </c>
      <c r="C4658" t="s">
        <v>122</v>
      </c>
      <c r="E4658" t="s">
        <v>163</v>
      </c>
      <c r="F4658" s="12">
        <v>4462195</v>
      </c>
      <c r="G4658" t="s">
        <v>48</v>
      </c>
      <c r="H4658" t="s">
        <v>48</v>
      </c>
      <c r="I4658" t="s">
        <v>48</v>
      </c>
      <c r="J4658" s="13">
        <v>45302</v>
      </c>
      <c r="K4658" s="13">
        <v>45303</v>
      </c>
      <c r="L4658" s="13">
        <v>45303</v>
      </c>
      <c r="N4658" t="s">
        <v>554</v>
      </c>
      <c r="O4658" t="s">
        <v>169</v>
      </c>
      <c r="Q4658" t="s">
        <v>52</v>
      </c>
      <c r="S4658" t="s">
        <v>53</v>
      </c>
      <c r="T4658" t="s">
        <v>53</v>
      </c>
    </row>
    <row r="4659" spans="1:20" x14ac:dyDescent="0.35">
      <c r="A4659" s="11" t="s">
        <v>45</v>
      </c>
      <c r="B4659">
        <v>4658</v>
      </c>
      <c r="C4659" t="s">
        <v>58</v>
      </c>
      <c r="E4659" t="s">
        <v>163</v>
      </c>
      <c r="F4659" s="12">
        <v>4462345</v>
      </c>
      <c r="G4659" t="s">
        <v>48</v>
      </c>
      <c r="H4659" t="s">
        <v>48</v>
      </c>
      <c r="I4659" t="s">
        <v>48</v>
      </c>
      <c r="J4659" s="13">
        <v>45302</v>
      </c>
      <c r="K4659" s="13">
        <v>45303</v>
      </c>
      <c r="L4659" s="13">
        <v>45303</v>
      </c>
      <c r="N4659" t="s">
        <v>555</v>
      </c>
      <c r="O4659" t="s">
        <v>51</v>
      </c>
      <c r="Q4659" t="s">
        <v>52</v>
      </c>
      <c r="S4659" t="s">
        <v>53</v>
      </c>
      <c r="T4659" t="s">
        <v>53</v>
      </c>
    </row>
    <row r="4660" spans="1:20" x14ac:dyDescent="0.35">
      <c r="A4660" s="11" t="s">
        <v>45</v>
      </c>
      <c r="B4660">
        <v>4659</v>
      </c>
      <c r="C4660" t="s">
        <v>122</v>
      </c>
      <c r="E4660" t="s">
        <v>163</v>
      </c>
      <c r="F4660" s="12">
        <v>4462118</v>
      </c>
      <c r="G4660" t="s">
        <v>48</v>
      </c>
      <c r="H4660" t="s">
        <v>48</v>
      </c>
      <c r="I4660" t="s">
        <v>48</v>
      </c>
      <c r="J4660" s="13">
        <v>45302</v>
      </c>
      <c r="K4660" s="13">
        <v>45303</v>
      </c>
      <c r="L4660" s="13">
        <v>45303</v>
      </c>
      <c r="N4660" t="s">
        <v>251</v>
      </c>
      <c r="O4660" t="s">
        <v>169</v>
      </c>
      <c r="Q4660" t="s">
        <v>52</v>
      </c>
      <c r="S4660" t="s">
        <v>53</v>
      </c>
      <c r="T4660" t="s">
        <v>53</v>
      </c>
    </row>
    <row r="4661" spans="1:20" x14ac:dyDescent="0.35">
      <c r="A4661" s="11" t="s">
        <v>45</v>
      </c>
      <c r="B4661">
        <v>4660</v>
      </c>
      <c r="C4661" t="s">
        <v>226</v>
      </c>
      <c r="E4661" t="s">
        <v>163</v>
      </c>
      <c r="F4661" s="12">
        <v>4462244</v>
      </c>
      <c r="G4661" t="s">
        <v>48</v>
      </c>
      <c r="H4661" t="s">
        <v>48</v>
      </c>
      <c r="I4661" t="s">
        <v>48</v>
      </c>
      <c r="J4661" s="13">
        <v>45302</v>
      </c>
      <c r="K4661" s="13">
        <v>45303</v>
      </c>
      <c r="L4661" s="13">
        <v>45303</v>
      </c>
      <c r="N4661" t="s">
        <v>252</v>
      </c>
      <c r="O4661" t="s">
        <v>169</v>
      </c>
      <c r="Q4661" t="s">
        <v>52</v>
      </c>
      <c r="S4661" t="s">
        <v>53</v>
      </c>
      <c r="T4661" t="s">
        <v>53</v>
      </c>
    </row>
    <row r="4662" spans="1:20" x14ac:dyDescent="0.35">
      <c r="A4662" s="11" t="s">
        <v>45</v>
      </c>
      <c r="B4662">
        <v>4661</v>
      </c>
      <c r="C4662" t="s">
        <v>105</v>
      </c>
      <c r="E4662" t="s">
        <v>163</v>
      </c>
      <c r="F4662" s="12">
        <v>4462300</v>
      </c>
      <c r="G4662" t="s">
        <v>48</v>
      </c>
      <c r="H4662" t="s">
        <v>48</v>
      </c>
      <c r="I4662" t="s">
        <v>48</v>
      </c>
      <c r="J4662" s="13">
        <v>45302</v>
      </c>
      <c r="K4662" s="13">
        <v>45303</v>
      </c>
      <c r="L4662" s="13">
        <v>45303</v>
      </c>
      <c r="N4662" t="s">
        <v>556</v>
      </c>
      <c r="O4662" t="s">
        <v>82</v>
      </c>
      <c r="Q4662" t="s">
        <v>52</v>
      </c>
      <c r="S4662" t="s">
        <v>53</v>
      </c>
      <c r="T4662" t="s">
        <v>53</v>
      </c>
    </row>
    <row r="4663" spans="1:20" x14ac:dyDescent="0.35">
      <c r="A4663" s="11" t="s">
        <v>45</v>
      </c>
      <c r="B4663">
        <v>4662</v>
      </c>
      <c r="C4663" t="s">
        <v>162</v>
      </c>
      <c r="E4663" t="s">
        <v>180</v>
      </c>
      <c r="F4663" s="12">
        <v>4475111</v>
      </c>
      <c r="G4663" t="s">
        <v>49</v>
      </c>
      <c r="H4663" t="s">
        <v>49</v>
      </c>
      <c r="I4663" t="s">
        <v>49</v>
      </c>
      <c r="J4663" s="13">
        <v>45302</v>
      </c>
      <c r="K4663" s="13">
        <v>45303</v>
      </c>
      <c r="L4663" s="13">
        <v>45303</v>
      </c>
      <c r="N4663" t="s">
        <v>556</v>
      </c>
      <c r="O4663" t="s">
        <v>82</v>
      </c>
      <c r="Q4663" t="s">
        <v>52</v>
      </c>
      <c r="S4663" t="s">
        <v>53</v>
      </c>
      <c r="T4663" t="s">
        <v>53</v>
      </c>
    </row>
    <row r="4664" spans="1:20" x14ac:dyDescent="0.35">
      <c r="A4664" s="11" t="s">
        <v>45</v>
      </c>
      <c r="B4664">
        <v>4663</v>
      </c>
      <c r="C4664" t="s">
        <v>167</v>
      </c>
      <c r="E4664" t="s">
        <v>163</v>
      </c>
      <c r="F4664" s="12">
        <v>4462192</v>
      </c>
      <c r="G4664" t="s">
        <v>48</v>
      </c>
      <c r="H4664" t="s">
        <v>48</v>
      </c>
      <c r="I4664" t="s">
        <v>48</v>
      </c>
      <c r="J4664" s="13">
        <v>45302</v>
      </c>
      <c r="K4664" s="13">
        <v>45303</v>
      </c>
      <c r="L4664" s="13">
        <v>45303</v>
      </c>
      <c r="N4664" t="s">
        <v>557</v>
      </c>
      <c r="O4664" t="s">
        <v>82</v>
      </c>
      <c r="Q4664" t="s">
        <v>52</v>
      </c>
      <c r="S4664" t="s">
        <v>53</v>
      </c>
      <c r="T4664" t="s">
        <v>53</v>
      </c>
    </row>
    <row r="4665" spans="1:20" x14ac:dyDescent="0.35">
      <c r="A4665" s="11" t="s">
        <v>45</v>
      </c>
      <c r="B4665">
        <v>4664</v>
      </c>
      <c r="C4665" t="s">
        <v>122</v>
      </c>
      <c r="E4665" t="s">
        <v>47</v>
      </c>
      <c r="F4665" s="12">
        <v>4475109</v>
      </c>
      <c r="G4665" t="s">
        <v>48</v>
      </c>
      <c r="H4665" t="s">
        <v>48</v>
      </c>
      <c r="I4665" t="s">
        <v>48</v>
      </c>
      <c r="J4665" s="13">
        <v>45302</v>
      </c>
      <c r="K4665" s="13">
        <v>45303</v>
      </c>
      <c r="L4665" s="13">
        <v>45303</v>
      </c>
      <c r="N4665" t="s">
        <v>253</v>
      </c>
      <c r="O4665" t="s">
        <v>169</v>
      </c>
      <c r="Q4665" t="s">
        <v>52</v>
      </c>
      <c r="S4665" t="s">
        <v>53</v>
      </c>
      <c r="T4665" t="s">
        <v>53</v>
      </c>
    </row>
    <row r="4666" spans="1:20" x14ac:dyDescent="0.35">
      <c r="A4666" s="11" t="s">
        <v>45</v>
      </c>
      <c r="B4666">
        <v>4665</v>
      </c>
      <c r="C4666" t="s">
        <v>122</v>
      </c>
      <c r="E4666" t="s">
        <v>170</v>
      </c>
      <c r="F4666" s="12">
        <v>4475110</v>
      </c>
      <c r="G4666" t="s">
        <v>48</v>
      </c>
      <c r="H4666" t="s">
        <v>48</v>
      </c>
      <c r="I4666" t="s">
        <v>48</v>
      </c>
      <c r="J4666" s="13">
        <v>45302</v>
      </c>
      <c r="K4666" s="13">
        <v>45303</v>
      </c>
      <c r="L4666" s="13">
        <v>45303</v>
      </c>
      <c r="N4666" t="s">
        <v>253</v>
      </c>
      <c r="O4666" t="s">
        <v>169</v>
      </c>
      <c r="Q4666" t="s">
        <v>52</v>
      </c>
      <c r="S4666" t="s">
        <v>53</v>
      </c>
      <c r="T4666" t="s">
        <v>53</v>
      </c>
    </row>
    <row r="4667" spans="1:20" x14ac:dyDescent="0.35">
      <c r="A4667" s="11" t="s">
        <v>45</v>
      </c>
      <c r="B4667">
        <v>4666</v>
      </c>
      <c r="C4667" t="s">
        <v>105</v>
      </c>
      <c r="E4667" t="s">
        <v>163</v>
      </c>
      <c r="F4667" s="12">
        <v>4462286</v>
      </c>
      <c r="G4667" t="s">
        <v>48</v>
      </c>
      <c r="H4667" t="s">
        <v>48</v>
      </c>
      <c r="I4667" t="s">
        <v>48</v>
      </c>
      <c r="J4667" s="13">
        <v>45302</v>
      </c>
      <c r="K4667" s="13">
        <v>45303</v>
      </c>
      <c r="L4667" s="13">
        <v>45303</v>
      </c>
      <c r="N4667" t="s">
        <v>254</v>
      </c>
      <c r="O4667" t="s">
        <v>82</v>
      </c>
      <c r="Q4667" t="s">
        <v>52</v>
      </c>
      <c r="S4667" t="s">
        <v>53</v>
      </c>
      <c r="T4667" t="s">
        <v>53</v>
      </c>
    </row>
    <row r="4668" spans="1:20" x14ac:dyDescent="0.35">
      <c r="A4668" s="11" t="s">
        <v>45</v>
      </c>
      <c r="B4668">
        <v>4667</v>
      </c>
      <c r="C4668" t="s">
        <v>105</v>
      </c>
      <c r="E4668" t="s">
        <v>163</v>
      </c>
      <c r="F4668" s="12">
        <v>4462254</v>
      </c>
      <c r="G4668" t="s">
        <v>48</v>
      </c>
      <c r="H4668" t="s">
        <v>48</v>
      </c>
      <c r="I4668" t="s">
        <v>48</v>
      </c>
      <c r="J4668" s="13">
        <v>45302</v>
      </c>
      <c r="K4668" s="13">
        <v>45303</v>
      </c>
      <c r="L4668" s="13">
        <v>45303</v>
      </c>
      <c r="N4668" t="s">
        <v>558</v>
      </c>
      <c r="O4668" t="s">
        <v>82</v>
      </c>
      <c r="Q4668" t="s">
        <v>52</v>
      </c>
      <c r="S4668" t="s">
        <v>53</v>
      </c>
      <c r="T4668" t="s">
        <v>53</v>
      </c>
    </row>
    <row r="4669" spans="1:20" x14ac:dyDescent="0.35">
      <c r="A4669" s="11" t="s">
        <v>45</v>
      </c>
      <c r="B4669">
        <v>4668</v>
      </c>
      <c r="C4669" t="s">
        <v>167</v>
      </c>
      <c r="E4669" t="s">
        <v>163</v>
      </c>
      <c r="F4669" s="12">
        <v>4462387</v>
      </c>
      <c r="G4669" t="s">
        <v>48</v>
      </c>
      <c r="H4669" t="s">
        <v>48</v>
      </c>
      <c r="I4669" t="s">
        <v>48</v>
      </c>
      <c r="J4669" s="13">
        <v>45302</v>
      </c>
      <c r="K4669" s="13">
        <v>45303</v>
      </c>
      <c r="L4669" s="13">
        <v>45303</v>
      </c>
      <c r="N4669" t="s">
        <v>255</v>
      </c>
      <c r="O4669" t="s">
        <v>82</v>
      </c>
      <c r="Q4669" t="s">
        <v>52</v>
      </c>
      <c r="S4669" t="s">
        <v>53</v>
      </c>
      <c r="T4669" t="s">
        <v>53</v>
      </c>
    </row>
    <row r="4670" spans="1:20" x14ac:dyDescent="0.35">
      <c r="A4670" s="11" t="s">
        <v>45</v>
      </c>
      <c r="B4670">
        <v>4669</v>
      </c>
      <c r="C4670" t="s">
        <v>58</v>
      </c>
      <c r="E4670" t="s">
        <v>163</v>
      </c>
      <c r="F4670" s="12">
        <v>4462350</v>
      </c>
      <c r="G4670" t="s">
        <v>48</v>
      </c>
      <c r="H4670" t="s">
        <v>48</v>
      </c>
      <c r="I4670" t="s">
        <v>48</v>
      </c>
      <c r="J4670" s="13">
        <v>45302</v>
      </c>
      <c r="K4670" s="13">
        <v>45303</v>
      </c>
      <c r="L4670" s="13">
        <v>45303</v>
      </c>
      <c r="N4670" t="s">
        <v>559</v>
      </c>
      <c r="O4670" t="s">
        <v>51</v>
      </c>
      <c r="Q4670" t="s">
        <v>52</v>
      </c>
      <c r="S4670" t="s">
        <v>53</v>
      </c>
      <c r="T4670" t="s">
        <v>53</v>
      </c>
    </row>
    <row r="4671" spans="1:20" x14ac:dyDescent="0.35">
      <c r="A4671" s="11" t="s">
        <v>45</v>
      </c>
      <c r="B4671">
        <v>4670</v>
      </c>
      <c r="C4671" t="s">
        <v>226</v>
      </c>
      <c r="E4671" t="s">
        <v>163</v>
      </c>
      <c r="F4671" s="12">
        <v>4462247</v>
      </c>
      <c r="G4671" t="s">
        <v>48</v>
      </c>
      <c r="H4671" t="s">
        <v>48</v>
      </c>
      <c r="I4671" t="s">
        <v>48</v>
      </c>
      <c r="J4671" s="13">
        <v>45302</v>
      </c>
      <c r="K4671" s="13">
        <v>45303</v>
      </c>
      <c r="L4671" s="13">
        <v>45303</v>
      </c>
      <c r="N4671" t="s">
        <v>256</v>
      </c>
      <c r="O4671" t="s">
        <v>169</v>
      </c>
      <c r="Q4671" t="s">
        <v>52</v>
      </c>
      <c r="S4671" t="s">
        <v>53</v>
      </c>
      <c r="T4671" t="s">
        <v>53</v>
      </c>
    </row>
    <row r="4672" spans="1:20" x14ac:dyDescent="0.35">
      <c r="A4672" s="11" t="s">
        <v>45</v>
      </c>
      <c r="B4672">
        <v>4671</v>
      </c>
      <c r="C4672" t="s">
        <v>226</v>
      </c>
      <c r="E4672" t="s">
        <v>170</v>
      </c>
      <c r="F4672" s="12">
        <v>4475108</v>
      </c>
      <c r="G4672" t="s">
        <v>48</v>
      </c>
      <c r="H4672" t="s">
        <v>48</v>
      </c>
      <c r="I4672" t="s">
        <v>48</v>
      </c>
      <c r="J4672" s="13">
        <v>45302</v>
      </c>
      <c r="K4672" s="13">
        <v>45303</v>
      </c>
      <c r="L4672" s="13">
        <v>45303</v>
      </c>
      <c r="N4672" t="s">
        <v>256</v>
      </c>
      <c r="O4672" t="s">
        <v>169</v>
      </c>
      <c r="Q4672" t="s">
        <v>52</v>
      </c>
      <c r="S4672" t="s">
        <v>53</v>
      </c>
      <c r="T4672" t="s">
        <v>53</v>
      </c>
    </row>
    <row r="4673" spans="1:20" x14ac:dyDescent="0.35">
      <c r="A4673" s="11" t="s">
        <v>45</v>
      </c>
      <c r="B4673">
        <v>4672</v>
      </c>
      <c r="C4673" t="s">
        <v>105</v>
      </c>
      <c r="E4673" t="s">
        <v>163</v>
      </c>
      <c r="F4673" s="12">
        <v>4462287</v>
      </c>
      <c r="G4673" t="s">
        <v>48</v>
      </c>
      <c r="H4673" t="s">
        <v>48</v>
      </c>
      <c r="I4673" t="s">
        <v>48</v>
      </c>
      <c r="J4673" s="13">
        <v>45302</v>
      </c>
      <c r="K4673" s="13">
        <v>45303</v>
      </c>
      <c r="L4673" s="13">
        <v>45303</v>
      </c>
      <c r="N4673" t="s">
        <v>560</v>
      </c>
      <c r="O4673" t="s">
        <v>82</v>
      </c>
      <c r="Q4673" t="s">
        <v>52</v>
      </c>
      <c r="S4673" t="s">
        <v>53</v>
      </c>
      <c r="T4673" t="s">
        <v>53</v>
      </c>
    </row>
    <row r="4674" spans="1:20" x14ac:dyDescent="0.35">
      <c r="A4674" s="11" t="s">
        <v>45</v>
      </c>
      <c r="B4674">
        <v>4673</v>
      </c>
      <c r="C4674" t="s">
        <v>80</v>
      </c>
      <c r="E4674" t="s">
        <v>163</v>
      </c>
      <c r="F4674" s="12">
        <v>4462304</v>
      </c>
      <c r="G4674" t="s">
        <v>48</v>
      </c>
      <c r="H4674" t="s">
        <v>48</v>
      </c>
      <c r="I4674" t="s">
        <v>48</v>
      </c>
      <c r="J4674" s="13">
        <v>45302</v>
      </c>
      <c r="K4674" s="13">
        <v>45303</v>
      </c>
      <c r="L4674" s="13">
        <v>45303</v>
      </c>
      <c r="N4674" t="s">
        <v>561</v>
      </c>
      <c r="O4674" t="s">
        <v>51</v>
      </c>
      <c r="Q4674" t="s">
        <v>52</v>
      </c>
      <c r="S4674" t="s">
        <v>53</v>
      </c>
      <c r="T4674" t="s">
        <v>53</v>
      </c>
    </row>
    <row r="4675" spans="1:20" x14ac:dyDescent="0.35">
      <c r="A4675" s="11" t="s">
        <v>45</v>
      </c>
      <c r="B4675">
        <v>4674</v>
      </c>
      <c r="C4675" t="s">
        <v>58</v>
      </c>
      <c r="E4675" t="s">
        <v>163</v>
      </c>
      <c r="F4675" s="12">
        <v>4462183</v>
      </c>
      <c r="G4675" t="s">
        <v>48</v>
      </c>
      <c r="H4675" t="s">
        <v>48</v>
      </c>
      <c r="I4675" t="s">
        <v>48</v>
      </c>
      <c r="J4675" s="13">
        <v>45302</v>
      </c>
      <c r="K4675" s="13">
        <v>45303</v>
      </c>
      <c r="L4675" s="13">
        <v>45303</v>
      </c>
      <c r="N4675" t="s">
        <v>257</v>
      </c>
      <c r="O4675" t="s">
        <v>82</v>
      </c>
      <c r="Q4675" t="s">
        <v>52</v>
      </c>
      <c r="S4675" t="s">
        <v>53</v>
      </c>
      <c r="T4675" t="s">
        <v>53</v>
      </c>
    </row>
    <row r="4676" spans="1:20" x14ac:dyDescent="0.35">
      <c r="A4676" s="11" t="s">
        <v>45</v>
      </c>
      <c r="B4676">
        <v>4675</v>
      </c>
      <c r="C4676" t="s">
        <v>105</v>
      </c>
      <c r="E4676" t="s">
        <v>163</v>
      </c>
      <c r="F4676" s="12">
        <v>4462251</v>
      </c>
      <c r="G4676" t="s">
        <v>48</v>
      </c>
      <c r="H4676" t="s">
        <v>48</v>
      </c>
      <c r="I4676" t="s">
        <v>48</v>
      </c>
      <c r="J4676" s="13">
        <v>45302</v>
      </c>
      <c r="K4676" s="13">
        <v>45303</v>
      </c>
      <c r="L4676" s="13">
        <v>45303</v>
      </c>
      <c r="N4676" t="s">
        <v>258</v>
      </c>
      <c r="O4676" t="s">
        <v>82</v>
      </c>
      <c r="Q4676" t="s">
        <v>52</v>
      </c>
      <c r="S4676" t="s">
        <v>53</v>
      </c>
      <c r="T4676" t="s">
        <v>53</v>
      </c>
    </row>
    <row r="4677" spans="1:20" x14ac:dyDescent="0.35">
      <c r="A4677" s="11" t="s">
        <v>45</v>
      </c>
      <c r="B4677">
        <v>4676</v>
      </c>
      <c r="C4677" t="s">
        <v>105</v>
      </c>
      <c r="E4677" t="s">
        <v>170</v>
      </c>
      <c r="F4677" s="12">
        <v>4475106</v>
      </c>
      <c r="G4677" t="s">
        <v>48</v>
      </c>
      <c r="H4677" t="s">
        <v>48</v>
      </c>
      <c r="I4677" t="s">
        <v>48</v>
      </c>
      <c r="J4677" s="13">
        <v>45302</v>
      </c>
      <c r="K4677" s="13">
        <v>45303</v>
      </c>
      <c r="L4677" s="13">
        <v>45303</v>
      </c>
      <c r="N4677" t="s">
        <v>258</v>
      </c>
      <c r="O4677" t="s">
        <v>82</v>
      </c>
      <c r="Q4677" t="s">
        <v>52</v>
      </c>
      <c r="S4677" t="s">
        <v>53</v>
      </c>
      <c r="T4677" t="s">
        <v>53</v>
      </c>
    </row>
    <row r="4678" spans="1:20" x14ac:dyDescent="0.35">
      <c r="A4678" s="11" t="s">
        <v>45</v>
      </c>
      <c r="B4678">
        <v>4677</v>
      </c>
      <c r="C4678" t="s">
        <v>105</v>
      </c>
      <c r="E4678" t="s">
        <v>170</v>
      </c>
      <c r="F4678" s="12">
        <v>4475107</v>
      </c>
      <c r="G4678" t="s">
        <v>48</v>
      </c>
      <c r="H4678" t="s">
        <v>48</v>
      </c>
      <c r="I4678" t="s">
        <v>48</v>
      </c>
      <c r="J4678" s="13">
        <v>45302</v>
      </c>
      <c r="K4678" s="13">
        <v>45303</v>
      </c>
      <c r="L4678" s="13">
        <v>45303</v>
      </c>
      <c r="N4678" t="s">
        <v>258</v>
      </c>
      <c r="O4678" t="s">
        <v>82</v>
      </c>
      <c r="Q4678" t="s">
        <v>52</v>
      </c>
      <c r="S4678" t="s">
        <v>53</v>
      </c>
      <c r="T4678" t="s">
        <v>53</v>
      </c>
    </row>
    <row r="4679" spans="1:20" x14ac:dyDescent="0.35">
      <c r="A4679" s="11" t="s">
        <v>45</v>
      </c>
      <c r="B4679">
        <v>4678</v>
      </c>
      <c r="C4679" t="s">
        <v>162</v>
      </c>
      <c r="E4679" t="s">
        <v>163</v>
      </c>
      <c r="F4679" s="12">
        <v>4462384</v>
      </c>
      <c r="G4679" t="s">
        <v>48</v>
      </c>
      <c r="H4679" t="s">
        <v>48</v>
      </c>
      <c r="I4679" t="s">
        <v>48</v>
      </c>
      <c r="J4679" s="13">
        <v>45302</v>
      </c>
      <c r="K4679" s="13">
        <v>45303</v>
      </c>
      <c r="L4679" s="13">
        <v>45303</v>
      </c>
      <c r="N4679" t="s">
        <v>259</v>
      </c>
      <c r="O4679" t="s">
        <v>169</v>
      </c>
      <c r="Q4679" t="s">
        <v>52</v>
      </c>
      <c r="S4679" t="s">
        <v>53</v>
      </c>
      <c r="T4679" t="s">
        <v>53</v>
      </c>
    </row>
    <row r="4680" spans="1:20" x14ac:dyDescent="0.35">
      <c r="A4680" s="11" t="s">
        <v>45</v>
      </c>
      <c r="B4680">
        <v>4679</v>
      </c>
      <c r="C4680" t="s">
        <v>105</v>
      </c>
      <c r="E4680" t="s">
        <v>163</v>
      </c>
      <c r="F4680" s="12">
        <v>4462203</v>
      </c>
      <c r="G4680" t="s">
        <v>48</v>
      </c>
      <c r="H4680" t="s">
        <v>48</v>
      </c>
      <c r="I4680" t="s">
        <v>48</v>
      </c>
      <c r="J4680" s="13">
        <v>45302</v>
      </c>
      <c r="K4680" s="13">
        <v>45303</v>
      </c>
      <c r="L4680" s="13">
        <v>45303</v>
      </c>
      <c r="N4680" t="s">
        <v>260</v>
      </c>
      <c r="O4680" t="s">
        <v>82</v>
      </c>
      <c r="Q4680" t="s">
        <v>52</v>
      </c>
      <c r="S4680" t="s">
        <v>53</v>
      </c>
      <c r="T4680" t="s">
        <v>53</v>
      </c>
    </row>
    <row r="4681" spans="1:20" x14ac:dyDescent="0.35">
      <c r="A4681" s="11" t="s">
        <v>45</v>
      </c>
      <c r="B4681">
        <v>4680</v>
      </c>
      <c r="C4681" t="s">
        <v>162</v>
      </c>
      <c r="E4681" t="s">
        <v>163</v>
      </c>
      <c r="F4681" s="12">
        <v>4462281</v>
      </c>
      <c r="G4681" t="s">
        <v>48</v>
      </c>
      <c r="H4681" t="s">
        <v>48</v>
      </c>
      <c r="I4681" t="s">
        <v>48</v>
      </c>
      <c r="J4681" s="13">
        <v>45302</v>
      </c>
      <c r="K4681" s="13">
        <v>45303</v>
      </c>
      <c r="L4681" s="13">
        <v>45303</v>
      </c>
      <c r="N4681" t="s">
        <v>261</v>
      </c>
      <c r="O4681" t="s">
        <v>51</v>
      </c>
      <c r="Q4681" t="s">
        <v>52</v>
      </c>
      <c r="S4681" t="s">
        <v>53</v>
      </c>
      <c r="T4681" t="s">
        <v>53</v>
      </c>
    </row>
    <row r="4682" spans="1:20" x14ac:dyDescent="0.35">
      <c r="A4682" s="11" t="s">
        <v>45</v>
      </c>
      <c r="B4682">
        <v>4681</v>
      </c>
      <c r="C4682" t="s">
        <v>162</v>
      </c>
      <c r="E4682" t="s">
        <v>170</v>
      </c>
      <c r="F4682" s="12">
        <v>4475105</v>
      </c>
      <c r="G4682" t="s">
        <v>48</v>
      </c>
      <c r="H4682" t="s">
        <v>48</v>
      </c>
      <c r="I4682" t="s">
        <v>48</v>
      </c>
      <c r="J4682" s="13">
        <v>45302</v>
      </c>
      <c r="K4682" s="13">
        <v>45303</v>
      </c>
      <c r="L4682" s="13">
        <v>45303</v>
      </c>
      <c r="N4682" t="s">
        <v>261</v>
      </c>
      <c r="O4682" t="s">
        <v>51</v>
      </c>
      <c r="Q4682" t="s">
        <v>52</v>
      </c>
      <c r="S4682" t="s">
        <v>53</v>
      </c>
      <c r="T4682" t="s">
        <v>53</v>
      </c>
    </row>
    <row r="4683" spans="1:20" x14ac:dyDescent="0.35">
      <c r="A4683" s="11" t="s">
        <v>45</v>
      </c>
      <c r="B4683">
        <v>4682</v>
      </c>
      <c r="C4683" t="s">
        <v>58</v>
      </c>
      <c r="E4683" t="s">
        <v>163</v>
      </c>
      <c r="F4683" s="12">
        <v>4462031</v>
      </c>
      <c r="G4683" t="s">
        <v>48</v>
      </c>
      <c r="H4683" t="s">
        <v>48</v>
      </c>
      <c r="I4683" t="s">
        <v>48</v>
      </c>
      <c r="J4683" s="13">
        <v>45302</v>
      </c>
      <c r="K4683" s="13">
        <v>45302</v>
      </c>
      <c r="L4683" s="13">
        <v>45302</v>
      </c>
      <c r="N4683" t="s">
        <v>562</v>
      </c>
      <c r="O4683" t="s">
        <v>51</v>
      </c>
      <c r="Q4683" t="s">
        <v>52</v>
      </c>
      <c r="S4683" t="s">
        <v>53</v>
      </c>
      <c r="T4683" t="s">
        <v>53</v>
      </c>
    </row>
    <row r="4684" spans="1:20" x14ac:dyDescent="0.35">
      <c r="A4684" s="11" t="s">
        <v>45</v>
      </c>
      <c r="B4684">
        <v>4683</v>
      </c>
      <c r="C4684" t="s">
        <v>162</v>
      </c>
      <c r="E4684" t="s">
        <v>163</v>
      </c>
      <c r="F4684" s="12">
        <v>4461938</v>
      </c>
      <c r="G4684" t="s">
        <v>48</v>
      </c>
      <c r="H4684" t="s">
        <v>48</v>
      </c>
      <c r="I4684" t="s">
        <v>48</v>
      </c>
      <c r="J4684" s="13">
        <v>45302</v>
      </c>
      <c r="K4684" s="13">
        <v>45302</v>
      </c>
      <c r="L4684" s="13">
        <v>45302</v>
      </c>
      <c r="N4684" t="s">
        <v>563</v>
      </c>
      <c r="O4684" t="s">
        <v>51</v>
      </c>
      <c r="Q4684" t="s">
        <v>52</v>
      </c>
      <c r="S4684" t="s">
        <v>53</v>
      </c>
      <c r="T4684" t="s">
        <v>53</v>
      </c>
    </row>
    <row r="4685" spans="1:20" x14ac:dyDescent="0.35">
      <c r="A4685" s="11" t="s">
        <v>45</v>
      </c>
      <c r="B4685">
        <v>4684</v>
      </c>
      <c r="C4685" t="s">
        <v>105</v>
      </c>
      <c r="E4685" t="s">
        <v>163</v>
      </c>
      <c r="F4685" s="12">
        <v>4461802</v>
      </c>
      <c r="G4685" t="s">
        <v>48</v>
      </c>
      <c r="H4685" t="s">
        <v>48</v>
      </c>
      <c r="I4685" t="s">
        <v>48</v>
      </c>
      <c r="J4685" s="13">
        <v>45302</v>
      </c>
      <c r="K4685" s="13">
        <v>45302</v>
      </c>
      <c r="L4685" s="13">
        <v>45302</v>
      </c>
      <c r="N4685" t="s">
        <v>564</v>
      </c>
      <c r="O4685" t="s">
        <v>82</v>
      </c>
      <c r="Q4685" t="s">
        <v>52</v>
      </c>
      <c r="S4685" t="s">
        <v>53</v>
      </c>
      <c r="T4685" t="s">
        <v>53</v>
      </c>
    </row>
    <row r="4686" spans="1:20" x14ac:dyDescent="0.35">
      <c r="A4686" s="11" t="s">
        <v>45</v>
      </c>
      <c r="B4686">
        <v>4685</v>
      </c>
      <c r="C4686" t="s">
        <v>105</v>
      </c>
      <c r="E4686" t="s">
        <v>170</v>
      </c>
      <c r="F4686" s="12">
        <v>4475104</v>
      </c>
      <c r="G4686" t="s">
        <v>48</v>
      </c>
      <c r="H4686" t="s">
        <v>48</v>
      </c>
      <c r="I4686" t="s">
        <v>48</v>
      </c>
      <c r="J4686" s="13">
        <v>45302</v>
      </c>
      <c r="K4686" s="13">
        <v>45302</v>
      </c>
      <c r="L4686" s="13">
        <v>45302</v>
      </c>
      <c r="N4686" t="s">
        <v>564</v>
      </c>
      <c r="O4686" t="s">
        <v>82</v>
      </c>
      <c r="Q4686" t="s">
        <v>52</v>
      </c>
      <c r="S4686" t="s">
        <v>53</v>
      </c>
      <c r="T4686" t="s">
        <v>53</v>
      </c>
    </row>
    <row r="4687" spans="1:20" x14ac:dyDescent="0.35">
      <c r="A4687" s="11" t="s">
        <v>45</v>
      </c>
      <c r="B4687">
        <v>4686</v>
      </c>
      <c r="C4687" t="s">
        <v>162</v>
      </c>
      <c r="E4687" t="s">
        <v>163</v>
      </c>
      <c r="F4687" s="12">
        <v>4461786</v>
      </c>
      <c r="G4687" t="s">
        <v>48</v>
      </c>
      <c r="H4687" t="s">
        <v>48</v>
      </c>
      <c r="I4687" t="s">
        <v>48</v>
      </c>
      <c r="J4687" s="13">
        <v>45302</v>
      </c>
      <c r="K4687" s="13">
        <v>45302</v>
      </c>
      <c r="L4687" s="13">
        <v>45303</v>
      </c>
      <c r="N4687" t="s">
        <v>262</v>
      </c>
      <c r="O4687" t="s">
        <v>169</v>
      </c>
      <c r="Q4687" t="s">
        <v>52</v>
      </c>
      <c r="S4687" t="s">
        <v>53</v>
      </c>
      <c r="T4687" t="s">
        <v>53</v>
      </c>
    </row>
    <row r="4688" spans="1:20" x14ac:dyDescent="0.35">
      <c r="A4688" s="11" t="s">
        <v>45</v>
      </c>
      <c r="B4688">
        <v>4687</v>
      </c>
      <c r="C4688" t="s">
        <v>105</v>
      </c>
      <c r="E4688" t="s">
        <v>163</v>
      </c>
      <c r="F4688" s="12">
        <v>4461956</v>
      </c>
      <c r="G4688" t="s">
        <v>48</v>
      </c>
      <c r="H4688" t="s">
        <v>48</v>
      </c>
      <c r="I4688" t="s">
        <v>48</v>
      </c>
      <c r="J4688" s="13">
        <v>45302</v>
      </c>
      <c r="K4688" s="13">
        <v>45302</v>
      </c>
      <c r="L4688" s="13">
        <v>45302</v>
      </c>
      <c r="N4688" t="s">
        <v>565</v>
      </c>
      <c r="O4688" t="s">
        <v>82</v>
      </c>
      <c r="Q4688" t="s">
        <v>52</v>
      </c>
      <c r="S4688" t="s">
        <v>53</v>
      </c>
      <c r="T4688" t="s">
        <v>53</v>
      </c>
    </row>
    <row r="4689" spans="1:20" x14ac:dyDescent="0.35">
      <c r="A4689" s="11" t="s">
        <v>45</v>
      </c>
      <c r="B4689">
        <v>4688</v>
      </c>
      <c r="C4689" t="s">
        <v>162</v>
      </c>
      <c r="E4689" t="s">
        <v>170</v>
      </c>
      <c r="F4689" s="12">
        <v>4475103</v>
      </c>
      <c r="G4689" t="s">
        <v>48</v>
      </c>
      <c r="H4689" t="s">
        <v>48</v>
      </c>
      <c r="I4689" t="s">
        <v>48</v>
      </c>
      <c r="J4689" s="13">
        <v>45302</v>
      </c>
      <c r="K4689" s="13">
        <v>45302</v>
      </c>
      <c r="L4689" s="13">
        <v>45302</v>
      </c>
      <c r="N4689" t="s">
        <v>565</v>
      </c>
      <c r="O4689" t="s">
        <v>82</v>
      </c>
      <c r="Q4689" t="s">
        <v>52</v>
      </c>
      <c r="S4689" t="s">
        <v>53</v>
      </c>
      <c r="T4689" t="s">
        <v>53</v>
      </c>
    </row>
    <row r="4690" spans="1:20" x14ac:dyDescent="0.35">
      <c r="A4690" s="11" t="s">
        <v>45</v>
      </c>
      <c r="B4690">
        <v>4689</v>
      </c>
      <c r="C4690" t="s">
        <v>122</v>
      </c>
      <c r="E4690" t="s">
        <v>163</v>
      </c>
      <c r="F4690" s="12">
        <v>4461884</v>
      </c>
      <c r="G4690" t="s">
        <v>48</v>
      </c>
      <c r="H4690" t="s">
        <v>48</v>
      </c>
      <c r="I4690" t="s">
        <v>48</v>
      </c>
      <c r="J4690" s="13">
        <v>45302</v>
      </c>
      <c r="K4690" s="13">
        <v>45302</v>
      </c>
      <c r="L4690" s="13">
        <v>45302</v>
      </c>
      <c r="N4690" t="s">
        <v>566</v>
      </c>
      <c r="O4690" t="s">
        <v>169</v>
      </c>
      <c r="Q4690" t="s">
        <v>52</v>
      </c>
      <c r="S4690" t="s">
        <v>53</v>
      </c>
      <c r="T4690" t="s">
        <v>53</v>
      </c>
    </row>
    <row r="4691" spans="1:20" x14ac:dyDescent="0.35">
      <c r="A4691" s="11" t="s">
        <v>45</v>
      </c>
      <c r="B4691">
        <v>4690</v>
      </c>
      <c r="C4691" t="s">
        <v>122</v>
      </c>
      <c r="E4691" t="s">
        <v>170</v>
      </c>
      <c r="F4691" s="12">
        <v>4475102</v>
      </c>
      <c r="G4691" t="s">
        <v>48</v>
      </c>
      <c r="H4691" t="s">
        <v>48</v>
      </c>
      <c r="I4691" t="s">
        <v>48</v>
      </c>
      <c r="J4691" s="13">
        <v>45302</v>
      </c>
      <c r="K4691" s="13">
        <v>45302</v>
      </c>
      <c r="L4691" s="13">
        <v>45302</v>
      </c>
      <c r="N4691" t="s">
        <v>566</v>
      </c>
      <c r="O4691" t="s">
        <v>169</v>
      </c>
      <c r="Q4691" t="s">
        <v>52</v>
      </c>
      <c r="S4691" t="s">
        <v>53</v>
      </c>
      <c r="T4691" t="s">
        <v>53</v>
      </c>
    </row>
    <row r="4692" spans="1:20" x14ac:dyDescent="0.35">
      <c r="A4692" s="11" t="s">
        <v>45</v>
      </c>
      <c r="B4692">
        <v>4691</v>
      </c>
      <c r="C4692" t="s">
        <v>162</v>
      </c>
      <c r="E4692" t="s">
        <v>163</v>
      </c>
      <c r="F4692" s="12">
        <v>4461926</v>
      </c>
      <c r="G4692" t="s">
        <v>48</v>
      </c>
      <c r="H4692" t="s">
        <v>48</v>
      </c>
      <c r="I4692" t="s">
        <v>48</v>
      </c>
      <c r="J4692" s="13">
        <v>45302</v>
      </c>
      <c r="K4692" s="13">
        <v>45302</v>
      </c>
      <c r="L4692" s="13">
        <v>45302</v>
      </c>
      <c r="N4692" t="s">
        <v>567</v>
      </c>
      <c r="O4692" t="s">
        <v>51</v>
      </c>
      <c r="Q4692" t="s">
        <v>52</v>
      </c>
      <c r="S4692" t="s">
        <v>53</v>
      </c>
      <c r="T4692" t="s">
        <v>53</v>
      </c>
    </row>
    <row r="4693" spans="1:20" x14ac:dyDescent="0.35">
      <c r="A4693" s="11" t="s">
        <v>45</v>
      </c>
      <c r="B4693">
        <v>4692</v>
      </c>
      <c r="C4693" t="s">
        <v>162</v>
      </c>
      <c r="E4693" t="s">
        <v>163</v>
      </c>
      <c r="F4693" s="12">
        <v>4461771</v>
      </c>
      <c r="G4693" t="s">
        <v>48</v>
      </c>
      <c r="H4693" t="s">
        <v>48</v>
      </c>
      <c r="I4693" t="s">
        <v>48</v>
      </c>
      <c r="J4693" s="13">
        <v>45302</v>
      </c>
      <c r="K4693" s="13">
        <v>45302</v>
      </c>
      <c r="L4693" s="13">
        <v>45303</v>
      </c>
      <c r="N4693" t="s">
        <v>263</v>
      </c>
      <c r="O4693" t="s">
        <v>82</v>
      </c>
      <c r="Q4693" t="s">
        <v>52</v>
      </c>
      <c r="S4693" t="s">
        <v>53</v>
      </c>
      <c r="T4693" t="s">
        <v>53</v>
      </c>
    </row>
    <row r="4694" spans="1:20" x14ac:dyDescent="0.35">
      <c r="A4694" s="11" t="s">
        <v>45</v>
      </c>
      <c r="B4694">
        <v>4693</v>
      </c>
      <c r="C4694" t="s">
        <v>105</v>
      </c>
      <c r="E4694" t="s">
        <v>163</v>
      </c>
      <c r="F4694" s="12">
        <v>4461928</v>
      </c>
      <c r="G4694" t="s">
        <v>48</v>
      </c>
      <c r="H4694" t="s">
        <v>48</v>
      </c>
      <c r="I4694" t="s">
        <v>48</v>
      </c>
      <c r="J4694" s="13">
        <v>45302</v>
      </c>
      <c r="K4694" s="13">
        <v>45302</v>
      </c>
      <c r="L4694" s="13">
        <v>45302</v>
      </c>
      <c r="N4694" t="s">
        <v>568</v>
      </c>
      <c r="O4694" t="s">
        <v>82</v>
      </c>
      <c r="Q4694" t="s">
        <v>52</v>
      </c>
      <c r="S4694" t="s">
        <v>53</v>
      </c>
      <c r="T4694" t="s">
        <v>53</v>
      </c>
    </row>
    <row r="4695" spans="1:20" x14ac:dyDescent="0.35">
      <c r="A4695" s="11" t="s">
        <v>45</v>
      </c>
      <c r="B4695">
        <v>4694</v>
      </c>
      <c r="C4695" t="s">
        <v>105</v>
      </c>
      <c r="E4695" t="s">
        <v>170</v>
      </c>
      <c r="F4695" s="12">
        <v>4475101</v>
      </c>
      <c r="G4695" t="s">
        <v>48</v>
      </c>
      <c r="H4695" t="s">
        <v>48</v>
      </c>
      <c r="I4695" t="s">
        <v>48</v>
      </c>
      <c r="J4695" s="13">
        <v>45302</v>
      </c>
      <c r="K4695" s="13">
        <v>45302</v>
      </c>
      <c r="L4695" s="13">
        <v>45302</v>
      </c>
      <c r="N4695" t="s">
        <v>568</v>
      </c>
      <c r="O4695" t="s">
        <v>82</v>
      </c>
      <c r="Q4695" t="s">
        <v>52</v>
      </c>
      <c r="S4695" t="s">
        <v>53</v>
      </c>
      <c r="T4695" t="s">
        <v>53</v>
      </c>
    </row>
    <row r="4696" spans="1:20" x14ac:dyDescent="0.35">
      <c r="A4696" s="11" t="s">
        <v>45</v>
      </c>
      <c r="B4696">
        <v>4695</v>
      </c>
      <c r="C4696" t="s">
        <v>226</v>
      </c>
      <c r="E4696" t="s">
        <v>163</v>
      </c>
      <c r="F4696" s="12">
        <v>4461932</v>
      </c>
      <c r="G4696" t="s">
        <v>48</v>
      </c>
      <c r="H4696" t="s">
        <v>48</v>
      </c>
      <c r="I4696" t="s">
        <v>48</v>
      </c>
      <c r="J4696" s="13">
        <v>45302</v>
      </c>
      <c r="K4696" s="13">
        <v>45302</v>
      </c>
      <c r="L4696" s="13">
        <v>45303</v>
      </c>
      <c r="N4696" t="s">
        <v>569</v>
      </c>
      <c r="O4696" t="s">
        <v>169</v>
      </c>
      <c r="Q4696" t="s">
        <v>52</v>
      </c>
      <c r="S4696" t="s">
        <v>53</v>
      </c>
      <c r="T4696" t="s">
        <v>53</v>
      </c>
    </row>
    <row r="4697" spans="1:20" x14ac:dyDescent="0.35">
      <c r="A4697" s="11" t="s">
        <v>45</v>
      </c>
      <c r="B4697">
        <v>4696</v>
      </c>
      <c r="C4697" t="s">
        <v>226</v>
      </c>
      <c r="E4697" t="s">
        <v>163</v>
      </c>
      <c r="F4697" s="12">
        <v>4461997</v>
      </c>
      <c r="G4697" t="s">
        <v>48</v>
      </c>
      <c r="H4697" t="s">
        <v>48</v>
      </c>
      <c r="I4697" t="s">
        <v>48</v>
      </c>
      <c r="J4697" s="13">
        <v>45302</v>
      </c>
      <c r="K4697" s="13">
        <v>45302</v>
      </c>
      <c r="L4697" s="13">
        <v>45303</v>
      </c>
      <c r="N4697" t="s">
        <v>570</v>
      </c>
      <c r="O4697" t="s">
        <v>169</v>
      </c>
      <c r="Q4697" t="s">
        <v>52</v>
      </c>
      <c r="S4697" t="s">
        <v>53</v>
      </c>
      <c r="T4697" t="s">
        <v>53</v>
      </c>
    </row>
    <row r="4698" spans="1:20" x14ac:dyDescent="0.35">
      <c r="A4698" s="11" t="s">
        <v>45</v>
      </c>
      <c r="B4698">
        <v>4697</v>
      </c>
      <c r="C4698" t="s">
        <v>105</v>
      </c>
      <c r="E4698" t="s">
        <v>163</v>
      </c>
      <c r="F4698" s="12">
        <v>4461810</v>
      </c>
      <c r="G4698" t="s">
        <v>48</v>
      </c>
      <c r="H4698" t="s">
        <v>48</v>
      </c>
      <c r="I4698" t="s">
        <v>48</v>
      </c>
      <c r="J4698" s="13">
        <v>45302</v>
      </c>
      <c r="K4698" s="13">
        <v>45302</v>
      </c>
      <c r="L4698" s="13">
        <v>45302</v>
      </c>
      <c r="N4698" t="s">
        <v>571</v>
      </c>
      <c r="O4698" t="s">
        <v>82</v>
      </c>
      <c r="Q4698" t="s">
        <v>52</v>
      </c>
      <c r="S4698" t="s">
        <v>53</v>
      </c>
      <c r="T4698" t="s">
        <v>53</v>
      </c>
    </row>
    <row r="4699" spans="1:20" x14ac:dyDescent="0.35">
      <c r="A4699" s="11" t="s">
        <v>45</v>
      </c>
      <c r="B4699">
        <v>4698</v>
      </c>
      <c r="C4699" t="s">
        <v>105</v>
      </c>
      <c r="E4699" t="s">
        <v>163</v>
      </c>
      <c r="F4699" s="12">
        <v>4461954</v>
      </c>
      <c r="G4699" t="s">
        <v>48</v>
      </c>
      <c r="H4699" t="s">
        <v>48</v>
      </c>
      <c r="I4699" t="s">
        <v>48</v>
      </c>
      <c r="J4699" s="13">
        <v>45302</v>
      </c>
      <c r="K4699" s="13">
        <v>45302</v>
      </c>
      <c r="L4699" s="13">
        <v>45302</v>
      </c>
      <c r="N4699" t="s">
        <v>572</v>
      </c>
      <c r="O4699" t="s">
        <v>82</v>
      </c>
      <c r="Q4699" t="s">
        <v>52</v>
      </c>
      <c r="S4699" t="s">
        <v>53</v>
      </c>
      <c r="T4699" t="s">
        <v>53</v>
      </c>
    </row>
    <row r="4700" spans="1:20" x14ac:dyDescent="0.35">
      <c r="A4700" s="11" t="s">
        <v>45</v>
      </c>
      <c r="B4700">
        <v>4699</v>
      </c>
      <c r="C4700" t="s">
        <v>167</v>
      </c>
      <c r="E4700" t="s">
        <v>163</v>
      </c>
      <c r="F4700" s="12">
        <v>4461788</v>
      </c>
      <c r="G4700" t="s">
        <v>48</v>
      </c>
      <c r="H4700" t="s">
        <v>48</v>
      </c>
      <c r="I4700" t="s">
        <v>48</v>
      </c>
      <c r="J4700" s="13">
        <v>45302</v>
      </c>
      <c r="K4700" s="13">
        <v>45302</v>
      </c>
      <c r="L4700" s="13">
        <v>45303</v>
      </c>
      <c r="N4700" t="s">
        <v>264</v>
      </c>
      <c r="O4700" t="s">
        <v>82</v>
      </c>
      <c r="Q4700" t="s">
        <v>52</v>
      </c>
      <c r="S4700" t="s">
        <v>53</v>
      </c>
      <c r="T4700" t="s">
        <v>53</v>
      </c>
    </row>
    <row r="4701" spans="1:20" x14ac:dyDescent="0.35">
      <c r="A4701" s="11" t="s">
        <v>45</v>
      </c>
      <c r="B4701">
        <v>4700</v>
      </c>
      <c r="C4701" t="s">
        <v>162</v>
      </c>
      <c r="E4701" t="s">
        <v>163</v>
      </c>
      <c r="F4701" s="12">
        <v>4462038</v>
      </c>
      <c r="G4701" t="s">
        <v>48</v>
      </c>
      <c r="H4701" t="s">
        <v>48</v>
      </c>
      <c r="I4701" t="s">
        <v>48</v>
      </c>
      <c r="J4701" s="13">
        <v>45302</v>
      </c>
      <c r="K4701" s="13">
        <v>45302</v>
      </c>
      <c r="L4701" s="13">
        <v>45303</v>
      </c>
      <c r="N4701" t="s">
        <v>573</v>
      </c>
      <c r="O4701" t="s">
        <v>82</v>
      </c>
      <c r="Q4701" t="s">
        <v>52</v>
      </c>
      <c r="S4701" t="s">
        <v>53</v>
      </c>
      <c r="T4701" t="s">
        <v>53</v>
      </c>
    </row>
    <row r="4702" spans="1:20" x14ac:dyDescent="0.35">
      <c r="A4702" s="11" t="s">
        <v>45</v>
      </c>
      <c r="B4702">
        <v>4701</v>
      </c>
      <c r="C4702" t="s">
        <v>80</v>
      </c>
      <c r="E4702" t="s">
        <v>163</v>
      </c>
      <c r="F4702" s="12">
        <v>4461915</v>
      </c>
      <c r="G4702" t="s">
        <v>48</v>
      </c>
      <c r="H4702" t="s">
        <v>48</v>
      </c>
      <c r="I4702" t="s">
        <v>48</v>
      </c>
      <c r="J4702" s="13">
        <v>45302</v>
      </c>
      <c r="K4702" s="13">
        <v>45302</v>
      </c>
      <c r="L4702" s="13">
        <v>45303</v>
      </c>
      <c r="N4702" t="s">
        <v>574</v>
      </c>
      <c r="O4702" t="s">
        <v>51</v>
      </c>
      <c r="Q4702" t="s">
        <v>52</v>
      </c>
      <c r="S4702" t="s">
        <v>53</v>
      </c>
      <c r="T4702" t="s">
        <v>53</v>
      </c>
    </row>
    <row r="4703" spans="1:20" x14ac:dyDescent="0.35">
      <c r="A4703" s="11" t="s">
        <v>45</v>
      </c>
      <c r="B4703">
        <v>4702</v>
      </c>
      <c r="C4703" t="s">
        <v>105</v>
      </c>
      <c r="E4703" t="s">
        <v>163</v>
      </c>
      <c r="F4703" s="12">
        <v>4461880</v>
      </c>
      <c r="G4703" t="s">
        <v>48</v>
      </c>
      <c r="H4703" t="s">
        <v>48</v>
      </c>
      <c r="I4703" t="s">
        <v>48</v>
      </c>
      <c r="J4703" s="13">
        <v>45302</v>
      </c>
      <c r="K4703" s="13">
        <v>45302</v>
      </c>
      <c r="L4703" s="13">
        <v>45303</v>
      </c>
      <c r="N4703" t="s">
        <v>265</v>
      </c>
      <c r="O4703" t="s">
        <v>82</v>
      </c>
      <c r="Q4703" t="s">
        <v>52</v>
      </c>
      <c r="S4703" t="s">
        <v>53</v>
      </c>
      <c r="T4703" t="s">
        <v>53</v>
      </c>
    </row>
    <row r="4704" spans="1:20" x14ac:dyDescent="0.35">
      <c r="A4704" s="11" t="s">
        <v>45</v>
      </c>
      <c r="B4704">
        <v>4703</v>
      </c>
      <c r="C4704" t="s">
        <v>58</v>
      </c>
      <c r="E4704" t="s">
        <v>170</v>
      </c>
      <c r="F4704" s="12">
        <v>4475099</v>
      </c>
      <c r="G4704" t="s">
        <v>48</v>
      </c>
      <c r="H4704" t="s">
        <v>48</v>
      </c>
      <c r="I4704" t="s">
        <v>48</v>
      </c>
      <c r="J4704" s="13">
        <v>45302</v>
      </c>
      <c r="K4704" s="13">
        <v>45302</v>
      </c>
      <c r="L4704" s="13">
        <v>45303</v>
      </c>
      <c r="N4704" t="s">
        <v>265</v>
      </c>
      <c r="O4704" t="s">
        <v>82</v>
      </c>
      <c r="Q4704" t="s">
        <v>52</v>
      </c>
      <c r="S4704" t="s">
        <v>53</v>
      </c>
      <c r="T4704" t="s">
        <v>53</v>
      </c>
    </row>
    <row r="4705" spans="1:20" x14ac:dyDescent="0.35">
      <c r="A4705" s="11" t="s">
        <v>45</v>
      </c>
      <c r="B4705">
        <v>4704</v>
      </c>
      <c r="C4705" t="s">
        <v>58</v>
      </c>
      <c r="E4705" t="s">
        <v>170</v>
      </c>
      <c r="F4705" s="12">
        <v>4475100</v>
      </c>
      <c r="G4705" t="s">
        <v>48</v>
      </c>
      <c r="H4705" t="s">
        <v>48</v>
      </c>
      <c r="I4705" t="s">
        <v>48</v>
      </c>
      <c r="J4705" s="13">
        <v>45302</v>
      </c>
      <c r="K4705" s="13">
        <v>45302</v>
      </c>
      <c r="L4705" s="13">
        <v>45303</v>
      </c>
      <c r="N4705" t="s">
        <v>265</v>
      </c>
      <c r="O4705" t="s">
        <v>82</v>
      </c>
      <c r="Q4705" t="s">
        <v>52</v>
      </c>
      <c r="S4705" t="s">
        <v>53</v>
      </c>
      <c r="T4705" t="s">
        <v>53</v>
      </c>
    </row>
    <row r="4706" spans="1:20" x14ac:dyDescent="0.35">
      <c r="A4706" s="11" t="s">
        <v>45</v>
      </c>
      <c r="B4706">
        <v>4705</v>
      </c>
      <c r="C4706" t="s">
        <v>226</v>
      </c>
      <c r="E4706" t="s">
        <v>163</v>
      </c>
      <c r="F4706" s="12">
        <v>4461923</v>
      </c>
      <c r="G4706" t="s">
        <v>48</v>
      </c>
      <c r="H4706" t="s">
        <v>48</v>
      </c>
      <c r="I4706" t="s">
        <v>48</v>
      </c>
      <c r="J4706" s="13">
        <v>45302</v>
      </c>
      <c r="K4706" s="13">
        <v>45302</v>
      </c>
      <c r="L4706" s="13">
        <v>45303</v>
      </c>
      <c r="N4706" t="s">
        <v>575</v>
      </c>
      <c r="O4706" t="s">
        <v>82</v>
      </c>
      <c r="Q4706" t="s">
        <v>52</v>
      </c>
      <c r="S4706" t="s">
        <v>53</v>
      </c>
      <c r="T4706" t="s">
        <v>53</v>
      </c>
    </row>
    <row r="4707" spans="1:20" x14ac:dyDescent="0.35">
      <c r="A4707" s="11" t="s">
        <v>45</v>
      </c>
      <c r="B4707">
        <v>4706</v>
      </c>
      <c r="C4707" t="s">
        <v>105</v>
      </c>
      <c r="E4707" t="s">
        <v>163</v>
      </c>
      <c r="F4707" s="12">
        <v>4462151</v>
      </c>
      <c r="G4707" t="s">
        <v>48</v>
      </c>
      <c r="H4707" t="s">
        <v>48</v>
      </c>
      <c r="I4707" t="s">
        <v>48</v>
      </c>
      <c r="J4707" s="13">
        <v>45302</v>
      </c>
      <c r="K4707" s="13">
        <v>45303</v>
      </c>
      <c r="L4707" s="13">
        <v>45303</v>
      </c>
      <c r="N4707" t="s">
        <v>485</v>
      </c>
      <c r="O4707" t="s">
        <v>51</v>
      </c>
      <c r="Q4707" t="s">
        <v>52</v>
      </c>
      <c r="S4707" t="s">
        <v>53</v>
      </c>
      <c r="T4707" t="s">
        <v>53</v>
      </c>
    </row>
    <row r="4708" spans="1:20" x14ac:dyDescent="0.35">
      <c r="A4708" s="11" t="s">
        <v>45</v>
      </c>
      <c r="B4708">
        <v>4707</v>
      </c>
      <c r="C4708" t="s">
        <v>105</v>
      </c>
      <c r="E4708" t="s">
        <v>170</v>
      </c>
      <c r="F4708" s="12">
        <v>4475132</v>
      </c>
      <c r="G4708" t="s">
        <v>48</v>
      </c>
      <c r="H4708" t="s">
        <v>48</v>
      </c>
      <c r="I4708" t="s">
        <v>48</v>
      </c>
      <c r="J4708" s="13">
        <v>45302</v>
      </c>
      <c r="K4708" s="13">
        <v>45303</v>
      </c>
      <c r="L4708" s="13">
        <v>45303</v>
      </c>
      <c r="N4708" t="s">
        <v>485</v>
      </c>
      <c r="O4708" t="s">
        <v>51</v>
      </c>
      <c r="Q4708" t="s">
        <v>52</v>
      </c>
      <c r="S4708" t="s">
        <v>53</v>
      </c>
      <c r="T4708" t="s">
        <v>53</v>
      </c>
    </row>
    <row r="4709" spans="1:20" x14ac:dyDescent="0.35">
      <c r="A4709" s="11" t="s">
        <v>45</v>
      </c>
      <c r="B4709">
        <v>4708</v>
      </c>
      <c r="C4709" t="s">
        <v>162</v>
      </c>
      <c r="E4709" t="s">
        <v>163</v>
      </c>
      <c r="F4709" s="12">
        <v>4462383</v>
      </c>
      <c r="G4709" t="s">
        <v>48</v>
      </c>
      <c r="H4709" t="s">
        <v>48</v>
      </c>
      <c r="I4709" t="s">
        <v>48</v>
      </c>
      <c r="J4709" s="13">
        <v>45302</v>
      </c>
      <c r="K4709" s="13">
        <v>45303</v>
      </c>
      <c r="L4709" s="13">
        <v>45303</v>
      </c>
      <c r="N4709" t="s">
        <v>164</v>
      </c>
      <c r="O4709" t="s">
        <v>51</v>
      </c>
      <c r="Q4709" t="s">
        <v>52</v>
      </c>
      <c r="S4709" t="s">
        <v>53</v>
      </c>
      <c r="T4709" t="s">
        <v>53</v>
      </c>
    </row>
    <row r="4710" spans="1:20" x14ac:dyDescent="0.35">
      <c r="A4710" s="11" t="s">
        <v>45</v>
      </c>
      <c r="B4710">
        <v>4709</v>
      </c>
      <c r="C4710" t="s">
        <v>162</v>
      </c>
      <c r="E4710" t="s">
        <v>170</v>
      </c>
      <c r="F4710" s="12">
        <v>4475133</v>
      </c>
      <c r="G4710" t="s">
        <v>48</v>
      </c>
      <c r="H4710" t="s">
        <v>48</v>
      </c>
      <c r="I4710" t="s">
        <v>48</v>
      </c>
      <c r="J4710" s="13">
        <v>45302</v>
      </c>
      <c r="K4710" s="13">
        <v>45303</v>
      </c>
      <c r="L4710" s="13">
        <v>45303</v>
      </c>
      <c r="N4710" t="s">
        <v>164</v>
      </c>
      <c r="O4710" t="s">
        <v>51</v>
      </c>
      <c r="Q4710" t="s">
        <v>52</v>
      </c>
      <c r="S4710" t="s">
        <v>53</v>
      </c>
      <c r="T4710" t="s">
        <v>53</v>
      </c>
    </row>
    <row r="4711" spans="1:20" x14ac:dyDescent="0.35">
      <c r="A4711" s="11" t="s">
        <v>45</v>
      </c>
      <c r="B4711">
        <v>4710</v>
      </c>
      <c r="C4711" t="s">
        <v>58</v>
      </c>
      <c r="E4711" t="s">
        <v>163</v>
      </c>
      <c r="F4711" s="12">
        <v>4462291</v>
      </c>
      <c r="G4711" t="s">
        <v>48</v>
      </c>
      <c r="H4711" t="s">
        <v>48</v>
      </c>
      <c r="I4711" t="s">
        <v>48</v>
      </c>
      <c r="J4711" s="13">
        <v>45302</v>
      </c>
      <c r="K4711" s="13">
        <v>45303</v>
      </c>
      <c r="L4711" s="13">
        <v>45303</v>
      </c>
      <c r="N4711" t="s">
        <v>165</v>
      </c>
      <c r="O4711" t="s">
        <v>82</v>
      </c>
      <c r="Q4711" t="s">
        <v>52</v>
      </c>
      <c r="S4711" t="s">
        <v>53</v>
      </c>
      <c r="T4711" t="s">
        <v>53</v>
      </c>
    </row>
    <row r="4712" spans="1:20" x14ac:dyDescent="0.35">
      <c r="A4712" s="11" t="s">
        <v>45</v>
      </c>
      <c r="B4712">
        <v>4711</v>
      </c>
      <c r="C4712" t="s">
        <v>80</v>
      </c>
      <c r="E4712" t="s">
        <v>163</v>
      </c>
      <c r="F4712" s="12">
        <v>4462189</v>
      </c>
      <c r="G4712" t="s">
        <v>48</v>
      </c>
      <c r="H4712" t="s">
        <v>48</v>
      </c>
      <c r="I4712" t="s">
        <v>48</v>
      </c>
      <c r="J4712" s="13">
        <v>45302</v>
      </c>
      <c r="K4712" s="13">
        <v>45303</v>
      </c>
      <c r="L4712" s="13">
        <v>45303</v>
      </c>
      <c r="N4712" t="s">
        <v>166</v>
      </c>
      <c r="O4712" t="s">
        <v>82</v>
      </c>
      <c r="Q4712" t="s">
        <v>52</v>
      </c>
      <c r="S4712" t="s">
        <v>53</v>
      </c>
      <c r="T4712" t="s">
        <v>53</v>
      </c>
    </row>
    <row r="4713" spans="1:20" x14ac:dyDescent="0.35">
      <c r="A4713" s="11" t="s">
        <v>45</v>
      </c>
      <c r="B4713">
        <v>4712</v>
      </c>
      <c r="C4713" t="s">
        <v>80</v>
      </c>
      <c r="E4713" t="s">
        <v>170</v>
      </c>
      <c r="F4713" s="12">
        <v>4475134</v>
      </c>
      <c r="G4713" t="s">
        <v>48</v>
      </c>
      <c r="H4713" t="s">
        <v>48</v>
      </c>
      <c r="I4713" t="s">
        <v>48</v>
      </c>
      <c r="J4713" s="13">
        <v>45302</v>
      </c>
      <c r="K4713" s="13">
        <v>45303</v>
      </c>
      <c r="L4713" s="13">
        <v>45303</v>
      </c>
      <c r="N4713" t="s">
        <v>166</v>
      </c>
      <c r="O4713" t="s">
        <v>82</v>
      </c>
      <c r="Q4713" t="s">
        <v>52</v>
      </c>
      <c r="S4713" t="s">
        <v>53</v>
      </c>
      <c r="T4713" t="s">
        <v>53</v>
      </c>
    </row>
    <row r="4714" spans="1:20" x14ac:dyDescent="0.35">
      <c r="A4714" s="11" t="s">
        <v>45</v>
      </c>
      <c r="B4714">
        <v>4713</v>
      </c>
      <c r="C4714" t="s">
        <v>167</v>
      </c>
      <c r="E4714" t="s">
        <v>163</v>
      </c>
      <c r="F4714" s="12">
        <v>4462336</v>
      </c>
      <c r="G4714" t="s">
        <v>48</v>
      </c>
      <c r="H4714" t="s">
        <v>48</v>
      </c>
      <c r="I4714" t="s">
        <v>48</v>
      </c>
      <c r="J4714" s="13">
        <v>45302</v>
      </c>
      <c r="K4714" s="13">
        <v>45303</v>
      </c>
      <c r="L4714" s="13">
        <v>45303</v>
      </c>
      <c r="N4714" t="s">
        <v>168</v>
      </c>
      <c r="O4714" t="s">
        <v>169</v>
      </c>
      <c r="Q4714" t="s">
        <v>52</v>
      </c>
      <c r="S4714" t="s">
        <v>53</v>
      </c>
      <c r="T4714" t="s">
        <v>53</v>
      </c>
    </row>
    <row r="4715" spans="1:20" x14ac:dyDescent="0.35">
      <c r="A4715" s="11" t="s">
        <v>45</v>
      </c>
      <c r="B4715">
        <v>4714</v>
      </c>
      <c r="C4715" t="s">
        <v>58</v>
      </c>
      <c r="E4715" t="s">
        <v>163</v>
      </c>
      <c r="F4715" s="12">
        <v>4462256</v>
      </c>
      <c r="G4715" t="s">
        <v>48</v>
      </c>
      <c r="H4715" t="s">
        <v>48</v>
      </c>
      <c r="I4715" t="s">
        <v>48</v>
      </c>
      <c r="J4715" s="13">
        <v>45302</v>
      </c>
      <c r="K4715" s="13">
        <v>45303</v>
      </c>
      <c r="L4715" s="13">
        <v>45303</v>
      </c>
      <c r="N4715" t="s">
        <v>486</v>
      </c>
      <c r="O4715" t="s">
        <v>82</v>
      </c>
      <c r="Q4715" t="s">
        <v>52</v>
      </c>
      <c r="S4715" t="s">
        <v>53</v>
      </c>
      <c r="T4715" t="s">
        <v>53</v>
      </c>
    </row>
    <row r="4716" spans="1:20" x14ac:dyDescent="0.35">
      <c r="A4716" s="11" t="s">
        <v>45</v>
      </c>
      <c r="B4716">
        <v>4715</v>
      </c>
      <c r="C4716" t="s">
        <v>162</v>
      </c>
      <c r="E4716" t="s">
        <v>163</v>
      </c>
      <c r="F4716" s="12">
        <v>4462086</v>
      </c>
      <c r="G4716" t="s">
        <v>48</v>
      </c>
      <c r="H4716" t="s">
        <v>48</v>
      </c>
      <c r="I4716" t="s">
        <v>48</v>
      </c>
      <c r="J4716" s="13">
        <v>45302</v>
      </c>
      <c r="K4716" s="13">
        <v>45303</v>
      </c>
      <c r="L4716" s="13">
        <v>45303</v>
      </c>
      <c r="N4716" t="s">
        <v>487</v>
      </c>
      <c r="O4716" t="s">
        <v>51</v>
      </c>
      <c r="Q4716" t="s">
        <v>52</v>
      </c>
      <c r="S4716" t="s">
        <v>53</v>
      </c>
      <c r="T4716" t="s">
        <v>53</v>
      </c>
    </row>
    <row r="4717" spans="1:20" x14ac:dyDescent="0.35">
      <c r="A4717" s="11" t="s">
        <v>45</v>
      </c>
      <c r="B4717">
        <v>4716</v>
      </c>
      <c r="C4717" t="s">
        <v>58</v>
      </c>
      <c r="E4717" t="s">
        <v>170</v>
      </c>
      <c r="F4717" s="12">
        <v>4475135</v>
      </c>
      <c r="G4717" t="s">
        <v>48</v>
      </c>
      <c r="H4717" t="s">
        <v>48</v>
      </c>
      <c r="I4717" t="s">
        <v>48</v>
      </c>
      <c r="J4717" s="13">
        <v>45302</v>
      </c>
      <c r="K4717" s="13">
        <v>45303</v>
      </c>
      <c r="L4717" s="13">
        <v>45303</v>
      </c>
      <c r="N4717" t="s">
        <v>168</v>
      </c>
      <c r="O4717" t="s">
        <v>169</v>
      </c>
      <c r="Q4717" t="s">
        <v>52</v>
      </c>
      <c r="S4717" t="s">
        <v>53</v>
      </c>
      <c r="T4717" t="s">
        <v>53</v>
      </c>
    </row>
    <row r="4718" spans="1:20" x14ac:dyDescent="0.35">
      <c r="A4718" s="11" t="s">
        <v>45</v>
      </c>
      <c r="B4718">
        <v>4717</v>
      </c>
      <c r="C4718" t="s">
        <v>162</v>
      </c>
      <c r="E4718" t="s">
        <v>170</v>
      </c>
      <c r="F4718" s="12">
        <v>4475136</v>
      </c>
      <c r="G4718" t="s">
        <v>48</v>
      </c>
      <c r="H4718" t="s">
        <v>48</v>
      </c>
      <c r="I4718" t="s">
        <v>48</v>
      </c>
      <c r="J4718" s="13">
        <v>45302</v>
      </c>
      <c r="K4718" s="13">
        <v>45303</v>
      </c>
      <c r="L4718" s="13">
        <v>45303</v>
      </c>
      <c r="N4718" t="s">
        <v>168</v>
      </c>
      <c r="O4718" t="s">
        <v>169</v>
      </c>
      <c r="Q4718" t="s">
        <v>52</v>
      </c>
      <c r="S4718" t="s">
        <v>53</v>
      </c>
      <c r="T4718" t="s">
        <v>53</v>
      </c>
    </row>
    <row r="4719" spans="1:20" x14ac:dyDescent="0.35">
      <c r="A4719" s="11" t="s">
        <v>45</v>
      </c>
      <c r="B4719">
        <v>4718</v>
      </c>
      <c r="C4719" t="s">
        <v>105</v>
      </c>
      <c r="E4719" t="s">
        <v>163</v>
      </c>
      <c r="F4719" s="12">
        <v>4462156</v>
      </c>
      <c r="G4719" t="s">
        <v>48</v>
      </c>
      <c r="H4719" t="s">
        <v>48</v>
      </c>
      <c r="I4719" t="s">
        <v>48</v>
      </c>
      <c r="J4719" s="13">
        <v>45302</v>
      </c>
      <c r="K4719" s="13">
        <v>45303</v>
      </c>
      <c r="L4719" s="13">
        <v>45303</v>
      </c>
      <c r="N4719" t="s">
        <v>488</v>
      </c>
      <c r="O4719" t="s">
        <v>51</v>
      </c>
      <c r="Q4719" t="s">
        <v>52</v>
      </c>
      <c r="S4719" t="s">
        <v>53</v>
      </c>
      <c r="T4719" t="s">
        <v>53</v>
      </c>
    </row>
    <row r="4720" spans="1:20" x14ac:dyDescent="0.35">
      <c r="A4720" s="11" t="s">
        <v>45</v>
      </c>
      <c r="B4720">
        <v>4719</v>
      </c>
      <c r="C4720" t="s">
        <v>162</v>
      </c>
      <c r="E4720" t="s">
        <v>163</v>
      </c>
      <c r="F4720" s="12">
        <v>4462325</v>
      </c>
      <c r="G4720" t="s">
        <v>48</v>
      </c>
      <c r="H4720" t="s">
        <v>48</v>
      </c>
      <c r="I4720" t="s">
        <v>48</v>
      </c>
      <c r="J4720" s="13">
        <v>45302</v>
      </c>
      <c r="K4720" s="13">
        <v>45303</v>
      </c>
      <c r="L4720" s="13">
        <v>45303</v>
      </c>
      <c r="N4720" t="s">
        <v>171</v>
      </c>
      <c r="O4720" t="s">
        <v>169</v>
      </c>
      <c r="Q4720" t="s">
        <v>52</v>
      </c>
      <c r="S4720" t="s">
        <v>53</v>
      </c>
      <c r="T4720" t="s">
        <v>53</v>
      </c>
    </row>
    <row r="4721" spans="1:20" x14ac:dyDescent="0.35">
      <c r="A4721" s="11" t="s">
        <v>45</v>
      </c>
      <c r="B4721">
        <v>4720</v>
      </c>
      <c r="C4721" t="s">
        <v>172</v>
      </c>
      <c r="E4721" t="s">
        <v>163</v>
      </c>
      <c r="F4721" s="12">
        <v>4462310</v>
      </c>
      <c r="G4721" t="s">
        <v>48</v>
      </c>
      <c r="H4721" t="s">
        <v>48</v>
      </c>
      <c r="I4721" t="s">
        <v>48</v>
      </c>
      <c r="J4721" s="13">
        <v>45302</v>
      </c>
      <c r="K4721" s="13">
        <v>45303</v>
      </c>
      <c r="L4721" s="13">
        <v>45303</v>
      </c>
      <c r="N4721" t="s">
        <v>173</v>
      </c>
      <c r="O4721" t="s">
        <v>51</v>
      </c>
      <c r="Q4721" t="s">
        <v>52</v>
      </c>
      <c r="S4721" t="s">
        <v>53</v>
      </c>
      <c r="T4721" t="s">
        <v>53</v>
      </c>
    </row>
    <row r="4722" spans="1:20" x14ac:dyDescent="0.35">
      <c r="A4722" s="11" t="s">
        <v>45</v>
      </c>
      <c r="B4722">
        <v>4721</v>
      </c>
      <c r="C4722" t="s">
        <v>167</v>
      </c>
      <c r="E4722" t="s">
        <v>47</v>
      </c>
      <c r="F4722" s="12">
        <v>4475137</v>
      </c>
      <c r="G4722" t="s">
        <v>48</v>
      </c>
      <c r="H4722" t="s">
        <v>48</v>
      </c>
      <c r="I4722" t="s">
        <v>48</v>
      </c>
      <c r="J4722" s="13">
        <v>45302</v>
      </c>
      <c r="K4722" s="13">
        <v>45302</v>
      </c>
      <c r="L4722" s="13">
        <v>45302</v>
      </c>
      <c r="N4722" t="s">
        <v>174</v>
      </c>
      <c r="O4722" t="s">
        <v>169</v>
      </c>
      <c r="Q4722" t="s">
        <v>52</v>
      </c>
      <c r="S4722" t="s">
        <v>53</v>
      </c>
      <c r="T4722" t="s">
        <v>53</v>
      </c>
    </row>
    <row r="4723" spans="1:20" x14ac:dyDescent="0.35">
      <c r="A4723" s="11" t="s">
        <v>45</v>
      </c>
      <c r="B4723">
        <v>4722</v>
      </c>
      <c r="C4723" t="s">
        <v>167</v>
      </c>
      <c r="E4723" t="s">
        <v>47</v>
      </c>
      <c r="F4723" s="12">
        <v>4475139</v>
      </c>
      <c r="G4723" t="s">
        <v>48</v>
      </c>
      <c r="H4723" t="s">
        <v>48</v>
      </c>
      <c r="I4723" t="s">
        <v>48</v>
      </c>
      <c r="J4723" s="13">
        <v>45302</v>
      </c>
      <c r="K4723" s="13">
        <v>45302</v>
      </c>
      <c r="L4723" s="13">
        <v>45302</v>
      </c>
      <c r="N4723" t="s">
        <v>174</v>
      </c>
      <c r="O4723" t="s">
        <v>169</v>
      </c>
      <c r="Q4723" t="s">
        <v>52</v>
      </c>
      <c r="S4723" t="s">
        <v>53</v>
      </c>
      <c r="T4723" t="s">
        <v>53</v>
      </c>
    </row>
    <row r="4724" spans="1:20" x14ac:dyDescent="0.35">
      <c r="A4724" s="11" t="s">
        <v>45</v>
      </c>
      <c r="B4724">
        <v>4723</v>
      </c>
      <c r="C4724" t="s">
        <v>167</v>
      </c>
      <c r="E4724" t="s">
        <v>47</v>
      </c>
      <c r="F4724" s="12">
        <v>4475138</v>
      </c>
      <c r="G4724" t="s">
        <v>48</v>
      </c>
      <c r="H4724" t="s">
        <v>48</v>
      </c>
      <c r="I4724" t="s">
        <v>48</v>
      </c>
      <c r="J4724" s="13">
        <v>45302</v>
      </c>
      <c r="K4724" s="13">
        <v>45302</v>
      </c>
      <c r="L4724" s="13">
        <v>45302</v>
      </c>
      <c r="N4724" t="s">
        <v>174</v>
      </c>
      <c r="O4724" t="s">
        <v>169</v>
      </c>
      <c r="Q4724" t="s">
        <v>52</v>
      </c>
      <c r="S4724" t="s">
        <v>53</v>
      </c>
      <c r="T4724" t="s">
        <v>53</v>
      </c>
    </row>
    <row r="4725" spans="1:20" x14ac:dyDescent="0.35">
      <c r="A4725" s="11" t="s">
        <v>45</v>
      </c>
      <c r="B4725">
        <v>4724</v>
      </c>
      <c r="C4725" t="s">
        <v>58</v>
      </c>
      <c r="E4725" t="s">
        <v>163</v>
      </c>
      <c r="F4725" s="12">
        <v>4462141</v>
      </c>
      <c r="G4725" t="s">
        <v>48</v>
      </c>
      <c r="H4725" t="s">
        <v>48</v>
      </c>
      <c r="I4725" t="s">
        <v>48</v>
      </c>
      <c r="J4725" s="13">
        <v>45302</v>
      </c>
      <c r="K4725" s="13">
        <v>45303</v>
      </c>
      <c r="L4725" s="13">
        <v>45303</v>
      </c>
      <c r="N4725" t="s">
        <v>175</v>
      </c>
      <c r="O4725" t="s">
        <v>82</v>
      </c>
      <c r="Q4725" t="s">
        <v>52</v>
      </c>
      <c r="S4725" t="s">
        <v>53</v>
      </c>
      <c r="T4725" t="s">
        <v>53</v>
      </c>
    </row>
    <row r="4726" spans="1:20" x14ac:dyDescent="0.35">
      <c r="A4726" s="11" t="s">
        <v>45</v>
      </c>
      <c r="B4726">
        <v>4725</v>
      </c>
      <c r="C4726" t="s">
        <v>58</v>
      </c>
      <c r="E4726" t="s">
        <v>170</v>
      </c>
      <c r="F4726" s="12">
        <v>4475140</v>
      </c>
      <c r="G4726" t="s">
        <v>48</v>
      </c>
      <c r="H4726" t="s">
        <v>48</v>
      </c>
      <c r="I4726" t="s">
        <v>48</v>
      </c>
      <c r="J4726" s="13">
        <v>45302</v>
      </c>
      <c r="K4726" s="13">
        <v>45303</v>
      </c>
      <c r="L4726" s="13">
        <v>45303</v>
      </c>
      <c r="N4726" t="s">
        <v>175</v>
      </c>
      <c r="O4726" t="s">
        <v>82</v>
      </c>
      <c r="Q4726" t="s">
        <v>52</v>
      </c>
      <c r="S4726" t="s">
        <v>53</v>
      </c>
      <c r="T4726" t="s">
        <v>53</v>
      </c>
    </row>
    <row r="4727" spans="1:20" x14ac:dyDescent="0.35">
      <c r="A4727" s="11" t="s">
        <v>45</v>
      </c>
      <c r="B4727">
        <v>4726</v>
      </c>
      <c r="C4727" t="s">
        <v>105</v>
      </c>
      <c r="E4727" t="s">
        <v>163</v>
      </c>
      <c r="F4727" s="12">
        <v>4462172</v>
      </c>
      <c r="G4727" t="s">
        <v>48</v>
      </c>
      <c r="H4727" t="s">
        <v>48</v>
      </c>
      <c r="I4727" t="s">
        <v>48</v>
      </c>
      <c r="J4727" s="13">
        <v>45302</v>
      </c>
      <c r="K4727" s="13">
        <v>45303</v>
      </c>
      <c r="L4727" s="13">
        <v>45303</v>
      </c>
      <c r="N4727" t="s">
        <v>176</v>
      </c>
      <c r="O4727" t="s">
        <v>51</v>
      </c>
      <c r="Q4727" t="s">
        <v>52</v>
      </c>
      <c r="S4727" t="s">
        <v>53</v>
      </c>
      <c r="T4727" t="s">
        <v>53</v>
      </c>
    </row>
    <row r="4728" spans="1:20" x14ac:dyDescent="0.35">
      <c r="A4728" s="11" t="s">
        <v>45</v>
      </c>
      <c r="B4728">
        <v>4727</v>
      </c>
      <c r="C4728" t="s">
        <v>58</v>
      </c>
      <c r="E4728" t="s">
        <v>170</v>
      </c>
      <c r="F4728" s="12">
        <v>4475141</v>
      </c>
      <c r="G4728" t="s">
        <v>48</v>
      </c>
      <c r="H4728" t="s">
        <v>48</v>
      </c>
      <c r="I4728" t="s">
        <v>48</v>
      </c>
      <c r="J4728" s="13">
        <v>45302</v>
      </c>
      <c r="K4728" s="13">
        <v>45303</v>
      </c>
      <c r="L4728" s="13">
        <v>45303</v>
      </c>
      <c r="N4728" t="s">
        <v>176</v>
      </c>
      <c r="O4728" t="s">
        <v>51</v>
      </c>
      <c r="Q4728" t="s">
        <v>52</v>
      </c>
      <c r="S4728" t="s">
        <v>53</v>
      </c>
      <c r="T4728" t="s">
        <v>53</v>
      </c>
    </row>
    <row r="4729" spans="1:20" x14ac:dyDescent="0.35">
      <c r="A4729" s="11" t="s">
        <v>45</v>
      </c>
      <c r="B4729">
        <v>4728</v>
      </c>
      <c r="C4729" t="s">
        <v>58</v>
      </c>
      <c r="E4729" t="s">
        <v>163</v>
      </c>
      <c r="F4729" s="12">
        <v>4462352</v>
      </c>
      <c r="G4729" t="s">
        <v>48</v>
      </c>
      <c r="H4729" t="s">
        <v>48</v>
      </c>
      <c r="I4729" t="s">
        <v>48</v>
      </c>
      <c r="J4729" s="13">
        <v>45302</v>
      </c>
      <c r="K4729" s="13">
        <v>45303</v>
      </c>
      <c r="L4729" s="13">
        <v>45303</v>
      </c>
      <c r="N4729" t="s">
        <v>177</v>
      </c>
      <c r="O4729" t="s">
        <v>82</v>
      </c>
      <c r="Q4729" t="s">
        <v>52</v>
      </c>
      <c r="S4729" t="s">
        <v>53</v>
      </c>
      <c r="T4729" t="s">
        <v>53</v>
      </c>
    </row>
    <row r="4730" spans="1:20" x14ac:dyDescent="0.35">
      <c r="A4730" s="11" t="s">
        <v>45</v>
      </c>
      <c r="B4730">
        <v>4729</v>
      </c>
      <c r="C4730" t="s">
        <v>167</v>
      </c>
      <c r="E4730" t="s">
        <v>163</v>
      </c>
      <c r="F4730" s="12">
        <v>4462301</v>
      </c>
      <c r="G4730" t="s">
        <v>48</v>
      </c>
      <c r="H4730" t="s">
        <v>48</v>
      </c>
      <c r="I4730" t="s">
        <v>48</v>
      </c>
      <c r="J4730" s="13">
        <v>45302</v>
      </c>
      <c r="K4730" s="13">
        <v>45303</v>
      </c>
      <c r="L4730" s="13">
        <v>45303</v>
      </c>
      <c r="N4730" t="s">
        <v>179</v>
      </c>
      <c r="O4730" t="s">
        <v>169</v>
      </c>
      <c r="Q4730" t="s">
        <v>52</v>
      </c>
      <c r="S4730" t="s">
        <v>53</v>
      </c>
      <c r="T4730" t="s">
        <v>53</v>
      </c>
    </row>
    <row r="4731" spans="1:20" x14ac:dyDescent="0.35">
      <c r="A4731" s="11" t="s">
        <v>45</v>
      </c>
      <c r="B4731">
        <v>4730</v>
      </c>
      <c r="C4731" t="s">
        <v>162</v>
      </c>
      <c r="E4731" t="s">
        <v>163</v>
      </c>
      <c r="F4731" s="12">
        <v>4462095</v>
      </c>
      <c r="G4731" t="s">
        <v>48</v>
      </c>
      <c r="H4731" t="s">
        <v>48</v>
      </c>
      <c r="I4731" t="s">
        <v>48</v>
      </c>
      <c r="J4731" s="13">
        <v>45302</v>
      </c>
      <c r="K4731" s="13">
        <v>45303</v>
      </c>
      <c r="L4731" s="13">
        <v>45303</v>
      </c>
      <c r="N4731" t="s">
        <v>178</v>
      </c>
      <c r="O4731" t="s">
        <v>51</v>
      </c>
      <c r="Q4731" t="s">
        <v>52</v>
      </c>
      <c r="S4731" t="s">
        <v>53</v>
      </c>
      <c r="T4731" t="s">
        <v>53</v>
      </c>
    </row>
    <row r="4732" spans="1:20" x14ac:dyDescent="0.35">
      <c r="A4732" s="11" t="s">
        <v>45</v>
      </c>
      <c r="B4732">
        <v>4731</v>
      </c>
      <c r="C4732" t="s">
        <v>58</v>
      </c>
      <c r="E4732" t="s">
        <v>163</v>
      </c>
      <c r="F4732" s="12">
        <v>4461985</v>
      </c>
      <c r="G4732" t="s">
        <v>48</v>
      </c>
      <c r="H4732" t="s">
        <v>48</v>
      </c>
      <c r="I4732" t="s">
        <v>48</v>
      </c>
      <c r="J4732" s="13">
        <v>45302</v>
      </c>
      <c r="K4732" s="13">
        <v>45302</v>
      </c>
      <c r="L4732" s="13">
        <v>45302</v>
      </c>
      <c r="N4732" t="s">
        <v>489</v>
      </c>
      <c r="O4732" t="s">
        <v>82</v>
      </c>
      <c r="Q4732" t="s">
        <v>52</v>
      </c>
      <c r="S4732" t="s">
        <v>53</v>
      </c>
      <c r="T4732" t="s">
        <v>53</v>
      </c>
    </row>
    <row r="4733" spans="1:20" x14ac:dyDescent="0.35">
      <c r="A4733" s="11" t="s">
        <v>45</v>
      </c>
      <c r="B4733">
        <v>4732</v>
      </c>
      <c r="C4733" t="s">
        <v>167</v>
      </c>
      <c r="E4733" t="s">
        <v>163</v>
      </c>
      <c r="F4733" s="12">
        <v>4462021</v>
      </c>
      <c r="G4733" t="s">
        <v>48</v>
      </c>
      <c r="H4733" t="s">
        <v>48</v>
      </c>
      <c r="I4733" t="s">
        <v>48</v>
      </c>
      <c r="J4733" s="13">
        <v>45302</v>
      </c>
      <c r="K4733" s="13">
        <v>45302</v>
      </c>
      <c r="L4733" s="13">
        <v>45302</v>
      </c>
      <c r="N4733" t="s">
        <v>490</v>
      </c>
      <c r="O4733" t="s">
        <v>169</v>
      </c>
      <c r="Q4733" t="s">
        <v>52</v>
      </c>
      <c r="S4733" t="s">
        <v>53</v>
      </c>
      <c r="T4733" t="s">
        <v>53</v>
      </c>
    </row>
    <row r="4734" spans="1:20" x14ac:dyDescent="0.35">
      <c r="A4734" s="11" t="s">
        <v>45</v>
      </c>
      <c r="B4734">
        <v>4733</v>
      </c>
      <c r="C4734" t="s">
        <v>167</v>
      </c>
      <c r="E4734" t="s">
        <v>180</v>
      </c>
      <c r="F4734" s="12">
        <v>4474522</v>
      </c>
      <c r="G4734" t="s">
        <v>49</v>
      </c>
      <c r="H4734" t="s">
        <v>49</v>
      </c>
      <c r="I4734" t="s">
        <v>49</v>
      </c>
      <c r="J4734" s="13">
        <v>45302</v>
      </c>
      <c r="K4734" s="13">
        <v>45302</v>
      </c>
      <c r="L4734" s="13">
        <v>45302</v>
      </c>
      <c r="N4734" t="s">
        <v>206</v>
      </c>
      <c r="O4734" t="s">
        <v>82</v>
      </c>
      <c r="Q4734" t="s">
        <v>52</v>
      </c>
      <c r="S4734" t="s">
        <v>53</v>
      </c>
      <c r="T4734" t="s">
        <v>53</v>
      </c>
    </row>
    <row r="4735" spans="1:20" x14ac:dyDescent="0.35">
      <c r="A4735" s="11" t="s">
        <v>45</v>
      </c>
      <c r="B4735">
        <v>4734</v>
      </c>
      <c r="C4735" t="s">
        <v>58</v>
      </c>
      <c r="E4735" t="s">
        <v>163</v>
      </c>
      <c r="F4735" s="12">
        <v>4461981</v>
      </c>
      <c r="G4735" t="s">
        <v>48</v>
      </c>
      <c r="H4735" t="s">
        <v>48</v>
      </c>
      <c r="I4735" t="s">
        <v>48</v>
      </c>
      <c r="J4735" s="13">
        <v>45302</v>
      </c>
      <c r="K4735" s="13">
        <v>45302</v>
      </c>
      <c r="L4735" s="13">
        <v>45302</v>
      </c>
      <c r="N4735" t="s">
        <v>491</v>
      </c>
      <c r="O4735" t="s">
        <v>82</v>
      </c>
      <c r="Q4735" t="s">
        <v>52</v>
      </c>
      <c r="S4735" t="s">
        <v>53</v>
      </c>
      <c r="T4735" t="s">
        <v>53</v>
      </c>
    </row>
    <row r="4736" spans="1:20" x14ac:dyDescent="0.35">
      <c r="A4736" s="11" t="s">
        <v>45</v>
      </c>
      <c r="B4736">
        <v>4735</v>
      </c>
      <c r="C4736" t="s">
        <v>105</v>
      </c>
      <c r="E4736" t="s">
        <v>163</v>
      </c>
      <c r="F4736" s="12">
        <v>4462074</v>
      </c>
      <c r="G4736" t="s">
        <v>48</v>
      </c>
      <c r="H4736" t="s">
        <v>48</v>
      </c>
      <c r="I4736" t="s">
        <v>48</v>
      </c>
      <c r="J4736" s="13">
        <v>45302</v>
      </c>
      <c r="K4736" s="13">
        <v>45302</v>
      </c>
      <c r="L4736" s="13">
        <v>45302</v>
      </c>
      <c r="N4736" t="s">
        <v>492</v>
      </c>
      <c r="O4736" t="s">
        <v>188</v>
      </c>
      <c r="Q4736" t="s">
        <v>52</v>
      </c>
      <c r="S4736" t="s">
        <v>53</v>
      </c>
      <c r="T4736" t="s">
        <v>53</v>
      </c>
    </row>
    <row r="4737" spans="1:20" x14ac:dyDescent="0.35">
      <c r="A4737" s="11" t="s">
        <v>45</v>
      </c>
      <c r="B4737">
        <v>4736</v>
      </c>
      <c r="C4737" t="s">
        <v>167</v>
      </c>
      <c r="E4737" t="s">
        <v>163</v>
      </c>
      <c r="F4737" s="12">
        <v>4461854</v>
      </c>
      <c r="G4737" t="s">
        <v>48</v>
      </c>
      <c r="H4737" t="s">
        <v>48</v>
      </c>
      <c r="I4737" t="s">
        <v>48</v>
      </c>
      <c r="J4737" s="13">
        <v>45302</v>
      </c>
      <c r="K4737" s="13">
        <v>45302</v>
      </c>
      <c r="L4737" s="13">
        <v>45302</v>
      </c>
      <c r="N4737" t="s">
        <v>181</v>
      </c>
      <c r="O4737" t="s">
        <v>51</v>
      </c>
      <c r="Q4737" t="s">
        <v>52</v>
      </c>
      <c r="S4737" t="s">
        <v>53</v>
      </c>
      <c r="T4737" t="s">
        <v>53</v>
      </c>
    </row>
    <row r="4738" spans="1:20" x14ac:dyDescent="0.35">
      <c r="A4738" s="11" t="s">
        <v>45</v>
      </c>
      <c r="B4738">
        <v>4737</v>
      </c>
      <c r="C4738" t="s">
        <v>162</v>
      </c>
      <c r="E4738" t="s">
        <v>163</v>
      </c>
      <c r="F4738" s="12">
        <v>4461780</v>
      </c>
      <c r="G4738" t="s">
        <v>48</v>
      </c>
      <c r="H4738" t="s">
        <v>48</v>
      </c>
      <c r="I4738" t="s">
        <v>48</v>
      </c>
      <c r="J4738" s="13">
        <v>45302</v>
      </c>
      <c r="K4738" s="13">
        <v>45302</v>
      </c>
      <c r="L4738" s="13">
        <v>45302</v>
      </c>
      <c r="N4738" t="s">
        <v>182</v>
      </c>
      <c r="O4738" t="s">
        <v>51</v>
      </c>
      <c r="Q4738" t="s">
        <v>52</v>
      </c>
      <c r="S4738" t="s">
        <v>53</v>
      </c>
      <c r="T4738" t="s">
        <v>53</v>
      </c>
    </row>
    <row r="4739" spans="1:20" x14ac:dyDescent="0.35">
      <c r="A4739" s="11" t="s">
        <v>45</v>
      </c>
      <c r="B4739">
        <v>4738</v>
      </c>
      <c r="C4739" t="s">
        <v>162</v>
      </c>
      <c r="E4739" t="s">
        <v>163</v>
      </c>
      <c r="F4739" s="12">
        <v>4462045</v>
      </c>
      <c r="G4739" t="s">
        <v>48</v>
      </c>
      <c r="H4739" t="s">
        <v>48</v>
      </c>
      <c r="I4739" t="s">
        <v>48</v>
      </c>
      <c r="J4739" s="13">
        <v>45302</v>
      </c>
      <c r="K4739" s="13">
        <v>45302</v>
      </c>
      <c r="L4739" s="13">
        <v>45302</v>
      </c>
      <c r="N4739" t="s">
        <v>183</v>
      </c>
      <c r="O4739" t="s">
        <v>51</v>
      </c>
      <c r="Q4739" t="s">
        <v>52</v>
      </c>
      <c r="S4739" t="s">
        <v>53</v>
      </c>
      <c r="T4739" t="s">
        <v>53</v>
      </c>
    </row>
    <row r="4740" spans="1:20" x14ac:dyDescent="0.35">
      <c r="A4740" s="11" t="s">
        <v>45</v>
      </c>
      <c r="B4740">
        <v>4739</v>
      </c>
      <c r="C4740" t="s">
        <v>162</v>
      </c>
      <c r="E4740" t="s">
        <v>170</v>
      </c>
      <c r="F4740" s="12">
        <v>4474523</v>
      </c>
      <c r="G4740" t="s">
        <v>48</v>
      </c>
      <c r="H4740" t="s">
        <v>48</v>
      </c>
      <c r="I4740" t="s">
        <v>48</v>
      </c>
      <c r="J4740" s="13">
        <v>45302</v>
      </c>
      <c r="K4740" s="13">
        <v>45302</v>
      </c>
      <c r="L4740" s="13">
        <v>45302</v>
      </c>
      <c r="N4740" t="s">
        <v>183</v>
      </c>
      <c r="O4740" t="s">
        <v>51</v>
      </c>
      <c r="Q4740" t="s">
        <v>52</v>
      </c>
      <c r="S4740" t="s">
        <v>53</v>
      </c>
      <c r="T4740" t="s">
        <v>53</v>
      </c>
    </row>
    <row r="4741" spans="1:20" x14ac:dyDescent="0.35">
      <c r="A4741" s="11" t="s">
        <v>45</v>
      </c>
      <c r="B4741">
        <v>4740</v>
      </c>
      <c r="C4741" t="s">
        <v>105</v>
      </c>
      <c r="E4741" t="s">
        <v>163</v>
      </c>
      <c r="F4741" s="12">
        <v>4461821</v>
      </c>
      <c r="G4741" t="s">
        <v>48</v>
      </c>
      <c r="H4741" t="s">
        <v>48</v>
      </c>
      <c r="I4741" t="s">
        <v>48</v>
      </c>
      <c r="J4741" s="13">
        <v>45302</v>
      </c>
      <c r="K4741" s="13">
        <v>45302</v>
      </c>
      <c r="L4741" s="13">
        <v>45302</v>
      </c>
      <c r="N4741" t="s">
        <v>493</v>
      </c>
      <c r="O4741" t="s">
        <v>51</v>
      </c>
      <c r="Q4741" t="s">
        <v>52</v>
      </c>
      <c r="S4741" t="s">
        <v>53</v>
      </c>
      <c r="T4741" t="s">
        <v>53</v>
      </c>
    </row>
    <row r="4742" spans="1:20" x14ac:dyDescent="0.35">
      <c r="A4742" s="11" t="s">
        <v>45</v>
      </c>
      <c r="B4742">
        <v>4741</v>
      </c>
      <c r="C4742" t="s">
        <v>105</v>
      </c>
      <c r="E4742" t="s">
        <v>170</v>
      </c>
      <c r="F4742" s="12">
        <v>4474524</v>
      </c>
      <c r="G4742" t="s">
        <v>48</v>
      </c>
      <c r="H4742" t="s">
        <v>48</v>
      </c>
      <c r="I4742" t="s">
        <v>48</v>
      </c>
      <c r="J4742" s="13">
        <v>45302</v>
      </c>
      <c r="K4742" s="13">
        <v>45302</v>
      </c>
      <c r="L4742" s="13">
        <v>45302</v>
      </c>
      <c r="N4742" t="s">
        <v>493</v>
      </c>
      <c r="O4742" t="s">
        <v>51</v>
      </c>
      <c r="Q4742" t="s">
        <v>52</v>
      </c>
      <c r="S4742" t="s">
        <v>53</v>
      </c>
      <c r="T4742" t="s">
        <v>53</v>
      </c>
    </row>
    <row r="4743" spans="1:20" x14ac:dyDescent="0.35">
      <c r="A4743" s="11" t="s">
        <v>45</v>
      </c>
      <c r="B4743">
        <v>4742</v>
      </c>
      <c r="C4743" t="s">
        <v>167</v>
      </c>
      <c r="E4743" t="s">
        <v>47</v>
      </c>
      <c r="F4743" s="12">
        <v>4474525</v>
      </c>
      <c r="G4743" t="s">
        <v>48</v>
      </c>
      <c r="H4743" t="s">
        <v>48</v>
      </c>
      <c r="I4743" t="s">
        <v>48</v>
      </c>
      <c r="J4743" s="13">
        <v>45302</v>
      </c>
      <c r="K4743" s="13">
        <v>45302</v>
      </c>
      <c r="L4743" s="13">
        <v>45302</v>
      </c>
      <c r="N4743" t="s">
        <v>194</v>
      </c>
      <c r="O4743" t="s">
        <v>169</v>
      </c>
      <c r="Q4743" t="s">
        <v>52</v>
      </c>
      <c r="S4743" t="s">
        <v>53</v>
      </c>
      <c r="T4743" t="s">
        <v>53</v>
      </c>
    </row>
    <row r="4744" spans="1:20" x14ac:dyDescent="0.35">
      <c r="A4744" s="11" t="s">
        <v>45</v>
      </c>
      <c r="B4744">
        <v>4743</v>
      </c>
      <c r="C4744" t="s">
        <v>56</v>
      </c>
      <c r="E4744" t="s">
        <v>163</v>
      </c>
      <c r="F4744" s="12">
        <v>4462054</v>
      </c>
      <c r="G4744" t="s">
        <v>48</v>
      </c>
      <c r="H4744" t="s">
        <v>48</v>
      </c>
      <c r="I4744" t="s">
        <v>48</v>
      </c>
      <c r="J4744" s="13">
        <v>45302</v>
      </c>
      <c r="K4744" s="13">
        <v>45302</v>
      </c>
      <c r="L4744" s="13">
        <v>45302</v>
      </c>
      <c r="N4744" t="s">
        <v>184</v>
      </c>
      <c r="O4744" t="s">
        <v>169</v>
      </c>
      <c r="Q4744" t="s">
        <v>52</v>
      </c>
      <c r="S4744" t="s">
        <v>53</v>
      </c>
      <c r="T4744" t="s">
        <v>53</v>
      </c>
    </row>
    <row r="4745" spans="1:20" x14ac:dyDescent="0.35">
      <c r="A4745" s="11" t="s">
        <v>45</v>
      </c>
      <c r="B4745">
        <v>4744</v>
      </c>
      <c r="C4745" t="s">
        <v>58</v>
      </c>
      <c r="E4745" t="s">
        <v>163</v>
      </c>
      <c r="F4745" s="12">
        <v>4461950</v>
      </c>
      <c r="G4745" t="s">
        <v>48</v>
      </c>
      <c r="H4745" t="s">
        <v>48</v>
      </c>
      <c r="I4745" t="s">
        <v>48</v>
      </c>
      <c r="J4745" s="13">
        <v>45302</v>
      </c>
      <c r="K4745" s="13">
        <v>45302</v>
      </c>
      <c r="L4745" s="13">
        <v>45302</v>
      </c>
      <c r="N4745" t="s">
        <v>494</v>
      </c>
      <c r="O4745" t="s">
        <v>82</v>
      </c>
      <c r="Q4745" t="s">
        <v>52</v>
      </c>
      <c r="S4745" t="s">
        <v>53</v>
      </c>
      <c r="T4745" t="s">
        <v>53</v>
      </c>
    </row>
    <row r="4746" spans="1:20" x14ac:dyDescent="0.35">
      <c r="A4746" s="11" t="s">
        <v>45</v>
      </c>
      <c r="B4746">
        <v>4745</v>
      </c>
      <c r="C4746" t="s">
        <v>105</v>
      </c>
      <c r="E4746" t="s">
        <v>163</v>
      </c>
      <c r="F4746" s="12">
        <v>4462080</v>
      </c>
      <c r="G4746" t="s">
        <v>48</v>
      </c>
      <c r="H4746" t="s">
        <v>48</v>
      </c>
      <c r="I4746" t="s">
        <v>48</v>
      </c>
      <c r="J4746" s="13">
        <v>45302</v>
      </c>
      <c r="K4746" s="13">
        <v>45302</v>
      </c>
      <c r="L4746" s="13">
        <v>45302</v>
      </c>
      <c r="N4746" t="s">
        <v>495</v>
      </c>
      <c r="O4746" t="s">
        <v>188</v>
      </c>
      <c r="Q4746" t="s">
        <v>52</v>
      </c>
      <c r="S4746" t="s">
        <v>53</v>
      </c>
      <c r="T4746" t="s">
        <v>53</v>
      </c>
    </row>
    <row r="4747" spans="1:20" x14ac:dyDescent="0.35">
      <c r="A4747" s="11" t="s">
        <v>45</v>
      </c>
      <c r="B4747">
        <v>4746</v>
      </c>
      <c r="C4747" t="s">
        <v>114</v>
      </c>
      <c r="E4747" t="s">
        <v>163</v>
      </c>
      <c r="F4747" s="12">
        <v>4461797</v>
      </c>
      <c r="G4747" t="s">
        <v>48</v>
      </c>
      <c r="H4747" t="s">
        <v>48</v>
      </c>
      <c r="I4747" t="s">
        <v>48</v>
      </c>
      <c r="J4747" s="13">
        <v>45302</v>
      </c>
      <c r="K4747" s="13">
        <v>45302</v>
      </c>
      <c r="L4747" s="13">
        <v>45302</v>
      </c>
      <c r="N4747" t="s">
        <v>496</v>
      </c>
      <c r="O4747" t="s">
        <v>82</v>
      </c>
      <c r="Q4747" t="s">
        <v>52</v>
      </c>
      <c r="S4747" t="s">
        <v>53</v>
      </c>
      <c r="T4747" t="s">
        <v>53</v>
      </c>
    </row>
    <row r="4748" spans="1:20" x14ac:dyDescent="0.35">
      <c r="A4748" s="11" t="s">
        <v>45</v>
      </c>
      <c r="B4748">
        <v>4747</v>
      </c>
      <c r="C4748" t="s">
        <v>172</v>
      </c>
      <c r="E4748" t="s">
        <v>163</v>
      </c>
      <c r="F4748" s="12">
        <v>4462000</v>
      </c>
      <c r="G4748" t="s">
        <v>48</v>
      </c>
      <c r="H4748" t="s">
        <v>48</v>
      </c>
      <c r="I4748" t="s">
        <v>48</v>
      </c>
      <c r="J4748" s="13">
        <v>45302</v>
      </c>
      <c r="K4748" s="13">
        <v>45302</v>
      </c>
      <c r="L4748" s="13">
        <v>45302</v>
      </c>
      <c r="N4748" t="s">
        <v>185</v>
      </c>
      <c r="O4748" t="s">
        <v>51</v>
      </c>
      <c r="Q4748" t="s">
        <v>52</v>
      </c>
      <c r="S4748" t="s">
        <v>53</v>
      </c>
      <c r="T4748" t="s">
        <v>53</v>
      </c>
    </row>
    <row r="4749" spans="1:20" x14ac:dyDescent="0.35">
      <c r="A4749" s="11" t="s">
        <v>45</v>
      </c>
      <c r="B4749">
        <v>4748</v>
      </c>
      <c r="C4749" t="s">
        <v>58</v>
      </c>
      <c r="E4749" t="s">
        <v>163</v>
      </c>
      <c r="F4749" s="12">
        <v>4461992</v>
      </c>
      <c r="G4749" t="s">
        <v>48</v>
      </c>
      <c r="H4749" t="s">
        <v>48</v>
      </c>
      <c r="I4749" t="s">
        <v>48</v>
      </c>
      <c r="J4749" s="13">
        <v>45302</v>
      </c>
      <c r="K4749" s="13">
        <v>45302</v>
      </c>
      <c r="L4749" s="13">
        <v>45302</v>
      </c>
      <c r="N4749" t="s">
        <v>186</v>
      </c>
      <c r="O4749" t="s">
        <v>82</v>
      </c>
      <c r="Q4749" t="s">
        <v>52</v>
      </c>
      <c r="S4749" t="s">
        <v>53</v>
      </c>
      <c r="T4749" t="s">
        <v>53</v>
      </c>
    </row>
    <row r="4750" spans="1:20" x14ac:dyDescent="0.35">
      <c r="A4750" s="11" t="s">
        <v>45</v>
      </c>
      <c r="B4750">
        <v>4749</v>
      </c>
      <c r="C4750" t="s">
        <v>58</v>
      </c>
      <c r="E4750" t="s">
        <v>170</v>
      </c>
      <c r="F4750" s="12">
        <v>4474526</v>
      </c>
      <c r="G4750" t="s">
        <v>48</v>
      </c>
      <c r="H4750" t="s">
        <v>48</v>
      </c>
      <c r="I4750" t="s">
        <v>48</v>
      </c>
      <c r="J4750" s="13">
        <v>45302</v>
      </c>
      <c r="K4750" s="13">
        <v>45302</v>
      </c>
      <c r="L4750" s="13">
        <v>45302</v>
      </c>
      <c r="N4750" t="s">
        <v>186</v>
      </c>
      <c r="O4750" t="s">
        <v>82</v>
      </c>
      <c r="Q4750" t="s">
        <v>52</v>
      </c>
      <c r="S4750" t="s">
        <v>53</v>
      </c>
      <c r="T4750" t="s">
        <v>53</v>
      </c>
    </row>
    <row r="4751" spans="1:20" x14ac:dyDescent="0.35">
      <c r="A4751" s="11" t="s">
        <v>45</v>
      </c>
      <c r="B4751">
        <v>4750</v>
      </c>
      <c r="C4751" t="s">
        <v>114</v>
      </c>
      <c r="E4751" t="s">
        <v>163</v>
      </c>
      <c r="F4751" s="12">
        <v>4461853</v>
      </c>
      <c r="G4751" t="s">
        <v>48</v>
      </c>
      <c r="H4751" t="s">
        <v>48</v>
      </c>
      <c r="I4751" t="s">
        <v>48</v>
      </c>
      <c r="J4751" s="13">
        <v>45302</v>
      </c>
      <c r="K4751" s="13">
        <v>45302</v>
      </c>
      <c r="L4751" s="13">
        <v>45302</v>
      </c>
      <c r="N4751" t="s">
        <v>187</v>
      </c>
      <c r="O4751" t="s">
        <v>188</v>
      </c>
      <c r="Q4751" t="s">
        <v>52</v>
      </c>
      <c r="S4751" t="s">
        <v>53</v>
      </c>
      <c r="T4751" t="s">
        <v>53</v>
      </c>
    </row>
    <row r="4752" spans="1:20" x14ac:dyDescent="0.35">
      <c r="A4752" s="11" t="s">
        <v>45</v>
      </c>
      <c r="B4752">
        <v>4751</v>
      </c>
      <c r="C4752" t="s">
        <v>167</v>
      </c>
      <c r="E4752" t="s">
        <v>163</v>
      </c>
      <c r="F4752" s="12">
        <v>4462033</v>
      </c>
      <c r="G4752" t="s">
        <v>48</v>
      </c>
      <c r="H4752" t="s">
        <v>48</v>
      </c>
      <c r="I4752" t="s">
        <v>48</v>
      </c>
      <c r="J4752" s="13">
        <v>45302</v>
      </c>
      <c r="K4752" s="13">
        <v>45302</v>
      </c>
      <c r="L4752" s="13">
        <v>45302</v>
      </c>
      <c r="N4752" t="s">
        <v>189</v>
      </c>
      <c r="O4752" t="s">
        <v>188</v>
      </c>
      <c r="Q4752" t="s">
        <v>52</v>
      </c>
      <c r="S4752" t="s">
        <v>53</v>
      </c>
      <c r="T4752" t="s">
        <v>53</v>
      </c>
    </row>
    <row r="4753" spans="1:20" x14ac:dyDescent="0.35">
      <c r="A4753" s="11" t="s">
        <v>45</v>
      </c>
      <c r="B4753">
        <v>4752</v>
      </c>
      <c r="C4753" t="s">
        <v>167</v>
      </c>
      <c r="E4753" t="s">
        <v>163</v>
      </c>
      <c r="F4753" s="12">
        <v>4461982</v>
      </c>
      <c r="G4753" t="s">
        <v>48</v>
      </c>
      <c r="H4753" t="s">
        <v>48</v>
      </c>
      <c r="I4753" t="s">
        <v>48</v>
      </c>
      <c r="J4753" s="13">
        <v>45302</v>
      </c>
      <c r="K4753" s="13">
        <v>45302</v>
      </c>
      <c r="L4753" s="13">
        <v>45302</v>
      </c>
      <c r="N4753" t="s">
        <v>497</v>
      </c>
      <c r="O4753" t="s">
        <v>169</v>
      </c>
      <c r="Q4753" t="s">
        <v>52</v>
      </c>
      <c r="S4753" t="s">
        <v>53</v>
      </c>
      <c r="T4753" t="s">
        <v>53</v>
      </c>
    </row>
    <row r="4754" spans="1:20" x14ac:dyDescent="0.35">
      <c r="A4754" s="11" t="s">
        <v>45</v>
      </c>
      <c r="B4754">
        <v>4753</v>
      </c>
      <c r="C4754" t="s">
        <v>105</v>
      </c>
      <c r="E4754" t="s">
        <v>163</v>
      </c>
      <c r="F4754" s="12">
        <v>4461822</v>
      </c>
      <c r="G4754" t="s">
        <v>48</v>
      </c>
      <c r="H4754" t="s">
        <v>48</v>
      </c>
      <c r="I4754" t="s">
        <v>48</v>
      </c>
      <c r="J4754" s="13">
        <v>45302</v>
      </c>
      <c r="K4754" s="13">
        <v>45302</v>
      </c>
      <c r="L4754" s="13">
        <v>45302</v>
      </c>
      <c r="N4754" t="s">
        <v>190</v>
      </c>
      <c r="O4754" t="s">
        <v>51</v>
      </c>
      <c r="Q4754" t="s">
        <v>52</v>
      </c>
      <c r="S4754" t="s">
        <v>53</v>
      </c>
      <c r="T4754" t="s">
        <v>53</v>
      </c>
    </row>
    <row r="4755" spans="1:20" x14ac:dyDescent="0.35">
      <c r="A4755" s="11" t="s">
        <v>45</v>
      </c>
      <c r="B4755">
        <v>4754</v>
      </c>
      <c r="C4755" t="s">
        <v>46</v>
      </c>
      <c r="E4755" t="s">
        <v>163</v>
      </c>
      <c r="F4755" s="12">
        <v>4462018</v>
      </c>
      <c r="G4755" t="s">
        <v>48</v>
      </c>
      <c r="H4755" t="s">
        <v>48</v>
      </c>
      <c r="I4755" t="s">
        <v>48</v>
      </c>
      <c r="J4755" s="13">
        <v>45302</v>
      </c>
      <c r="K4755" s="13">
        <v>45302</v>
      </c>
      <c r="L4755" s="13">
        <v>45302</v>
      </c>
      <c r="N4755" t="s">
        <v>498</v>
      </c>
      <c r="O4755" t="s">
        <v>51</v>
      </c>
      <c r="Q4755" t="s">
        <v>52</v>
      </c>
      <c r="S4755" t="s">
        <v>53</v>
      </c>
      <c r="T4755" t="s">
        <v>53</v>
      </c>
    </row>
    <row r="4756" spans="1:20" x14ac:dyDescent="0.35">
      <c r="A4756" s="11" t="s">
        <v>45</v>
      </c>
      <c r="B4756">
        <v>4755</v>
      </c>
      <c r="C4756" t="s">
        <v>162</v>
      </c>
      <c r="E4756" t="s">
        <v>170</v>
      </c>
      <c r="F4756" s="12">
        <v>4474527</v>
      </c>
      <c r="G4756" t="s">
        <v>48</v>
      </c>
      <c r="H4756" t="s">
        <v>48</v>
      </c>
      <c r="I4756" t="s">
        <v>48</v>
      </c>
      <c r="J4756" s="13">
        <v>45302</v>
      </c>
      <c r="K4756" s="13">
        <v>45302</v>
      </c>
      <c r="L4756" s="13">
        <v>45302</v>
      </c>
      <c r="N4756" t="s">
        <v>498</v>
      </c>
      <c r="O4756" t="s">
        <v>51</v>
      </c>
      <c r="Q4756" t="s">
        <v>52</v>
      </c>
      <c r="S4756" t="s">
        <v>53</v>
      </c>
      <c r="T4756" t="s">
        <v>53</v>
      </c>
    </row>
    <row r="4757" spans="1:20" x14ac:dyDescent="0.35">
      <c r="A4757" s="11" t="s">
        <v>45</v>
      </c>
      <c r="B4757">
        <v>4756</v>
      </c>
      <c r="C4757" t="s">
        <v>167</v>
      </c>
      <c r="E4757" t="s">
        <v>163</v>
      </c>
      <c r="F4757" s="12">
        <v>4462012</v>
      </c>
      <c r="G4757" t="s">
        <v>48</v>
      </c>
      <c r="H4757" t="s">
        <v>48</v>
      </c>
      <c r="I4757" t="s">
        <v>48</v>
      </c>
      <c r="J4757" s="13">
        <v>45302</v>
      </c>
      <c r="K4757" s="13">
        <v>45302</v>
      </c>
      <c r="L4757" s="13">
        <v>45302</v>
      </c>
      <c r="N4757" t="s">
        <v>191</v>
      </c>
      <c r="O4757" t="s">
        <v>169</v>
      </c>
      <c r="Q4757" t="s">
        <v>52</v>
      </c>
      <c r="S4757" t="s">
        <v>53</v>
      </c>
      <c r="T4757" t="s">
        <v>53</v>
      </c>
    </row>
    <row r="4758" spans="1:20" x14ac:dyDescent="0.35">
      <c r="A4758" s="11" t="s">
        <v>45</v>
      </c>
      <c r="B4758">
        <v>4757</v>
      </c>
      <c r="C4758" t="s">
        <v>226</v>
      </c>
      <c r="E4758" t="s">
        <v>47</v>
      </c>
      <c r="F4758" s="12">
        <v>4474528</v>
      </c>
      <c r="G4758" t="s">
        <v>48</v>
      </c>
      <c r="H4758" t="s">
        <v>48</v>
      </c>
      <c r="I4758" t="s">
        <v>48</v>
      </c>
      <c r="J4758" s="13">
        <v>45302</v>
      </c>
      <c r="K4758" s="13">
        <v>45302</v>
      </c>
      <c r="L4758" s="13">
        <v>45302</v>
      </c>
      <c r="N4758" t="s">
        <v>499</v>
      </c>
      <c r="O4758" t="s">
        <v>188</v>
      </c>
      <c r="Q4758" t="s">
        <v>52</v>
      </c>
      <c r="S4758" t="s">
        <v>53</v>
      </c>
      <c r="T4758" t="s">
        <v>53</v>
      </c>
    </row>
    <row r="4759" spans="1:20" x14ac:dyDescent="0.35">
      <c r="A4759" s="11" t="s">
        <v>45</v>
      </c>
      <c r="B4759">
        <v>4758</v>
      </c>
      <c r="C4759" t="s">
        <v>122</v>
      </c>
      <c r="E4759" t="s">
        <v>163</v>
      </c>
      <c r="F4759" s="12">
        <v>4462029</v>
      </c>
      <c r="G4759" t="s">
        <v>48</v>
      </c>
      <c r="H4759" t="s">
        <v>48</v>
      </c>
      <c r="I4759" t="s">
        <v>48</v>
      </c>
      <c r="J4759" s="13">
        <v>45302</v>
      </c>
      <c r="K4759" s="13">
        <v>45302</v>
      </c>
      <c r="L4759" s="13">
        <v>45302</v>
      </c>
      <c r="N4759" t="s">
        <v>192</v>
      </c>
      <c r="O4759" t="s">
        <v>51</v>
      </c>
      <c r="Q4759" t="s">
        <v>52</v>
      </c>
      <c r="S4759" t="s">
        <v>53</v>
      </c>
      <c r="T4759" t="s">
        <v>53</v>
      </c>
    </row>
    <row r="4760" spans="1:20" x14ac:dyDescent="0.35">
      <c r="A4760" s="11" t="s">
        <v>45</v>
      </c>
      <c r="B4760">
        <v>4759</v>
      </c>
      <c r="C4760" t="s">
        <v>122</v>
      </c>
      <c r="E4760" t="s">
        <v>180</v>
      </c>
      <c r="F4760" s="12">
        <v>4474529</v>
      </c>
      <c r="G4760" t="s">
        <v>49</v>
      </c>
      <c r="H4760" t="s">
        <v>49</v>
      </c>
      <c r="I4760" t="s">
        <v>49</v>
      </c>
      <c r="J4760" s="13">
        <v>45302</v>
      </c>
      <c r="K4760" s="13">
        <v>45302</v>
      </c>
      <c r="L4760" s="13">
        <v>45302</v>
      </c>
      <c r="N4760" t="s">
        <v>192</v>
      </c>
      <c r="O4760" t="s">
        <v>51</v>
      </c>
      <c r="Q4760" t="s">
        <v>52</v>
      </c>
      <c r="S4760" t="s">
        <v>53</v>
      </c>
      <c r="T4760" t="s">
        <v>53</v>
      </c>
    </row>
    <row r="4761" spans="1:20" x14ac:dyDescent="0.35">
      <c r="A4761" s="11" t="s">
        <v>45</v>
      </c>
      <c r="B4761">
        <v>4760</v>
      </c>
      <c r="C4761" t="s">
        <v>167</v>
      </c>
      <c r="E4761" t="s">
        <v>163</v>
      </c>
      <c r="F4761" s="12">
        <v>4462059</v>
      </c>
      <c r="G4761" t="s">
        <v>48</v>
      </c>
      <c r="H4761" t="s">
        <v>48</v>
      </c>
      <c r="I4761" t="s">
        <v>48</v>
      </c>
      <c r="J4761" s="13">
        <v>45302</v>
      </c>
      <c r="K4761" s="13">
        <v>45302</v>
      </c>
      <c r="L4761" s="13">
        <v>45302</v>
      </c>
      <c r="N4761" t="s">
        <v>500</v>
      </c>
      <c r="O4761" t="s">
        <v>51</v>
      </c>
      <c r="Q4761" t="s">
        <v>52</v>
      </c>
      <c r="S4761" t="s">
        <v>53</v>
      </c>
      <c r="T4761" t="s">
        <v>53</v>
      </c>
    </row>
    <row r="4762" spans="1:20" x14ac:dyDescent="0.35">
      <c r="A4762" s="11" t="s">
        <v>45</v>
      </c>
      <c r="B4762">
        <v>4761</v>
      </c>
      <c r="C4762" t="s">
        <v>56</v>
      </c>
      <c r="E4762" t="s">
        <v>163</v>
      </c>
      <c r="F4762" s="12">
        <v>4461855</v>
      </c>
      <c r="G4762" t="s">
        <v>48</v>
      </c>
      <c r="H4762" t="s">
        <v>48</v>
      </c>
      <c r="I4762" t="s">
        <v>48</v>
      </c>
      <c r="J4762" s="13">
        <v>45302</v>
      </c>
      <c r="K4762" s="13">
        <v>45302</v>
      </c>
      <c r="L4762" s="13">
        <v>45302</v>
      </c>
      <c r="N4762" t="s">
        <v>193</v>
      </c>
      <c r="O4762" t="s">
        <v>51</v>
      </c>
      <c r="Q4762" t="s">
        <v>52</v>
      </c>
      <c r="S4762" t="s">
        <v>53</v>
      </c>
      <c r="T4762" t="s">
        <v>53</v>
      </c>
    </row>
    <row r="4763" spans="1:20" x14ac:dyDescent="0.35">
      <c r="A4763" s="11" t="s">
        <v>45</v>
      </c>
      <c r="B4763">
        <v>4762</v>
      </c>
      <c r="C4763" t="s">
        <v>58</v>
      </c>
      <c r="E4763" t="s">
        <v>170</v>
      </c>
      <c r="F4763" s="12">
        <v>4474530</v>
      </c>
      <c r="G4763" t="s">
        <v>48</v>
      </c>
      <c r="H4763" t="s">
        <v>48</v>
      </c>
      <c r="I4763" t="s">
        <v>48</v>
      </c>
      <c r="J4763" s="13">
        <v>45302</v>
      </c>
      <c r="K4763" s="13">
        <v>45302</v>
      </c>
      <c r="L4763" s="13">
        <v>45302</v>
      </c>
      <c r="N4763" t="s">
        <v>193</v>
      </c>
      <c r="O4763" t="s">
        <v>51</v>
      </c>
      <c r="Q4763" t="s">
        <v>52</v>
      </c>
      <c r="S4763" t="s">
        <v>53</v>
      </c>
      <c r="T4763" t="s">
        <v>53</v>
      </c>
    </row>
    <row r="4764" spans="1:20" x14ac:dyDescent="0.35">
      <c r="A4764" s="11" t="s">
        <v>45</v>
      </c>
      <c r="B4764">
        <v>4763</v>
      </c>
      <c r="C4764" t="s">
        <v>58</v>
      </c>
      <c r="E4764" t="s">
        <v>47</v>
      </c>
      <c r="F4764" s="12">
        <v>4474631</v>
      </c>
      <c r="G4764" t="s">
        <v>49</v>
      </c>
      <c r="H4764" t="s">
        <v>49</v>
      </c>
      <c r="I4764" t="s">
        <v>49</v>
      </c>
      <c r="J4764" s="13">
        <v>45302</v>
      </c>
      <c r="K4764" s="13">
        <v>45302</v>
      </c>
      <c r="L4764" s="13">
        <v>45302</v>
      </c>
      <c r="N4764" t="s">
        <v>193</v>
      </c>
      <c r="O4764" t="s">
        <v>51</v>
      </c>
      <c r="Q4764" t="s">
        <v>52</v>
      </c>
      <c r="S4764" t="s">
        <v>53</v>
      </c>
      <c r="T4764" t="s">
        <v>53</v>
      </c>
    </row>
    <row r="4765" spans="1:20" x14ac:dyDescent="0.35">
      <c r="A4765" s="11" t="s">
        <v>45</v>
      </c>
      <c r="B4765">
        <v>4764</v>
      </c>
      <c r="C4765" t="s">
        <v>167</v>
      </c>
      <c r="E4765" t="s">
        <v>47</v>
      </c>
      <c r="F4765" s="12">
        <v>4474632</v>
      </c>
      <c r="G4765" t="s">
        <v>48</v>
      </c>
      <c r="H4765" t="s">
        <v>48</v>
      </c>
      <c r="I4765" t="s">
        <v>48</v>
      </c>
      <c r="J4765" s="13">
        <v>45302</v>
      </c>
      <c r="K4765" s="13">
        <v>45302</v>
      </c>
      <c r="L4765" s="13">
        <v>45302</v>
      </c>
      <c r="N4765" t="s">
        <v>194</v>
      </c>
      <c r="O4765" t="s">
        <v>169</v>
      </c>
      <c r="Q4765" t="s">
        <v>52</v>
      </c>
      <c r="S4765" t="s">
        <v>53</v>
      </c>
      <c r="T4765" t="s">
        <v>53</v>
      </c>
    </row>
    <row r="4766" spans="1:20" x14ac:dyDescent="0.35">
      <c r="A4766" s="11" t="s">
        <v>45</v>
      </c>
      <c r="B4766">
        <v>4765</v>
      </c>
      <c r="C4766" t="s">
        <v>167</v>
      </c>
      <c r="E4766" t="s">
        <v>47</v>
      </c>
      <c r="F4766" s="12">
        <v>4474633</v>
      </c>
      <c r="G4766" t="s">
        <v>48</v>
      </c>
      <c r="H4766" t="s">
        <v>48</v>
      </c>
      <c r="I4766" t="s">
        <v>48</v>
      </c>
      <c r="J4766" s="13">
        <v>45302</v>
      </c>
      <c r="K4766" s="13">
        <v>45302</v>
      </c>
      <c r="L4766" s="13">
        <v>45302</v>
      </c>
      <c r="N4766" t="s">
        <v>194</v>
      </c>
      <c r="O4766" t="s">
        <v>169</v>
      </c>
      <c r="Q4766" t="s">
        <v>52</v>
      </c>
      <c r="S4766" t="s">
        <v>53</v>
      </c>
      <c r="T4766" t="s">
        <v>53</v>
      </c>
    </row>
    <row r="4767" spans="1:20" x14ac:dyDescent="0.35">
      <c r="A4767" s="11" t="s">
        <v>45</v>
      </c>
      <c r="B4767">
        <v>4766</v>
      </c>
      <c r="C4767" t="s">
        <v>162</v>
      </c>
      <c r="E4767" t="s">
        <v>163</v>
      </c>
      <c r="F4767" s="12">
        <v>4461777</v>
      </c>
      <c r="G4767" t="s">
        <v>48</v>
      </c>
      <c r="H4767" t="s">
        <v>48</v>
      </c>
      <c r="I4767" t="s">
        <v>48</v>
      </c>
      <c r="J4767" s="13">
        <v>45302</v>
      </c>
      <c r="K4767" s="13">
        <v>45302</v>
      </c>
      <c r="L4767" s="13">
        <v>45302</v>
      </c>
      <c r="N4767" t="s">
        <v>501</v>
      </c>
      <c r="O4767" t="s">
        <v>51</v>
      </c>
      <c r="Q4767" t="s">
        <v>52</v>
      </c>
      <c r="S4767" t="s">
        <v>53</v>
      </c>
      <c r="T4767" t="s">
        <v>53</v>
      </c>
    </row>
    <row r="4768" spans="1:20" x14ac:dyDescent="0.35">
      <c r="A4768" s="11" t="s">
        <v>45</v>
      </c>
      <c r="B4768">
        <v>4767</v>
      </c>
      <c r="C4768" t="s">
        <v>105</v>
      </c>
      <c r="E4768" t="s">
        <v>163</v>
      </c>
      <c r="F4768" s="12">
        <v>4461859</v>
      </c>
      <c r="G4768" t="s">
        <v>48</v>
      </c>
      <c r="H4768" t="s">
        <v>48</v>
      </c>
      <c r="I4768" t="s">
        <v>48</v>
      </c>
      <c r="J4768" s="13">
        <v>45302</v>
      </c>
      <c r="K4768" s="13">
        <v>45302</v>
      </c>
      <c r="L4768" s="13">
        <v>45302</v>
      </c>
      <c r="N4768" t="s">
        <v>195</v>
      </c>
      <c r="O4768" t="s">
        <v>51</v>
      </c>
      <c r="Q4768" t="s">
        <v>52</v>
      </c>
      <c r="S4768" t="s">
        <v>53</v>
      </c>
      <c r="T4768" t="s">
        <v>53</v>
      </c>
    </row>
    <row r="4769" spans="1:20" x14ac:dyDescent="0.35">
      <c r="A4769" s="11" t="s">
        <v>45</v>
      </c>
      <c r="B4769">
        <v>4768</v>
      </c>
      <c r="C4769" t="s">
        <v>162</v>
      </c>
      <c r="E4769" t="s">
        <v>163</v>
      </c>
      <c r="F4769" s="12">
        <v>4461776</v>
      </c>
      <c r="G4769" t="s">
        <v>48</v>
      </c>
      <c r="H4769" t="s">
        <v>48</v>
      </c>
      <c r="I4769" t="s">
        <v>48</v>
      </c>
      <c r="J4769" s="13">
        <v>45302</v>
      </c>
      <c r="K4769" s="13">
        <v>45302</v>
      </c>
      <c r="L4769" s="13">
        <v>45302</v>
      </c>
      <c r="N4769" t="s">
        <v>196</v>
      </c>
      <c r="O4769" t="s">
        <v>51</v>
      </c>
      <c r="Q4769" t="s">
        <v>52</v>
      </c>
      <c r="S4769" t="s">
        <v>53</v>
      </c>
      <c r="T4769" t="s">
        <v>53</v>
      </c>
    </row>
    <row r="4770" spans="1:20" x14ac:dyDescent="0.35">
      <c r="A4770" s="11" t="s">
        <v>45</v>
      </c>
      <c r="B4770">
        <v>4769</v>
      </c>
      <c r="C4770" t="s">
        <v>162</v>
      </c>
      <c r="E4770" t="s">
        <v>163</v>
      </c>
      <c r="F4770" s="12">
        <v>4462046</v>
      </c>
      <c r="G4770" t="s">
        <v>48</v>
      </c>
      <c r="H4770" t="s">
        <v>48</v>
      </c>
      <c r="I4770" t="s">
        <v>48</v>
      </c>
      <c r="J4770" s="13">
        <v>45302</v>
      </c>
      <c r="K4770" s="13">
        <v>45302</v>
      </c>
      <c r="L4770" s="13">
        <v>45302</v>
      </c>
      <c r="N4770" t="s">
        <v>197</v>
      </c>
      <c r="O4770" t="s">
        <v>51</v>
      </c>
      <c r="Q4770" t="s">
        <v>52</v>
      </c>
      <c r="S4770" t="s">
        <v>53</v>
      </c>
      <c r="T4770" t="s">
        <v>53</v>
      </c>
    </row>
    <row r="4771" spans="1:20" x14ac:dyDescent="0.35">
      <c r="A4771" s="11" t="s">
        <v>45</v>
      </c>
      <c r="B4771">
        <v>4770</v>
      </c>
      <c r="C4771" t="s">
        <v>162</v>
      </c>
      <c r="E4771" t="s">
        <v>170</v>
      </c>
      <c r="F4771" s="12">
        <v>4474634</v>
      </c>
      <c r="G4771" t="s">
        <v>48</v>
      </c>
      <c r="H4771" t="s">
        <v>48</v>
      </c>
      <c r="I4771" t="s">
        <v>48</v>
      </c>
      <c r="J4771" s="13">
        <v>45302</v>
      </c>
      <c r="K4771" s="13">
        <v>45302</v>
      </c>
      <c r="L4771" s="13">
        <v>45302</v>
      </c>
      <c r="N4771" t="s">
        <v>197</v>
      </c>
      <c r="O4771" t="s">
        <v>51</v>
      </c>
      <c r="Q4771" t="s">
        <v>52</v>
      </c>
      <c r="S4771" t="s">
        <v>53</v>
      </c>
      <c r="T4771" t="s">
        <v>53</v>
      </c>
    </row>
    <row r="4772" spans="1:20" x14ac:dyDescent="0.35">
      <c r="A4772" s="11" t="s">
        <v>45</v>
      </c>
      <c r="B4772">
        <v>4771</v>
      </c>
      <c r="C4772" t="s">
        <v>162</v>
      </c>
      <c r="E4772" t="s">
        <v>170</v>
      </c>
      <c r="F4772" s="12">
        <v>4474635</v>
      </c>
      <c r="G4772" t="s">
        <v>48</v>
      </c>
      <c r="H4772" t="s">
        <v>48</v>
      </c>
      <c r="I4772" t="s">
        <v>48</v>
      </c>
      <c r="J4772" s="13">
        <v>45302</v>
      </c>
      <c r="K4772" s="13">
        <v>45302</v>
      </c>
      <c r="L4772" s="13">
        <v>45302</v>
      </c>
      <c r="N4772" t="s">
        <v>197</v>
      </c>
      <c r="O4772" t="s">
        <v>51</v>
      </c>
      <c r="Q4772" t="s">
        <v>52</v>
      </c>
      <c r="S4772" t="s">
        <v>53</v>
      </c>
      <c r="T4772" t="s">
        <v>53</v>
      </c>
    </row>
    <row r="4773" spans="1:20" x14ac:dyDescent="0.35">
      <c r="A4773" s="11" t="s">
        <v>45</v>
      </c>
      <c r="B4773">
        <v>4772</v>
      </c>
      <c r="C4773" t="s">
        <v>105</v>
      </c>
      <c r="E4773" t="s">
        <v>163</v>
      </c>
      <c r="F4773" s="12">
        <v>4462077</v>
      </c>
      <c r="G4773" t="s">
        <v>48</v>
      </c>
      <c r="H4773" t="s">
        <v>48</v>
      </c>
      <c r="I4773" t="s">
        <v>48</v>
      </c>
      <c r="J4773" s="13">
        <v>45302</v>
      </c>
      <c r="K4773" s="13">
        <v>45302</v>
      </c>
      <c r="L4773" s="13">
        <v>45302</v>
      </c>
      <c r="N4773" t="s">
        <v>502</v>
      </c>
      <c r="O4773" t="s">
        <v>188</v>
      </c>
      <c r="Q4773" t="s">
        <v>52</v>
      </c>
      <c r="S4773" t="s">
        <v>53</v>
      </c>
      <c r="T4773" t="s">
        <v>53</v>
      </c>
    </row>
    <row r="4774" spans="1:20" x14ac:dyDescent="0.35">
      <c r="A4774" s="11" t="s">
        <v>45</v>
      </c>
      <c r="B4774">
        <v>4773</v>
      </c>
      <c r="C4774" t="s">
        <v>167</v>
      </c>
      <c r="E4774" t="s">
        <v>163</v>
      </c>
      <c r="F4774" s="12">
        <v>4461963</v>
      </c>
      <c r="G4774" t="s">
        <v>48</v>
      </c>
      <c r="H4774" t="s">
        <v>48</v>
      </c>
      <c r="I4774" t="s">
        <v>48</v>
      </c>
      <c r="J4774" s="13">
        <v>45302</v>
      </c>
      <c r="K4774" s="13">
        <v>45302</v>
      </c>
      <c r="L4774" s="13">
        <v>45302</v>
      </c>
      <c r="N4774" t="s">
        <v>198</v>
      </c>
      <c r="O4774" t="s">
        <v>169</v>
      </c>
      <c r="Q4774" t="s">
        <v>52</v>
      </c>
      <c r="S4774" t="s">
        <v>53</v>
      </c>
      <c r="T4774" t="s">
        <v>53</v>
      </c>
    </row>
    <row r="4775" spans="1:20" x14ac:dyDescent="0.35">
      <c r="A4775" s="11" t="s">
        <v>45</v>
      </c>
      <c r="B4775">
        <v>4774</v>
      </c>
      <c r="C4775" t="s">
        <v>162</v>
      </c>
      <c r="E4775" t="s">
        <v>170</v>
      </c>
      <c r="F4775" s="12">
        <v>4475142</v>
      </c>
      <c r="G4775" t="s">
        <v>48</v>
      </c>
      <c r="H4775" t="s">
        <v>48</v>
      </c>
      <c r="I4775" t="s">
        <v>48</v>
      </c>
      <c r="J4775" s="13">
        <v>45302</v>
      </c>
      <c r="K4775" s="13">
        <v>45303</v>
      </c>
      <c r="L4775" s="13">
        <v>45303</v>
      </c>
      <c r="N4775" t="s">
        <v>178</v>
      </c>
      <c r="O4775" t="s">
        <v>51</v>
      </c>
      <c r="Q4775" t="s">
        <v>52</v>
      </c>
      <c r="S4775" t="s">
        <v>53</v>
      </c>
      <c r="T4775" t="s">
        <v>53</v>
      </c>
    </row>
    <row r="4776" spans="1:20" x14ac:dyDescent="0.35">
      <c r="A4776" s="11" t="s">
        <v>45</v>
      </c>
      <c r="B4776">
        <v>4775</v>
      </c>
      <c r="C4776" t="s">
        <v>167</v>
      </c>
      <c r="E4776" t="s">
        <v>170</v>
      </c>
      <c r="F4776" s="12">
        <v>4474636</v>
      </c>
      <c r="G4776" t="s">
        <v>48</v>
      </c>
      <c r="H4776" t="s">
        <v>48</v>
      </c>
      <c r="I4776" t="s">
        <v>48</v>
      </c>
      <c r="J4776" s="13">
        <v>45302</v>
      </c>
      <c r="K4776" s="13">
        <v>45302</v>
      </c>
      <c r="L4776" s="13">
        <v>45302</v>
      </c>
      <c r="N4776" t="s">
        <v>198</v>
      </c>
      <c r="O4776" t="s">
        <v>169</v>
      </c>
      <c r="Q4776" t="s">
        <v>52</v>
      </c>
      <c r="S4776" t="s">
        <v>53</v>
      </c>
      <c r="T4776" t="s">
        <v>53</v>
      </c>
    </row>
    <row r="4777" spans="1:20" x14ac:dyDescent="0.35">
      <c r="A4777" s="11" t="s">
        <v>45</v>
      </c>
      <c r="B4777">
        <v>4776</v>
      </c>
      <c r="C4777" t="s">
        <v>58</v>
      </c>
      <c r="E4777" t="s">
        <v>163</v>
      </c>
      <c r="F4777" s="12">
        <v>4461925</v>
      </c>
      <c r="G4777" t="s">
        <v>48</v>
      </c>
      <c r="H4777" t="s">
        <v>48</v>
      </c>
      <c r="I4777" t="s">
        <v>48</v>
      </c>
      <c r="J4777" s="13">
        <v>45302</v>
      </c>
      <c r="K4777" s="13">
        <v>45302</v>
      </c>
      <c r="L4777" s="13">
        <v>45302</v>
      </c>
      <c r="N4777" t="s">
        <v>503</v>
      </c>
      <c r="O4777" t="s">
        <v>82</v>
      </c>
      <c r="Q4777" t="s">
        <v>52</v>
      </c>
      <c r="S4777" t="s">
        <v>53</v>
      </c>
      <c r="T4777" t="s">
        <v>53</v>
      </c>
    </row>
    <row r="4778" spans="1:20" x14ac:dyDescent="0.35">
      <c r="A4778" s="11" t="s">
        <v>45</v>
      </c>
      <c r="B4778">
        <v>4777</v>
      </c>
      <c r="C4778" t="s">
        <v>58</v>
      </c>
      <c r="E4778" t="s">
        <v>170</v>
      </c>
      <c r="F4778" s="12">
        <v>4474637</v>
      </c>
      <c r="G4778" t="s">
        <v>48</v>
      </c>
      <c r="H4778" t="s">
        <v>48</v>
      </c>
      <c r="I4778" t="s">
        <v>48</v>
      </c>
      <c r="J4778" s="13">
        <v>45302</v>
      </c>
      <c r="K4778" s="13">
        <v>45302</v>
      </c>
      <c r="L4778" s="13">
        <v>45302</v>
      </c>
      <c r="N4778" t="s">
        <v>503</v>
      </c>
      <c r="O4778" t="s">
        <v>82</v>
      </c>
      <c r="Q4778" t="s">
        <v>52</v>
      </c>
      <c r="S4778" t="s">
        <v>53</v>
      </c>
      <c r="T4778" t="s">
        <v>53</v>
      </c>
    </row>
    <row r="4779" spans="1:20" x14ac:dyDescent="0.35">
      <c r="A4779" s="11" t="s">
        <v>45</v>
      </c>
      <c r="B4779">
        <v>4778</v>
      </c>
      <c r="C4779" t="s">
        <v>58</v>
      </c>
      <c r="E4779" t="s">
        <v>163</v>
      </c>
      <c r="F4779" s="12">
        <v>4462020</v>
      </c>
      <c r="G4779" t="s">
        <v>48</v>
      </c>
      <c r="H4779" t="s">
        <v>48</v>
      </c>
      <c r="I4779" t="s">
        <v>48</v>
      </c>
      <c r="J4779" s="13">
        <v>45302</v>
      </c>
      <c r="K4779" s="13">
        <v>45302</v>
      </c>
      <c r="L4779" s="13">
        <v>45302</v>
      </c>
      <c r="N4779" t="s">
        <v>504</v>
      </c>
      <c r="O4779" t="s">
        <v>169</v>
      </c>
      <c r="Q4779" t="s">
        <v>52</v>
      </c>
      <c r="S4779" t="s">
        <v>53</v>
      </c>
      <c r="T4779" t="s">
        <v>53</v>
      </c>
    </row>
    <row r="4780" spans="1:20" x14ac:dyDescent="0.35">
      <c r="A4780" s="11" t="s">
        <v>45</v>
      </c>
      <c r="B4780">
        <v>4779</v>
      </c>
      <c r="C4780" t="s">
        <v>80</v>
      </c>
      <c r="E4780" t="s">
        <v>163</v>
      </c>
      <c r="F4780" s="12">
        <v>4462062</v>
      </c>
      <c r="G4780" t="s">
        <v>48</v>
      </c>
      <c r="H4780" t="s">
        <v>48</v>
      </c>
      <c r="I4780" t="s">
        <v>48</v>
      </c>
      <c r="J4780" s="13">
        <v>45302</v>
      </c>
      <c r="K4780" s="13">
        <v>45302</v>
      </c>
      <c r="L4780" s="13">
        <v>45302</v>
      </c>
      <c r="N4780" t="s">
        <v>505</v>
      </c>
      <c r="O4780" t="s">
        <v>82</v>
      </c>
      <c r="Q4780" t="s">
        <v>52</v>
      </c>
      <c r="S4780" t="s">
        <v>53</v>
      </c>
      <c r="T4780" t="s">
        <v>53</v>
      </c>
    </row>
    <row r="4781" spans="1:20" x14ac:dyDescent="0.35">
      <c r="A4781" s="11" t="s">
        <v>45</v>
      </c>
      <c r="B4781">
        <v>4780</v>
      </c>
      <c r="C4781" t="s">
        <v>167</v>
      </c>
      <c r="E4781" t="s">
        <v>163</v>
      </c>
      <c r="F4781" s="12">
        <v>4462201</v>
      </c>
      <c r="G4781" t="s">
        <v>48</v>
      </c>
      <c r="H4781" t="s">
        <v>48</v>
      </c>
      <c r="I4781" t="s">
        <v>48</v>
      </c>
      <c r="J4781" s="13">
        <v>45302</v>
      </c>
      <c r="K4781" s="13">
        <v>45303</v>
      </c>
      <c r="L4781" s="13">
        <v>45303</v>
      </c>
      <c r="N4781" t="s">
        <v>199</v>
      </c>
      <c r="O4781" t="s">
        <v>169</v>
      </c>
      <c r="Q4781" t="s">
        <v>52</v>
      </c>
      <c r="S4781" t="s">
        <v>53</v>
      </c>
      <c r="T4781" t="s">
        <v>53</v>
      </c>
    </row>
    <row r="4782" spans="1:20" x14ac:dyDescent="0.35">
      <c r="A4782" s="11" t="s">
        <v>45</v>
      </c>
      <c r="B4782">
        <v>4781</v>
      </c>
      <c r="C4782" t="s">
        <v>167</v>
      </c>
      <c r="E4782" t="s">
        <v>163</v>
      </c>
      <c r="F4782" s="12">
        <v>4462356</v>
      </c>
      <c r="G4782" t="s">
        <v>48</v>
      </c>
      <c r="H4782" t="s">
        <v>48</v>
      </c>
      <c r="I4782" t="s">
        <v>48</v>
      </c>
      <c r="J4782" s="13">
        <v>45302</v>
      </c>
      <c r="K4782" s="13">
        <v>45303</v>
      </c>
      <c r="L4782" s="13">
        <v>45303</v>
      </c>
      <c r="N4782" t="s">
        <v>201</v>
      </c>
      <c r="O4782" t="s">
        <v>188</v>
      </c>
      <c r="Q4782" t="s">
        <v>52</v>
      </c>
      <c r="S4782" t="s">
        <v>53</v>
      </c>
      <c r="T4782" t="s">
        <v>53</v>
      </c>
    </row>
    <row r="4783" spans="1:20" x14ac:dyDescent="0.35">
      <c r="A4783" s="11" t="s">
        <v>45</v>
      </c>
      <c r="B4783">
        <v>4782</v>
      </c>
      <c r="C4783" t="s">
        <v>167</v>
      </c>
      <c r="E4783" t="s">
        <v>47</v>
      </c>
      <c r="F4783" s="12">
        <v>4475143</v>
      </c>
      <c r="G4783" t="s">
        <v>49</v>
      </c>
      <c r="H4783" t="s">
        <v>49</v>
      </c>
      <c r="I4783" t="s">
        <v>49</v>
      </c>
      <c r="J4783" s="13">
        <v>45302</v>
      </c>
      <c r="K4783" s="13">
        <v>45303</v>
      </c>
      <c r="L4783" s="13">
        <v>45303</v>
      </c>
      <c r="N4783" t="s">
        <v>199</v>
      </c>
      <c r="O4783" t="s">
        <v>169</v>
      </c>
      <c r="Q4783" t="s">
        <v>52</v>
      </c>
      <c r="S4783" t="s">
        <v>53</v>
      </c>
      <c r="T4783" t="s">
        <v>53</v>
      </c>
    </row>
    <row r="4784" spans="1:20" x14ac:dyDescent="0.35">
      <c r="A4784" s="11" t="s">
        <v>45</v>
      </c>
      <c r="B4784">
        <v>4783</v>
      </c>
      <c r="C4784" t="s">
        <v>58</v>
      </c>
      <c r="E4784" t="s">
        <v>163</v>
      </c>
      <c r="F4784" s="12">
        <v>4462152</v>
      </c>
      <c r="G4784" t="s">
        <v>48</v>
      </c>
      <c r="H4784" t="s">
        <v>48</v>
      </c>
      <c r="I4784" t="s">
        <v>48</v>
      </c>
      <c r="J4784" s="13">
        <v>45302</v>
      </c>
      <c r="K4784" s="13">
        <v>45303</v>
      </c>
      <c r="L4784" s="13">
        <v>45303</v>
      </c>
      <c r="N4784" t="s">
        <v>202</v>
      </c>
      <c r="O4784" t="s">
        <v>51</v>
      </c>
      <c r="Q4784" t="s">
        <v>52</v>
      </c>
      <c r="S4784" t="s">
        <v>53</v>
      </c>
      <c r="T4784" t="s">
        <v>53</v>
      </c>
    </row>
    <row r="4785" spans="1:20" x14ac:dyDescent="0.35">
      <c r="A4785" s="11" t="s">
        <v>45</v>
      </c>
      <c r="B4785">
        <v>4784</v>
      </c>
      <c r="C4785" t="s">
        <v>172</v>
      </c>
      <c r="E4785" t="s">
        <v>163</v>
      </c>
      <c r="F4785" s="12">
        <v>4462315</v>
      </c>
      <c r="G4785" t="s">
        <v>48</v>
      </c>
      <c r="H4785" t="s">
        <v>48</v>
      </c>
      <c r="I4785" t="s">
        <v>48</v>
      </c>
      <c r="J4785" s="13">
        <v>45302</v>
      </c>
      <c r="K4785" s="13">
        <v>45303</v>
      </c>
      <c r="L4785" s="13">
        <v>45303</v>
      </c>
      <c r="N4785" t="s">
        <v>203</v>
      </c>
      <c r="O4785" t="s">
        <v>51</v>
      </c>
      <c r="Q4785" t="s">
        <v>52</v>
      </c>
      <c r="S4785" t="s">
        <v>53</v>
      </c>
      <c r="T4785" t="s">
        <v>53</v>
      </c>
    </row>
    <row r="4786" spans="1:20" x14ac:dyDescent="0.35">
      <c r="A4786" s="11" t="s">
        <v>45</v>
      </c>
      <c r="B4786">
        <v>4785</v>
      </c>
      <c r="C4786" t="s">
        <v>105</v>
      </c>
      <c r="E4786" t="s">
        <v>163</v>
      </c>
      <c r="F4786" s="12">
        <v>4462382</v>
      </c>
      <c r="G4786" t="s">
        <v>48</v>
      </c>
      <c r="H4786" t="s">
        <v>48</v>
      </c>
      <c r="I4786" t="s">
        <v>48</v>
      </c>
      <c r="J4786" s="13">
        <v>45302</v>
      </c>
      <c r="K4786" s="13">
        <v>45303</v>
      </c>
      <c r="L4786" s="13">
        <v>45303</v>
      </c>
      <c r="N4786" t="s">
        <v>204</v>
      </c>
      <c r="O4786" t="s">
        <v>188</v>
      </c>
      <c r="Q4786" t="s">
        <v>52</v>
      </c>
      <c r="S4786" t="s">
        <v>53</v>
      </c>
      <c r="T4786" t="s">
        <v>53</v>
      </c>
    </row>
    <row r="4787" spans="1:20" x14ac:dyDescent="0.35">
      <c r="A4787" s="11" t="s">
        <v>45</v>
      </c>
      <c r="B4787">
        <v>4786</v>
      </c>
      <c r="C4787" t="s">
        <v>56</v>
      </c>
      <c r="E4787" t="s">
        <v>163</v>
      </c>
      <c r="F4787" s="12">
        <v>4462362</v>
      </c>
      <c r="G4787" t="s">
        <v>48</v>
      </c>
      <c r="H4787" t="s">
        <v>48</v>
      </c>
      <c r="I4787" t="s">
        <v>48</v>
      </c>
      <c r="J4787" s="13">
        <v>45302</v>
      </c>
      <c r="K4787" s="13">
        <v>45303</v>
      </c>
      <c r="L4787" s="13">
        <v>45303</v>
      </c>
      <c r="N4787" t="s">
        <v>205</v>
      </c>
      <c r="O4787" t="s">
        <v>169</v>
      </c>
      <c r="Q4787" t="s">
        <v>52</v>
      </c>
      <c r="S4787" t="s">
        <v>53</v>
      </c>
      <c r="T4787" t="s">
        <v>53</v>
      </c>
    </row>
    <row r="4788" spans="1:20" x14ac:dyDescent="0.35">
      <c r="A4788" s="11" t="s">
        <v>45</v>
      </c>
      <c r="B4788">
        <v>4787</v>
      </c>
      <c r="C4788" t="s">
        <v>122</v>
      </c>
      <c r="E4788" t="s">
        <v>163</v>
      </c>
      <c r="F4788" s="12">
        <v>4461917</v>
      </c>
      <c r="G4788" t="s">
        <v>48</v>
      </c>
      <c r="H4788" t="s">
        <v>48</v>
      </c>
      <c r="I4788" t="s">
        <v>48</v>
      </c>
      <c r="J4788" s="13">
        <v>45302</v>
      </c>
      <c r="K4788" s="13">
        <v>45302</v>
      </c>
      <c r="L4788" s="13">
        <v>45303</v>
      </c>
      <c r="N4788" t="s">
        <v>207</v>
      </c>
      <c r="O4788" t="s">
        <v>51</v>
      </c>
      <c r="Q4788" t="s">
        <v>52</v>
      </c>
      <c r="S4788" t="s">
        <v>53</v>
      </c>
      <c r="T4788" t="s">
        <v>53</v>
      </c>
    </row>
    <row r="4789" spans="1:20" x14ac:dyDescent="0.35">
      <c r="A4789" s="11" t="s">
        <v>45</v>
      </c>
      <c r="B4789">
        <v>4788</v>
      </c>
      <c r="C4789" t="s">
        <v>58</v>
      </c>
      <c r="E4789" t="s">
        <v>163</v>
      </c>
      <c r="F4789" s="12">
        <v>4462005</v>
      </c>
      <c r="G4789" t="s">
        <v>48</v>
      </c>
      <c r="H4789" t="s">
        <v>48</v>
      </c>
      <c r="I4789" t="s">
        <v>48</v>
      </c>
      <c r="J4789" s="13">
        <v>45302</v>
      </c>
      <c r="K4789" s="13">
        <v>45302</v>
      </c>
      <c r="L4789" s="13">
        <v>45302</v>
      </c>
      <c r="N4789" t="s">
        <v>506</v>
      </c>
      <c r="O4789" t="s">
        <v>169</v>
      </c>
      <c r="Q4789" t="s">
        <v>52</v>
      </c>
      <c r="S4789" t="s">
        <v>53</v>
      </c>
      <c r="T4789" t="s">
        <v>53</v>
      </c>
    </row>
    <row r="4790" spans="1:20" x14ac:dyDescent="0.35">
      <c r="A4790" s="11" t="s">
        <v>45</v>
      </c>
      <c r="B4790">
        <v>4789</v>
      </c>
      <c r="C4790" t="s">
        <v>167</v>
      </c>
      <c r="E4790" t="s">
        <v>163</v>
      </c>
      <c r="F4790" s="12">
        <v>4462022</v>
      </c>
      <c r="G4790" t="s">
        <v>48</v>
      </c>
      <c r="H4790" t="s">
        <v>48</v>
      </c>
      <c r="I4790" t="s">
        <v>48</v>
      </c>
      <c r="J4790" s="13">
        <v>45302</v>
      </c>
      <c r="K4790" s="13">
        <v>45302</v>
      </c>
      <c r="L4790" s="13">
        <v>45302</v>
      </c>
      <c r="N4790" t="s">
        <v>507</v>
      </c>
      <c r="O4790" t="s">
        <v>169</v>
      </c>
      <c r="Q4790" t="s">
        <v>52</v>
      </c>
      <c r="S4790" t="s">
        <v>53</v>
      </c>
      <c r="T4790" t="s">
        <v>53</v>
      </c>
    </row>
    <row r="4791" spans="1:20" x14ac:dyDescent="0.35">
      <c r="A4791" s="11" t="s">
        <v>45</v>
      </c>
      <c r="B4791">
        <v>4790</v>
      </c>
      <c r="C4791" t="s">
        <v>167</v>
      </c>
      <c r="E4791" t="s">
        <v>170</v>
      </c>
      <c r="F4791" s="12">
        <v>4475114</v>
      </c>
      <c r="G4791" t="s">
        <v>48</v>
      </c>
      <c r="H4791" t="s">
        <v>48</v>
      </c>
      <c r="I4791" t="s">
        <v>48</v>
      </c>
      <c r="J4791" s="13">
        <v>45302</v>
      </c>
      <c r="K4791" s="13">
        <v>45302</v>
      </c>
      <c r="L4791" s="13">
        <v>45302</v>
      </c>
      <c r="N4791" t="s">
        <v>507</v>
      </c>
      <c r="O4791" t="s">
        <v>169</v>
      </c>
      <c r="Q4791" t="s">
        <v>52</v>
      </c>
      <c r="S4791" t="s">
        <v>53</v>
      </c>
      <c r="T4791" t="s">
        <v>53</v>
      </c>
    </row>
    <row r="4792" spans="1:20" x14ac:dyDescent="0.35">
      <c r="A4792" s="11" t="s">
        <v>45</v>
      </c>
      <c r="B4792">
        <v>4791</v>
      </c>
      <c r="C4792" t="s">
        <v>105</v>
      </c>
      <c r="E4792" t="s">
        <v>163</v>
      </c>
      <c r="F4792" s="12">
        <v>4461860</v>
      </c>
      <c r="G4792" t="s">
        <v>48</v>
      </c>
      <c r="H4792" t="s">
        <v>48</v>
      </c>
      <c r="I4792" t="s">
        <v>48</v>
      </c>
      <c r="J4792" s="13">
        <v>45302</v>
      </c>
      <c r="K4792" s="13">
        <v>45302</v>
      </c>
      <c r="L4792" s="13">
        <v>45302</v>
      </c>
      <c r="N4792" t="s">
        <v>208</v>
      </c>
      <c r="O4792" t="s">
        <v>51</v>
      </c>
      <c r="Q4792" t="s">
        <v>52</v>
      </c>
      <c r="S4792" t="s">
        <v>53</v>
      </c>
      <c r="T4792" t="s">
        <v>53</v>
      </c>
    </row>
    <row r="4793" spans="1:20" x14ac:dyDescent="0.35">
      <c r="A4793" s="11" t="s">
        <v>45</v>
      </c>
      <c r="B4793">
        <v>4792</v>
      </c>
      <c r="C4793" t="s">
        <v>105</v>
      </c>
      <c r="E4793" t="s">
        <v>170</v>
      </c>
      <c r="F4793" s="12">
        <v>4475115</v>
      </c>
      <c r="G4793" t="s">
        <v>48</v>
      </c>
      <c r="H4793" t="s">
        <v>48</v>
      </c>
      <c r="I4793" t="s">
        <v>48</v>
      </c>
      <c r="J4793" s="13">
        <v>45302</v>
      </c>
      <c r="K4793" s="13">
        <v>45302</v>
      </c>
      <c r="L4793" s="13">
        <v>45302</v>
      </c>
      <c r="N4793" t="s">
        <v>208</v>
      </c>
      <c r="O4793" t="s">
        <v>51</v>
      </c>
      <c r="Q4793" t="s">
        <v>52</v>
      </c>
      <c r="S4793" t="s">
        <v>53</v>
      </c>
      <c r="T4793" t="s">
        <v>53</v>
      </c>
    </row>
    <row r="4794" spans="1:20" x14ac:dyDescent="0.35">
      <c r="A4794" s="11" t="s">
        <v>45</v>
      </c>
      <c r="B4794">
        <v>4793</v>
      </c>
      <c r="C4794" t="s">
        <v>167</v>
      </c>
      <c r="E4794" t="s">
        <v>163</v>
      </c>
      <c r="F4794" s="12">
        <v>4461919</v>
      </c>
      <c r="G4794" t="s">
        <v>48</v>
      </c>
      <c r="H4794" t="s">
        <v>48</v>
      </c>
      <c r="I4794" t="s">
        <v>48</v>
      </c>
      <c r="J4794" s="13">
        <v>45302</v>
      </c>
      <c r="K4794" s="13">
        <v>45302</v>
      </c>
      <c r="L4794" s="13">
        <v>45303</v>
      </c>
      <c r="N4794" t="s">
        <v>209</v>
      </c>
      <c r="O4794" t="s">
        <v>51</v>
      </c>
      <c r="Q4794" t="s">
        <v>52</v>
      </c>
      <c r="S4794" t="s">
        <v>53</v>
      </c>
      <c r="T4794" t="s">
        <v>53</v>
      </c>
    </row>
    <row r="4795" spans="1:20" x14ac:dyDescent="0.35">
      <c r="A4795" s="11" t="s">
        <v>45</v>
      </c>
      <c r="B4795">
        <v>4794</v>
      </c>
      <c r="C4795" t="s">
        <v>105</v>
      </c>
      <c r="E4795" t="s">
        <v>163</v>
      </c>
      <c r="F4795" s="12">
        <v>4462076</v>
      </c>
      <c r="G4795" t="s">
        <v>48</v>
      </c>
      <c r="H4795" t="s">
        <v>48</v>
      </c>
      <c r="I4795" t="s">
        <v>48</v>
      </c>
      <c r="J4795" s="13">
        <v>45302</v>
      </c>
      <c r="K4795" s="13">
        <v>45302</v>
      </c>
      <c r="L4795" s="13">
        <v>45303</v>
      </c>
      <c r="N4795" t="s">
        <v>212</v>
      </c>
      <c r="O4795" t="s">
        <v>188</v>
      </c>
      <c r="Q4795" t="s">
        <v>52</v>
      </c>
      <c r="S4795" t="s">
        <v>53</v>
      </c>
      <c r="T4795" t="s">
        <v>53</v>
      </c>
    </row>
    <row r="4796" spans="1:20" x14ac:dyDescent="0.35">
      <c r="A4796" s="11" t="s">
        <v>45</v>
      </c>
      <c r="B4796">
        <v>4795</v>
      </c>
      <c r="C4796" t="s">
        <v>56</v>
      </c>
      <c r="E4796" t="s">
        <v>163</v>
      </c>
      <c r="F4796" s="12">
        <v>4461856</v>
      </c>
      <c r="G4796" t="s">
        <v>48</v>
      </c>
      <c r="H4796" t="s">
        <v>48</v>
      </c>
      <c r="I4796" t="s">
        <v>48</v>
      </c>
      <c r="J4796" s="13">
        <v>45302</v>
      </c>
      <c r="K4796" s="13">
        <v>45302</v>
      </c>
      <c r="L4796" s="13">
        <v>45303</v>
      </c>
      <c r="N4796" t="s">
        <v>213</v>
      </c>
      <c r="O4796" t="s">
        <v>51</v>
      </c>
      <c r="Q4796" t="s">
        <v>52</v>
      </c>
      <c r="S4796" t="s">
        <v>53</v>
      </c>
      <c r="T4796" t="s">
        <v>53</v>
      </c>
    </row>
    <row r="4797" spans="1:20" x14ac:dyDescent="0.35">
      <c r="A4797" s="11" t="s">
        <v>45</v>
      </c>
      <c r="B4797">
        <v>4796</v>
      </c>
      <c r="C4797" t="s">
        <v>56</v>
      </c>
      <c r="E4797" t="s">
        <v>163</v>
      </c>
      <c r="F4797" s="12">
        <v>4462010</v>
      </c>
      <c r="G4797" t="s">
        <v>48</v>
      </c>
      <c r="H4797" t="s">
        <v>48</v>
      </c>
      <c r="I4797" t="s">
        <v>48</v>
      </c>
      <c r="J4797" s="13">
        <v>45302</v>
      </c>
      <c r="K4797" s="13">
        <v>45302</v>
      </c>
      <c r="L4797" s="13">
        <v>45302</v>
      </c>
      <c r="N4797" t="s">
        <v>211</v>
      </c>
      <c r="O4797" t="s">
        <v>169</v>
      </c>
      <c r="Q4797" t="s">
        <v>52</v>
      </c>
      <c r="S4797" t="s">
        <v>53</v>
      </c>
      <c r="T4797" t="s">
        <v>53</v>
      </c>
    </row>
    <row r="4798" spans="1:20" x14ac:dyDescent="0.35">
      <c r="A4798" s="11" t="s">
        <v>45</v>
      </c>
      <c r="B4798">
        <v>4797</v>
      </c>
      <c r="C4798" t="s">
        <v>58</v>
      </c>
      <c r="E4798" t="s">
        <v>170</v>
      </c>
      <c r="F4798" s="12">
        <v>4475116</v>
      </c>
      <c r="G4798" t="s">
        <v>48</v>
      </c>
      <c r="H4798" t="s">
        <v>48</v>
      </c>
      <c r="I4798" t="s">
        <v>48</v>
      </c>
      <c r="J4798" s="13">
        <v>45302</v>
      </c>
      <c r="K4798" s="13">
        <v>45302</v>
      </c>
      <c r="L4798" s="13">
        <v>45303</v>
      </c>
      <c r="N4798" t="s">
        <v>213</v>
      </c>
      <c r="O4798" t="s">
        <v>51</v>
      </c>
      <c r="Q4798" t="s">
        <v>52</v>
      </c>
      <c r="S4798" t="s">
        <v>53</v>
      </c>
      <c r="T4798" t="s">
        <v>53</v>
      </c>
    </row>
    <row r="4799" spans="1:20" x14ac:dyDescent="0.35">
      <c r="A4799" s="11" t="s">
        <v>45</v>
      </c>
      <c r="B4799">
        <v>4798</v>
      </c>
      <c r="C4799" t="s">
        <v>162</v>
      </c>
      <c r="E4799" t="s">
        <v>170</v>
      </c>
      <c r="F4799" s="12">
        <v>4474638</v>
      </c>
      <c r="G4799" t="s">
        <v>48</v>
      </c>
      <c r="H4799" t="s">
        <v>48</v>
      </c>
      <c r="I4799" t="s">
        <v>48</v>
      </c>
      <c r="J4799" s="13">
        <v>45302</v>
      </c>
      <c r="K4799" s="13">
        <v>45302</v>
      </c>
      <c r="L4799" s="13">
        <v>45302</v>
      </c>
      <c r="N4799" t="s">
        <v>211</v>
      </c>
      <c r="O4799" t="s">
        <v>169</v>
      </c>
      <c r="Q4799" t="s">
        <v>52</v>
      </c>
      <c r="S4799" t="s">
        <v>53</v>
      </c>
      <c r="T4799" t="s">
        <v>53</v>
      </c>
    </row>
    <row r="4800" spans="1:20" x14ac:dyDescent="0.35">
      <c r="A4800" s="11" t="s">
        <v>45</v>
      </c>
      <c r="B4800">
        <v>4799</v>
      </c>
      <c r="C4800" t="s">
        <v>172</v>
      </c>
      <c r="E4800" t="s">
        <v>163</v>
      </c>
      <c r="F4800" s="12">
        <v>4462009</v>
      </c>
      <c r="G4800" t="s">
        <v>48</v>
      </c>
      <c r="H4800" t="s">
        <v>48</v>
      </c>
      <c r="I4800" t="s">
        <v>48</v>
      </c>
      <c r="J4800" s="13">
        <v>45302</v>
      </c>
      <c r="K4800" s="13">
        <v>45302</v>
      </c>
      <c r="L4800" s="13">
        <v>45302</v>
      </c>
      <c r="N4800" t="s">
        <v>509</v>
      </c>
      <c r="O4800" t="s">
        <v>51</v>
      </c>
      <c r="Q4800" t="s">
        <v>52</v>
      </c>
      <c r="S4800" t="s">
        <v>53</v>
      </c>
      <c r="T4800" t="s">
        <v>53</v>
      </c>
    </row>
    <row r="4801" spans="1:20" x14ac:dyDescent="0.35">
      <c r="A4801" s="11" t="s">
        <v>45</v>
      </c>
      <c r="B4801">
        <v>4800</v>
      </c>
      <c r="C4801" t="s">
        <v>105</v>
      </c>
      <c r="E4801" t="s">
        <v>163</v>
      </c>
      <c r="F4801" s="12">
        <v>4461844</v>
      </c>
      <c r="G4801" t="s">
        <v>48</v>
      </c>
      <c r="H4801" t="s">
        <v>48</v>
      </c>
      <c r="I4801" t="s">
        <v>48</v>
      </c>
      <c r="J4801" s="13">
        <v>45302</v>
      </c>
      <c r="K4801" s="13">
        <v>45302</v>
      </c>
      <c r="L4801" s="13">
        <v>45302</v>
      </c>
      <c r="N4801" t="s">
        <v>200</v>
      </c>
      <c r="O4801" t="s">
        <v>51</v>
      </c>
      <c r="Q4801" t="s">
        <v>52</v>
      </c>
      <c r="S4801" t="s">
        <v>53</v>
      </c>
      <c r="T4801" t="s">
        <v>53</v>
      </c>
    </row>
    <row r="4802" spans="1:20" x14ac:dyDescent="0.35">
      <c r="A4802" s="11" t="s">
        <v>45</v>
      </c>
      <c r="B4802">
        <v>4801</v>
      </c>
      <c r="C4802" t="s">
        <v>56</v>
      </c>
      <c r="E4802" t="s">
        <v>163</v>
      </c>
      <c r="F4802" s="12">
        <v>4461857</v>
      </c>
      <c r="G4802" t="s">
        <v>48</v>
      </c>
      <c r="H4802" t="s">
        <v>48</v>
      </c>
      <c r="I4802" t="s">
        <v>48</v>
      </c>
      <c r="J4802" s="13">
        <v>45302</v>
      </c>
      <c r="K4802" s="13">
        <v>45302</v>
      </c>
      <c r="L4802" s="13">
        <v>45302</v>
      </c>
      <c r="N4802" t="s">
        <v>510</v>
      </c>
      <c r="O4802" t="s">
        <v>51</v>
      </c>
      <c r="Q4802" t="s">
        <v>52</v>
      </c>
      <c r="S4802" t="s">
        <v>53</v>
      </c>
      <c r="T4802" t="s">
        <v>53</v>
      </c>
    </row>
    <row r="4803" spans="1:20" x14ac:dyDescent="0.35">
      <c r="A4803" s="11" t="s">
        <v>45</v>
      </c>
      <c r="B4803">
        <v>4802</v>
      </c>
      <c r="C4803" t="s">
        <v>226</v>
      </c>
      <c r="E4803" t="s">
        <v>163</v>
      </c>
      <c r="F4803" s="12">
        <v>4461887</v>
      </c>
      <c r="G4803" t="s">
        <v>48</v>
      </c>
      <c r="H4803" t="s">
        <v>48</v>
      </c>
      <c r="I4803" t="s">
        <v>48</v>
      </c>
      <c r="J4803" s="13">
        <v>45302</v>
      </c>
      <c r="K4803" s="13">
        <v>45302</v>
      </c>
      <c r="L4803" s="13">
        <v>45302</v>
      </c>
      <c r="N4803" t="s">
        <v>511</v>
      </c>
      <c r="O4803" t="s">
        <v>51</v>
      </c>
      <c r="Q4803" t="s">
        <v>52</v>
      </c>
      <c r="S4803" t="s">
        <v>53</v>
      </c>
      <c r="T4803" t="s">
        <v>53</v>
      </c>
    </row>
    <row r="4804" spans="1:20" x14ac:dyDescent="0.35">
      <c r="A4804" s="11" t="s">
        <v>45</v>
      </c>
      <c r="B4804">
        <v>4803</v>
      </c>
      <c r="C4804" t="s">
        <v>46</v>
      </c>
      <c r="E4804" t="s">
        <v>163</v>
      </c>
      <c r="F4804" s="12">
        <v>4461808</v>
      </c>
      <c r="G4804" t="s">
        <v>48</v>
      </c>
      <c r="H4804" t="s">
        <v>48</v>
      </c>
      <c r="I4804" t="s">
        <v>48</v>
      </c>
      <c r="J4804" s="13">
        <v>45302</v>
      </c>
      <c r="K4804" s="13">
        <v>45302</v>
      </c>
      <c r="L4804" s="13">
        <v>45302</v>
      </c>
      <c r="N4804" t="s">
        <v>512</v>
      </c>
      <c r="O4804" t="s">
        <v>82</v>
      </c>
      <c r="Q4804" t="s">
        <v>52</v>
      </c>
      <c r="S4804" t="s">
        <v>53</v>
      </c>
      <c r="T4804" t="s">
        <v>53</v>
      </c>
    </row>
    <row r="4805" spans="1:20" x14ac:dyDescent="0.35">
      <c r="A4805" s="11" t="s">
        <v>45</v>
      </c>
      <c r="B4805">
        <v>4804</v>
      </c>
      <c r="C4805" t="s">
        <v>167</v>
      </c>
      <c r="E4805" t="s">
        <v>163</v>
      </c>
      <c r="F4805" s="12">
        <v>4461943</v>
      </c>
      <c r="G4805" t="s">
        <v>48</v>
      </c>
      <c r="H4805" t="s">
        <v>48</v>
      </c>
      <c r="I4805" t="s">
        <v>48</v>
      </c>
      <c r="J4805" s="13">
        <v>45302</v>
      </c>
      <c r="K4805" s="13">
        <v>45302</v>
      </c>
      <c r="L4805" s="13">
        <v>45302</v>
      </c>
      <c r="N4805" t="s">
        <v>513</v>
      </c>
      <c r="O4805" t="s">
        <v>169</v>
      </c>
      <c r="Q4805" t="s">
        <v>52</v>
      </c>
      <c r="S4805" t="s">
        <v>53</v>
      </c>
      <c r="T4805" t="s">
        <v>53</v>
      </c>
    </row>
    <row r="4806" spans="1:20" x14ac:dyDescent="0.35">
      <c r="A4806" s="11" t="s">
        <v>45</v>
      </c>
      <c r="B4806">
        <v>4805</v>
      </c>
      <c r="C4806" t="s">
        <v>167</v>
      </c>
      <c r="E4806" t="s">
        <v>163</v>
      </c>
      <c r="F4806" s="12">
        <v>4461922</v>
      </c>
      <c r="G4806" t="s">
        <v>48</v>
      </c>
      <c r="H4806" t="s">
        <v>48</v>
      </c>
      <c r="I4806" t="s">
        <v>48</v>
      </c>
      <c r="J4806" s="13">
        <v>45302</v>
      </c>
      <c r="K4806" s="13">
        <v>45302</v>
      </c>
      <c r="L4806" s="13">
        <v>45302</v>
      </c>
      <c r="N4806" t="s">
        <v>514</v>
      </c>
      <c r="O4806" t="s">
        <v>169</v>
      </c>
      <c r="Q4806" t="s">
        <v>52</v>
      </c>
      <c r="S4806" t="s">
        <v>53</v>
      </c>
      <c r="T4806" t="s">
        <v>53</v>
      </c>
    </row>
    <row r="4807" spans="1:20" x14ac:dyDescent="0.35">
      <c r="A4807" s="11" t="s">
        <v>45</v>
      </c>
      <c r="B4807">
        <v>4806</v>
      </c>
      <c r="C4807" t="s">
        <v>162</v>
      </c>
      <c r="E4807" t="s">
        <v>163</v>
      </c>
      <c r="F4807" s="12">
        <v>4461778</v>
      </c>
      <c r="G4807" t="s">
        <v>48</v>
      </c>
      <c r="H4807" t="s">
        <v>48</v>
      </c>
      <c r="I4807" t="s">
        <v>48</v>
      </c>
      <c r="J4807" s="13">
        <v>45302</v>
      </c>
      <c r="K4807" s="13">
        <v>45302</v>
      </c>
      <c r="L4807" s="13">
        <v>45302</v>
      </c>
      <c r="N4807" t="s">
        <v>515</v>
      </c>
      <c r="O4807" t="s">
        <v>51</v>
      </c>
      <c r="Q4807" t="s">
        <v>52</v>
      </c>
      <c r="S4807" t="s">
        <v>53</v>
      </c>
      <c r="T4807" t="s">
        <v>53</v>
      </c>
    </row>
    <row r="4808" spans="1:20" x14ac:dyDescent="0.35">
      <c r="A4808" s="11" t="s">
        <v>45</v>
      </c>
      <c r="B4808">
        <v>4807</v>
      </c>
      <c r="C4808" t="s">
        <v>162</v>
      </c>
      <c r="E4808" t="s">
        <v>170</v>
      </c>
      <c r="F4808" s="12">
        <v>4474639</v>
      </c>
      <c r="G4808" t="s">
        <v>48</v>
      </c>
      <c r="H4808" t="s">
        <v>48</v>
      </c>
      <c r="I4808" t="s">
        <v>48</v>
      </c>
      <c r="J4808" s="13">
        <v>45302</v>
      </c>
      <c r="K4808" s="13">
        <v>45302</v>
      </c>
      <c r="L4808" s="13">
        <v>45302</v>
      </c>
      <c r="N4808" t="s">
        <v>515</v>
      </c>
      <c r="O4808" t="s">
        <v>51</v>
      </c>
      <c r="Q4808" t="s">
        <v>52</v>
      </c>
      <c r="S4808" t="s">
        <v>53</v>
      </c>
      <c r="T4808" t="s">
        <v>53</v>
      </c>
    </row>
    <row r="4809" spans="1:20" x14ac:dyDescent="0.35">
      <c r="A4809" s="11" t="s">
        <v>45</v>
      </c>
      <c r="B4809">
        <v>4808</v>
      </c>
      <c r="C4809" t="s">
        <v>58</v>
      </c>
      <c r="E4809" t="s">
        <v>163</v>
      </c>
      <c r="F4809" s="12">
        <v>4461831</v>
      </c>
      <c r="G4809" t="s">
        <v>48</v>
      </c>
      <c r="H4809" t="s">
        <v>48</v>
      </c>
      <c r="I4809" t="s">
        <v>48</v>
      </c>
      <c r="J4809" s="13">
        <v>45302</v>
      </c>
      <c r="K4809" s="13">
        <v>45302</v>
      </c>
      <c r="L4809" s="13">
        <v>45302</v>
      </c>
      <c r="N4809" t="s">
        <v>516</v>
      </c>
      <c r="O4809" t="s">
        <v>82</v>
      </c>
      <c r="Q4809" t="s">
        <v>52</v>
      </c>
      <c r="S4809" t="s">
        <v>53</v>
      </c>
      <c r="T4809" t="s">
        <v>53</v>
      </c>
    </row>
    <row r="4810" spans="1:20" x14ac:dyDescent="0.35">
      <c r="A4810" s="11" t="s">
        <v>45</v>
      </c>
      <c r="B4810">
        <v>4809</v>
      </c>
      <c r="C4810" t="s">
        <v>58</v>
      </c>
      <c r="E4810" t="s">
        <v>163</v>
      </c>
      <c r="F4810" s="12">
        <v>4461993</v>
      </c>
      <c r="G4810" t="s">
        <v>48</v>
      </c>
      <c r="H4810" t="s">
        <v>48</v>
      </c>
      <c r="I4810" t="s">
        <v>48</v>
      </c>
      <c r="J4810" s="13">
        <v>45302</v>
      </c>
      <c r="K4810" s="13">
        <v>45302</v>
      </c>
      <c r="L4810" s="13">
        <v>45302</v>
      </c>
      <c r="N4810" t="s">
        <v>517</v>
      </c>
      <c r="O4810" t="s">
        <v>82</v>
      </c>
      <c r="Q4810" t="s">
        <v>52</v>
      </c>
      <c r="S4810" t="s">
        <v>53</v>
      </c>
      <c r="T4810" t="s">
        <v>53</v>
      </c>
    </row>
    <row r="4811" spans="1:20" x14ac:dyDescent="0.35">
      <c r="A4811" s="11" t="s">
        <v>45</v>
      </c>
      <c r="B4811">
        <v>4810</v>
      </c>
      <c r="C4811" t="s">
        <v>162</v>
      </c>
      <c r="E4811" t="s">
        <v>163</v>
      </c>
      <c r="F4811" s="12">
        <v>4462044</v>
      </c>
      <c r="G4811" t="s">
        <v>48</v>
      </c>
      <c r="H4811" t="s">
        <v>48</v>
      </c>
      <c r="I4811" t="s">
        <v>48</v>
      </c>
      <c r="J4811" s="13">
        <v>45302</v>
      </c>
      <c r="K4811" s="13">
        <v>45302</v>
      </c>
      <c r="L4811" s="13">
        <v>45302</v>
      </c>
      <c r="N4811" t="s">
        <v>518</v>
      </c>
      <c r="O4811" t="s">
        <v>51</v>
      </c>
      <c r="Q4811" t="s">
        <v>52</v>
      </c>
      <c r="S4811" t="s">
        <v>53</v>
      </c>
      <c r="T4811" t="s">
        <v>53</v>
      </c>
    </row>
    <row r="4812" spans="1:20" x14ac:dyDescent="0.35">
      <c r="A4812" s="11" t="s">
        <v>45</v>
      </c>
      <c r="B4812">
        <v>4811</v>
      </c>
      <c r="C4812" t="s">
        <v>105</v>
      </c>
      <c r="E4812" t="s">
        <v>163</v>
      </c>
      <c r="F4812" s="12">
        <v>4462078</v>
      </c>
      <c r="G4812" t="s">
        <v>48</v>
      </c>
      <c r="H4812" t="s">
        <v>48</v>
      </c>
      <c r="I4812" t="s">
        <v>48</v>
      </c>
      <c r="J4812" s="13">
        <v>45302</v>
      </c>
      <c r="K4812" s="13">
        <v>45302</v>
      </c>
      <c r="L4812" s="13">
        <v>45302</v>
      </c>
      <c r="N4812" t="s">
        <v>519</v>
      </c>
      <c r="O4812" t="s">
        <v>188</v>
      </c>
      <c r="Q4812" t="s">
        <v>52</v>
      </c>
      <c r="S4812" t="s">
        <v>53</v>
      </c>
      <c r="T4812" t="s">
        <v>53</v>
      </c>
    </row>
    <row r="4813" spans="1:20" x14ac:dyDescent="0.35">
      <c r="A4813" s="11" t="s">
        <v>45</v>
      </c>
      <c r="B4813">
        <v>4812</v>
      </c>
      <c r="C4813" t="s">
        <v>172</v>
      </c>
      <c r="E4813" t="s">
        <v>163</v>
      </c>
      <c r="F4813" s="12">
        <v>4462003</v>
      </c>
      <c r="G4813" t="s">
        <v>48</v>
      </c>
      <c r="H4813" t="s">
        <v>48</v>
      </c>
      <c r="I4813" t="s">
        <v>48</v>
      </c>
      <c r="J4813" s="13">
        <v>45302</v>
      </c>
      <c r="K4813" s="13">
        <v>45302</v>
      </c>
      <c r="L4813" s="13">
        <v>45303</v>
      </c>
      <c r="N4813" t="s">
        <v>214</v>
      </c>
      <c r="O4813" t="s">
        <v>51</v>
      </c>
      <c r="Q4813" t="s">
        <v>52</v>
      </c>
      <c r="S4813" t="s">
        <v>53</v>
      </c>
      <c r="T4813" t="s">
        <v>53</v>
      </c>
    </row>
    <row r="4814" spans="1:20" x14ac:dyDescent="0.35">
      <c r="A4814" s="11" t="s">
        <v>45</v>
      </c>
      <c r="B4814">
        <v>4813</v>
      </c>
      <c r="C4814" t="s">
        <v>105</v>
      </c>
      <c r="E4814" t="s">
        <v>163</v>
      </c>
      <c r="F4814" s="12">
        <v>4462079</v>
      </c>
      <c r="G4814" t="s">
        <v>48</v>
      </c>
      <c r="H4814" t="s">
        <v>48</v>
      </c>
      <c r="I4814" t="s">
        <v>48</v>
      </c>
      <c r="J4814" s="13">
        <v>45302</v>
      </c>
      <c r="K4814" s="13">
        <v>45302</v>
      </c>
      <c r="L4814" s="13">
        <v>45303</v>
      </c>
      <c r="N4814" t="s">
        <v>520</v>
      </c>
      <c r="O4814" t="s">
        <v>188</v>
      </c>
      <c r="Q4814" t="s">
        <v>52</v>
      </c>
      <c r="S4814" t="s">
        <v>53</v>
      </c>
      <c r="T4814" t="s">
        <v>53</v>
      </c>
    </row>
    <row r="4815" spans="1:20" x14ac:dyDescent="0.35">
      <c r="A4815" s="11" t="s">
        <v>45</v>
      </c>
      <c r="B4815">
        <v>4814</v>
      </c>
      <c r="C4815" t="s">
        <v>167</v>
      </c>
      <c r="E4815" t="s">
        <v>163</v>
      </c>
      <c r="F4815" s="12">
        <v>4462053</v>
      </c>
      <c r="G4815" t="s">
        <v>48</v>
      </c>
      <c r="H4815" t="s">
        <v>48</v>
      </c>
      <c r="I4815" t="s">
        <v>48</v>
      </c>
      <c r="J4815" s="13">
        <v>45302</v>
      </c>
      <c r="K4815" s="13">
        <v>45302</v>
      </c>
      <c r="L4815" s="13">
        <v>45303</v>
      </c>
      <c r="N4815" t="s">
        <v>521</v>
      </c>
      <c r="O4815" t="s">
        <v>169</v>
      </c>
      <c r="Q4815" t="s">
        <v>52</v>
      </c>
      <c r="S4815" t="s">
        <v>53</v>
      </c>
      <c r="T4815" t="s">
        <v>53</v>
      </c>
    </row>
    <row r="4816" spans="1:20" x14ac:dyDescent="0.35">
      <c r="A4816" s="11" t="s">
        <v>45</v>
      </c>
      <c r="B4816">
        <v>4815</v>
      </c>
      <c r="C4816" t="s">
        <v>58</v>
      </c>
      <c r="E4816" t="s">
        <v>163</v>
      </c>
      <c r="F4816" s="12">
        <v>4461978</v>
      </c>
      <c r="G4816" t="s">
        <v>48</v>
      </c>
      <c r="H4816" t="s">
        <v>48</v>
      </c>
      <c r="I4816" t="s">
        <v>48</v>
      </c>
      <c r="J4816" s="13">
        <v>45302</v>
      </c>
      <c r="K4816" s="13">
        <v>45302</v>
      </c>
      <c r="L4816" s="13">
        <v>45303</v>
      </c>
      <c r="N4816" t="s">
        <v>522</v>
      </c>
      <c r="O4816" t="s">
        <v>82</v>
      </c>
      <c r="Q4816" t="s">
        <v>52</v>
      </c>
      <c r="S4816" t="s">
        <v>53</v>
      </c>
      <c r="T4816" t="s">
        <v>53</v>
      </c>
    </row>
    <row r="4817" spans="1:20" x14ac:dyDescent="0.35">
      <c r="A4817" s="11" t="s">
        <v>45</v>
      </c>
      <c r="B4817">
        <v>4816</v>
      </c>
      <c r="C4817" t="s">
        <v>58</v>
      </c>
      <c r="E4817" t="s">
        <v>163</v>
      </c>
      <c r="F4817" s="12">
        <v>4461803</v>
      </c>
      <c r="G4817" t="s">
        <v>48</v>
      </c>
      <c r="H4817" t="s">
        <v>48</v>
      </c>
      <c r="I4817" t="s">
        <v>48</v>
      </c>
      <c r="J4817" s="13">
        <v>45302</v>
      </c>
      <c r="K4817" s="13">
        <v>45302</v>
      </c>
      <c r="L4817" s="13">
        <v>45303</v>
      </c>
      <c r="N4817" t="s">
        <v>523</v>
      </c>
      <c r="O4817" t="s">
        <v>82</v>
      </c>
      <c r="Q4817" t="s">
        <v>52</v>
      </c>
      <c r="S4817" t="s">
        <v>53</v>
      </c>
      <c r="T4817" t="s">
        <v>53</v>
      </c>
    </row>
    <row r="4818" spans="1:20" x14ac:dyDescent="0.35">
      <c r="A4818" s="11" t="s">
        <v>45</v>
      </c>
      <c r="B4818">
        <v>4817</v>
      </c>
      <c r="C4818" t="s">
        <v>105</v>
      </c>
      <c r="E4818" t="s">
        <v>163</v>
      </c>
      <c r="F4818" s="12">
        <v>4461865</v>
      </c>
      <c r="G4818" t="s">
        <v>48</v>
      </c>
      <c r="H4818" t="s">
        <v>48</v>
      </c>
      <c r="I4818" t="s">
        <v>48</v>
      </c>
      <c r="J4818" s="13">
        <v>45302</v>
      </c>
      <c r="K4818" s="13">
        <v>45302</v>
      </c>
      <c r="L4818" s="13">
        <v>45302</v>
      </c>
      <c r="N4818" t="s">
        <v>210</v>
      </c>
      <c r="O4818" t="s">
        <v>51</v>
      </c>
      <c r="Q4818" t="s">
        <v>52</v>
      </c>
      <c r="S4818" t="s">
        <v>53</v>
      </c>
      <c r="T4818" t="s">
        <v>53</v>
      </c>
    </row>
    <row r="4819" spans="1:20" x14ac:dyDescent="0.35">
      <c r="A4819" s="11" t="s">
        <v>45</v>
      </c>
      <c r="B4819">
        <v>4818</v>
      </c>
      <c r="C4819" t="s">
        <v>167</v>
      </c>
      <c r="E4819" t="s">
        <v>170</v>
      </c>
      <c r="F4819" s="12">
        <v>4474690</v>
      </c>
      <c r="G4819" t="s">
        <v>49</v>
      </c>
      <c r="H4819" t="s">
        <v>49</v>
      </c>
      <c r="I4819" t="s">
        <v>49</v>
      </c>
      <c r="J4819" s="13">
        <v>45302</v>
      </c>
      <c r="K4819" s="13">
        <v>45302</v>
      </c>
      <c r="L4819" s="13">
        <v>45302</v>
      </c>
      <c r="N4819" t="s">
        <v>206</v>
      </c>
      <c r="O4819" t="s">
        <v>82</v>
      </c>
      <c r="Q4819" t="s">
        <v>52</v>
      </c>
      <c r="S4819" t="s">
        <v>53</v>
      </c>
      <c r="T4819" t="s">
        <v>53</v>
      </c>
    </row>
    <row r="4820" spans="1:20" x14ac:dyDescent="0.35">
      <c r="A4820" s="11" t="s">
        <v>45</v>
      </c>
      <c r="B4820">
        <v>4819</v>
      </c>
      <c r="C4820" t="s">
        <v>167</v>
      </c>
      <c r="E4820" t="s">
        <v>170</v>
      </c>
      <c r="F4820" s="12">
        <v>4474692</v>
      </c>
      <c r="G4820" t="s">
        <v>49</v>
      </c>
      <c r="H4820" t="s">
        <v>49</v>
      </c>
      <c r="I4820" t="s">
        <v>49</v>
      </c>
      <c r="J4820" s="13">
        <v>45302</v>
      </c>
      <c r="K4820" s="13">
        <v>45302</v>
      </c>
      <c r="L4820" s="13">
        <v>45302</v>
      </c>
      <c r="N4820" t="s">
        <v>189</v>
      </c>
      <c r="O4820" t="s">
        <v>188</v>
      </c>
      <c r="Q4820" t="s">
        <v>52</v>
      </c>
      <c r="S4820" t="s">
        <v>53</v>
      </c>
      <c r="T4820" t="s">
        <v>53</v>
      </c>
    </row>
    <row r="4821" spans="1:20" x14ac:dyDescent="0.35">
      <c r="A4821" s="11" t="s">
        <v>45</v>
      </c>
      <c r="B4821">
        <v>4820</v>
      </c>
      <c r="C4821" t="s">
        <v>162</v>
      </c>
      <c r="E4821" t="s">
        <v>170</v>
      </c>
      <c r="F4821" s="12">
        <v>4474694</v>
      </c>
      <c r="G4821" t="s">
        <v>49</v>
      </c>
      <c r="H4821" t="s">
        <v>49</v>
      </c>
      <c r="I4821" t="s">
        <v>49</v>
      </c>
      <c r="J4821" s="13">
        <v>45302</v>
      </c>
      <c r="K4821" s="13">
        <v>45302</v>
      </c>
      <c r="L4821" s="13">
        <v>45302</v>
      </c>
      <c r="N4821" t="s">
        <v>210</v>
      </c>
      <c r="O4821" t="s">
        <v>51</v>
      </c>
      <c r="Q4821" t="s">
        <v>52</v>
      </c>
      <c r="S4821" t="s">
        <v>53</v>
      </c>
      <c r="T4821" t="s">
        <v>53</v>
      </c>
    </row>
    <row r="4822" spans="1:20" x14ac:dyDescent="0.35">
      <c r="A4822" s="11" t="s">
        <v>45</v>
      </c>
      <c r="B4822">
        <v>4821</v>
      </c>
      <c r="C4822" t="s">
        <v>58</v>
      </c>
      <c r="E4822" t="s">
        <v>170</v>
      </c>
      <c r="F4822" s="12">
        <v>4475117</v>
      </c>
      <c r="G4822" t="s">
        <v>48</v>
      </c>
      <c r="H4822" t="s">
        <v>48</v>
      </c>
      <c r="I4822" t="s">
        <v>48</v>
      </c>
      <c r="J4822" s="13">
        <v>45302</v>
      </c>
      <c r="K4822" s="13">
        <v>45302</v>
      </c>
      <c r="L4822" s="13">
        <v>45303</v>
      </c>
      <c r="N4822" t="s">
        <v>523</v>
      </c>
      <c r="O4822" t="s">
        <v>82</v>
      </c>
      <c r="Q4822" t="s">
        <v>52</v>
      </c>
      <c r="S4822" t="s">
        <v>53</v>
      </c>
      <c r="T4822" t="s">
        <v>53</v>
      </c>
    </row>
    <row r="4823" spans="1:20" x14ac:dyDescent="0.35">
      <c r="A4823" s="11" t="s">
        <v>45</v>
      </c>
      <c r="B4823">
        <v>4822</v>
      </c>
      <c r="C4823" t="s">
        <v>56</v>
      </c>
      <c r="E4823" t="s">
        <v>163</v>
      </c>
      <c r="F4823" s="12">
        <v>4462007</v>
      </c>
      <c r="G4823" t="s">
        <v>48</v>
      </c>
      <c r="H4823" t="s">
        <v>48</v>
      </c>
      <c r="I4823" t="s">
        <v>48</v>
      </c>
      <c r="J4823" s="13">
        <v>45302</v>
      </c>
      <c r="K4823" s="13">
        <v>45302</v>
      </c>
      <c r="L4823" s="13">
        <v>45303</v>
      </c>
      <c r="N4823" t="s">
        <v>524</v>
      </c>
      <c r="O4823" t="s">
        <v>169</v>
      </c>
      <c r="Q4823" t="s">
        <v>52</v>
      </c>
      <c r="S4823" t="s">
        <v>53</v>
      </c>
      <c r="T4823" t="s">
        <v>53</v>
      </c>
    </row>
    <row r="4824" spans="1:20" x14ac:dyDescent="0.35">
      <c r="A4824" s="11" t="s">
        <v>45</v>
      </c>
      <c r="B4824">
        <v>4823</v>
      </c>
      <c r="C4824" t="s">
        <v>167</v>
      </c>
      <c r="E4824" t="s">
        <v>163</v>
      </c>
      <c r="F4824" s="12">
        <v>4462064</v>
      </c>
      <c r="G4824" t="s">
        <v>48</v>
      </c>
      <c r="H4824" t="s">
        <v>48</v>
      </c>
      <c r="I4824" t="s">
        <v>48</v>
      </c>
      <c r="J4824" s="13">
        <v>45302</v>
      </c>
      <c r="K4824" s="13">
        <v>45302</v>
      </c>
      <c r="L4824" s="13">
        <v>45303</v>
      </c>
      <c r="N4824" t="s">
        <v>525</v>
      </c>
      <c r="O4824" t="s">
        <v>169</v>
      </c>
      <c r="Q4824" t="s">
        <v>52</v>
      </c>
      <c r="S4824" t="s">
        <v>53</v>
      </c>
      <c r="T4824" t="s">
        <v>53</v>
      </c>
    </row>
    <row r="4825" spans="1:20" x14ac:dyDescent="0.35">
      <c r="A4825" s="11" t="s">
        <v>45</v>
      </c>
      <c r="B4825">
        <v>4824</v>
      </c>
      <c r="C4825" t="s">
        <v>46</v>
      </c>
      <c r="E4825" t="s">
        <v>163</v>
      </c>
      <c r="F4825" s="12">
        <v>4462019</v>
      </c>
      <c r="G4825" t="s">
        <v>48</v>
      </c>
      <c r="H4825" t="s">
        <v>48</v>
      </c>
      <c r="I4825" t="s">
        <v>48</v>
      </c>
      <c r="J4825" s="13">
        <v>45302</v>
      </c>
      <c r="K4825" s="13">
        <v>45302</v>
      </c>
      <c r="L4825" s="13">
        <v>45303</v>
      </c>
      <c r="N4825" t="s">
        <v>215</v>
      </c>
      <c r="O4825" t="s">
        <v>51</v>
      </c>
      <c r="Q4825" t="s">
        <v>52</v>
      </c>
      <c r="S4825" t="s">
        <v>53</v>
      </c>
      <c r="T4825" t="s">
        <v>53</v>
      </c>
    </row>
    <row r="4826" spans="1:20" x14ac:dyDescent="0.35">
      <c r="A4826" s="11" t="s">
        <v>45</v>
      </c>
      <c r="B4826">
        <v>4825</v>
      </c>
      <c r="C4826" t="s">
        <v>58</v>
      </c>
      <c r="E4826" t="s">
        <v>170</v>
      </c>
      <c r="F4826" s="12">
        <v>4475118</v>
      </c>
      <c r="G4826" t="s">
        <v>48</v>
      </c>
      <c r="H4826" t="s">
        <v>48</v>
      </c>
      <c r="I4826" t="s">
        <v>48</v>
      </c>
      <c r="J4826" s="13">
        <v>45302</v>
      </c>
      <c r="K4826" s="13">
        <v>45302</v>
      </c>
      <c r="L4826" s="13">
        <v>45303</v>
      </c>
      <c r="N4826" t="s">
        <v>215</v>
      </c>
      <c r="O4826" t="s">
        <v>51</v>
      </c>
      <c r="Q4826" t="s">
        <v>52</v>
      </c>
      <c r="S4826" t="s">
        <v>53</v>
      </c>
      <c r="T4826" t="s">
        <v>53</v>
      </c>
    </row>
    <row r="4827" spans="1:20" x14ac:dyDescent="0.35">
      <c r="A4827" s="11" t="s">
        <v>45</v>
      </c>
      <c r="B4827">
        <v>4826</v>
      </c>
      <c r="C4827" t="s">
        <v>167</v>
      </c>
      <c r="E4827" t="s">
        <v>163</v>
      </c>
      <c r="F4827" s="12">
        <v>4461940</v>
      </c>
      <c r="G4827" t="s">
        <v>48</v>
      </c>
      <c r="H4827" t="s">
        <v>48</v>
      </c>
      <c r="I4827" t="s">
        <v>48</v>
      </c>
      <c r="J4827" s="13">
        <v>45302</v>
      </c>
      <c r="K4827" s="13">
        <v>45302</v>
      </c>
      <c r="L4827" s="13">
        <v>45303</v>
      </c>
      <c r="N4827" t="s">
        <v>216</v>
      </c>
      <c r="O4827" t="s">
        <v>51</v>
      </c>
      <c r="Q4827" t="s">
        <v>52</v>
      </c>
      <c r="S4827" t="s">
        <v>53</v>
      </c>
      <c r="T4827" t="s">
        <v>53</v>
      </c>
    </row>
    <row r="4828" spans="1:20" x14ac:dyDescent="0.35">
      <c r="A4828" s="11" t="s">
        <v>45</v>
      </c>
      <c r="B4828">
        <v>4827</v>
      </c>
      <c r="C4828" t="s">
        <v>162</v>
      </c>
      <c r="E4828" t="s">
        <v>163</v>
      </c>
      <c r="F4828" s="12">
        <v>4461773</v>
      </c>
      <c r="G4828" t="s">
        <v>48</v>
      </c>
      <c r="H4828" t="s">
        <v>48</v>
      </c>
      <c r="I4828" t="s">
        <v>48</v>
      </c>
      <c r="J4828" s="13">
        <v>45302</v>
      </c>
      <c r="K4828" s="13">
        <v>45302</v>
      </c>
      <c r="L4828" s="13">
        <v>45303</v>
      </c>
      <c r="N4828" t="s">
        <v>217</v>
      </c>
      <c r="O4828" t="s">
        <v>51</v>
      </c>
      <c r="Q4828" t="s">
        <v>52</v>
      </c>
      <c r="S4828" t="s">
        <v>53</v>
      </c>
      <c r="T4828" t="s">
        <v>53</v>
      </c>
    </row>
    <row r="4829" spans="1:20" x14ac:dyDescent="0.35">
      <c r="A4829" s="11" t="s">
        <v>45</v>
      </c>
      <c r="B4829">
        <v>4828</v>
      </c>
      <c r="C4829" t="s">
        <v>167</v>
      </c>
      <c r="E4829" t="s">
        <v>180</v>
      </c>
      <c r="F4829" s="12">
        <v>4475119</v>
      </c>
      <c r="G4829" t="s">
        <v>49</v>
      </c>
      <c r="H4829" t="s">
        <v>49</v>
      </c>
      <c r="I4829" t="s">
        <v>49</v>
      </c>
      <c r="J4829" s="13">
        <v>45302</v>
      </c>
      <c r="K4829" s="13">
        <v>45302</v>
      </c>
      <c r="L4829" s="13">
        <v>45302</v>
      </c>
      <c r="N4829" t="s">
        <v>206</v>
      </c>
      <c r="O4829" t="s">
        <v>82</v>
      </c>
      <c r="Q4829" t="s">
        <v>52</v>
      </c>
      <c r="S4829" t="s">
        <v>53</v>
      </c>
      <c r="T4829" t="s">
        <v>53</v>
      </c>
    </row>
    <row r="4830" spans="1:20" x14ac:dyDescent="0.35">
      <c r="A4830" s="11" t="s">
        <v>45</v>
      </c>
      <c r="B4830">
        <v>4829</v>
      </c>
      <c r="C4830" t="s">
        <v>162</v>
      </c>
      <c r="E4830" t="s">
        <v>180</v>
      </c>
      <c r="F4830" s="12">
        <v>4475120</v>
      </c>
      <c r="G4830" t="s">
        <v>49</v>
      </c>
      <c r="H4830" t="s">
        <v>49</v>
      </c>
      <c r="I4830" t="s">
        <v>49</v>
      </c>
      <c r="J4830" s="13">
        <v>45302</v>
      </c>
      <c r="K4830" s="13">
        <v>45302</v>
      </c>
      <c r="L4830" s="13">
        <v>45302</v>
      </c>
      <c r="N4830" t="s">
        <v>508</v>
      </c>
      <c r="O4830" t="s">
        <v>51</v>
      </c>
      <c r="Q4830" t="s">
        <v>52</v>
      </c>
      <c r="S4830" t="s">
        <v>53</v>
      </c>
      <c r="T4830" t="s">
        <v>53</v>
      </c>
    </row>
    <row r="4831" spans="1:20" x14ac:dyDescent="0.35">
      <c r="A4831" s="11" t="s">
        <v>45</v>
      </c>
      <c r="B4831">
        <v>4830</v>
      </c>
      <c r="C4831" t="s">
        <v>162</v>
      </c>
      <c r="E4831" t="s">
        <v>180</v>
      </c>
      <c r="F4831" s="12">
        <v>4475131</v>
      </c>
      <c r="G4831" t="s">
        <v>49</v>
      </c>
      <c r="H4831" t="s">
        <v>49</v>
      </c>
      <c r="I4831" t="s">
        <v>49</v>
      </c>
      <c r="J4831" s="13">
        <v>45302</v>
      </c>
      <c r="K4831" s="13">
        <v>45302</v>
      </c>
      <c r="L4831" s="13">
        <v>45303</v>
      </c>
      <c r="N4831" t="s">
        <v>216</v>
      </c>
      <c r="O4831" t="s">
        <v>51</v>
      </c>
      <c r="Q4831" t="s">
        <v>52</v>
      </c>
      <c r="S4831" t="s">
        <v>53</v>
      </c>
      <c r="T4831" t="s">
        <v>53</v>
      </c>
    </row>
    <row r="4832" spans="1:20" x14ac:dyDescent="0.35">
      <c r="A4832" s="11" t="s">
        <v>45</v>
      </c>
      <c r="B4832">
        <v>4831</v>
      </c>
      <c r="C4832" t="s">
        <v>58</v>
      </c>
      <c r="E4832" t="s">
        <v>180</v>
      </c>
      <c r="F4832" s="12">
        <v>4475144</v>
      </c>
      <c r="G4832" t="s">
        <v>49</v>
      </c>
      <c r="H4832" t="s">
        <v>49</v>
      </c>
      <c r="I4832" t="s">
        <v>49</v>
      </c>
      <c r="J4832" s="13">
        <v>45302</v>
      </c>
      <c r="K4832" s="13">
        <v>45303</v>
      </c>
      <c r="L4832" s="13">
        <v>45303</v>
      </c>
      <c r="N4832" t="s">
        <v>175</v>
      </c>
      <c r="O4832" t="s">
        <v>82</v>
      </c>
      <c r="Q4832" t="s">
        <v>52</v>
      </c>
      <c r="S4832" t="s">
        <v>53</v>
      </c>
      <c r="T4832" t="s">
        <v>53</v>
      </c>
    </row>
    <row r="4833" spans="1:20" x14ac:dyDescent="0.35">
      <c r="A4833" s="11" t="s">
        <v>45</v>
      </c>
      <c r="B4833">
        <v>4832</v>
      </c>
      <c r="C4833" t="s">
        <v>46</v>
      </c>
      <c r="E4833" t="s">
        <v>163</v>
      </c>
      <c r="F4833" s="12">
        <v>4464284</v>
      </c>
      <c r="G4833" t="s">
        <v>48</v>
      </c>
      <c r="H4833" t="s">
        <v>48</v>
      </c>
      <c r="I4833" t="s">
        <v>48</v>
      </c>
      <c r="J4833" s="13">
        <v>45302</v>
      </c>
      <c r="K4833" s="13">
        <v>45302</v>
      </c>
      <c r="L4833" s="13">
        <v>45302</v>
      </c>
      <c r="N4833" t="s">
        <v>50</v>
      </c>
      <c r="O4833" t="s">
        <v>51</v>
      </c>
      <c r="Q4833" t="s">
        <v>52</v>
      </c>
      <c r="S4833" t="s">
        <v>53</v>
      </c>
      <c r="T4833" t="s">
        <v>53</v>
      </c>
    </row>
    <row r="4834" spans="1:20" x14ac:dyDescent="0.35">
      <c r="A4834" s="11" t="s">
        <v>45</v>
      </c>
      <c r="B4834">
        <v>4833</v>
      </c>
      <c r="C4834" t="s">
        <v>46</v>
      </c>
      <c r="E4834" t="s">
        <v>163</v>
      </c>
      <c r="F4834" s="12">
        <v>4464285</v>
      </c>
      <c r="G4834" t="s">
        <v>48</v>
      </c>
      <c r="H4834" t="s">
        <v>48</v>
      </c>
      <c r="I4834" t="s">
        <v>48</v>
      </c>
      <c r="J4834" s="13">
        <v>45302</v>
      </c>
      <c r="K4834" s="13">
        <v>45302</v>
      </c>
      <c r="L4834" s="13">
        <v>45302</v>
      </c>
      <c r="N4834" t="s">
        <v>266</v>
      </c>
      <c r="O4834" t="s">
        <v>51</v>
      </c>
      <c r="Q4834" t="s">
        <v>52</v>
      </c>
      <c r="S4834" t="s">
        <v>53</v>
      </c>
      <c r="T4834" t="s">
        <v>53</v>
      </c>
    </row>
    <row r="4835" spans="1:20" x14ac:dyDescent="0.35">
      <c r="A4835" s="11" t="s">
        <v>45</v>
      </c>
      <c r="B4835">
        <v>4834</v>
      </c>
      <c r="C4835" t="s">
        <v>46</v>
      </c>
      <c r="E4835" t="s">
        <v>163</v>
      </c>
      <c r="F4835" s="12">
        <v>4464100</v>
      </c>
      <c r="G4835" t="s">
        <v>48</v>
      </c>
      <c r="H4835" t="s">
        <v>48</v>
      </c>
      <c r="I4835" t="s">
        <v>48</v>
      </c>
      <c r="J4835" s="13">
        <v>45302</v>
      </c>
      <c r="K4835" s="13">
        <v>45302</v>
      </c>
      <c r="L4835" s="13">
        <v>45302</v>
      </c>
      <c r="N4835" t="s">
        <v>267</v>
      </c>
      <c r="O4835" t="s">
        <v>51</v>
      </c>
      <c r="Q4835" t="s">
        <v>52</v>
      </c>
      <c r="S4835" t="s">
        <v>53</v>
      </c>
      <c r="T4835" t="s">
        <v>53</v>
      </c>
    </row>
    <row r="4836" spans="1:20" x14ac:dyDescent="0.35">
      <c r="A4836" s="11" t="s">
        <v>45</v>
      </c>
      <c r="B4836">
        <v>4835</v>
      </c>
      <c r="C4836" t="s">
        <v>46</v>
      </c>
      <c r="E4836" t="s">
        <v>163</v>
      </c>
      <c r="F4836" s="12">
        <v>4464273</v>
      </c>
      <c r="G4836" t="s">
        <v>48</v>
      </c>
      <c r="H4836" t="s">
        <v>48</v>
      </c>
      <c r="I4836" t="s">
        <v>48</v>
      </c>
      <c r="J4836" s="13">
        <v>45302</v>
      </c>
      <c r="K4836" s="13">
        <v>45302</v>
      </c>
      <c r="L4836" s="13">
        <v>45302</v>
      </c>
      <c r="N4836" t="s">
        <v>268</v>
      </c>
      <c r="O4836" t="s">
        <v>51</v>
      </c>
      <c r="Q4836" t="s">
        <v>52</v>
      </c>
      <c r="S4836" t="s">
        <v>53</v>
      </c>
      <c r="T4836" t="s">
        <v>53</v>
      </c>
    </row>
    <row r="4837" spans="1:20" x14ac:dyDescent="0.35">
      <c r="A4837" s="11" t="s">
        <v>45</v>
      </c>
      <c r="B4837">
        <v>4836</v>
      </c>
      <c r="C4837" t="s">
        <v>46</v>
      </c>
      <c r="E4837" t="s">
        <v>163</v>
      </c>
      <c r="F4837" s="12">
        <v>4464262</v>
      </c>
      <c r="G4837" t="s">
        <v>48</v>
      </c>
      <c r="H4837" t="s">
        <v>48</v>
      </c>
      <c r="I4837" t="s">
        <v>49</v>
      </c>
      <c r="J4837" s="13">
        <v>45302</v>
      </c>
      <c r="K4837" s="13">
        <v>45302</v>
      </c>
      <c r="L4837" s="13">
        <v>45302</v>
      </c>
      <c r="N4837" t="s">
        <v>54</v>
      </c>
      <c r="O4837" t="s">
        <v>51</v>
      </c>
      <c r="Q4837" t="s">
        <v>52</v>
      </c>
      <c r="S4837" t="s">
        <v>53</v>
      </c>
      <c r="T4837" t="s">
        <v>53</v>
      </c>
    </row>
    <row r="4838" spans="1:20" x14ac:dyDescent="0.35">
      <c r="A4838" s="11" t="s">
        <v>45</v>
      </c>
      <c r="B4838">
        <v>4837</v>
      </c>
      <c r="C4838" t="s">
        <v>46</v>
      </c>
      <c r="E4838" t="s">
        <v>163</v>
      </c>
      <c r="F4838" s="12">
        <v>4464271</v>
      </c>
      <c r="G4838" t="s">
        <v>48</v>
      </c>
      <c r="H4838" t="s">
        <v>48</v>
      </c>
      <c r="I4838" t="s">
        <v>49</v>
      </c>
      <c r="J4838" s="13">
        <v>45302</v>
      </c>
      <c r="K4838" s="13">
        <v>45302</v>
      </c>
      <c r="L4838" s="13">
        <v>45302</v>
      </c>
      <c r="N4838" t="s">
        <v>269</v>
      </c>
      <c r="O4838" t="s">
        <v>51</v>
      </c>
      <c r="Q4838" t="s">
        <v>52</v>
      </c>
      <c r="S4838" t="s">
        <v>53</v>
      </c>
      <c r="T4838" t="s">
        <v>53</v>
      </c>
    </row>
    <row r="4839" spans="1:20" x14ac:dyDescent="0.35">
      <c r="A4839" s="11" t="s">
        <v>45</v>
      </c>
      <c r="B4839">
        <v>4838</v>
      </c>
      <c r="C4839" t="s">
        <v>46</v>
      </c>
      <c r="E4839" t="s">
        <v>163</v>
      </c>
      <c r="F4839" s="12">
        <v>4464286</v>
      </c>
      <c r="G4839" t="s">
        <v>48</v>
      </c>
      <c r="H4839" t="s">
        <v>48</v>
      </c>
      <c r="I4839" t="s">
        <v>48</v>
      </c>
      <c r="J4839" s="13">
        <v>45302</v>
      </c>
      <c r="K4839" s="13">
        <v>45302</v>
      </c>
      <c r="L4839" s="13">
        <v>45302</v>
      </c>
      <c r="N4839" t="s">
        <v>55</v>
      </c>
      <c r="O4839" t="s">
        <v>51</v>
      </c>
      <c r="Q4839" t="s">
        <v>52</v>
      </c>
      <c r="S4839" t="s">
        <v>53</v>
      </c>
      <c r="T4839" t="s">
        <v>53</v>
      </c>
    </row>
    <row r="4840" spans="1:20" x14ac:dyDescent="0.35">
      <c r="A4840" s="11" t="s">
        <v>45</v>
      </c>
      <c r="B4840">
        <v>4839</v>
      </c>
      <c r="C4840" t="s">
        <v>46</v>
      </c>
      <c r="E4840" t="s">
        <v>163</v>
      </c>
      <c r="F4840" s="12">
        <v>4464287</v>
      </c>
      <c r="G4840" t="s">
        <v>48</v>
      </c>
      <c r="H4840" t="s">
        <v>48</v>
      </c>
      <c r="I4840" t="s">
        <v>48</v>
      </c>
      <c r="J4840" s="13">
        <v>45302</v>
      </c>
      <c r="K4840" s="13">
        <v>45302</v>
      </c>
      <c r="L4840" s="13">
        <v>45302</v>
      </c>
      <c r="N4840" t="s">
        <v>270</v>
      </c>
      <c r="O4840" t="s">
        <v>51</v>
      </c>
      <c r="Q4840" t="s">
        <v>52</v>
      </c>
      <c r="S4840" t="s">
        <v>53</v>
      </c>
      <c r="T4840" t="s">
        <v>53</v>
      </c>
    </row>
    <row r="4841" spans="1:20" x14ac:dyDescent="0.35">
      <c r="A4841" s="11" t="s">
        <v>45</v>
      </c>
      <c r="B4841">
        <v>4840</v>
      </c>
      <c r="C4841" t="s">
        <v>56</v>
      </c>
      <c r="E4841" t="s">
        <v>163</v>
      </c>
      <c r="F4841" s="12">
        <v>4464220</v>
      </c>
      <c r="G4841" t="s">
        <v>48</v>
      </c>
      <c r="H4841" t="s">
        <v>48</v>
      </c>
      <c r="I4841" t="s">
        <v>48</v>
      </c>
      <c r="J4841" s="13">
        <v>45302</v>
      </c>
      <c r="K4841" s="13">
        <v>45302</v>
      </c>
      <c r="L4841" s="13">
        <v>45302</v>
      </c>
      <c r="N4841" t="s">
        <v>271</v>
      </c>
      <c r="O4841" t="s">
        <v>51</v>
      </c>
      <c r="Q4841" t="s">
        <v>52</v>
      </c>
      <c r="S4841" t="s">
        <v>53</v>
      </c>
      <c r="T4841" t="s">
        <v>53</v>
      </c>
    </row>
    <row r="4842" spans="1:20" x14ac:dyDescent="0.35">
      <c r="A4842" s="11" t="s">
        <v>45</v>
      </c>
      <c r="B4842">
        <v>4841</v>
      </c>
      <c r="C4842" t="s">
        <v>56</v>
      </c>
      <c r="E4842" t="s">
        <v>163</v>
      </c>
      <c r="F4842" s="12">
        <v>4464272</v>
      </c>
      <c r="G4842" t="s">
        <v>48</v>
      </c>
      <c r="H4842" t="s">
        <v>48</v>
      </c>
      <c r="I4842" t="s">
        <v>48</v>
      </c>
      <c r="J4842" s="13">
        <v>45302</v>
      </c>
      <c r="K4842" s="13">
        <v>45302</v>
      </c>
      <c r="L4842" s="13">
        <v>45302</v>
      </c>
      <c r="N4842" t="s">
        <v>57</v>
      </c>
      <c r="O4842" t="s">
        <v>51</v>
      </c>
      <c r="Q4842" t="s">
        <v>52</v>
      </c>
      <c r="S4842" t="s">
        <v>53</v>
      </c>
      <c r="T4842" t="s">
        <v>53</v>
      </c>
    </row>
    <row r="4843" spans="1:20" x14ac:dyDescent="0.35">
      <c r="A4843" s="11" t="s">
        <v>45</v>
      </c>
      <c r="B4843">
        <v>4842</v>
      </c>
      <c r="C4843" t="s">
        <v>56</v>
      </c>
      <c r="E4843" t="s">
        <v>163</v>
      </c>
      <c r="F4843" s="12">
        <v>4464276</v>
      </c>
      <c r="G4843" t="s">
        <v>48</v>
      </c>
      <c r="H4843" t="s">
        <v>48</v>
      </c>
      <c r="I4843" t="s">
        <v>48</v>
      </c>
      <c r="J4843" s="13">
        <v>45302</v>
      </c>
      <c r="K4843" s="13">
        <v>45302</v>
      </c>
      <c r="L4843" s="13">
        <v>45302</v>
      </c>
      <c r="N4843" t="s">
        <v>272</v>
      </c>
      <c r="O4843" t="s">
        <v>51</v>
      </c>
      <c r="Q4843" t="s">
        <v>52</v>
      </c>
      <c r="S4843" t="s">
        <v>53</v>
      </c>
      <c r="T4843" t="s">
        <v>53</v>
      </c>
    </row>
    <row r="4844" spans="1:20" x14ac:dyDescent="0.35">
      <c r="A4844" s="11" t="s">
        <v>45</v>
      </c>
      <c r="B4844">
        <v>4843</v>
      </c>
      <c r="C4844" t="s">
        <v>56</v>
      </c>
      <c r="E4844" t="s">
        <v>163</v>
      </c>
      <c r="F4844" s="12">
        <v>4464061</v>
      </c>
      <c r="G4844" t="s">
        <v>48</v>
      </c>
      <c r="H4844" t="s">
        <v>48</v>
      </c>
      <c r="I4844" t="s">
        <v>48</v>
      </c>
      <c r="J4844" s="13">
        <v>45302</v>
      </c>
      <c r="K4844" s="13">
        <v>45302</v>
      </c>
      <c r="L4844" s="13">
        <v>45302</v>
      </c>
      <c r="N4844" t="s">
        <v>59</v>
      </c>
      <c r="O4844" t="s">
        <v>51</v>
      </c>
      <c r="Q4844" t="s">
        <v>52</v>
      </c>
      <c r="S4844" t="s">
        <v>53</v>
      </c>
      <c r="T4844" t="s">
        <v>53</v>
      </c>
    </row>
    <row r="4845" spans="1:20" x14ac:dyDescent="0.35">
      <c r="A4845" s="11" t="s">
        <v>45</v>
      </c>
      <c r="B4845">
        <v>4844</v>
      </c>
      <c r="C4845" t="s">
        <v>58</v>
      </c>
      <c r="E4845" t="s">
        <v>163</v>
      </c>
      <c r="F4845" s="12">
        <v>4461793</v>
      </c>
      <c r="G4845" t="s">
        <v>48</v>
      </c>
      <c r="H4845" t="s">
        <v>48</v>
      </c>
      <c r="I4845" t="s">
        <v>48</v>
      </c>
      <c r="J4845" s="13">
        <v>45302</v>
      </c>
      <c r="K4845" s="13">
        <v>45302</v>
      </c>
      <c r="L4845" s="13">
        <v>45302</v>
      </c>
      <c r="N4845" t="s">
        <v>606</v>
      </c>
      <c r="O4845" t="s">
        <v>51</v>
      </c>
      <c r="Q4845" t="s">
        <v>52</v>
      </c>
      <c r="S4845" t="s">
        <v>53</v>
      </c>
      <c r="T4845" t="s">
        <v>53</v>
      </c>
    </row>
    <row r="4846" spans="1:20" x14ac:dyDescent="0.35">
      <c r="A4846" s="11" t="s">
        <v>45</v>
      </c>
      <c r="B4846">
        <v>4845</v>
      </c>
      <c r="C4846" t="s">
        <v>58</v>
      </c>
      <c r="E4846" t="s">
        <v>163</v>
      </c>
      <c r="F4846" s="12">
        <v>4461794</v>
      </c>
      <c r="G4846" t="s">
        <v>48</v>
      </c>
      <c r="H4846" t="s">
        <v>48</v>
      </c>
      <c r="I4846" t="s">
        <v>48</v>
      </c>
      <c r="J4846" s="13">
        <v>45302</v>
      </c>
      <c r="K4846" s="13">
        <v>45302</v>
      </c>
      <c r="L4846" s="13">
        <v>45302</v>
      </c>
      <c r="N4846" t="s">
        <v>607</v>
      </c>
      <c r="O4846" t="s">
        <v>51</v>
      </c>
      <c r="Q4846" t="s">
        <v>52</v>
      </c>
      <c r="S4846" t="s">
        <v>53</v>
      </c>
      <c r="T4846" t="s">
        <v>53</v>
      </c>
    </row>
    <row r="4847" spans="1:20" x14ac:dyDescent="0.35">
      <c r="A4847" s="11" t="s">
        <v>45</v>
      </c>
      <c r="B4847">
        <v>4846</v>
      </c>
      <c r="C4847" t="s">
        <v>172</v>
      </c>
      <c r="E4847" t="s">
        <v>163</v>
      </c>
      <c r="F4847" s="12">
        <v>4464101</v>
      </c>
      <c r="G4847" t="s">
        <v>48</v>
      </c>
      <c r="H4847" t="s">
        <v>48</v>
      </c>
      <c r="I4847" t="s">
        <v>49</v>
      </c>
      <c r="J4847" s="13">
        <v>45302</v>
      </c>
      <c r="K4847" s="13">
        <v>45302</v>
      </c>
      <c r="L4847" s="13">
        <v>45302</v>
      </c>
      <c r="N4847" t="s">
        <v>678</v>
      </c>
      <c r="O4847" t="s">
        <v>51</v>
      </c>
      <c r="Q4847" t="s">
        <v>52</v>
      </c>
      <c r="S4847" t="s">
        <v>53</v>
      </c>
      <c r="T4847" t="s">
        <v>53</v>
      </c>
    </row>
    <row r="4848" spans="1:20" x14ac:dyDescent="0.35">
      <c r="A4848" s="11" t="s">
        <v>45</v>
      </c>
      <c r="B4848">
        <v>4847</v>
      </c>
      <c r="C4848" t="s">
        <v>46</v>
      </c>
      <c r="E4848" t="s">
        <v>163</v>
      </c>
      <c r="F4848" s="12">
        <v>4464304</v>
      </c>
      <c r="G4848" t="s">
        <v>48</v>
      </c>
      <c r="H4848" t="s">
        <v>48</v>
      </c>
      <c r="I4848" t="s">
        <v>48</v>
      </c>
      <c r="J4848" s="13">
        <v>45302</v>
      </c>
      <c r="K4848" s="13">
        <v>45302</v>
      </c>
      <c r="L4848" s="13">
        <v>45302</v>
      </c>
      <c r="N4848" t="s">
        <v>275</v>
      </c>
      <c r="O4848" t="s">
        <v>51</v>
      </c>
      <c r="Q4848" t="s">
        <v>52</v>
      </c>
      <c r="S4848" t="s">
        <v>53</v>
      </c>
      <c r="T4848" t="s">
        <v>53</v>
      </c>
    </row>
    <row r="4849" spans="1:20" x14ac:dyDescent="0.35">
      <c r="A4849" s="11" t="s">
        <v>45</v>
      </c>
      <c r="B4849">
        <v>4848</v>
      </c>
      <c r="C4849" t="s">
        <v>46</v>
      </c>
      <c r="E4849" t="s">
        <v>163</v>
      </c>
      <c r="F4849" s="12">
        <v>4464274</v>
      </c>
      <c r="G4849" t="s">
        <v>48</v>
      </c>
      <c r="H4849" t="s">
        <v>48</v>
      </c>
      <c r="I4849" t="s">
        <v>48</v>
      </c>
      <c r="J4849" s="13">
        <v>45302</v>
      </c>
      <c r="K4849" s="13">
        <v>45302</v>
      </c>
      <c r="L4849" s="13">
        <v>45302</v>
      </c>
      <c r="N4849" t="s">
        <v>60</v>
      </c>
      <c r="O4849" t="s">
        <v>51</v>
      </c>
      <c r="Q4849" t="s">
        <v>52</v>
      </c>
      <c r="S4849" t="s">
        <v>53</v>
      </c>
      <c r="T4849" t="s">
        <v>53</v>
      </c>
    </row>
    <row r="4850" spans="1:20" x14ac:dyDescent="0.35">
      <c r="A4850" s="11" t="s">
        <v>45</v>
      </c>
      <c r="B4850">
        <v>4849</v>
      </c>
      <c r="C4850" t="s">
        <v>46</v>
      </c>
      <c r="E4850" t="s">
        <v>163</v>
      </c>
      <c r="F4850" s="12">
        <v>4464060</v>
      </c>
      <c r="G4850" t="s">
        <v>48</v>
      </c>
      <c r="H4850" t="s">
        <v>48</v>
      </c>
      <c r="I4850" t="s">
        <v>48</v>
      </c>
      <c r="J4850" s="13">
        <v>45302</v>
      </c>
      <c r="K4850" s="13">
        <v>45302</v>
      </c>
      <c r="L4850" s="13">
        <v>45302</v>
      </c>
      <c r="N4850" t="s">
        <v>276</v>
      </c>
      <c r="O4850" t="s">
        <v>51</v>
      </c>
      <c r="Q4850" t="s">
        <v>52</v>
      </c>
      <c r="S4850" t="s">
        <v>53</v>
      </c>
      <c r="T4850" t="s">
        <v>53</v>
      </c>
    </row>
    <row r="4851" spans="1:20" x14ac:dyDescent="0.35">
      <c r="A4851" s="11" t="s">
        <v>45</v>
      </c>
      <c r="B4851">
        <v>4850</v>
      </c>
      <c r="C4851" t="s">
        <v>46</v>
      </c>
      <c r="E4851" t="s">
        <v>163</v>
      </c>
      <c r="F4851" s="12">
        <v>4464219</v>
      </c>
      <c r="G4851" t="s">
        <v>48</v>
      </c>
      <c r="H4851" t="s">
        <v>48</v>
      </c>
      <c r="I4851" t="s">
        <v>48</v>
      </c>
      <c r="J4851" s="13">
        <v>45302</v>
      </c>
      <c r="K4851" s="13">
        <v>45302</v>
      </c>
      <c r="L4851" s="13">
        <v>45302</v>
      </c>
      <c r="N4851" t="s">
        <v>277</v>
      </c>
      <c r="O4851" t="s">
        <v>51</v>
      </c>
      <c r="Q4851" t="s">
        <v>52</v>
      </c>
      <c r="S4851" t="s">
        <v>53</v>
      </c>
      <c r="T4851" t="s">
        <v>53</v>
      </c>
    </row>
    <row r="4852" spans="1:20" x14ac:dyDescent="0.35">
      <c r="A4852" s="11" t="s">
        <v>45</v>
      </c>
      <c r="B4852">
        <v>4851</v>
      </c>
      <c r="C4852" t="s">
        <v>46</v>
      </c>
      <c r="E4852" t="s">
        <v>163</v>
      </c>
      <c r="F4852" s="12">
        <v>4464142</v>
      </c>
      <c r="G4852" t="s">
        <v>48</v>
      </c>
      <c r="H4852" t="s">
        <v>48</v>
      </c>
      <c r="I4852" t="s">
        <v>48</v>
      </c>
      <c r="J4852" s="13">
        <v>45302</v>
      </c>
      <c r="K4852" s="13">
        <v>45302</v>
      </c>
      <c r="L4852" s="13">
        <v>45302</v>
      </c>
      <c r="N4852" t="s">
        <v>61</v>
      </c>
      <c r="O4852" t="s">
        <v>51</v>
      </c>
      <c r="Q4852" t="s">
        <v>52</v>
      </c>
      <c r="S4852" t="s">
        <v>53</v>
      </c>
      <c r="T4852" t="s">
        <v>53</v>
      </c>
    </row>
    <row r="4853" spans="1:20" x14ac:dyDescent="0.35">
      <c r="A4853" s="11" t="s">
        <v>45</v>
      </c>
      <c r="B4853">
        <v>4852</v>
      </c>
      <c r="C4853" t="s">
        <v>46</v>
      </c>
      <c r="E4853" t="s">
        <v>163</v>
      </c>
      <c r="F4853" s="12">
        <v>4464062</v>
      </c>
      <c r="G4853" t="s">
        <v>48</v>
      </c>
      <c r="H4853" t="s">
        <v>48</v>
      </c>
      <c r="I4853" t="s">
        <v>48</v>
      </c>
      <c r="J4853" s="13">
        <v>45302</v>
      </c>
      <c r="K4853" s="13">
        <v>45302</v>
      </c>
      <c r="L4853" s="13">
        <v>45302</v>
      </c>
      <c r="N4853" t="s">
        <v>278</v>
      </c>
      <c r="O4853" t="s">
        <v>51</v>
      </c>
      <c r="Q4853" t="s">
        <v>52</v>
      </c>
      <c r="S4853" t="s">
        <v>53</v>
      </c>
      <c r="T4853" t="s">
        <v>53</v>
      </c>
    </row>
    <row r="4854" spans="1:20" x14ac:dyDescent="0.35">
      <c r="A4854" s="11" t="s">
        <v>45</v>
      </c>
      <c r="B4854">
        <v>4853</v>
      </c>
      <c r="C4854" t="s">
        <v>46</v>
      </c>
      <c r="E4854" t="s">
        <v>163</v>
      </c>
      <c r="F4854" s="12">
        <v>4464105</v>
      </c>
      <c r="G4854" t="s">
        <v>48</v>
      </c>
      <c r="H4854" t="s">
        <v>48</v>
      </c>
      <c r="I4854" t="s">
        <v>48</v>
      </c>
      <c r="J4854" s="13">
        <v>45302</v>
      </c>
      <c r="K4854" s="13">
        <v>45302</v>
      </c>
      <c r="L4854" s="13">
        <v>45302</v>
      </c>
      <c r="N4854" t="s">
        <v>279</v>
      </c>
      <c r="O4854" t="s">
        <v>51</v>
      </c>
      <c r="Q4854" t="s">
        <v>52</v>
      </c>
      <c r="S4854" t="s">
        <v>53</v>
      </c>
      <c r="T4854" t="s">
        <v>53</v>
      </c>
    </row>
    <row r="4855" spans="1:20" x14ac:dyDescent="0.35">
      <c r="A4855" s="11" t="s">
        <v>45</v>
      </c>
      <c r="B4855">
        <v>4854</v>
      </c>
      <c r="C4855" t="s">
        <v>46</v>
      </c>
      <c r="E4855" t="s">
        <v>163</v>
      </c>
      <c r="F4855" s="12">
        <v>4464157</v>
      </c>
      <c r="G4855" t="s">
        <v>48</v>
      </c>
      <c r="H4855" t="s">
        <v>48</v>
      </c>
      <c r="I4855" t="s">
        <v>48</v>
      </c>
      <c r="J4855" s="13">
        <v>45302</v>
      </c>
      <c r="K4855" s="13">
        <v>45302</v>
      </c>
      <c r="L4855" s="13">
        <v>45302</v>
      </c>
      <c r="N4855" t="s">
        <v>62</v>
      </c>
      <c r="O4855" t="s">
        <v>51</v>
      </c>
      <c r="Q4855" t="s">
        <v>52</v>
      </c>
      <c r="S4855" t="s">
        <v>53</v>
      </c>
      <c r="T4855" t="s">
        <v>53</v>
      </c>
    </row>
    <row r="4856" spans="1:20" x14ac:dyDescent="0.35">
      <c r="A4856" s="11" t="s">
        <v>45</v>
      </c>
      <c r="B4856">
        <v>4855</v>
      </c>
      <c r="C4856" t="s">
        <v>56</v>
      </c>
      <c r="E4856" t="s">
        <v>163</v>
      </c>
      <c r="F4856" s="12">
        <v>4464221</v>
      </c>
      <c r="G4856" t="s">
        <v>48</v>
      </c>
      <c r="H4856" t="s">
        <v>48</v>
      </c>
      <c r="I4856" t="s">
        <v>48</v>
      </c>
      <c r="J4856" s="13">
        <v>45302</v>
      </c>
      <c r="K4856" s="13">
        <v>45302</v>
      </c>
      <c r="L4856" s="13">
        <v>45302</v>
      </c>
      <c r="N4856" t="s">
        <v>280</v>
      </c>
      <c r="O4856" t="s">
        <v>51</v>
      </c>
      <c r="Q4856" t="s">
        <v>52</v>
      </c>
      <c r="S4856" t="s">
        <v>53</v>
      </c>
      <c r="T4856" t="s">
        <v>53</v>
      </c>
    </row>
    <row r="4857" spans="1:20" x14ac:dyDescent="0.35">
      <c r="A4857" s="11" t="s">
        <v>45</v>
      </c>
      <c r="B4857">
        <v>4856</v>
      </c>
      <c r="C4857" t="s">
        <v>56</v>
      </c>
      <c r="E4857" t="s">
        <v>163</v>
      </c>
      <c r="F4857" s="12">
        <v>4464106</v>
      </c>
      <c r="G4857" t="s">
        <v>48</v>
      </c>
      <c r="H4857" t="s">
        <v>48</v>
      </c>
      <c r="I4857" t="s">
        <v>48</v>
      </c>
      <c r="J4857" s="13">
        <v>45302</v>
      </c>
      <c r="K4857" s="13">
        <v>45302</v>
      </c>
      <c r="L4857" s="13">
        <v>45302</v>
      </c>
      <c r="N4857" t="s">
        <v>281</v>
      </c>
      <c r="O4857" t="s">
        <v>51</v>
      </c>
      <c r="Q4857" t="s">
        <v>52</v>
      </c>
      <c r="S4857" t="s">
        <v>53</v>
      </c>
      <c r="T4857" t="s">
        <v>53</v>
      </c>
    </row>
    <row r="4858" spans="1:20" x14ac:dyDescent="0.35">
      <c r="A4858" s="11" t="s">
        <v>45</v>
      </c>
      <c r="B4858">
        <v>4857</v>
      </c>
      <c r="C4858" t="s">
        <v>56</v>
      </c>
      <c r="E4858" t="s">
        <v>163</v>
      </c>
      <c r="F4858" s="12">
        <v>4464102</v>
      </c>
      <c r="G4858" t="s">
        <v>48</v>
      </c>
      <c r="H4858" t="s">
        <v>48</v>
      </c>
      <c r="I4858" t="s">
        <v>48</v>
      </c>
      <c r="J4858" s="13">
        <v>45302</v>
      </c>
      <c r="K4858" s="13">
        <v>45302</v>
      </c>
      <c r="L4858" s="13">
        <v>45302</v>
      </c>
      <c r="N4858" t="s">
        <v>63</v>
      </c>
      <c r="O4858" t="s">
        <v>51</v>
      </c>
      <c r="Q4858" t="s">
        <v>52</v>
      </c>
      <c r="S4858" t="s">
        <v>53</v>
      </c>
      <c r="T4858" t="s">
        <v>53</v>
      </c>
    </row>
    <row r="4859" spans="1:20" x14ac:dyDescent="0.35">
      <c r="A4859" s="11" t="s">
        <v>45</v>
      </c>
      <c r="B4859">
        <v>4858</v>
      </c>
      <c r="C4859" t="s">
        <v>56</v>
      </c>
      <c r="E4859" t="s">
        <v>163</v>
      </c>
      <c r="F4859" s="12">
        <v>4464066</v>
      </c>
      <c r="G4859" t="s">
        <v>48</v>
      </c>
      <c r="H4859" t="s">
        <v>48</v>
      </c>
      <c r="I4859" t="s">
        <v>48</v>
      </c>
      <c r="J4859" s="13">
        <v>45302</v>
      </c>
      <c r="K4859" s="13">
        <v>45302</v>
      </c>
      <c r="L4859" s="13">
        <v>45302</v>
      </c>
      <c r="N4859" t="s">
        <v>282</v>
      </c>
      <c r="O4859" t="s">
        <v>51</v>
      </c>
      <c r="Q4859" t="s">
        <v>52</v>
      </c>
      <c r="S4859" t="s">
        <v>53</v>
      </c>
      <c r="T4859" t="s">
        <v>53</v>
      </c>
    </row>
    <row r="4860" spans="1:20" x14ac:dyDescent="0.35">
      <c r="A4860" s="11" t="s">
        <v>45</v>
      </c>
      <c r="B4860">
        <v>4859</v>
      </c>
      <c r="C4860" t="s">
        <v>58</v>
      </c>
      <c r="E4860" t="s">
        <v>163</v>
      </c>
      <c r="F4860" s="12">
        <v>4464151</v>
      </c>
      <c r="G4860" t="s">
        <v>48</v>
      </c>
      <c r="H4860" t="s">
        <v>48</v>
      </c>
      <c r="I4860" t="s">
        <v>48</v>
      </c>
      <c r="J4860" s="13">
        <v>45302</v>
      </c>
      <c r="K4860" s="13">
        <v>45302</v>
      </c>
      <c r="L4860" s="13">
        <v>45302</v>
      </c>
      <c r="N4860" t="s">
        <v>283</v>
      </c>
      <c r="O4860" t="s">
        <v>51</v>
      </c>
      <c r="Q4860" t="s">
        <v>52</v>
      </c>
      <c r="S4860" t="s">
        <v>53</v>
      </c>
      <c r="T4860" t="s">
        <v>53</v>
      </c>
    </row>
    <row r="4861" spans="1:20" x14ac:dyDescent="0.35">
      <c r="A4861" s="11" t="s">
        <v>45</v>
      </c>
      <c r="B4861">
        <v>4860</v>
      </c>
      <c r="C4861" t="s">
        <v>58</v>
      </c>
      <c r="E4861" t="s">
        <v>163</v>
      </c>
      <c r="F4861" s="12">
        <v>4464143</v>
      </c>
      <c r="G4861" t="s">
        <v>48</v>
      </c>
      <c r="H4861" t="s">
        <v>48</v>
      </c>
      <c r="I4861" t="s">
        <v>48</v>
      </c>
      <c r="J4861" s="13">
        <v>45302</v>
      </c>
      <c r="K4861" s="13">
        <v>45302</v>
      </c>
      <c r="L4861" s="13">
        <v>45302</v>
      </c>
      <c r="N4861" t="s">
        <v>64</v>
      </c>
      <c r="O4861" t="s">
        <v>51</v>
      </c>
      <c r="Q4861" t="s">
        <v>52</v>
      </c>
      <c r="S4861" t="s">
        <v>53</v>
      </c>
      <c r="T4861" t="s">
        <v>53</v>
      </c>
    </row>
    <row r="4862" spans="1:20" x14ac:dyDescent="0.35">
      <c r="A4862" s="11" t="s">
        <v>45</v>
      </c>
      <c r="B4862">
        <v>4861</v>
      </c>
      <c r="C4862" t="s">
        <v>172</v>
      </c>
      <c r="E4862" t="s">
        <v>163</v>
      </c>
      <c r="F4862" s="12">
        <v>4464162</v>
      </c>
      <c r="G4862" t="s">
        <v>48</v>
      </c>
      <c r="H4862" t="s">
        <v>48</v>
      </c>
      <c r="I4862" t="s">
        <v>48</v>
      </c>
      <c r="J4862" s="13">
        <v>45302</v>
      </c>
      <c r="K4862" s="13">
        <v>45302</v>
      </c>
      <c r="L4862" s="13">
        <v>45302</v>
      </c>
      <c r="N4862" t="s">
        <v>651</v>
      </c>
      <c r="O4862" t="s">
        <v>51</v>
      </c>
      <c r="Q4862" t="s">
        <v>52</v>
      </c>
      <c r="S4862" t="s">
        <v>53</v>
      </c>
      <c r="T4862" t="s">
        <v>53</v>
      </c>
    </row>
    <row r="4863" spans="1:20" x14ac:dyDescent="0.35">
      <c r="A4863" s="11" t="s">
        <v>45</v>
      </c>
      <c r="B4863">
        <v>4862</v>
      </c>
      <c r="C4863" t="s">
        <v>56</v>
      </c>
      <c r="E4863" t="s">
        <v>163</v>
      </c>
      <c r="F4863" s="12">
        <v>4464103</v>
      </c>
      <c r="G4863" t="s">
        <v>48</v>
      </c>
      <c r="H4863" t="s">
        <v>48</v>
      </c>
      <c r="I4863" t="s">
        <v>48</v>
      </c>
      <c r="J4863" s="13">
        <v>45302</v>
      </c>
      <c r="K4863" s="13">
        <v>45302</v>
      </c>
      <c r="L4863" s="13">
        <v>45302</v>
      </c>
      <c r="N4863" t="s">
        <v>679</v>
      </c>
      <c r="O4863" t="s">
        <v>51</v>
      </c>
      <c r="Q4863" t="s">
        <v>52</v>
      </c>
      <c r="S4863" t="s">
        <v>53</v>
      </c>
      <c r="T4863" t="s">
        <v>53</v>
      </c>
    </row>
    <row r="4864" spans="1:20" x14ac:dyDescent="0.35">
      <c r="A4864" s="11" t="s">
        <v>45</v>
      </c>
      <c r="B4864">
        <v>4863</v>
      </c>
      <c r="C4864" t="s">
        <v>58</v>
      </c>
      <c r="E4864" t="s">
        <v>163</v>
      </c>
      <c r="F4864" s="12">
        <v>4464152</v>
      </c>
      <c r="G4864" t="s">
        <v>48</v>
      </c>
      <c r="H4864" t="s">
        <v>48</v>
      </c>
      <c r="I4864" t="s">
        <v>48</v>
      </c>
      <c r="J4864" s="13">
        <v>45302</v>
      </c>
      <c r="K4864" s="13">
        <v>45302</v>
      </c>
      <c r="L4864" s="13">
        <v>45302</v>
      </c>
      <c r="N4864" t="s">
        <v>680</v>
      </c>
      <c r="O4864" t="s">
        <v>51</v>
      </c>
      <c r="Q4864" t="s">
        <v>52</v>
      </c>
      <c r="S4864" t="s">
        <v>53</v>
      </c>
      <c r="T4864" t="s">
        <v>53</v>
      </c>
    </row>
    <row r="4865" spans="1:20" x14ac:dyDescent="0.35">
      <c r="A4865" s="11" t="s">
        <v>45</v>
      </c>
      <c r="B4865">
        <v>4864</v>
      </c>
      <c r="C4865" t="s">
        <v>58</v>
      </c>
      <c r="E4865" t="s">
        <v>163</v>
      </c>
      <c r="F4865" s="12">
        <v>4464201</v>
      </c>
      <c r="G4865" t="s">
        <v>48</v>
      </c>
      <c r="H4865" t="s">
        <v>48</v>
      </c>
      <c r="I4865" t="s">
        <v>48</v>
      </c>
      <c r="J4865" s="13">
        <v>45302</v>
      </c>
      <c r="K4865" s="13">
        <v>45302</v>
      </c>
      <c r="L4865" s="13">
        <v>45302</v>
      </c>
      <c r="N4865" t="s">
        <v>681</v>
      </c>
      <c r="O4865" t="s">
        <v>51</v>
      </c>
      <c r="Q4865" t="s">
        <v>52</v>
      </c>
      <c r="S4865" t="s">
        <v>53</v>
      </c>
      <c r="T4865" t="s">
        <v>53</v>
      </c>
    </row>
    <row r="4866" spans="1:20" x14ac:dyDescent="0.35">
      <c r="A4866" s="11" t="s">
        <v>45</v>
      </c>
      <c r="B4866">
        <v>4865</v>
      </c>
      <c r="C4866" t="s">
        <v>46</v>
      </c>
      <c r="E4866" t="s">
        <v>163</v>
      </c>
      <c r="F4866" s="12">
        <v>4464158</v>
      </c>
      <c r="G4866" t="s">
        <v>48</v>
      </c>
      <c r="H4866" t="s">
        <v>48</v>
      </c>
      <c r="I4866" t="s">
        <v>49</v>
      </c>
      <c r="J4866" s="13">
        <v>45302</v>
      </c>
      <c r="K4866" s="13">
        <v>45302</v>
      </c>
      <c r="L4866" s="13">
        <v>45302</v>
      </c>
      <c r="N4866" t="s">
        <v>65</v>
      </c>
      <c r="O4866" t="s">
        <v>51</v>
      </c>
      <c r="Q4866" t="s">
        <v>52</v>
      </c>
      <c r="S4866" t="s">
        <v>53</v>
      </c>
      <c r="T4866" t="s">
        <v>53</v>
      </c>
    </row>
    <row r="4867" spans="1:20" x14ac:dyDescent="0.35">
      <c r="A4867" s="11" t="s">
        <v>45</v>
      </c>
      <c r="B4867">
        <v>4866</v>
      </c>
      <c r="C4867" t="s">
        <v>46</v>
      </c>
      <c r="E4867" t="s">
        <v>163</v>
      </c>
      <c r="F4867" s="12">
        <v>4464111</v>
      </c>
      <c r="G4867" t="s">
        <v>48</v>
      </c>
      <c r="H4867" t="s">
        <v>48</v>
      </c>
      <c r="I4867" t="s">
        <v>48</v>
      </c>
      <c r="J4867" s="13">
        <v>45302</v>
      </c>
      <c r="K4867" s="13">
        <v>45302</v>
      </c>
      <c r="L4867" s="13">
        <v>45302</v>
      </c>
      <c r="N4867" t="s">
        <v>284</v>
      </c>
      <c r="O4867" t="s">
        <v>51</v>
      </c>
      <c r="Q4867" t="s">
        <v>52</v>
      </c>
      <c r="S4867" t="s">
        <v>53</v>
      </c>
      <c r="T4867" t="s">
        <v>53</v>
      </c>
    </row>
    <row r="4868" spans="1:20" x14ac:dyDescent="0.35">
      <c r="A4868" s="11" t="s">
        <v>45</v>
      </c>
      <c r="B4868">
        <v>4867</v>
      </c>
      <c r="C4868" t="s">
        <v>46</v>
      </c>
      <c r="E4868" t="s">
        <v>163</v>
      </c>
      <c r="F4868" s="12">
        <v>4464127</v>
      </c>
      <c r="G4868" t="s">
        <v>48</v>
      </c>
      <c r="H4868" t="s">
        <v>48</v>
      </c>
      <c r="I4868" t="s">
        <v>48</v>
      </c>
      <c r="J4868" s="13">
        <v>45302</v>
      </c>
      <c r="K4868" s="13">
        <v>45302</v>
      </c>
      <c r="L4868" s="13">
        <v>45302</v>
      </c>
      <c r="N4868" t="s">
        <v>285</v>
      </c>
      <c r="O4868" t="s">
        <v>51</v>
      </c>
      <c r="Q4868" t="s">
        <v>52</v>
      </c>
      <c r="S4868" t="s">
        <v>53</v>
      </c>
      <c r="T4868" t="s">
        <v>53</v>
      </c>
    </row>
    <row r="4869" spans="1:20" x14ac:dyDescent="0.35">
      <c r="A4869" s="11" t="s">
        <v>45</v>
      </c>
      <c r="B4869">
        <v>4868</v>
      </c>
      <c r="C4869" t="s">
        <v>46</v>
      </c>
      <c r="E4869" t="s">
        <v>163</v>
      </c>
      <c r="F4869" s="12">
        <v>4464261</v>
      </c>
      <c r="G4869" t="s">
        <v>48</v>
      </c>
      <c r="H4869" t="s">
        <v>48</v>
      </c>
      <c r="I4869" t="s">
        <v>48</v>
      </c>
      <c r="J4869" s="13">
        <v>45302</v>
      </c>
      <c r="K4869" s="13">
        <v>45302</v>
      </c>
      <c r="L4869" s="13">
        <v>45302</v>
      </c>
      <c r="N4869" t="s">
        <v>66</v>
      </c>
      <c r="O4869" t="s">
        <v>51</v>
      </c>
      <c r="Q4869" t="s">
        <v>52</v>
      </c>
      <c r="S4869" t="s">
        <v>53</v>
      </c>
      <c r="T4869" t="s">
        <v>53</v>
      </c>
    </row>
    <row r="4870" spans="1:20" x14ac:dyDescent="0.35">
      <c r="A4870" s="11" t="s">
        <v>45</v>
      </c>
      <c r="B4870">
        <v>4869</v>
      </c>
      <c r="C4870" t="s">
        <v>46</v>
      </c>
      <c r="E4870" t="s">
        <v>163</v>
      </c>
      <c r="F4870" s="12">
        <v>4464153</v>
      </c>
      <c r="G4870" t="s">
        <v>48</v>
      </c>
      <c r="H4870" t="s">
        <v>48</v>
      </c>
      <c r="I4870" t="s">
        <v>48</v>
      </c>
      <c r="J4870" s="13">
        <v>45302</v>
      </c>
      <c r="K4870" s="13">
        <v>45302</v>
      </c>
      <c r="L4870" s="13">
        <v>45302</v>
      </c>
      <c r="N4870" t="s">
        <v>67</v>
      </c>
      <c r="O4870" t="s">
        <v>51</v>
      </c>
      <c r="Q4870" t="s">
        <v>52</v>
      </c>
      <c r="S4870" t="s">
        <v>53</v>
      </c>
      <c r="T4870" t="s">
        <v>53</v>
      </c>
    </row>
    <row r="4871" spans="1:20" x14ac:dyDescent="0.35">
      <c r="A4871" s="11" t="s">
        <v>45</v>
      </c>
      <c r="B4871">
        <v>4870</v>
      </c>
      <c r="C4871" t="s">
        <v>46</v>
      </c>
      <c r="E4871" t="s">
        <v>163</v>
      </c>
      <c r="F4871" s="12">
        <v>4464202</v>
      </c>
      <c r="G4871" t="s">
        <v>48</v>
      </c>
      <c r="H4871" t="s">
        <v>48</v>
      </c>
      <c r="I4871" t="s">
        <v>48</v>
      </c>
      <c r="J4871" s="13">
        <v>45302</v>
      </c>
      <c r="K4871" s="13">
        <v>45302</v>
      </c>
      <c r="L4871" s="13">
        <v>45302</v>
      </c>
      <c r="N4871" t="s">
        <v>68</v>
      </c>
      <c r="O4871" t="s">
        <v>51</v>
      </c>
      <c r="Q4871" t="s">
        <v>52</v>
      </c>
      <c r="S4871" t="s">
        <v>53</v>
      </c>
      <c r="T4871" t="s">
        <v>53</v>
      </c>
    </row>
    <row r="4872" spans="1:20" x14ac:dyDescent="0.35">
      <c r="A4872" s="11" t="s">
        <v>45</v>
      </c>
      <c r="B4872">
        <v>4871</v>
      </c>
      <c r="C4872" t="s">
        <v>46</v>
      </c>
      <c r="E4872" t="s">
        <v>163</v>
      </c>
      <c r="F4872" s="12">
        <v>4464128</v>
      </c>
      <c r="G4872" t="s">
        <v>48</v>
      </c>
      <c r="H4872" t="s">
        <v>48</v>
      </c>
      <c r="I4872" t="s">
        <v>48</v>
      </c>
      <c r="J4872" s="13">
        <v>45302</v>
      </c>
      <c r="K4872" s="13">
        <v>45302</v>
      </c>
      <c r="L4872" s="13">
        <v>45302</v>
      </c>
      <c r="N4872" t="s">
        <v>69</v>
      </c>
      <c r="O4872" t="s">
        <v>51</v>
      </c>
      <c r="Q4872" t="s">
        <v>52</v>
      </c>
      <c r="S4872" t="s">
        <v>53</v>
      </c>
      <c r="T4872" t="s">
        <v>53</v>
      </c>
    </row>
    <row r="4873" spans="1:20" x14ac:dyDescent="0.35">
      <c r="A4873" s="11" t="s">
        <v>45</v>
      </c>
      <c r="B4873">
        <v>4872</v>
      </c>
      <c r="C4873" t="s">
        <v>46</v>
      </c>
      <c r="E4873" t="s">
        <v>163</v>
      </c>
      <c r="F4873" s="12">
        <v>4464154</v>
      </c>
      <c r="G4873" t="s">
        <v>48</v>
      </c>
      <c r="H4873" t="s">
        <v>48</v>
      </c>
      <c r="I4873" t="s">
        <v>48</v>
      </c>
      <c r="J4873" s="13">
        <v>45302</v>
      </c>
      <c r="K4873" s="13">
        <v>45302</v>
      </c>
      <c r="L4873" s="13">
        <v>45302</v>
      </c>
      <c r="N4873" t="s">
        <v>286</v>
      </c>
      <c r="O4873" t="s">
        <v>51</v>
      </c>
      <c r="Q4873" t="s">
        <v>52</v>
      </c>
      <c r="S4873" t="s">
        <v>53</v>
      </c>
      <c r="T4873" t="s">
        <v>53</v>
      </c>
    </row>
    <row r="4874" spans="1:20" x14ac:dyDescent="0.35">
      <c r="A4874" s="11" t="s">
        <v>45</v>
      </c>
      <c r="B4874">
        <v>4873</v>
      </c>
      <c r="C4874" t="s">
        <v>56</v>
      </c>
      <c r="E4874" t="s">
        <v>163</v>
      </c>
      <c r="F4874" s="12">
        <v>4464104</v>
      </c>
      <c r="G4874" t="s">
        <v>48</v>
      </c>
      <c r="H4874" t="s">
        <v>48</v>
      </c>
      <c r="I4874" t="s">
        <v>48</v>
      </c>
      <c r="J4874" s="13">
        <v>45302</v>
      </c>
      <c r="K4874" s="13">
        <v>45302</v>
      </c>
      <c r="L4874" s="13">
        <v>45302</v>
      </c>
      <c r="N4874" t="s">
        <v>287</v>
      </c>
      <c r="O4874" t="s">
        <v>51</v>
      </c>
      <c r="Q4874" t="s">
        <v>52</v>
      </c>
      <c r="S4874" t="s">
        <v>53</v>
      </c>
      <c r="T4874" t="s">
        <v>53</v>
      </c>
    </row>
    <row r="4875" spans="1:20" x14ac:dyDescent="0.35">
      <c r="A4875" s="11" t="s">
        <v>45</v>
      </c>
      <c r="B4875">
        <v>4874</v>
      </c>
      <c r="C4875" t="s">
        <v>56</v>
      </c>
      <c r="E4875" t="s">
        <v>163</v>
      </c>
      <c r="F4875" s="12">
        <v>4464203</v>
      </c>
      <c r="G4875" t="s">
        <v>48</v>
      </c>
      <c r="H4875" t="s">
        <v>48</v>
      </c>
      <c r="I4875" t="s">
        <v>48</v>
      </c>
      <c r="J4875" s="13">
        <v>45302</v>
      </c>
      <c r="K4875" s="13">
        <v>45302</v>
      </c>
      <c r="L4875" s="13">
        <v>45302</v>
      </c>
      <c r="N4875" t="s">
        <v>288</v>
      </c>
      <c r="O4875" t="s">
        <v>51</v>
      </c>
      <c r="Q4875" t="s">
        <v>52</v>
      </c>
      <c r="S4875" t="s">
        <v>53</v>
      </c>
      <c r="T4875" t="s">
        <v>53</v>
      </c>
    </row>
    <row r="4876" spans="1:20" x14ac:dyDescent="0.35">
      <c r="A4876" s="11" t="s">
        <v>45</v>
      </c>
      <c r="B4876">
        <v>4875</v>
      </c>
      <c r="C4876" t="s">
        <v>56</v>
      </c>
      <c r="E4876" t="s">
        <v>163</v>
      </c>
      <c r="F4876" s="12">
        <v>4464222</v>
      </c>
      <c r="G4876" t="s">
        <v>48</v>
      </c>
      <c r="H4876" t="s">
        <v>48</v>
      </c>
      <c r="I4876" t="s">
        <v>48</v>
      </c>
      <c r="J4876" s="13">
        <v>45302</v>
      </c>
      <c r="K4876" s="13">
        <v>45302</v>
      </c>
      <c r="L4876" s="13">
        <v>45302</v>
      </c>
      <c r="N4876" t="s">
        <v>289</v>
      </c>
      <c r="O4876" t="s">
        <v>51</v>
      </c>
      <c r="Q4876" t="s">
        <v>52</v>
      </c>
      <c r="S4876" t="s">
        <v>53</v>
      </c>
      <c r="T4876" t="s">
        <v>53</v>
      </c>
    </row>
    <row r="4877" spans="1:20" x14ac:dyDescent="0.35">
      <c r="A4877" s="11" t="s">
        <v>45</v>
      </c>
      <c r="B4877">
        <v>4876</v>
      </c>
      <c r="C4877" t="s">
        <v>56</v>
      </c>
      <c r="E4877" t="s">
        <v>163</v>
      </c>
      <c r="F4877" s="12">
        <v>4464124</v>
      </c>
      <c r="G4877" t="s">
        <v>48</v>
      </c>
      <c r="H4877" t="s">
        <v>48</v>
      </c>
      <c r="I4877" t="s">
        <v>48</v>
      </c>
      <c r="J4877" s="13">
        <v>45302</v>
      </c>
      <c r="K4877" s="13">
        <v>45302</v>
      </c>
      <c r="L4877" s="13">
        <v>45302</v>
      </c>
      <c r="N4877" t="s">
        <v>290</v>
      </c>
      <c r="O4877" t="s">
        <v>51</v>
      </c>
      <c r="Q4877" t="s">
        <v>52</v>
      </c>
      <c r="S4877" t="s">
        <v>53</v>
      </c>
      <c r="T4877" t="s">
        <v>53</v>
      </c>
    </row>
    <row r="4878" spans="1:20" x14ac:dyDescent="0.35">
      <c r="A4878" s="11" t="s">
        <v>45</v>
      </c>
      <c r="B4878">
        <v>4877</v>
      </c>
      <c r="C4878" t="s">
        <v>58</v>
      </c>
      <c r="E4878" t="s">
        <v>163</v>
      </c>
      <c r="F4878" s="12">
        <v>4464084</v>
      </c>
      <c r="G4878" t="s">
        <v>48</v>
      </c>
      <c r="H4878" t="s">
        <v>48</v>
      </c>
      <c r="I4878" t="s">
        <v>48</v>
      </c>
      <c r="J4878" s="13">
        <v>45302</v>
      </c>
      <c r="K4878" s="13">
        <v>45302</v>
      </c>
      <c r="L4878" s="13">
        <v>45302</v>
      </c>
      <c r="N4878" t="s">
        <v>291</v>
      </c>
      <c r="O4878" t="s">
        <v>51</v>
      </c>
      <c r="Q4878" t="s">
        <v>52</v>
      </c>
      <c r="S4878" t="s">
        <v>53</v>
      </c>
      <c r="T4878" t="s">
        <v>53</v>
      </c>
    </row>
    <row r="4879" spans="1:20" x14ac:dyDescent="0.35">
      <c r="A4879" s="11" t="s">
        <v>45</v>
      </c>
      <c r="B4879">
        <v>4878</v>
      </c>
      <c r="C4879" t="s">
        <v>58</v>
      </c>
      <c r="E4879" t="s">
        <v>163</v>
      </c>
      <c r="F4879" s="12">
        <v>4464163</v>
      </c>
      <c r="G4879" t="s">
        <v>48</v>
      </c>
      <c r="H4879" t="s">
        <v>48</v>
      </c>
      <c r="I4879" t="s">
        <v>48</v>
      </c>
      <c r="J4879" s="13">
        <v>45302</v>
      </c>
      <c r="K4879" s="13">
        <v>45302</v>
      </c>
      <c r="L4879" s="13">
        <v>45302</v>
      </c>
      <c r="N4879" t="s">
        <v>292</v>
      </c>
      <c r="O4879" t="s">
        <v>51</v>
      </c>
      <c r="Q4879" t="s">
        <v>52</v>
      </c>
      <c r="S4879" t="s">
        <v>53</v>
      </c>
      <c r="T4879" t="s">
        <v>53</v>
      </c>
    </row>
    <row r="4880" spans="1:20" x14ac:dyDescent="0.35">
      <c r="A4880" s="11" t="s">
        <v>45</v>
      </c>
      <c r="B4880">
        <v>4879</v>
      </c>
      <c r="C4880" t="s">
        <v>46</v>
      </c>
      <c r="E4880" t="s">
        <v>163</v>
      </c>
      <c r="F4880" s="12">
        <v>4464190</v>
      </c>
      <c r="G4880" t="s">
        <v>48</v>
      </c>
      <c r="H4880" t="s">
        <v>48</v>
      </c>
      <c r="I4880" t="s">
        <v>48</v>
      </c>
      <c r="J4880" s="13">
        <v>45302</v>
      </c>
      <c r="K4880" s="13">
        <v>45302</v>
      </c>
      <c r="L4880" s="13">
        <v>45302</v>
      </c>
      <c r="N4880" t="s">
        <v>608</v>
      </c>
      <c r="O4880" t="s">
        <v>51</v>
      </c>
      <c r="Q4880" t="s">
        <v>52</v>
      </c>
      <c r="S4880" t="s">
        <v>53</v>
      </c>
      <c r="T4880" t="s">
        <v>53</v>
      </c>
    </row>
    <row r="4881" spans="1:20" x14ac:dyDescent="0.35">
      <c r="A4881" s="11" t="s">
        <v>45</v>
      </c>
      <c r="B4881">
        <v>4880</v>
      </c>
      <c r="C4881" t="s">
        <v>46</v>
      </c>
      <c r="E4881" t="s">
        <v>163</v>
      </c>
      <c r="F4881" s="12">
        <v>4464129</v>
      </c>
      <c r="G4881" t="s">
        <v>48</v>
      </c>
      <c r="H4881" t="s">
        <v>48</v>
      </c>
      <c r="I4881" t="s">
        <v>48</v>
      </c>
      <c r="J4881" s="13">
        <v>45302</v>
      </c>
      <c r="K4881" s="13">
        <v>45302</v>
      </c>
      <c r="L4881" s="13">
        <v>45302</v>
      </c>
      <c r="N4881" t="s">
        <v>670</v>
      </c>
      <c r="O4881" t="s">
        <v>51</v>
      </c>
      <c r="Q4881" t="s">
        <v>52</v>
      </c>
      <c r="S4881" t="s">
        <v>53</v>
      </c>
      <c r="T4881" t="s">
        <v>53</v>
      </c>
    </row>
    <row r="4882" spans="1:20" x14ac:dyDescent="0.35">
      <c r="A4882" s="11" t="s">
        <v>45</v>
      </c>
      <c r="B4882">
        <v>4881</v>
      </c>
      <c r="C4882" t="s">
        <v>46</v>
      </c>
      <c r="E4882" t="s">
        <v>163</v>
      </c>
      <c r="F4882" s="12">
        <v>4464164</v>
      </c>
      <c r="G4882" t="s">
        <v>48</v>
      </c>
      <c r="H4882" t="s">
        <v>48</v>
      </c>
      <c r="I4882" t="s">
        <v>48</v>
      </c>
      <c r="J4882" s="13">
        <v>45302</v>
      </c>
      <c r="K4882" s="13">
        <v>45302</v>
      </c>
      <c r="L4882" s="13">
        <v>45302</v>
      </c>
      <c r="N4882" t="s">
        <v>671</v>
      </c>
      <c r="O4882" t="s">
        <v>51</v>
      </c>
      <c r="Q4882" t="s">
        <v>52</v>
      </c>
      <c r="S4882" t="s">
        <v>53</v>
      </c>
      <c r="T4882" t="s">
        <v>53</v>
      </c>
    </row>
    <row r="4883" spans="1:20" x14ac:dyDescent="0.35">
      <c r="A4883" s="11" t="s">
        <v>45</v>
      </c>
      <c r="B4883">
        <v>4882</v>
      </c>
      <c r="C4883" t="s">
        <v>46</v>
      </c>
      <c r="E4883" t="s">
        <v>163</v>
      </c>
      <c r="F4883" s="12">
        <v>4464291</v>
      </c>
      <c r="G4883" t="s">
        <v>48</v>
      </c>
      <c r="H4883" t="s">
        <v>48</v>
      </c>
      <c r="I4883" t="s">
        <v>48</v>
      </c>
      <c r="J4883" s="13">
        <v>45302</v>
      </c>
      <c r="K4883" s="13">
        <v>45302</v>
      </c>
      <c r="L4883" s="13">
        <v>45302</v>
      </c>
      <c r="N4883" t="s">
        <v>70</v>
      </c>
      <c r="O4883" t="s">
        <v>51</v>
      </c>
      <c r="Q4883" t="s">
        <v>52</v>
      </c>
      <c r="S4883" t="s">
        <v>53</v>
      </c>
      <c r="T4883" t="s">
        <v>53</v>
      </c>
    </row>
    <row r="4884" spans="1:20" x14ac:dyDescent="0.35">
      <c r="A4884" s="11" t="s">
        <v>45</v>
      </c>
      <c r="B4884">
        <v>4883</v>
      </c>
      <c r="C4884" t="s">
        <v>46</v>
      </c>
      <c r="E4884" t="s">
        <v>163</v>
      </c>
      <c r="F4884" s="12">
        <v>4464063</v>
      </c>
      <c r="G4884" t="s">
        <v>48</v>
      </c>
      <c r="H4884" t="s">
        <v>48</v>
      </c>
      <c r="I4884" t="s">
        <v>48</v>
      </c>
      <c r="J4884" s="13">
        <v>45302</v>
      </c>
      <c r="K4884" s="13">
        <v>45302</v>
      </c>
      <c r="L4884" s="13">
        <v>45302</v>
      </c>
      <c r="N4884" t="s">
        <v>72</v>
      </c>
      <c r="O4884" t="s">
        <v>51</v>
      </c>
      <c r="Q4884" t="s">
        <v>52</v>
      </c>
      <c r="S4884" t="s">
        <v>53</v>
      </c>
      <c r="T4884" t="s">
        <v>53</v>
      </c>
    </row>
    <row r="4885" spans="1:20" x14ac:dyDescent="0.35">
      <c r="A4885" s="11" t="s">
        <v>45</v>
      </c>
      <c r="B4885">
        <v>4884</v>
      </c>
      <c r="C4885" t="s">
        <v>46</v>
      </c>
      <c r="E4885" t="s">
        <v>163</v>
      </c>
      <c r="F4885" s="12">
        <v>4464112</v>
      </c>
      <c r="G4885" t="s">
        <v>48</v>
      </c>
      <c r="H4885" t="s">
        <v>48</v>
      </c>
      <c r="I4885" t="s">
        <v>48</v>
      </c>
      <c r="J4885" s="13">
        <v>45302</v>
      </c>
      <c r="K4885" s="13">
        <v>45302</v>
      </c>
      <c r="L4885" s="13">
        <v>45302</v>
      </c>
      <c r="N4885" t="s">
        <v>293</v>
      </c>
      <c r="O4885" t="s">
        <v>51</v>
      </c>
      <c r="Q4885" t="s">
        <v>52</v>
      </c>
      <c r="S4885" t="s">
        <v>53</v>
      </c>
      <c r="T4885" t="s">
        <v>53</v>
      </c>
    </row>
    <row r="4886" spans="1:20" x14ac:dyDescent="0.35">
      <c r="A4886" s="11" t="s">
        <v>45</v>
      </c>
      <c r="B4886">
        <v>4885</v>
      </c>
      <c r="C4886" t="s">
        <v>46</v>
      </c>
      <c r="E4886" t="s">
        <v>163</v>
      </c>
      <c r="F4886" s="12">
        <v>4464226</v>
      </c>
      <c r="G4886" t="s">
        <v>48</v>
      </c>
      <c r="H4886" t="s">
        <v>48</v>
      </c>
      <c r="I4886" t="s">
        <v>48</v>
      </c>
      <c r="J4886" s="13">
        <v>45302</v>
      </c>
      <c r="K4886" s="13">
        <v>45302</v>
      </c>
      <c r="L4886" s="13">
        <v>45302</v>
      </c>
      <c r="N4886" t="s">
        <v>73</v>
      </c>
      <c r="O4886" t="s">
        <v>51</v>
      </c>
      <c r="Q4886" t="s">
        <v>52</v>
      </c>
      <c r="S4886" t="s">
        <v>53</v>
      </c>
      <c r="T4886" t="s">
        <v>53</v>
      </c>
    </row>
    <row r="4887" spans="1:20" x14ac:dyDescent="0.35">
      <c r="A4887" s="11" t="s">
        <v>45</v>
      </c>
      <c r="B4887">
        <v>4886</v>
      </c>
      <c r="C4887" t="s">
        <v>46</v>
      </c>
      <c r="E4887" t="s">
        <v>163</v>
      </c>
      <c r="F4887" s="12">
        <v>4464113</v>
      </c>
      <c r="G4887" t="s">
        <v>48</v>
      </c>
      <c r="H4887" t="s">
        <v>48</v>
      </c>
      <c r="I4887" t="s">
        <v>48</v>
      </c>
      <c r="J4887" s="13">
        <v>45302</v>
      </c>
      <c r="K4887" s="13">
        <v>45302</v>
      </c>
      <c r="L4887" s="13">
        <v>45302</v>
      </c>
      <c r="N4887" t="s">
        <v>71</v>
      </c>
      <c r="O4887" t="s">
        <v>51</v>
      </c>
      <c r="Q4887" t="s">
        <v>52</v>
      </c>
      <c r="S4887" t="s">
        <v>53</v>
      </c>
      <c r="T4887" t="s">
        <v>53</v>
      </c>
    </row>
    <row r="4888" spans="1:20" x14ac:dyDescent="0.35">
      <c r="A4888" s="11" t="s">
        <v>45</v>
      </c>
      <c r="B4888">
        <v>4887</v>
      </c>
      <c r="C4888" t="s">
        <v>56</v>
      </c>
      <c r="E4888" t="s">
        <v>163</v>
      </c>
      <c r="F4888" s="12">
        <v>4464165</v>
      </c>
      <c r="G4888" t="s">
        <v>48</v>
      </c>
      <c r="H4888" t="s">
        <v>48</v>
      </c>
      <c r="I4888" t="s">
        <v>48</v>
      </c>
      <c r="J4888" s="13">
        <v>45302</v>
      </c>
      <c r="K4888" s="13">
        <v>45302</v>
      </c>
      <c r="L4888" s="13">
        <v>45302</v>
      </c>
      <c r="N4888" t="s">
        <v>294</v>
      </c>
      <c r="O4888" t="s">
        <v>51</v>
      </c>
      <c r="Q4888" t="s">
        <v>52</v>
      </c>
      <c r="S4888" t="s">
        <v>53</v>
      </c>
      <c r="T4888" t="s">
        <v>53</v>
      </c>
    </row>
    <row r="4889" spans="1:20" x14ac:dyDescent="0.35">
      <c r="A4889" s="11" t="s">
        <v>45</v>
      </c>
      <c r="B4889">
        <v>4888</v>
      </c>
      <c r="C4889" t="s">
        <v>56</v>
      </c>
      <c r="E4889" t="s">
        <v>163</v>
      </c>
      <c r="F4889" s="12">
        <v>4464227</v>
      </c>
      <c r="G4889" t="s">
        <v>48</v>
      </c>
      <c r="H4889" t="s">
        <v>48</v>
      </c>
      <c r="I4889" t="s">
        <v>48</v>
      </c>
      <c r="J4889" s="13">
        <v>45302</v>
      </c>
      <c r="K4889" s="13">
        <v>45302</v>
      </c>
      <c r="L4889" s="13">
        <v>45302</v>
      </c>
      <c r="N4889" t="s">
        <v>295</v>
      </c>
      <c r="O4889" t="s">
        <v>51</v>
      </c>
      <c r="Q4889" t="s">
        <v>52</v>
      </c>
      <c r="S4889" t="s">
        <v>53</v>
      </c>
      <c r="T4889" t="s">
        <v>53</v>
      </c>
    </row>
    <row r="4890" spans="1:20" x14ac:dyDescent="0.35">
      <c r="A4890" s="11" t="s">
        <v>45</v>
      </c>
      <c r="B4890">
        <v>4889</v>
      </c>
      <c r="C4890" t="s">
        <v>56</v>
      </c>
      <c r="E4890" t="s">
        <v>163</v>
      </c>
      <c r="F4890" s="12">
        <v>4464130</v>
      </c>
      <c r="G4890" t="s">
        <v>48</v>
      </c>
      <c r="H4890" t="s">
        <v>48</v>
      </c>
      <c r="I4890" t="s">
        <v>48</v>
      </c>
      <c r="J4890" s="13">
        <v>45302</v>
      </c>
      <c r="K4890" s="13">
        <v>45302</v>
      </c>
      <c r="L4890" s="13">
        <v>45302</v>
      </c>
      <c r="N4890" t="s">
        <v>74</v>
      </c>
      <c r="O4890" t="s">
        <v>51</v>
      </c>
      <c r="Q4890" t="s">
        <v>52</v>
      </c>
      <c r="S4890" t="s">
        <v>53</v>
      </c>
      <c r="T4890" t="s">
        <v>53</v>
      </c>
    </row>
    <row r="4891" spans="1:20" x14ac:dyDescent="0.35">
      <c r="A4891" s="11" t="s">
        <v>45</v>
      </c>
      <c r="B4891">
        <v>4890</v>
      </c>
      <c r="C4891" t="s">
        <v>172</v>
      </c>
      <c r="E4891" t="s">
        <v>163</v>
      </c>
      <c r="F4891" s="12">
        <v>4464193</v>
      </c>
      <c r="G4891" t="s">
        <v>48</v>
      </c>
      <c r="H4891" t="s">
        <v>48</v>
      </c>
      <c r="I4891" t="s">
        <v>48</v>
      </c>
      <c r="J4891" s="13">
        <v>45302</v>
      </c>
      <c r="K4891" s="13">
        <v>45302</v>
      </c>
      <c r="L4891" s="13">
        <v>45302</v>
      </c>
      <c r="N4891" t="s">
        <v>75</v>
      </c>
      <c r="O4891" t="s">
        <v>51</v>
      </c>
      <c r="Q4891" t="s">
        <v>52</v>
      </c>
      <c r="S4891" t="s">
        <v>53</v>
      </c>
      <c r="T4891" t="s">
        <v>53</v>
      </c>
    </row>
    <row r="4892" spans="1:20" x14ac:dyDescent="0.35">
      <c r="A4892" s="11" t="s">
        <v>45</v>
      </c>
      <c r="B4892">
        <v>4891</v>
      </c>
      <c r="C4892" t="s">
        <v>172</v>
      </c>
      <c r="E4892" t="s">
        <v>163</v>
      </c>
      <c r="F4892" s="12">
        <v>4464086</v>
      </c>
      <c r="G4892" t="s">
        <v>48</v>
      </c>
      <c r="H4892" t="s">
        <v>48</v>
      </c>
      <c r="I4892" t="s">
        <v>49</v>
      </c>
      <c r="J4892" s="13">
        <v>45302</v>
      </c>
      <c r="K4892" s="13">
        <v>45302</v>
      </c>
      <c r="L4892" s="13">
        <v>45302</v>
      </c>
      <c r="N4892" t="s">
        <v>76</v>
      </c>
      <c r="O4892" t="s">
        <v>51</v>
      </c>
      <c r="Q4892" t="s">
        <v>52</v>
      </c>
      <c r="S4892" t="s">
        <v>53</v>
      </c>
      <c r="T4892" t="s">
        <v>53</v>
      </c>
    </row>
    <row r="4893" spans="1:20" x14ac:dyDescent="0.35">
      <c r="A4893" s="11" t="s">
        <v>45</v>
      </c>
      <c r="B4893">
        <v>4892</v>
      </c>
      <c r="C4893" t="s">
        <v>46</v>
      </c>
      <c r="E4893" t="s">
        <v>163</v>
      </c>
      <c r="F4893" s="12">
        <v>4464114</v>
      </c>
      <c r="G4893" t="s">
        <v>48</v>
      </c>
      <c r="H4893" t="s">
        <v>48</v>
      </c>
      <c r="I4893" t="s">
        <v>49</v>
      </c>
      <c r="J4893" s="13">
        <v>45302</v>
      </c>
      <c r="K4893" s="13">
        <v>45302</v>
      </c>
      <c r="L4893" s="13">
        <v>45302</v>
      </c>
      <c r="N4893" t="s">
        <v>77</v>
      </c>
      <c r="O4893" t="s">
        <v>51</v>
      </c>
      <c r="Q4893" t="s">
        <v>52</v>
      </c>
      <c r="S4893" t="s">
        <v>53</v>
      </c>
      <c r="T4893" t="s">
        <v>53</v>
      </c>
    </row>
    <row r="4894" spans="1:20" x14ac:dyDescent="0.35">
      <c r="A4894" s="11" t="s">
        <v>45</v>
      </c>
      <c r="B4894">
        <v>4893</v>
      </c>
      <c r="C4894" t="s">
        <v>46</v>
      </c>
      <c r="E4894" t="s">
        <v>163</v>
      </c>
      <c r="F4894" s="12">
        <v>4464194</v>
      </c>
      <c r="G4894" t="s">
        <v>48</v>
      </c>
      <c r="H4894" t="s">
        <v>48</v>
      </c>
      <c r="I4894" t="s">
        <v>49</v>
      </c>
      <c r="J4894" s="13">
        <v>45302</v>
      </c>
      <c r="K4894" s="13">
        <v>45302</v>
      </c>
      <c r="L4894" s="13">
        <v>45302</v>
      </c>
      <c r="N4894" t="s">
        <v>79</v>
      </c>
      <c r="O4894" t="s">
        <v>51</v>
      </c>
      <c r="Q4894" t="s">
        <v>52</v>
      </c>
      <c r="S4894" t="s">
        <v>53</v>
      </c>
      <c r="T4894" t="s">
        <v>53</v>
      </c>
    </row>
    <row r="4895" spans="1:20" x14ac:dyDescent="0.35">
      <c r="A4895" s="11" t="s">
        <v>45</v>
      </c>
      <c r="B4895">
        <v>4894</v>
      </c>
      <c r="C4895" t="s">
        <v>58</v>
      </c>
      <c r="E4895" t="s">
        <v>163</v>
      </c>
      <c r="F4895" s="12">
        <v>4464067</v>
      </c>
      <c r="G4895" t="s">
        <v>48</v>
      </c>
      <c r="H4895" t="s">
        <v>48</v>
      </c>
      <c r="I4895" t="s">
        <v>49</v>
      </c>
      <c r="J4895" s="13">
        <v>45302</v>
      </c>
      <c r="K4895" s="13">
        <v>45302</v>
      </c>
      <c r="L4895" s="13">
        <v>45302</v>
      </c>
      <c r="N4895" t="s">
        <v>682</v>
      </c>
      <c r="O4895" t="s">
        <v>51</v>
      </c>
      <c r="Q4895" t="s">
        <v>52</v>
      </c>
      <c r="S4895" t="s">
        <v>53</v>
      </c>
      <c r="T4895" t="s">
        <v>53</v>
      </c>
    </row>
    <row r="4896" spans="1:20" x14ac:dyDescent="0.35">
      <c r="A4896" s="11" t="s">
        <v>45</v>
      </c>
      <c r="B4896">
        <v>4895</v>
      </c>
      <c r="C4896" t="s">
        <v>58</v>
      </c>
      <c r="E4896" t="s">
        <v>163</v>
      </c>
      <c r="F4896" s="12">
        <v>4464170</v>
      </c>
      <c r="G4896" t="s">
        <v>48</v>
      </c>
      <c r="H4896" t="s">
        <v>48</v>
      </c>
      <c r="I4896" t="s">
        <v>49</v>
      </c>
      <c r="J4896" s="13">
        <v>45302</v>
      </c>
      <c r="K4896" s="13">
        <v>45302</v>
      </c>
      <c r="L4896" s="13">
        <v>45302</v>
      </c>
      <c r="N4896" t="s">
        <v>78</v>
      </c>
      <c r="O4896" t="s">
        <v>51</v>
      </c>
      <c r="Q4896" t="s">
        <v>52</v>
      </c>
      <c r="S4896" t="s">
        <v>53</v>
      </c>
      <c r="T4896" t="s">
        <v>53</v>
      </c>
    </row>
    <row r="4897" spans="1:20" x14ac:dyDescent="0.35">
      <c r="A4897" s="11" t="s">
        <v>45</v>
      </c>
      <c r="B4897">
        <v>4896</v>
      </c>
      <c r="C4897" t="s">
        <v>46</v>
      </c>
      <c r="E4897" t="s">
        <v>163</v>
      </c>
      <c r="F4897" s="12">
        <v>4464196</v>
      </c>
      <c r="G4897" t="s">
        <v>48</v>
      </c>
      <c r="H4897" t="s">
        <v>48</v>
      </c>
      <c r="I4897" t="s">
        <v>48</v>
      </c>
      <c r="J4897" s="13">
        <v>45302</v>
      </c>
      <c r="K4897" s="13">
        <v>45302</v>
      </c>
      <c r="L4897" s="13">
        <v>45302</v>
      </c>
      <c r="N4897" t="s">
        <v>296</v>
      </c>
      <c r="O4897" t="s">
        <v>51</v>
      </c>
      <c r="Q4897" t="s">
        <v>52</v>
      </c>
      <c r="S4897" t="s">
        <v>53</v>
      </c>
      <c r="T4897" t="s">
        <v>53</v>
      </c>
    </row>
    <row r="4898" spans="1:20" x14ac:dyDescent="0.35">
      <c r="A4898" s="11" t="s">
        <v>45</v>
      </c>
      <c r="B4898">
        <v>4897</v>
      </c>
      <c r="C4898" t="s">
        <v>46</v>
      </c>
      <c r="E4898" t="s">
        <v>163</v>
      </c>
      <c r="F4898" s="12">
        <v>4464204</v>
      </c>
      <c r="G4898" t="s">
        <v>48</v>
      </c>
      <c r="H4898" t="s">
        <v>48</v>
      </c>
      <c r="I4898" t="s">
        <v>48</v>
      </c>
      <c r="J4898" s="13">
        <v>45302</v>
      </c>
      <c r="K4898" s="13">
        <v>45302</v>
      </c>
      <c r="L4898" s="13">
        <v>45302</v>
      </c>
      <c r="N4898" t="s">
        <v>297</v>
      </c>
      <c r="O4898" t="s">
        <v>51</v>
      </c>
      <c r="Q4898" t="s">
        <v>52</v>
      </c>
      <c r="S4898" t="s">
        <v>53</v>
      </c>
      <c r="T4898" t="s">
        <v>53</v>
      </c>
    </row>
    <row r="4899" spans="1:20" x14ac:dyDescent="0.35">
      <c r="A4899" s="11" t="s">
        <v>45</v>
      </c>
      <c r="B4899">
        <v>4898</v>
      </c>
      <c r="C4899" t="s">
        <v>46</v>
      </c>
      <c r="E4899" t="s">
        <v>163</v>
      </c>
      <c r="F4899" s="12">
        <v>4464178</v>
      </c>
      <c r="G4899" t="s">
        <v>48</v>
      </c>
      <c r="H4899" t="s">
        <v>48</v>
      </c>
      <c r="I4899" t="s">
        <v>48</v>
      </c>
      <c r="J4899" s="13">
        <v>45302</v>
      </c>
      <c r="K4899" s="13">
        <v>45302</v>
      </c>
      <c r="L4899" s="13">
        <v>45302</v>
      </c>
      <c r="N4899" t="s">
        <v>298</v>
      </c>
      <c r="O4899" t="s">
        <v>51</v>
      </c>
      <c r="Q4899" t="s">
        <v>52</v>
      </c>
      <c r="S4899" t="s">
        <v>53</v>
      </c>
      <c r="T4899" t="s">
        <v>53</v>
      </c>
    </row>
    <row r="4900" spans="1:20" x14ac:dyDescent="0.35">
      <c r="A4900" s="11" t="s">
        <v>45</v>
      </c>
      <c r="B4900">
        <v>4899</v>
      </c>
      <c r="C4900" t="s">
        <v>46</v>
      </c>
      <c r="E4900" t="s">
        <v>163</v>
      </c>
      <c r="F4900" s="12">
        <v>4464292</v>
      </c>
      <c r="G4900" t="s">
        <v>48</v>
      </c>
      <c r="H4900" t="s">
        <v>48</v>
      </c>
      <c r="I4900" t="s">
        <v>48</v>
      </c>
      <c r="J4900" s="13">
        <v>45302</v>
      </c>
      <c r="K4900" s="13">
        <v>45302</v>
      </c>
      <c r="L4900" s="13">
        <v>45302</v>
      </c>
      <c r="N4900" t="s">
        <v>299</v>
      </c>
      <c r="O4900" t="s">
        <v>51</v>
      </c>
      <c r="Q4900" t="s">
        <v>52</v>
      </c>
      <c r="S4900" t="s">
        <v>53</v>
      </c>
      <c r="T4900" t="s">
        <v>53</v>
      </c>
    </row>
    <row r="4901" spans="1:20" x14ac:dyDescent="0.35">
      <c r="A4901" s="11" t="s">
        <v>45</v>
      </c>
      <c r="B4901">
        <v>4900</v>
      </c>
      <c r="C4901" t="s">
        <v>46</v>
      </c>
      <c r="E4901" t="s">
        <v>163</v>
      </c>
      <c r="F4901" s="12">
        <v>4464074</v>
      </c>
      <c r="G4901" t="s">
        <v>48</v>
      </c>
      <c r="H4901" t="s">
        <v>48</v>
      </c>
      <c r="I4901" t="s">
        <v>48</v>
      </c>
      <c r="J4901" s="13">
        <v>45302</v>
      </c>
      <c r="K4901" s="13">
        <v>45302</v>
      </c>
      <c r="L4901" s="13">
        <v>45302</v>
      </c>
      <c r="N4901" t="s">
        <v>300</v>
      </c>
      <c r="O4901" t="s">
        <v>51</v>
      </c>
      <c r="Q4901" t="s">
        <v>52</v>
      </c>
      <c r="S4901" t="s">
        <v>53</v>
      </c>
      <c r="T4901" t="s">
        <v>53</v>
      </c>
    </row>
    <row r="4902" spans="1:20" x14ac:dyDescent="0.35">
      <c r="A4902" s="11" t="s">
        <v>45</v>
      </c>
      <c r="B4902">
        <v>4901</v>
      </c>
      <c r="C4902" t="s">
        <v>46</v>
      </c>
      <c r="E4902" t="s">
        <v>163</v>
      </c>
      <c r="F4902" s="12">
        <v>4464205</v>
      </c>
      <c r="G4902" t="s">
        <v>48</v>
      </c>
      <c r="H4902" t="s">
        <v>48</v>
      </c>
      <c r="I4902" t="s">
        <v>48</v>
      </c>
      <c r="J4902" s="13">
        <v>45302</v>
      </c>
      <c r="K4902" s="13">
        <v>45302</v>
      </c>
      <c r="L4902" s="13">
        <v>45302</v>
      </c>
      <c r="N4902" t="s">
        <v>301</v>
      </c>
      <c r="O4902" t="s">
        <v>51</v>
      </c>
      <c r="Q4902" t="s">
        <v>52</v>
      </c>
      <c r="S4902" t="s">
        <v>53</v>
      </c>
      <c r="T4902" t="s">
        <v>53</v>
      </c>
    </row>
    <row r="4903" spans="1:20" x14ac:dyDescent="0.35">
      <c r="A4903" s="11" t="s">
        <v>45</v>
      </c>
      <c r="B4903">
        <v>4902</v>
      </c>
      <c r="C4903" t="s">
        <v>46</v>
      </c>
      <c r="E4903" t="s">
        <v>163</v>
      </c>
      <c r="F4903" s="12">
        <v>4464197</v>
      </c>
      <c r="G4903" t="s">
        <v>48</v>
      </c>
      <c r="H4903" t="s">
        <v>48</v>
      </c>
      <c r="I4903" t="s">
        <v>48</v>
      </c>
      <c r="J4903" s="13">
        <v>45302</v>
      </c>
      <c r="K4903" s="13">
        <v>45302</v>
      </c>
      <c r="L4903" s="13">
        <v>45303</v>
      </c>
      <c r="N4903" t="s">
        <v>302</v>
      </c>
      <c r="O4903" t="s">
        <v>51</v>
      </c>
      <c r="Q4903" t="s">
        <v>52</v>
      </c>
      <c r="S4903" t="s">
        <v>53</v>
      </c>
      <c r="T4903" t="s">
        <v>53</v>
      </c>
    </row>
    <row r="4904" spans="1:20" x14ac:dyDescent="0.35">
      <c r="A4904" s="11" t="s">
        <v>45</v>
      </c>
      <c r="B4904">
        <v>4903</v>
      </c>
      <c r="C4904" t="s">
        <v>46</v>
      </c>
      <c r="E4904" t="s">
        <v>163</v>
      </c>
      <c r="F4904" s="12">
        <v>4464089</v>
      </c>
      <c r="G4904" t="s">
        <v>48</v>
      </c>
      <c r="H4904" t="s">
        <v>48</v>
      </c>
      <c r="I4904" t="s">
        <v>48</v>
      </c>
      <c r="J4904" s="13">
        <v>45302</v>
      </c>
      <c r="K4904" s="13">
        <v>45302</v>
      </c>
      <c r="L4904" s="13">
        <v>45303</v>
      </c>
      <c r="N4904" t="s">
        <v>303</v>
      </c>
      <c r="O4904" t="s">
        <v>51</v>
      </c>
      <c r="Q4904" t="s">
        <v>52</v>
      </c>
      <c r="S4904" t="s">
        <v>53</v>
      </c>
      <c r="T4904" t="s">
        <v>53</v>
      </c>
    </row>
    <row r="4905" spans="1:20" x14ac:dyDescent="0.35">
      <c r="A4905" s="11" t="s">
        <v>45</v>
      </c>
      <c r="B4905">
        <v>4904</v>
      </c>
      <c r="C4905" t="s">
        <v>56</v>
      </c>
      <c r="E4905" t="s">
        <v>163</v>
      </c>
      <c r="F4905" s="12">
        <v>4464179</v>
      </c>
      <c r="G4905" t="s">
        <v>48</v>
      </c>
      <c r="H4905" t="s">
        <v>48</v>
      </c>
      <c r="I4905" t="s">
        <v>48</v>
      </c>
      <c r="J4905" s="13">
        <v>45302</v>
      </c>
      <c r="K4905" s="13">
        <v>45302</v>
      </c>
      <c r="L4905" s="13">
        <v>45303</v>
      </c>
      <c r="N4905" t="s">
        <v>304</v>
      </c>
      <c r="O4905" t="s">
        <v>51</v>
      </c>
      <c r="Q4905" t="s">
        <v>52</v>
      </c>
      <c r="S4905" t="s">
        <v>53</v>
      </c>
      <c r="T4905" t="s">
        <v>53</v>
      </c>
    </row>
    <row r="4906" spans="1:20" x14ac:dyDescent="0.35">
      <c r="A4906" s="11" t="s">
        <v>45</v>
      </c>
      <c r="B4906">
        <v>4905</v>
      </c>
      <c r="C4906" t="s">
        <v>56</v>
      </c>
      <c r="E4906" t="s">
        <v>163</v>
      </c>
      <c r="F4906" s="12">
        <v>4464159</v>
      </c>
      <c r="G4906" t="s">
        <v>48</v>
      </c>
      <c r="H4906" t="s">
        <v>48</v>
      </c>
      <c r="I4906" t="s">
        <v>48</v>
      </c>
      <c r="J4906" s="13">
        <v>45302</v>
      </c>
      <c r="K4906" s="13">
        <v>45302</v>
      </c>
      <c r="L4906" s="13">
        <v>45303</v>
      </c>
      <c r="N4906" t="s">
        <v>305</v>
      </c>
      <c r="O4906" t="s">
        <v>51</v>
      </c>
      <c r="Q4906" t="s">
        <v>52</v>
      </c>
      <c r="S4906" t="s">
        <v>53</v>
      </c>
      <c r="T4906" t="s">
        <v>53</v>
      </c>
    </row>
    <row r="4907" spans="1:20" x14ac:dyDescent="0.35">
      <c r="A4907" s="11" t="s">
        <v>45</v>
      </c>
      <c r="B4907">
        <v>4906</v>
      </c>
      <c r="C4907" t="s">
        <v>56</v>
      </c>
      <c r="E4907" t="s">
        <v>163</v>
      </c>
      <c r="F4907" s="12">
        <v>4464172</v>
      </c>
      <c r="G4907" t="s">
        <v>48</v>
      </c>
      <c r="H4907" t="s">
        <v>48</v>
      </c>
      <c r="I4907" t="s">
        <v>48</v>
      </c>
      <c r="J4907" s="13">
        <v>45302</v>
      </c>
      <c r="K4907" s="13">
        <v>45302</v>
      </c>
      <c r="L4907" s="13">
        <v>45303</v>
      </c>
      <c r="N4907" t="s">
        <v>306</v>
      </c>
      <c r="O4907" t="s">
        <v>51</v>
      </c>
      <c r="Q4907" t="s">
        <v>52</v>
      </c>
      <c r="S4907" t="s">
        <v>53</v>
      </c>
      <c r="T4907" t="s">
        <v>53</v>
      </c>
    </row>
    <row r="4908" spans="1:20" x14ac:dyDescent="0.35">
      <c r="A4908" s="11" t="s">
        <v>45</v>
      </c>
      <c r="B4908">
        <v>4907</v>
      </c>
      <c r="C4908" t="s">
        <v>56</v>
      </c>
      <c r="E4908" t="s">
        <v>163</v>
      </c>
      <c r="F4908" s="12">
        <v>4464173</v>
      </c>
      <c r="G4908" t="s">
        <v>48</v>
      </c>
      <c r="H4908" t="s">
        <v>48</v>
      </c>
      <c r="I4908" t="s">
        <v>48</v>
      </c>
      <c r="J4908" s="13">
        <v>45302</v>
      </c>
      <c r="K4908" s="13">
        <v>45302</v>
      </c>
      <c r="L4908" s="13">
        <v>45303</v>
      </c>
      <c r="N4908" t="s">
        <v>307</v>
      </c>
      <c r="O4908" t="s">
        <v>51</v>
      </c>
      <c r="Q4908" t="s">
        <v>52</v>
      </c>
      <c r="S4908" t="s">
        <v>53</v>
      </c>
      <c r="T4908" t="s">
        <v>53</v>
      </c>
    </row>
    <row r="4909" spans="1:20" x14ac:dyDescent="0.35">
      <c r="A4909" s="11" t="s">
        <v>45</v>
      </c>
      <c r="B4909">
        <v>4908</v>
      </c>
      <c r="C4909" t="s">
        <v>58</v>
      </c>
      <c r="E4909" t="s">
        <v>163</v>
      </c>
      <c r="F4909" s="12">
        <v>4464263</v>
      </c>
      <c r="G4909" t="s">
        <v>48</v>
      </c>
      <c r="H4909" t="s">
        <v>48</v>
      </c>
      <c r="I4909" t="s">
        <v>48</v>
      </c>
      <c r="J4909" s="13">
        <v>45302</v>
      </c>
      <c r="K4909" s="13">
        <v>45302</v>
      </c>
      <c r="L4909" s="13">
        <v>45303</v>
      </c>
      <c r="N4909" t="s">
        <v>308</v>
      </c>
      <c r="O4909" t="s">
        <v>51</v>
      </c>
      <c r="Q4909" t="s">
        <v>52</v>
      </c>
      <c r="S4909" t="s">
        <v>53</v>
      </c>
      <c r="T4909" t="s">
        <v>53</v>
      </c>
    </row>
    <row r="4910" spans="1:20" x14ac:dyDescent="0.35">
      <c r="A4910" s="11" t="s">
        <v>45</v>
      </c>
      <c r="B4910">
        <v>4909</v>
      </c>
      <c r="C4910" t="s">
        <v>58</v>
      </c>
      <c r="E4910" t="s">
        <v>163</v>
      </c>
      <c r="F4910" s="12">
        <v>4464146</v>
      </c>
      <c r="G4910" t="s">
        <v>48</v>
      </c>
      <c r="H4910" t="s">
        <v>48</v>
      </c>
      <c r="I4910" t="s">
        <v>48</v>
      </c>
      <c r="J4910" s="13">
        <v>45302</v>
      </c>
      <c r="K4910" s="13">
        <v>45302</v>
      </c>
      <c r="L4910" s="13">
        <v>45303</v>
      </c>
      <c r="N4910" t="s">
        <v>309</v>
      </c>
      <c r="O4910" t="s">
        <v>51</v>
      </c>
      <c r="Q4910" t="s">
        <v>52</v>
      </c>
      <c r="S4910" t="s">
        <v>53</v>
      </c>
      <c r="T4910" t="s">
        <v>53</v>
      </c>
    </row>
    <row r="4911" spans="1:20" x14ac:dyDescent="0.35">
      <c r="A4911" s="11" t="s">
        <v>45</v>
      </c>
      <c r="B4911">
        <v>4910</v>
      </c>
      <c r="C4911" t="s">
        <v>172</v>
      </c>
      <c r="E4911" t="s">
        <v>163</v>
      </c>
      <c r="F4911" s="12">
        <v>4464075</v>
      </c>
      <c r="G4911" t="s">
        <v>48</v>
      </c>
      <c r="H4911" t="s">
        <v>48</v>
      </c>
      <c r="I4911" t="s">
        <v>48</v>
      </c>
      <c r="J4911" s="13">
        <v>45302</v>
      </c>
      <c r="K4911" s="13">
        <v>45302</v>
      </c>
      <c r="L4911" s="13">
        <v>45303</v>
      </c>
      <c r="N4911" t="s">
        <v>609</v>
      </c>
      <c r="O4911" t="s">
        <v>51</v>
      </c>
      <c r="Q4911" t="s">
        <v>52</v>
      </c>
      <c r="S4911" t="s">
        <v>53</v>
      </c>
      <c r="T4911" t="s">
        <v>53</v>
      </c>
    </row>
    <row r="4912" spans="1:20" x14ac:dyDescent="0.35">
      <c r="A4912" s="11" t="s">
        <v>45</v>
      </c>
      <c r="B4912">
        <v>4911</v>
      </c>
      <c r="C4912" t="s">
        <v>46</v>
      </c>
      <c r="E4912" t="s">
        <v>163</v>
      </c>
      <c r="F4912" s="12">
        <v>4464898</v>
      </c>
      <c r="G4912" t="s">
        <v>48</v>
      </c>
      <c r="H4912" t="s">
        <v>48</v>
      </c>
      <c r="I4912" t="s">
        <v>48</v>
      </c>
      <c r="J4912" s="13">
        <v>45302</v>
      </c>
      <c r="K4912" s="13">
        <v>45303</v>
      </c>
      <c r="L4912" s="13">
        <v>45303</v>
      </c>
      <c r="N4912" t="s">
        <v>310</v>
      </c>
      <c r="O4912" t="s">
        <v>51</v>
      </c>
      <c r="Q4912" t="s">
        <v>52</v>
      </c>
      <c r="S4912" t="s">
        <v>53</v>
      </c>
      <c r="T4912" t="s">
        <v>53</v>
      </c>
    </row>
    <row r="4913" spans="1:20" x14ac:dyDescent="0.35">
      <c r="A4913" s="11" t="s">
        <v>45</v>
      </c>
      <c r="B4913">
        <v>4912</v>
      </c>
      <c r="C4913" t="s">
        <v>46</v>
      </c>
      <c r="E4913" t="s">
        <v>163</v>
      </c>
      <c r="F4913" s="12">
        <v>4464891</v>
      </c>
      <c r="G4913" t="s">
        <v>48</v>
      </c>
      <c r="H4913" t="s">
        <v>48</v>
      </c>
      <c r="I4913" t="s">
        <v>48</v>
      </c>
      <c r="J4913" s="13">
        <v>45302</v>
      </c>
      <c r="K4913" s="13">
        <v>45303</v>
      </c>
      <c r="L4913" s="13">
        <v>45303</v>
      </c>
      <c r="N4913" t="s">
        <v>311</v>
      </c>
      <c r="O4913" t="s">
        <v>51</v>
      </c>
      <c r="Q4913" t="s">
        <v>52</v>
      </c>
      <c r="S4913" t="s">
        <v>53</v>
      </c>
      <c r="T4913" t="s">
        <v>53</v>
      </c>
    </row>
    <row r="4914" spans="1:20" x14ac:dyDescent="0.35">
      <c r="A4914" s="11" t="s">
        <v>45</v>
      </c>
      <c r="B4914">
        <v>4913</v>
      </c>
      <c r="C4914" t="s">
        <v>46</v>
      </c>
      <c r="E4914" t="s">
        <v>163</v>
      </c>
      <c r="F4914" s="12">
        <v>4464892</v>
      </c>
      <c r="G4914" t="s">
        <v>48</v>
      </c>
      <c r="H4914" t="s">
        <v>48</v>
      </c>
      <c r="I4914" t="s">
        <v>48</v>
      </c>
      <c r="J4914" s="13">
        <v>45302</v>
      </c>
      <c r="K4914" s="13">
        <v>45303</v>
      </c>
      <c r="L4914" s="13">
        <v>45303</v>
      </c>
      <c r="N4914" t="s">
        <v>312</v>
      </c>
      <c r="O4914" t="s">
        <v>51</v>
      </c>
      <c r="Q4914" t="s">
        <v>52</v>
      </c>
      <c r="S4914" t="s">
        <v>53</v>
      </c>
      <c r="T4914" t="s">
        <v>53</v>
      </c>
    </row>
    <row r="4915" spans="1:20" x14ac:dyDescent="0.35">
      <c r="A4915" s="11" t="s">
        <v>45</v>
      </c>
      <c r="B4915">
        <v>4914</v>
      </c>
      <c r="C4915" t="s">
        <v>46</v>
      </c>
      <c r="E4915" t="s">
        <v>163</v>
      </c>
      <c r="F4915" s="12">
        <v>4464788</v>
      </c>
      <c r="G4915" t="s">
        <v>48</v>
      </c>
      <c r="H4915" t="s">
        <v>48</v>
      </c>
      <c r="I4915" t="s">
        <v>48</v>
      </c>
      <c r="J4915" s="13">
        <v>45302</v>
      </c>
      <c r="K4915" s="13">
        <v>45303</v>
      </c>
      <c r="L4915" s="13">
        <v>45303</v>
      </c>
      <c r="N4915" t="s">
        <v>313</v>
      </c>
      <c r="O4915" t="s">
        <v>51</v>
      </c>
      <c r="Q4915" t="s">
        <v>52</v>
      </c>
      <c r="S4915" t="s">
        <v>53</v>
      </c>
      <c r="T4915" t="s">
        <v>53</v>
      </c>
    </row>
    <row r="4916" spans="1:20" x14ac:dyDescent="0.35">
      <c r="A4916" s="11" t="s">
        <v>45</v>
      </c>
      <c r="B4916">
        <v>4915</v>
      </c>
      <c r="C4916" t="s">
        <v>46</v>
      </c>
      <c r="E4916" t="s">
        <v>163</v>
      </c>
      <c r="F4916" s="12">
        <v>4464882</v>
      </c>
      <c r="G4916" t="s">
        <v>48</v>
      </c>
      <c r="H4916" t="s">
        <v>48</v>
      </c>
      <c r="I4916" t="s">
        <v>48</v>
      </c>
      <c r="J4916" s="13">
        <v>45302</v>
      </c>
      <c r="K4916" s="13">
        <v>45303</v>
      </c>
      <c r="L4916" s="13">
        <v>45303</v>
      </c>
      <c r="N4916" t="s">
        <v>314</v>
      </c>
      <c r="O4916" t="s">
        <v>51</v>
      </c>
      <c r="Q4916" t="s">
        <v>52</v>
      </c>
      <c r="S4916" t="s">
        <v>53</v>
      </c>
      <c r="T4916" t="s">
        <v>53</v>
      </c>
    </row>
    <row r="4917" spans="1:20" x14ac:dyDescent="0.35">
      <c r="A4917" s="11" t="s">
        <v>45</v>
      </c>
      <c r="B4917">
        <v>4916</v>
      </c>
      <c r="C4917" t="s">
        <v>46</v>
      </c>
      <c r="E4917" t="s">
        <v>163</v>
      </c>
      <c r="F4917" s="12">
        <v>4464883</v>
      </c>
      <c r="G4917" t="s">
        <v>48</v>
      </c>
      <c r="H4917" t="s">
        <v>48</v>
      </c>
      <c r="I4917" t="s">
        <v>48</v>
      </c>
      <c r="J4917" s="13">
        <v>45302</v>
      </c>
      <c r="K4917" s="13">
        <v>45303</v>
      </c>
      <c r="L4917" s="13">
        <v>45303</v>
      </c>
      <c r="N4917" t="s">
        <v>315</v>
      </c>
      <c r="O4917" t="s">
        <v>51</v>
      </c>
      <c r="Q4917" t="s">
        <v>52</v>
      </c>
      <c r="S4917" t="s">
        <v>53</v>
      </c>
      <c r="T4917" t="s">
        <v>53</v>
      </c>
    </row>
    <row r="4918" spans="1:20" x14ac:dyDescent="0.35">
      <c r="A4918" s="11" t="s">
        <v>45</v>
      </c>
      <c r="B4918">
        <v>4917</v>
      </c>
      <c r="C4918" t="s">
        <v>46</v>
      </c>
      <c r="E4918" t="s">
        <v>163</v>
      </c>
      <c r="F4918" s="12">
        <v>4464893</v>
      </c>
      <c r="G4918" t="s">
        <v>48</v>
      </c>
      <c r="H4918" t="s">
        <v>48</v>
      </c>
      <c r="I4918" t="s">
        <v>48</v>
      </c>
      <c r="J4918" s="13">
        <v>45302</v>
      </c>
      <c r="K4918" s="13">
        <v>45303</v>
      </c>
      <c r="L4918" s="13">
        <v>45303</v>
      </c>
      <c r="N4918" t="s">
        <v>316</v>
      </c>
      <c r="O4918" t="s">
        <v>51</v>
      </c>
      <c r="Q4918" t="s">
        <v>52</v>
      </c>
      <c r="S4918" t="s">
        <v>53</v>
      </c>
      <c r="T4918" t="s">
        <v>53</v>
      </c>
    </row>
    <row r="4919" spans="1:20" x14ac:dyDescent="0.35">
      <c r="A4919" s="11" t="s">
        <v>45</v>
      </c>
      <c r="B4919">
        <v>4918</v>
      </c>
      <c r="C4919" t="s">
        <v>46</v>
      </c>
      <c r="E4919" t="s">
        <v>163</v>
      </c>
      <c r="F4919" s="12">
        <v>4464884</v>
      </c>
      <c r="G4919" t="s">
        <v>48</v>
      </c>
      <c r="H4919" t="s">
        <v>48</v>
      </c>
      <c r="I4919" t="s">
        <v>48</v>
      </c>
      <c r="J4919" s="13">
        <v>45302</v>
      </c>
      <c r="K4919" s="13">
        <v>45303</v>
      </c>
      <c r="L4919" s="13">
        <v>45303</v>
      </c>
      <c r="N4919" t="s">
        <v>317</v>
      </c>
      <c r="O4919" t="s">
        <v>51</v>
      </c>
      <c r="Q4919" t="s">
        <v>52</v>
      </c>
      <c r="S4919" t="s">
        <v>53</v>
      </c>
      <c r="T4919" t="s">
        <v>53</v>
      </c>
    </row>
    <row r="4920" spans="1:20" x14ac:dyDescent="0.35">
      <c r="A4920" s="11" t="s">
        <v>45</v>
      </c>
      <c r="B4920">
        <v>4919</v>
      </c>
      <c r="C4920" t="s">
        <v>56</v>
      </c>
      <c r="E4920" t="s">
        <v>163</v>
      </c>
      <c r="F4920" s="12">
        <v>4464815</v>
      </c>
      <c r="G4920" t="s">
        <v>48</v>
      </c>
      <c r="H4920" t="s">
        <v>48</v>
      </c>
      <c r="I4920" t="s">
        <v>48</v>
      </c>
      <c r="J4920" s="13">
        <v>45302</v>
      </c>
      <c r="K4920" s="13">
        <v>45303</v>
      </c>
      <c r="L4920" s="13">
        <v>45303</v>
      </c>
      <c r="N4920" t="s">
        <v>318</v>
      </c>
      <c r="O4920" t="s">
        <v>51</v>
      </c>
      <c r="Q4920" t="s">
        <v>52</v>
      </c>
      <c r="S4920" t="s">
        <v>53</v>
      </c>
      <c r="T4920" t="s">
        <v>53</v>
      </c>
    </row>
    <row r="4921" spans="1:20" x14ac:dyDescent="0.35">
      <c r="A4921" s="11" t="s">
        <v>45</v>
      </c>
      <c r="B4921">
        <v>4920</v>
      </c>
      <c r="C4921" t="s">
        <v>56</v>
      </c>
      <c r="E4921" t="s">
        <v>163</v>
      </c>
      <c r="F4921" s="12">
        <v>4464894</v>
      </c>
      <c r="G4921" t="s">
        <v>48</v>
      </c>
      <c r="H4921" t="s">
        <v>48</v>
      </c>
      <c r="I4921" t="s">
        <v>48</v>
      </c>
      <c r="J4921" s="13">
        <v>45302</v>
      </c>
      <c r="K4921" s="13">
        <v>45303</v>
      </c>
      <c r="L4921" s="13">
        <v>45303</v>
      </c>
      <c r="N4921" t="s">
        <v>319</v>
      </c>
      <c r="O4921" t="s">
        <v>51</v>
      </c>
      <c r="Q4921" t="s">
        <v>52</v>
      </c>
      <c r="S4921" t="s">
        <v>53</v>
      </c>
      <c r="T4921" t="s">
        <v>53</v>
      </c>
    </row>
    <row r="4922" spans="1:20" x14ac:dyDescent="0.35">
      <c r="A4922" s="11" t="s">
        <v>45</v>
      </c>
      <c r="B4922">
        <v>4921</v>
      </c>
      <c r="C4922" t="s">
        <v>56</v>
      </c>
      <c r="E4922" t="s">
        <v>163</v>
      </c>
      <c r="F4922" s="12">
        <v>4464886</v>
      </c>
      <c r="G4922" t="s">
        <v>48</v>
      </c>
      <c r="H4922" t="s">
        <v>48</v>
      </c>
      <c r="I4922" t="s">
        <v>48</v>
      </c>
      <c r="J4922" s="13">
        <v>45302</v>
      </c>
      <c r="K4922" s="13">
        <v>45303</v>
      </c>
      <c r="L4922" s="13">
        <v>45303</v>
      </c>
      <c r="N4922" t="s">
        <v>320</v>
      </c>
      <c r="O4922" t="s">
        <v>51</v>
      </c>
      <c r="Q4922" t="s">
        <v>52</v>
      </c>
      <c r="S4922" t="s">
        <v>53</v>
      </c>
      <c r="T4922" t="s">
        <v>53</v>
      </c>
    </row>
    <row r="4923" spans="1:20" x14ac:dyDescent="0.35">
      <c r="A4923" s="11" t="s">
        <v>45</v>
      </c>
      <c r="B4923">
        <v>4922</v>
      </c>
      <c r="C4923" t="s">
        <v>56</v>
      </c>
      <c r="E4923" t="s">
        <v>163</v>
      </c>
      <c r="F4923" s="12">
        <v>4464713</v>
      </c>
      <c r="G4923" t="s">
        <v>48</v>
      </c>
      <c r="H4923" t="s">
        <v>48</v>
      </c>
      <c r="I4923" t="s">
        <v>48</v>
      </c>
      <c r="J4923" s="13">
        <v>45302</v>
      </c>
      <c r="K4923" s="13">
        <v>45303</v>
      </c>
      <c r="L4923" s="13">
        <v>45303</v>
      </c>
      <c r="N4923" t="s">
        <v>321</v>
      </c>
      <c r="O4923" t="s">
        <v>51</v>
      </c>
      <c r="Q4923" t="s">
        <v>52</v>
      </c>
      <c r="S4923" t="s">
        <v>53</v>
      </c>
      <c r="T4923" t="s">
        <v>53</v>
      </c>
    </row>
    <row r="4924" spans="1:20" x14ac:dyDescent="0.35">
      <c r="A4924" s="11" t="s">
        <v>45</v>
      </c>
      <c r="B4924">
        <v>4923</v>
      </c>
      <c r="C4924" t="s">
        <v>58</v>
      </c>
      <c r="E4924" t="s">
        <v>163</v>
      </c>
      <c r="F4924" s="12">
        <v>4464870</v>
      </c>
      <c r="G4924" t="s">
        <v>48</v>
      </c>
      <c r="H4924" t="s">
        <v>48</v>
      </c>
      <c r="I4924" t="s">
        <v>48</v>
      </c>
      <c r="J4924" s="13">
        <v>45302</v>
      </c>
      <c r="K4924" s="13">
        <v>45303</v>
      </c>
      <c r="L4924" s="13">
        <v>45303</v>
      </c>
      <c r="N4924" t="s">
        <v>322</v>
      </c>
      <c r="O4924" t="s">
        <v>51</v>
      </c>
      <c r="Q4924" t="s">
        <v>52</v>
      </c>
      <c r="S4924" t="s">
        <v>53</v>
      </c>
      <c r="T4924" t="s">
        <v>53</v>
      </c>
    </row>
    <row r="4925" spans="1:20" x14ac:dyDescent="0.35">
      <c r="A4925" s="11" t="s">
        <v>45</v>
      </c>
      <c r="B4925">
        <v>4924</v>
      </c>
      <c r="C4925" t="s">
        <v>58</v>
      </c>
      <c r="E4925" t="s">
        <v>163</v>
      </c>
      <c r="F4925" s="12">
        <v>4464871</v>
      </c>
      <c r="G4925" t="s">
        <v>48</v>
      </c>
      <c r="H4925" t="s">
        <v>48</v>
      </c>
      <c r="I4925" t="s">
        <v>48</v>
      </c>
      <c r="J4925" s="13">
        <v>45302</v>
      </c>
      <c r="K4925" s="13">
        <v>45303</v>
      </c>
      <c r="L4925" s="13">
        <v>45303</v>
      </c>
      <c r="N4925" t="s">
        <v>323</v>
      </c>
      <c r="O4925" t="s">
        <v>51</v>
      </c>
      <c r="Q4925" t="s">
        <v>52</v>
      </c>
      <c r="S4925" t="s">
        <v>53</v>
      </c>
      <c r="T4925" t="s">
        <v>53</v>
      </c>
    </row>
    <row r="4926" spans="1:20" x14ac:dyDescent="0.35">
      <c r="A4926" s="11" t="s">
        <v>45</v>
      </c>
      <c r="B4926">
        <v>4925</v>
      </c>
      <c r="C4926" t="s">
        <v>172</v>
      </c>
      <c r="E4926" t="s">
        <v>163</v>
      </c>
      <c r="F4926" s="12">
        <v>4464816</v>
      </c>
      <c r="G4926" t="s">
        <v>48</v>
      </c>
      <c r="H4926" t="s">
        <v>48</v>
      </c>
      <c r="I4926" t="s">
        <v>48</v>
      </c>
      <c r="J4926" s="13">
        <v>45302</v>
      </c>
      <c r="K4926" s="13">
        <v>45303</v>
      </c>
      <c r="L4926" s="13">
        <v>45303</v>
      </c>
      <c r="N4926" t="s">
        <v>610</v>
      </c>
      <c r="O4926" t="s">
        <v>51</v>
      </c>
      <c r="Q4926" t="s">
        <v>52</v>
      </c>
      <c r="S4926" t="s">
        <v>53</v>
      </c>
      <c r="T4926" t="s">
        <v>53</v>
      </c>
    </row>
    <row r="4927" spans="1:20" x14ac:dyDescent="0.35">
      <c r="A4927" s="11" t="s">
        <v>45</v>
      </c>
      <c r="B4927">
        <v>4926</v>
      </c>
      <c r="C4927" t="s">
        <v>114</v>
      </c>
      <c r="E4927" t="s">
        <v>163</v>
      </c>
      <c r="F4927" s="12">
        <v>4464872</v>
      </c>
      <c r="G4927" t="s">
        <v>48</v>
      </c>
      <c r="H4927" t="s">
        <v>48</v>
      </c>
      <c r="I4927" t="s">
        <v>48</v>
      </c>
      <c r="J4927" s="13">
        <v>45302</v>
      </c>
      <c r="K4927" s="13">
        <v>45303</v>
      </c>
      <c r="L4927" s="13">
        <v>45303</v>
      </c>
      <c r="N4927" t="s">
        <v>683</v>
      </c>
      <c r="O4927" t="s">
        <v>51</v>
      </c>
      <c r="Q4927" t="s">
        <v>52</v>
      </c>
      <c r="S4927" t="s">
        <v>53</v>
      </c>
      <c r="T4927" t="s">
        <v>53</v>
      </c>
    </row>
    <row r="4928" spans="1:20" x14ac:dyDescent="0.35">
      <c r="A4928" s="11" t="s">
        <v>45</v>
      </c>
      <c r="B4928">
        <v>4927</v>
      </c>
      <c r="C4928" t="s">
        <v>46</v>
      </c>
      <c r="E4928" t="s">
        <v>163</v>
      </c>
      <c r="F4928" s="12">
        <v>4464879</v>
      </c>
      <c r="G4928" t="s">
        <v>48</v>
      </c>
      <c r="H4928" t="s">
        <v>48</v>
      </c>
      <c r="I4928" t="s">
        <v>48</v>
      </c>
      <c r="J4928" s="13">
        <v>45302</v>
      </c>
      <c r="K4928" s="13">
        <v>45303</v>
      </c>
      <c r="L4928" s="13">
        <v>45303</v>
      </c>
      <c r="N4928" t="s">
        <v>324</v>
      </c>
      <c r="O4928" t="s">
        <v>51</v>
      </c>
      <c r="Q4928" t="s">
        <v>52</v>
      </c>
      <c r="S4928" t="s">
        <v>53</v>
      </c>
      <c r="T4928" t="s">
        <v>53</v>
      </c>
    </row>
    <row r="4929" spans="1:20" x14ac:dyDescent="0.35">
      <c r="A4929" s="11" t="s">
        <v>45</v>
      </c>
      <c r="B4929">
        <v>4928</v>
      </c>
      <c r="C4929" t="s">
        <v>46</v>
      </c>
      <c r="E4929" t="s">
        <v>163</v>
      </c>
      <c r="F4929" s="12">
        <v>4464874</v>
      </c>
      <c r="G4929" t="s">
        <v>48</v>
      </c>
      <c r="H4929" t="s">
        <v>48</v>
      </c>
      <c r="I4929" t="s">
        <v>48</v>
      </c>
      <c r="J4929" s="13">
        <v>45302</v>
      </c>
      <c r="K4929" s="13">
        <v>45303</v>
      </c>
      <c r="L4929" s="13">
        <v>45303</v>
      </c>
      <c r="N4929" t="s">
        <v>325</v>
      </c>
      <c r="O4929" t="s">
        <v>51</v>
      </c>
      <c r="Q4929" t="s">
        <v>52</v>
      </c>
      <c r="S4929" t="s">
        <v>53</v>
      </c>
      <c r="T4929" t="s">
        <v>53</v>
      </c>
    </row>
    <row r="4930" spans="1:20" x14ac:dyDescent="0.35">
      <c r="A4930" s="11" t="s">
        <v>45</v>
      </c>
      <c r="B4930">
        <v>4929</v>
      </c>
      <c r="C4930" t="s">
        <v>46</v>
      </c>
      <c r="E4930" t="s">
        <v>163</v>
      </c>
      <c r="F4930" s="12">
        <v>4464875</v>
      </c>
      <c r="G4930" t="s">
        <v>48</v>
      </c>
      <c r="H4930" t="s">
        <v>48</v>
      </c>
      <c r="I4930" t="s">
        <v>48</v>
      </c>
      <c r="J4930" s="13">
        <v>45302</v>
      </c>
      <c r="K4930" s="13">
        <v>45303</v>
      </c>
      <c r="L4930" s="13">
        <v>45303</v>
      </c>
      <c r="N4930" t="s">
        <v>326</v>
      </c>
      <c r="O4930" t="s">
        <v>51</v>
      </c>
      <c r="Q4930" t="s">
        <v>52</v>
      </c>
      <c r="S4930" t="s">
        <v>53</v>
      </c>
      <c r="T4930" t="s">
        <v>53</v>
      </c>
    </row>
    <row r="4931" spans="1:20" x14ac:dyDescent="0.35">
      <c r="A4931" s="11" t="s">
        <v>45</v>
      </c>
      <c r="B4931">
        <v>4930</v>
      </c>
      <c r="C4931" t="s">
        <v>46</v>
      </c>
      <c r="E4931" t="s">
        <v>163</v>
      </c>
      <c r="F4931" s="12">
        <v>4464756</v>
      </c>
      <c r="G4931" t="s">
        <v>48</v>
      </c>
      <c r="H4931" t="s">
        <v>48</v>
      </c>
      <c r="I4931" t="s">
        <v>48</v>
      </c>
      <c r="J4931" s="13">
        <v>45302</v>
      </c>
      <c r="K4931" s="13">
        <v>45303</v>
      </c>
      <c r="L4931" s="13">
        <v>45303</v>
      </c>
      <c r="N4931" t="s">
        <v>327</v>
      </c>
      <c r="O4931" t="s">
        <v>51</v>
      </c>
      <c r="Q4931" t="s">
        <v>52</v>
      </c>
      <c r="S4931" t="s">
        <v>53</v>
      </c>
      <c r="T4931" t="s">
        <v>53</v>
      </c>
    </row>
    <row r="4932" spans="1:20" x14ac:dyDescent="0.35">
      <c r="A4932" s="11" t="s">
        <v>45</v>
      </c>
      <c r="B4932">
        <v>4931</v>
      </c>
      <c r="C4932" t="s">
        <v>46</v>
      </c>
      <c r="E4932" t="s">
        <v>163</v>
      </c>
      <c r="F4932" s="12">
        <v>4464678</v>
      </c>
      <c r="G4932" t="s">
        <v>48</v>
      </c>
      <c r="H4932" t="s">
        <v>48</v>
      </c>
      <c r="I4932" t="s">
        <v>48</v>
      </c>
      <c r="J4932" s="13">
        <v>45302</v>
      </c>
      <c r="K4932" s="13">
        <v>45303</v>
      </c>
      <c r="L4932" s="13">
        <v>45303</v>
      </c>
      <c r="N4932" t="s">
        <v>328</v>
      </c>
      <c r="O4932" t="s">
        <v>51</v>
      </c>
      <c r="Q4932" t="s">
        <v>52</v>
      </c>
      <c r="S4932" t="s">
        <v>53</v>
      </c>
      <c r="T4932" t="s">
        <v>53</v>
      </c>
    </row>
    <row r="4933" spans="1:20" x14ac:dyDescent="0.35">
      <c r="A4933" s="11" t="s">
        <v>45</v>
      </c>
      <c r="B4933">
        <v>4932</v>
      </c>
      <c r="C4933" t="s">
        <v>46</v>
      </c>
      <c r="E4933" t="s">
        <v>163</v>
      </c>
      <c r="F4933" s="12">
        <v>4464751</v>
      </c>
      <c r="G4933" t="s">
        <v>48</v>
      </c>
      <c r="H4933" t="s">
        <v>48</v>
      </c>
      <c r="I4933" t="s">
        <v>48</v>
      </c>
      <c r="J4933" s="13">
        <v>45302</v>
      </c>
      <c r="K4933" s="13">
        <v>45303</v>
      </c>
      <c r="L4933" s="13">
        <v>45303</v>
      </c>
      <c r="N4933" t="s">
        <v>329</v>
      </c>
      <c r="O4933" t="s">
        <v>51</v>
      </c>
      <c r="Q4933" t="s">
        <v>52</v>
      </c>
      <c r="S4933" t="s">
        <v>53</v>
      </c>
      <c r="T4933" t="s">
        <v>53</v>
      </c>
    </row>
    <row r="4934" spans="1:20" x14ac:dyDescent="0.35">
      <c r="A4934" s="11" t="s">
        <v>45</v>
      </c>
      <c r="B4934">
        <v>4933</v>
      </c>
      <c r="C4934" t="s">
        <v>46</v>
      </c>
      <c r="E4934" t="s">
        <v>163</v>
      </c>
      <c r="F4934" s="12">
        <v>4464757</v>
      </c>
      <c r="G4934" t="s">
        <v>48</v>
      </c>
      <c r="H4934" t="s">
        <v>48</v>
      </c>
      <c r="I4934" t="s">
        <v>48</v>
      </c>
      <c r="J4934" s="13">
        <v>45302</v>
      </c>
      <c r="K4934" s="13">
        <v>45303</v>
      </c>
      <c r="L4934" s="13">
        <v>45303</v>
      </c>
      <c r="N4934" t="s">
        <v>330</v>
      </c>
      <c r="O4934" t="s">
        <v>51</v>
      </c>
      <c r="Q4934" t="s">
        <v>52</v>
      </c>
      <c r="S4934" t="s">
        <v>53</v>
      </c>
      <c r="T4934" t="s">
        <v>53</v>
      </c>
    </row>
    <row r="4935" spans="1:20" x14ac:dyDescent="0.35">
      <c r="A4935" s="11" t="s">
        <v>45</v>
      </c>
      <c r="B4935">
        <v>4934</v>
      </c>
      <c r="C4935" t="s">
        <v>46</v>
      </c>
      <c r="E4935" t="s">
        <v>163</v>
      </c>
      <c r="F4935" s="12">
        <v>4464806</v>
      </c>
      <c r="G4935" t="s">
        <v>48</v>
      </c>
      <c r="H4935" t="s">
        <v>48</v>
      </c>
      <c r="I4935" t="s">
        <v>48</v>
      </c>
      <c r="J4935" s="13">
        <v>45302</v>
      </c>
      <c r="K4935" s="13">
        <v>45303</v>
      </c>
      <c r="L4935" s="13">
        <v>45303</v>
      </c>
      <c r="N4935" t="s">
        <v>331</v>
      </c>
      <c r="O4935" t="s">
        <v>51</v>
      </c>
      <c r="Q4935" t="s">
        <v>52</v>
      </c>
      <c r="S4935" t="s">
        <v>53</v>
      </c>
      <c r="T4935" t="s">
        <v>53</v>
      </c>
    </row>
    <row r="4936" spans="1:20" x14ac:dyDescent="0.35">
      <c r="A4936" s="11" t="s">
        <v>45</v>
      </c>
      <c r="B4936">
        <v>4935</v>
      </c>
      <c r="C4936" t="s">
        <v>56</v>
      </c>
      <c r="E4936" t="s">
        <v>163</v>
      </c>
      <c r="F4936" s="12">
        <v>4464710</v>
      </c>
      <c r="G4936" t="s">
        <v>48</v>
      </c>
      <c r="H4936" t="s">
        <v>48</v>
      </c>
      <c r="I4936" t="s">
        <v>48</v>
      </c>
      <c r="J4936" s="13">
        <v>45302</v>
      </c>
      <c r="K4936" s="13">
        <v>45303</v>
      </c>
      <c r="L4936" s="13">
        <v>45303</v>
      </c>
      <c r="N4936" t="s">
        <v>332</v>
      </c>
      <c r="O4936" t="s">
        <v>51</v>
      </c>
      <c r="Q4936" t="s">
        <v>52</v>
      </c>
      <c r="S4936" t="s">
        <v>53</v>
      </c>
      <c r="T4936" t="s">
        <v>53</v>
      </c>
    </row>
    <row r="4937" spans="1:20" x14ac:dyDescent="0.35">
      <c r="A4937" s="11" t="s">
        <v>45</v>
      </c>
      <c r="B4937">
        <v>4936</v>
      </c>
      <c r="C4937" t="s">
        <v>56</v>
      </c>
      <c r="E4937" t="s">
        <v>163</v>
      </c>
      <c r="F4937" s="12">
        <v>4464687</v>
      </c>
      <c r="G4937" t="s">
        <v>48</v>
      </c>
      <c r="H4937" t="s">
        <v>48</v>
      </c>
      <c r="I4937" t="s">
        <v>48</v>
      </c>
      <c r="J4937" s="13">
        <v>45302</v>
      </c>
      <c r="K4937" s="13">
        <v>45303</v>
      </c>
      <c r="L4937" s="13">
        <v>45303</v>
      </c>
      <c r="N4937" t="s">
        <v>333</v>
      </c>
      <c r="O4937" t="s">
        <v>51</v>
      </c>
      <c r="Q4937" t="s">
        <v>52</v>
      </c>
      <c r="S4937" t="s">
        <v>53</v>
      </c>
      <c r="T4937" t="s">
        <v>53</v>
      </c>
    </row>
    <row r="4938" spans="1:20" x14ac:dyDescent="0.35">
      <c r="A4938" s="11" t="s">
        <v>45</v>
      </c>
      <c r="B4938">
        <v>4937</v>
      </c>
      <c r="C4938" t="s">
        <v>56</v>
      </c>
      <c r="E4938" t="s">
        <v>163</v>
      </c>
      <c r="F4938" s="12">
        <v>4464807</v>
      </c>
      <c r="G4938" t="s">
        <v>48</v>
      </c>
      <c r="H4938" t="s">
        <v>48</v>
      </c>
      <c r="I4938" t="s">
        <v>48</v>
      </c>
      <c r="J4938" s="13">
        <v>45302</v>
      </c>
      <c r="K4938" s="13">
        <v>45303</v>
      </c>
      <c r="L4938" s="13">
        <v>45303</v>
      </c>
      <c r="N4938" t="s">
        <v>334</v>
      </c>
      <c r="O4938" t="s">
        <v>51</v>
      </c>
      <c r="Q4938" t="s">
        <v>52</v>
      </c>
      <c r="S4938" t="s">
        <v>53</v>
      </c>
      <c r="T4938" t="s">
        <v>53</v>
      </c>
    </row>
    <row r="4939" spans="1:20" x14ac:dyDescent="0.35">
      <c r="A4939" s="11" t="s">
        <v>45</v>
      </c>
      <c r="B4939">
        <v>4938</v>
      </c>
      <c r="C4939" t="s">
        <v>56</v>
      </c>
      <c r="E4939" t="s">
        <v>163</v>
      </c>
      <c r="F4939" s="12">
        <v>4464808</v>
      </c>
      <c r="G4939" t="s">
        <v>48</v>
      </c>
      <c r="H4939" t="s">
        <v>48</v>
      </c>
      <c r="I4939" t="s">
        <v>48</v>
      </c>
      <c r="J4939" s="13">
        <v>45302</v>
      </c>
      <c r="K4939" s="13">
        <v>45303</v>
      </c>
      <c r="L4939" s="13">
        <v>45303</v>
      </c>
      <c r="N4939" t="s">
        <v>335</v>
      </c>
      <c r="O4939" t="s">
        <v>51</v>
      </c>
      <c r="Q4939" t="s">
        <v>52</v>
      </c>
      <c r="S4939" t="s">
        <v>53</v>
      </c>
      <c r="T4939" t="s">
        <v>53</v>
      </c>
    </row>
    <row r="4940" spans="1:20" x14ac:dyDescent="0.35">
      <c r="A4940" s="11" t="s">
        <v>45</v>
      </c>
      <c r="B4940">
        <v>4939</v>
      </c>
      <c r="C4940" t="s">
        <v>58</v>
      </c>
      <c r="E4940" t="s">
        <v>163</v>
      </c>
      <c r="F4940" s="12">
        <v>4464726</v>
      </c>
      <c r="G4940" t="s">
        <v>48</v>
      </c>
      <c r="H4940" t="s">
        <v>48</v>
      </c>
      <c r="I4940" t="s">
        <v>48</v>
      </c>
      <c r="J4940" s="13">
        <v>45302</v>
      </c>
      <c r="K4940" s="13">
        <v>45303</v>
      </c>
      <c r="L4940" s="13">
        <v>45303</v>
      </c>
      <c r="N4940" t="s">
        <v>336</v>
      </c>
      <c r="O4940" t="s">
        <v>51</v>
      </c>
      <c r="Q4940" t="s">
        <v>52</v>
      </c>
      <c r="S4940" t="s">
        <v>53</v>
      </c>
      <c r="T4940" t="s">
        <v>53</v>
      </c>
    </row>
    <row r="4941" spans="1:20" x14ac:dyDescent="0.35">
      <c r="A4941" s="11" t="s">
        <v>45</v>
      </c>
      <c r="B4941">
        <v>4940</v>
      </c>
      <c r="C4941" t="s">
        <v>58</v>
      </c>
      <c r="E4941" t="s">
        <v>163</v>
      </c>
      <c r="F4941" s="12">
        <v>4464679</v>
      </c>
      <c r="G4941" t="s">
        <v>48</v>
      </c>
      <c r="H4941" t="s">
        <v>48</v>
      </c>
      <c r="I4941" t="s">
        <v>48</v>
      </c>
      <c r="J4941" s="13">
        <v>45302</v>
      </c>
      <c r="K4941" s="13">
        <v>45303</v>
      </c>
      <c r="L4941" s="13">
        <v>45303</v>
      </c>
      <c r="N4941" t="s">
        <v>337</v>
      </c>
      <c r="O4941" t="s">
        <v>51</v>
      </c>
      <c r="Q4941" t="s">
        <v>52</v>
      </c>
      <c r="S4941" t="s">
        <v>53</v>
      </c>
      <c r="T4941" t="s">
        <v>53</v>
      </c>
    </row>
    <row r="4942" spans="1:20" x14ac:dyDescent="0.35">
      <c r="A4942" s="11" t="s">
        <v>45</v>
      </c>
      <c r="B4942">
        <v>4941</v>
      </c>
      <c r="C4942" t="s">
        <v>46</v>
      </c>
      <c r="E4942" t="s">
        <v>163</v>
      </c>
      <c r="F4942" s="12">
        <v>4464680</v>
      </c>
      <c r="G4942" t="s">
        <v>48</v>
      </c>
      <c r="H4942" t="s">
        <v>48</v>
      </c>
      <c r="I4942" t="s">
        <v>48</v>
      </c>
      <c r="J4942" s="13">
        <v>45302</v>
      </c>
      <c r="K4942" s="13">
        <v>45303</v>
      </c>
      <c r="L4942" s="13">
        <v>45303</v>
      </c>
      <c r="N4942" t="s">
        <v>338</v>
      </c>
      <c r="O4942" t="s">
        <v>51</v>
      </c>
      <c r="Q4942" t="s">
        <v>52</v>
      </c>
      <c r="S4942" t="s">
        <v>53</v>
      </c>
      <c r="T4942" t="s">
        <v>53</v>
      </c>
    </row>
    <row r="4943" spans="1:20" x14ac:dyDescent="0.35">
      <c r="A4943" s="11" t="s">
        <v>45</v>
      </c>
      <c r="B4943">
        <v>4942</v>
      </c>
      <c r="C4943" t="s">
        <v>46</v>
      </c>
      <c r="E4943" t="s">
        <v>163</v>
      </c>
      <c r="F4943" s="12">
        <v>4464681</v>
      </c>
      <c r="G4943" t="s">
        <v>48</v>
      </c>
      <c r="H4943" t="s">
        <v>48</v>
      </c>
      <c r="I4943" t="s">
        <v>49</v>
      </c>
      <c r="J4943" s="13">
        <v>45302</v>
      </c>
      <c r="K4943" s="13">
        <v>45303</v>
      </c>
      <c r="L4943" s="13">
        <v>45303</v>
      </c>
      <c r="N4943" t="s">
        <v>339</v>
      </c>
      <c r="O4943" t="s">
        <v>51</v>
      </c>
      <c r="Q4943" t="s">
        <v>52</v>
      </c>
      <c r="S4943" t="s">
        <v>53</v>
      </c>
      <c r="T4943" t="s">
        <v>53</v>
      </c>
    </row>
    <row r="4944" spans="1:20" x14ac:dyDescent="0.35">
      <c r="A4944" s="11" t="s">
        <v>45</v>
      </c>
      <c r="B4944">
        <v>4943</v>
      </c>
      <c r="C4944" t="s">
        <v>46</v>
      </c>
      <c r="E4944" t="s">
        <v>163</v>
      </c>
      <c r="F4944" s="12">
        <v>4464694</v>
      </c>
      <c r="G4944" t="s">
        <v>48</v>
      </c>
      <c r="H4944" t="s">
        <v>48</v>
      </c>
      <c r="I4944" t="s">
        <v>48</v>
      </c>
      <c r="J4944" s="13">
        <v>45302</v>
      </c>
      <c r="K4944" s="13">
        <v>45303</v>
      </c>
      <c r="L4944" s="13">
        <v>45303</v>
      </c>
      <c r="N4944" t="s">
        <v>340</v>
      </c>
      <c r="O4944" t="s">
        <v>51</v>
      </c>
      <c r="Q4944" t="s">
        <v>52</v>
      </c>
      <c r="S4944" t="s">
        <v>53</v>
      </c>
      <c r="T4944" t="s">
        <v>53</v>
      </c>
    </row>
    <row r="4945" spans="1:20" x14ac:dyDescent="0.35">
      <c r="A4945" s="11" t="s">
        <v>45</v>
      </c>
      <c r="B4945">
        <v>4944</v>
      </c>
      <c r="C4945" t="s">
        <v>46</v>
      </c>
      <c r="E4945" t="s">
        <v>163</v>
      </c>
      <c r="F4945" s="12">
        <v>4464865</v>
      </c>
      <c r="G4945" t="s">
        <v>48</v>
      </c>
      <c r="H4945" t="s">
        <v>48</v>
      </c>
      <c r="I4945" t="s">
        <v>48</v>
      </c>
      <c r="J4945" s="13">
        <v>45302</v>
      </c>
      <c r="K4945" s="13">
        <v>45303</v>
      </c>
      <c r="L4945" s="13">
        <v>45303</v>
      </c>
      <c r="N4945" t="s">
        <v>341</v>
      </c>
      <c r="O4945" t="s">
        <v>51</v>
      </c>
      <c r="Q4945" t="s">
        <v>52</v>
      </c>
      <c r="S4945" t="s">
        <v>53</v>
      </c>
      <c r="T4945" t="s">
        <v>53</v>
      </c>
    </row>
    <row r="4946" spans="1:20" x14ac:dyDescent="0.35">
      <c r="A4946" s="11" t="s">
        <v>45</v>
      </c>
      <c r="B4946">
        <v>4945</v>
      </c>
      <c r="C4946" t="s">
        <v>46</v>
      </c>
      <c r="E4946" t="s">
        <v>163</v>
      </c>
      <c r="F4946" s="12">
        <v>4464777</v>
      </c>
      <c r="G4946" t="s">
        <v>48</v>
      </c>
      <c r="H4946" t="s">
        <v>48</v>
      </c>
      <c r="I4946" t="s">
        <v>48</v>
      </c>
      <c r="J4946" s="13">
        <v>45302</v>
      </c>
      <c r="K4946" s="13">
        <v>45303</v>
      </c>
      <c r="L4946" s="13">
        <v>45303</v>
      </c>
      <c r="N4946" t="s">
        <v>342</v>
      </c>
      <c r="O4946" t="s">
        <v>51</v>
      </c>
      <c r="Q4946" t="s">
        <v>52</v>
      </c>
      <c r="S4946" t="s">
        <v>53</v>
      </c>
      <c r="T4946" t="s">
        <v>53</v>
      </c>
    </row>
    <row r="4947" spans="1:20" x14ac:dyDescent="0.35">
      <c r="A4947" s="11" t="s">
        <v>45</v>
      </c>
      <c r="B4947">
        <v>4946</v>
      </c>
      <c r="C4947" t="s">
        <v>46</v>
      </c>
      <c r="E4947" t="s">
        <v>163</v>
      </c>
      <c r="F4947" s="12">
        <v>4464682</v>
      </c>
      <c r="G4947" t="s">
        <v>48</v>
      </c>
      <c r="H4947" t="s">
        <v>48</v>
      </c>
      <c r="I4947" t="s">
        <v>48</v>
      </c>
      <c r="J4947" s="13">
        <v>45302</v>
      </c>
      <c r="K4947" s="13">
        <v>45303</v>
      </c>
      <c r="L4947" s="13">
        <v>45303</v>
      </c>
      <c r="N4947" t="s">
        <v>343</v>
      </c>
      <c r="O4947" t="s">
        <v>51</v>
      </c>
      <c r="Q4947" t="s">
        <v>52</v>
      </c>
      <c r="S4947" t="s">
        <v>53</v>
      </c>
      <c r="T4947" t="s">
        <v>53</v>
      </c>
    </row>
    <row r="4948" spans="1:20" x14ac:dyDescent="0.35">
      <c r="A4948" s="11" t="s">
        <v>45</v>
      </c>
      <c r="B4948">
        <v>4947</v>
      </c>
      <c r="C4948" t="s">
        <v>46</v>
      </c>
      <c r="E4948" t="s">
        <v>163</v>
      </c>
      <c r="F4948" s="12">
        <v>4464721</v>
      </c>
      <c r="G4948" t="s">
        <v>48</v>
      </c>
      <c r="H4948" t="s">
        <v>48</v>
      </c>
      <c r="I4948" t="s">
        <v>48</v>
      </c>
      <c r="J4948" s="13">
        <v>45302</v>
      </c>
      <c r="K4948" s="13">
        <v>45303</v>
      </c>
      <c r="L4948" s="13">
        <v>45303</v>
      </c>
      <c r="N4948" t="s">
        <v>344</v>
      </c>
      <c r="O4948" t="s">
        <v>51</v>
      </c>
      <c r="Q4948" t="s">
        <v>52</v>
      </c>
      <c r="S4948" t="s">
        <v>53</v>
      </c>
      <c r="T4948" t="s">
        <v>53</v>
      </c>
    </row>
    <row r="4949" spans="1:20" x14ac:dyDescent="0.35">
      <c r="A4949" s="11" t="s">
        <v>45</v>
      </c>
      <c r="B4949">
        <v>4948</v>
      </c>
      <c r="C4949" t="s">
        <v>46</v>
      </c>
      <c r="E4949" t="s">
        <v>163</v>
      </c>
      <c r="F4949" s="12">
        <v>4464778</v>
      </c>
      <c r="G4949" t="s">
        <v>48</v>
      </c>
      <c r="H4949" t="s">
        <v>48</v>
      </c>
      <c r="I4949" t="s">
        <v>49</v>
      </c>
      <c r="J4949" s="13">
        <v>45302</v>
      </c>
      <c r="K4949" s="13">
        <v>45303</v>
      </c>
      <c r="L4949" s="13">
        <v>45303</v>
      </c>
      <c r="N4949" t="s">
        <v>345</v>
      </c>
      <c r="O4949" t="s">
        <v>51</v>
      </c>
      <c r="Q4949" t="s">
        <v>52</v>
      </c>
      <c r="S4949" t="s">
        <v>53</v>
      </c>
      <c r="T4949" t="s">
        <v>53</v>
      </c>
    </row>
    <row r="4950" spans="1:20" x14ac:dyDescent="0.35">
      <c r="A4950" s="11" t="s">
        <v>45</v>
      </c>
      <c r="B4950">
        <v>4949</v>
      </c>
      <c r="C4950" t="s">
        <v>56</v>
      </c>
      <c r="E4950" t="s">
        <v>163</v>
      </c>
      <c r="F4950" s="12">
        <v>4464727</v>
      </c>
      <c r="G4950" t="s">
        <v>48</v>
      </c>
      <c r="H4950" t="s">
        <v>48</v>
      </c>
      <c r="I4950" t="s">
        <v>48</v>
      </c>
      <c r="J4950" s="13">
        <v>45302</v>
      </c>
      <c r="K4950" s="13">
        <v>45303</v>
      </c>
      <c r="L4950" s="13">
        <v>45303</v>
      </c>
      <c r="N4950" t="s">
        <v>346</v>
      </c>
      <c r="O4950" t="s">
        <v>51</v>
      </c>
      <c r="Q4950" t="s">
        <v>52</v>
      </c>
      <c r="S4950" t="s">
        <v>53</v>
      </c>
      <c r="T4950" t="s">
        <v>53</v>
      </c>
    </row>
    <row r="4951" spans="1:20" x14ac:dyDescent="0.35">
      <c r="A4951" s="11" t="s">
        <v>45</v>
      </c>
      <c r="B4951">
        <v>4950</v>
      </c>
      <c r="C4951" t="s">
        <v>56</v>
      </c>
      <c r="E4951" t="s">
        <v>163</v>
      </c>
      <c r="F4951" s="12">
        <v>4464742</v>
      </c>
      <c r="G4951" t="s">
        <v>48</v>
      </c>
      <c r="H4951" t="s">
        <v>48</v>
      </c>
      <c r="I4951" t="s">
        <v>48</v>
      </c>
      <c r="J4951" s="13">
        <v>45302</v>
      </c>
      <c r="K4951" s="13">
        <v>45303</v>
      </c>
      <c r="L4951" s="13">
        <v>45303</v>
      </c>
      <c r="N4951" t="s">
        <v>347</v>
      </c>
      <c r="O4951" t="s">
        <v>51</v>
      </c>
      <c r="Q4951" t="s">
        <v>52</v>
      </c>
      <c r="S4951" t="s">
        <v>53</v>
      </c>
      <c r="T4951" t="s">
        <v>53</v>
      </c>
    </row>
    <row r="4952" spans="1:20" x14ac:dyDescent="0.35">
      <c r="A4952" s="11" t="s">
        <v>45</v>
      </c>
      <c r="B4952">
        <v>4951</v>
      </c>
      <c r="C4952" t="s">
        <v>56</v>
      </c>
      <c r="E4952" t="s">
        <v>163</v>
      </c>
      <c r="F4952" s="12">
        <v>4464743</v>
      </c>
      <c r="G4952" t="s">
        <v>48</v>
      </c>
      <c r="H4952" t="s">
        <v>48</v>
      </c>
      <c r="I4952" t="s">
        <v>48</v>
      </c>
      <c r="J4952" s="13">
        <v>45302</v>
      </c>
      <c r="K4952" s="13">
        <v>45303</v>
      </c>
      <c r="L4952" s="13">
        <v>45303</v>
      </c>
      <c r="N4952" t="s">
        <v>348</v>
      </c>
      <c r="O4952" t="s">
        <v>51</v>
      </c>
      <c r="Q4952" t="s">
        <v>52</v>
      </c>
      <c r="S4952" t="s">
        <v>53</v>
      </c>
      <c r="T4952" t="s">
        <v>53</v>
      </c>
    </row>
    <row r="4953" spans="1:20" x14ac:dyDescent="0.35">
      <c r="A4953" s="11" t="s">
        <v>45</v>
      </c>
      <c r="B4953">
        <v>4952</v>
      </c>
      <c r="C4953" t="s">
        <v>56</v>
      </c>
      <c r="E4953" t="s">
        <v>163</v>
      </c>
      <c r="F4953" s="12">
        <v>4464695</v>
      </c>
      <c r="G4953" t="s">
        <v>48</v>
      </c>
      <c r="H4953" t="s">
        <v>48</v>
      </c>
      <c r="I4953" t="s">
        <v>48</v>
      </c>
      <c r="J4953" s="13">
        <v>45302</v>
      </c>
      <c r="K4953" s="13">
        <v>45303</v>
      </c>
      <c r="L4953" s="13">
        <v>45303</v>
      </c>
      <c r="N4953" t="s">
        <v>349</v>
      </c>
      <c r="O4953" t="s">
        <v>51</v>
      </c>
      <c r="Q4953" t="s">
        <v>52</v>
      </c>
      <c r="S4953" t="s">
        <v>53</v>
      </c>
      <c r="T4953" t="s">
        <v>53</v>
      </c>
    </row>
    <row r="4954" spans="1:20" x14ac:dyDescent="0.35">
      <c r="A4954" s="11" t="s">
        <v>45</v>
      </c>
      <c r="B4954">
        <v>4953</v>
      </c>
      <c r="C4954" t="s">
        <v>58</v>
      </c>
      <c r="E4954" t="s">
        <v>163</v>
      </c>
      <c r="F4954" s="12">
        <v>4464779</v>
      </c>
      <c r="G4954" t="s">
        <v>48</v>
      </c>
      <c r="H4954" t="s">
        <v>48</v>
      </c>
      <c r="I4954" t="s">
        <v>48</v>
      </c>
      <c r="J4954" s="13">
        <v>45302</v>
      </c>
      <c r="K4954" s="13">
        <v>45303</v>
      </c>
      <c r="L4954" s="13">
        <v>45303</v>
      </c>
      <c r="N4954" t="s">
        <v>350</v>
      </c>
      <c r="O4954" t="s">
        <v>51</v>
      </c>
      <c r="Q4954" t="s">
        <v>52</v>
      </c>
      <c r="S4954" t="s">
        <v>53</v>
      </c>
      <c r="T4954" t="s">
        <v>53</v>
      </c>
    </row>
    <row r="4955" spans="1:20" x14ac:dyDescent="0.35">
      <c r="A4955" s="11" t="s">
        <v>45</v>
      </c>
      <c r="B4955">
        <v>4954</v>
      </c>
      <c r="C4955" t="s">
        <v>58</v>
      </c>
      <c r="E4955" t="s">
        <v>163</v>
      </c>
      <c r="F4955" s="12">
        <v>4464809</v>
      </c>
      <c r="G4955" t="s">
        <v>48</v>
      </c>
      <c r="H4955" t="s">
        <v>48</v>
      </c>
      <c r="I4955" t="s">
        <v>48</v>
      </c>
      <c r="J4955" s="13">
        <v>45302</v>
      </c>
      <c r="K4955" s="13">
        <v>45303</v>
      </c>
      <c r="L4955" s="13">
        <v>45303</v>
      </c>
      <c r="N4955" t="s">
        <v>351</v>
      </c>
      <c r="O4955" t="s">
        <v>51</v>
      </c>
      <c r="Q4955" t="s">
        <v>52</v>
      </c>
      <c r="S4955" t="s">
        <v>53</v>
      </c>
      <c r="T4955" t="s">
        <v>53</v>
      </c>
    </row>
    <row r="4956" spans="1:20" x14ac:dyDescent="0.35">
      <c r="A4956" s="11" t="s">
        <v>45</v>
      </c>
      <c r="B4956">
        <v>4955</v>
      </c>
      <c r="C4956" t="s">
        <v>80</v>
      </c>
      <c r="E4956" t="s">
        <v>163</v>
      </c>
      <c r="F4956" s="12">
        <v>4464464</v>
      </c>
      <c r="G4956" t="s">
        <v>48</v>
      </c>
      <c r="H4956" t="s">
        <v>48</v>
      </c>
      <c r="I4956" t="s">
        <v>49</v>
      </c>
      <c r="J4956" s="13">
        <v>45302</v>
      </c>
      <c r="K4956" s="13">
        <v>45302</v>
      </c>
      <c r="L4956" s="13">
        <v>45302</v>
      </c>
      <c r="N4956" t="s">
        <v>81</v>
      </c>
      <c r="O4956" t="s">
        <v>82</v>
      </c>
      <c r="Q4956" t="s">
        <v>52</v>
      </c>
      <c r="S4956" t="s">
        <v>53</v>
      </c>
      <c r="T4956" t="s">
        <v>53</v>
      </c>
    </row>
    <row r="4957" spans="1:20" x14ac:dyDescent="0.35">
      <c r="A4957" s="11" t="s">
        <v>45</v>
      </c>
      <c r="B4957">
        <v>4956</v>
      </c>
      <c r="C4957" t="s">
        <v>80</v>
      </c>
      <c r="E4957" t="s">
        <v>163</v>
      </c>
      <c r="F4957" s="12">
        <v>4464341</v>
      </c>
      <c r="G4957" t="s">
        <v>48</v>
      </c>
      <c r="H4957" t="s">
        <v>48</v>
      </c>
      <c r="I4957" t="s">
        <v>49</v>
      </c>
      <c r="J4957" s="13">
        <v>45302</v>
      </c>
      <c r="K4957" s="13">
        <v>45302</v>
      </c>
      <c r="L4957" s="13">
        <v>45302</v>
      </c>
      <c r="N4957" t="s">
        <v>83</v>
      </c>
      <c r="O4957" t="s">
        <v>82</v>
      </c>
      <c r="Q4957" t="s">
        <v>52</v>
      </c>
      <c r="S4957" t="s">
        <v>53</v>
      </c>
      <c r="T4957" t="s">
        <v>53</v>
      </c>
    </row>
    <row r="4958" spans="1:20" x14ac:dyDescent="0.35">
      <c r="A4958" s="11" t="s">
        <v>45</v>
      </c>
      <c r="B4958">
        <v>4957</v>
      </c>
      <c r="C4958" t="s">
        <v>80</v>
      </c>
      <c r="E4958" t="s">
        <v>163</v>
      </c>
      <c r="F4958" s="12">
        <v>4464344</v>
      </c>
      <c r="G4958" t="s">
        <v>48</v>
      </c>
      <c r="H4958" t="s">
        <v>48</v>
      </c>
      <c r="I4958" t="s">
        <v>49</v>
      </c>
      <c r="J4958" s="13">
        <v>45302</v>
      </c>
      <c r="K4958" s="13">
        <v>45302</v>
      </c>
      <c r="L4958" s="13">
        <v>45302</v>
      </c>
      <c r="N4958" t="s">
        <v>352</v>
      </c>
      <c r="O4958" t="s">
        <v>82</v>
      </c>
      <c r="Q4958" t="s">
        <v>52</v>
      </c>
      <c r="S4958" t="s">
        <v>53</v>
      </c>
      <c r="T4958" t="s">
        <v>53</v>
      </c>
    </row>
    <row r="4959" spans="1:20" x14ac:dyDescent="0.35">
      <c r="A4959" s="11" t="s">
        <v>45</v>
      </c>
      <c r="B4959">
        <v>4958</v>
      </c>
      <c r="C4959" t="s">
        <v>80</v>
      </c>
      <c r="E4959" t="s">
        <v>163</v>
      </c>
      <c r="F4959" s="12">
        <v>4464357</v>
      </c>
      <c r="G4959" t="s">
        <v>48</v>
      </c>
      <c r="H4959" t="s">
        <v>48</v>
      </c>
      <c r="I4959" t="s">
        <v>49</v>
      </c>
      <c r="J4959" s="13">
        <v>45302</v>
      </c>
      <c r="K4959" s="13">
        <v>45302</v>
      </c>
      <c r="L4959" s="13">
        <v>45302</v>
      </c>
      <c r="N4959" t="s">
        <v>84</v>
      </c>
      <c r="O4959" t="s">
        <v>82</v>
      </c>
      <c r="Q4959" t="s">
        <v>52</v>
      </c>
      <c r="S4959" t="s">
        <v>53</v>
      </c>
      <c r="T4959" t="s">
        <v>53</v>
      </c>
    </row>
    <row r="4960" spans="1:20" x14ac:dyDescent="0.35">
      <c r="A4960" s="11" t="s">
        <v>45</v>
      </c>
      <c r="B4960">
        <v>4959</v>
      </c>
      <c r="C4960" t="s">
        <v>80</v>
      </c>
      <c r="E4960" t="s">
        <v>163</v>
      </c>
      <c r="F4960" s="12">
        <v>4464396</v>
      </c>
      <c r="G4960" t="s">
        <v>48</v>
      </c>
      <c r="H4960" t="s">
        <v>48</v>
      </c>
      <c r="I4960" t="s">
        <v>49</v>
      </c>
      <c r="J4960" s="13">
        <v>45302</v>
      </c>
      <c r="K4960" s="13">
        <v>45302</v>
      </c>
      <c r="L4960" s="13">
        <v>45302</v>
      </c>
      <c r="N4960" t="s">
        <v>353</v>
      </c>
      <c r="O4960" t="s">
        <v>82</v>
      </c>
      <c r="Q4960" t="s">
        <v>52</v>
      </c>
      <c r="S4960" t="s">
        <v>53</v>
      </c>
      <c r="T4960" t="s">
        <v>53</v>
      </c>
    </row>
    <row r="4961" spans="1:20" x14ac:dyDescent="0.35">
      <c r="A4961" s="11" t="s">
        <v>45</v>
      </c>
      <c r="B4961">
        <v>4960</v>
      </c>
      <c r="C4961" t="s">
        <v>80</v>
      </c>
      <c r="E4961" t="s">
        <v>163</v>
      </c>
      <c r="F4961" s="12">
        <v>4464345</v>
      </c>
      <c r="G4961" t="s">
        <v>48</v>
      </c>
      <c r="H4961" t="s">
        <v>48</v>
      </c>
      <c r="I4961" t="s">
        <v>48</v>
      </c>
      <c r="J4961" s="13">
        <v>45302</v>
      </c>
      <c r="K4961" s="13">
        <v>45302</v>
      </c>
      <c r="L4961" s="13">
        <v>45302</v>
      </c>
      <c r="N4961" t="s">
        <v>85</v>
      </c>
      <c r="O4961" t="s">
        <v>82</v>
      </c>
      <c r="Q4961" t="s">
        <v>52</v>
      </c>
      <c r="S4961" t="s">
        <v>53</v>
      </c>
      <c r="T4961" t="s">
        <v>53</v>
      </c>
    </row>
    <row r="4962" spans="1:20" x14ac:dyDescent="0.35">
      <c r="A4962" s="11" t="s">
        <v>45</v>
      </c>
      <c r="B4962">
        <v>4961</v>
      </c>
      <c r="C4962" t="s">
        <v>80</v>
      </c>
      <c r="E4962" t="s">
        <v>163</v>
      </c>
      <c r="F4962" s="12">
        <v>4464397</v>
      </c>
      <c r="G4962" t="s">
        <v>48</v>
      </c>
      <c r="H4962" t="s">
        <v>48</v>
      </c>
      <c r="I4962" t="s">
        <v>48</v>
      </c>
      <c r="J4962" s="13">
        <v>45302</v>
      </c>
      <c r="K4962" s="13">
        <v>45302</v>
      </c>
      <c r="L4962" s="13">
        <v>45302</v>
      </c>
      <c r="N4962" t="s">
        <v>354</v>
      </c>
      <c r="O4962" t="s">
        <v>82</v>
      </c>
      <c r="Q4962" t="s">
        <v>52</v>
      </c>
      <c r="S4962" t="s">
        <v>53</v>
      </c>
      <c r="T4962" t="s">
        <v>53</v>
      </c>
    </row>
    <row r="4963" spans="1:20" x14ac:dyDescent="0.35">
      <c r="A4963" s="11" t="s">
        <v>45</v>
      </c>
      <c r="B4963">
        <v>4962</v>
      </c>
      <c r="C4963" t="s">
        <v>80</v>
      </c>
      <c r="E4963" t="s">
        <v>163</v>
      </c>
      <c r="F4963" s="12">
        <v>4464346</v>
      </c>
      <c r="G4963" t="s">
        <v>48</v>
      </c>
      <c r="H4963" t="s">
        <v>48</v>
      </c>
      <c r="I4963" t="s">
        <v>48</v>
      </c>
      <c r="J4963" s="13">
        <v>45302</v>
      </c>
      <c r="K4963" s="13">
        <v>45302</v>
      </c>
      <c r="L4963" s="13">
        <v>45302</v>
      </c>
      <c r="N4963" t="s">
        <v>86</v>
      </c>
      <c r="O4963" t="s">
        <v>82</v>
      </c>
      <c r="Q4963" t="s">
        <v>52</v>
      </c>
      <c r="S4963" t="s">
        <v>53</v>
      </c>
      <c r="T4963" t="s">
        <v>53</v>
      </c>
    </row>
    <row r="4964" spans="1:20" x14ac:dyDescent="0.35">
      <c r="A4964" s="11" t="s">
        <v>45</v>
      </c>
      <c r="B4964">
        <v>4963</v>
      </c>
      <c r="C4964" t="s">
        <v>80</v>
      </c>
      <c r="E4964" t="s">
        <v>163</v>
      </c>
      <c r="F4964" s="12">
        <v>4464398</v>
      </c>
      <c r="G4964" t="s">
        <v>48</v>
      </c>
      <c r="H4964" t="s">
        <v>48</v>
      </c>
      <c r="I4964" t="s">
        <v>48</v>
      </c>
      <c r="J4964" s="13">
        <v>45302</v>
      </c>
      <c r="K4964" s="13">
        <v>45302</v>
      </c>
      <c r="L4964" s="13">
        <v>45302</v>
      </c>
      <c r="N4964" t="s">
        <v>355</v>
      </c>
      <c r="O4964" t="s">
        <v>82</v>
      </c>
      <c r="Q4964" t="s">
        <v>52</v>
      </c>
      <c r="S4964" t="s">
        <v>53</v>
      </c>
      <c r="T4964" t="s">
        <v>53</v>
      </c>
    </row>
    <row r="4965" spans="1:20" x14ac:dyDescent="0.35">
      <c r="A4965" s="11" t="s">
        <v>45</v>
      </c>
      <c r="B4965">
        <v>4964</v>
      </c>
      <c r="C4965" t="s">
        <v>80</v>
      </c>
      <c r="E4965" t="s">
        <v>163</v>
      </c>
      <c r="F4965" s="12">
        <v>4464358</v>
      </c>
      <c r="G4965" t="s">
        <v>48</v>
      </c>
      <c r="H4965" t="s">
        <v>48</v>
      </c>
      <c r="I4965" t="s">
        <v>49</v>
      </c>
      <c r="J4965" s="13">
        <v>45302</v>
      </c>
      <c r="K4965" s="13">
        <v>45302</v>
      </c>
      <c r="L4965" s="13">
        <v>45302</v>
      </c>
      <c r="N4965" t="s">
        <v>356</v>
      </c>
      <c r="O4965" t="s">
        <v>82</v>
      </c>
      <c r="Q4965" t="s">
        <v>52</v>
      </c>
      <c r="S4965" t="s">
        <v>53</v>
      </c>
      <c r="T4965" t="s">
        <v>53</v>
      </c>
    </row>
    <row r="4966" spans="1:20" x14ac:dyDescent="0.35">
      <c r="A4966" s="11" t="s">
        <v>45</v>
      </c>
      <c r="B4966">
        <v>4965</v>
      </c>
      <c r="C4966" t="s">
        <v>80</v>
      </c>
      <c r="E4966" t="s">
        <v>163</v>
      </c>
      <c r="F4966" s="12">
        <v>4464399</v>
      </c>
      <c r="G4966" t="s">
        <v>48</v>
      </c>
      <c r="H4966" t="s">
        <v>48</v>
      </c>
      <c r="I4966" t="s">
        <v>49</v>
      </c>
      <c r="J4966" s="13">
        <v>45302</v>
      </c>
      <c r="K4966" s="13">
        <v>45302</v>
      </c>
      <c r="L4966" s="13">
        <v>45302</v>
      </c>
      <c r="N4966" t="s">
        <v>87</v>
      </c>
      <c r="O4966" t="s">
        <v>82</v>
      </c>
      <c r="Q4966" t="s">
        <v>52</v>
      </c>
      <c r="S4966" t="s">
        <v>53</v>
      </c>
      <c r="T4966" t="s">
        <v>53</v>
      </c>
    </row>
    <row r="4967" spans="1:20" x14ac:dyDescent="0.35">
      <c r="A4967" s="11" t="s">
        <v>45</v>
      </c>
      <c r="B4967">
        <v>4966</v>
      </c>
      <c r="C4967" t="s">
        <v>80</v>
      </c>
      <c r="E4967" t="s">
        <v>163</v>
      </c>
      <c r="F4967" s="12">
        <v>4464359</v>
      </c>
      <c r="G4967" t="s">
        <v>48</v>
      </c>
      <c r="H4967" t="s">
        <v>48</v>
      </c>
      <c r="I4967" t="s">
        <v>48</v>
      </c>
      <c r="J4967" s="13">
        <v>45302</v>
      </c>
      <c r="K4967" s="13">
        <v>45302</v>
      </c>
      <c r="L4967" s="13">
        <v>45302</v>
      </c>
      <c r="N4967" t="s">
        <v>357</v>
      </c>
      <c r="O4967" t="s">
        <v>82</v>
      </c>
      <c r="Q4967" t="s">
        <v>52</v>
      </c>
      <c r="S4967" t="s">
        <v>53</v>
      </c>
      <c r="T4967" t="s">
        <v>53</v>
      </c>
    </row>
    <row r="4968" spans="1:20" x14ac:dyDescent="0.35">
      <c r="A4968" s="11" t="s">
        <v>45</v>
      </c>
      <c r="B4968">
        <v>4967</v>
      </c>
      <c r="C4968" t="s">
        <v>80</v>
      </c>
      <c r="E4968" t="s">
        <v>163</v>
      </c>
      <c r="F4968" s="12">
        <v>4464619</v>
      </c>
      <c r="G4968" t="s">
        <v>48</v>
      </c>
      <c r="H4968" t="s">
        <v>48</v>
      </c>
      <c r="I4968" t="s">
        <v>49</v>
      </c>
      <c r="J4968" s="13">
        <v>45302</v>
      </c>
      <c r="K4968" s="13">
        <v>45302</v>
      </c>
      <c r="L4968" s="13">
        <v>45302</v>
      </c>
      <c r="N4968" t="s">
        <v>88</v>
      </c>
      <c r="O4968" t="s">
        <v>82</v>
      </c>
      <c r="Q4968" t="s">
        <v>52</v>
      </c>
      <c r="S4968" t="s">
        <v>53</v>
      </c>
      <c r="T4968" t="s">
        <v>53</v>
      </c>
    </row>
    <row r="4969" spans="1:20" x14ac:dyDescent="0.35">
      <c r="A4969" s="11" t="s">
        <v>45</v>
      </c>
      <c r="B4969">
        <v>4968</v>
      </c>
      <c r="C4969" t="s">
        <v>80</v>
      </c>
      <c r="E4969" t="s">
        <v>163</v>
      </c>
      <c r="F4969" s="12">
        <v>4464347</v>
      </c>
      <c r="G4969" t="s">
        <v>48</v>
      </c>
      <c r="H4969" t="s">
        <v>48</v>
      </c>
      <c r="I4969" t="s">
        <v>48</v>
      </c>
      <c r="J4969" s="13">
        <v>45302</v>
      </c>
      <c r="K4969" s="13">
        <v>45302</v>
      </c>
      <c r="L4969" s="13">
        <v>45302</v>
      </c>
      <c r="N4969" t="s">
        <v>90</v>
      </c>
      <c r="O4969" t="s">
        <v>82</v>
      </c>
      <c r="Q4969" t="s">
        <v>52</v>
      </c>
      <c r="S4969" t="s">
        <v>53</v>
      </c>
      <c r="T4969" t="s">
        <v>53</v>
      </c>
    </row>
    <row r="4970" spans="1:20" x14ac:dyDescent="0.35">
      <c r="A4970" s="11" t="s">
        <v>45</v>
      </c>
      <c r="B4970">
        <v>4969</v>
      </c>
      <c r="C4970" t="s">
        <v>80</v>
      </c>
      <c r="E4970" t="s">
        <v>163</v>
      </c>
      <c r="F4970" s="12">
        <v>4464400</v>
      </c>
      <c r="G4970" t="s">
        <v>48</v>
      </c>
      <c r="H4970" t="s">
        <v>48</v>
      </c>
      <c r="I4970" t="s">
        <v>49</v>
      </c>
      <c r="J4970" s="13">
        <v>45302</v>
      </c>
      <c r="K4970" s="13">
        <v>45302</v>
      </c>
      <c r="L4970" s="13">
        <v>45302</v>
      </c>
      <c r="N4970" t="s">
        <v>89</v>
      </c>
      <c r="O4970" t="s">
        <v>82</v>
      </c>
      <c r="Q4970" t="s">
        <v>52</v>
      </c>
      <c r="S4970" t="s">
        <v>53</v>
      </c>
      <c r="T4970" t="s">
        <v>53</v>
      </c>
    </row>
    <row r="4971" spans="1:20" x14ac:dyDescent="0.35">
      <c r="A4971" s="11" t="s">
        <v>45</v>
      </c>
      <c r="B4971">
        <v>4970</v>
      </c>
      <c r="C4971" t="s">
        <v>80</v>
      </c>
      <c r="E4971" t="s">
        <v>163</v>
      </c>
      <c r="F4971" s="12">
        <v>4464379</v>
      </c>
      <c r="G4971" t="s">
        <v>48</v>
      </c>
      <c r="H4971" t="s">
        <v>48</v>
      </c>
      <c r="I4971" t="s">
        <v>48</v>
      </c>
      <c r="J4971" s="13">
        <v>45302</v>
      </c>
      <c r="K4971" s="13">
        <v>45302</v>
      </c>
      <c r="L4971" s="13">
        <v>45302</v>
      </c>
      <c r="N4971" t="s">
        <v>91</v>
      </c>
      <c r="O4971" t="s">
        <v>82</v>
      </c>
      <c r="Q4971" t="s">
        <v>52</v>
      </c>
      <c r="S4971" t="s">
        <v>53</v>
      </c>
      <c r="T4971" t="s">
        <v>53</v>
      </c>
    </row>
    <row r="4972" spans="1:20" x14ac:dyDescent="0.35">
      <c r="A4972" s="11" t="s">
        <v>45</v>
      </c>
      <c r="B4972">
        <v>4971</v>
      </c>
      <c r="C4972" t="s">
        <v>80</v>
      </c>
      <c r="E4972" t="s">
        <v>163</v>
      </c>
      <c r="F4972" s="12">
        <v>4464620</v>
      </c>
      <c r="G4972" t="s">
        <v>48</v>
      </c>
      <c r="H4972" t="s">
        <v>48</v>
      </c>
      <c r="I4972" t="s">
        <v>48</v>
      </c>
      <c r="J4972" s="13">
        <v>45302</v>
      </c>
      <c r="K4972" s="13">
        <v>45302</v>
      </c>
      <c r="L4972" s="13">
        <v>45302</v>
      </c>
      <c r="N4972" t="s">
        <v>611</v>
      </c>
      <c r="O4972" t="s">
        <v>82</v>
      </c>
      <c r="Q4972" t="s">
        <v>52</v>
      </c>
      <c r="S4972" t="s">
        <v>53</v>
      </c>
      <c r="T4972" t="s">
        <v>53</v>
      </c>
    </row>
    <row r="4973" spans="1:20" x14ac:dyDescent="0.35">
      <c r="A4973" s="11" t="s">
        <v>45</v>
      </c>
      <c r="B4973">
        <v>4972</v>
      </c>
      <c r="C4973" t="s">
        <v>80</v>
      </c>
      <c r="E4973" t="s">
        <v>163</v>
      </c>
      <c r="F4973" s="12">
        <v>4464360</v>
      </c>
      <c r="G4973" t="s">
        <v>48</v>
      </c>
      <c r="H4973" t="s">
        <v>48</v>
      </c>
      <c r="I4973" t="s">
        <v>48</v>
      </c>
      <c r="J4973" s="13">
        <v>45302</v>
      </c>
      <c r="K4973" s="13">
        <v>45302</v>
      </c>
      <c r="L4973" s="13">
        <v>45302</v>
      </c>
      <c r="N4973" t="s">
        <v>612</v>
      </c>
      <c r="O4973" t="s">
        <v>82</v>
      </c>
      <c r="Q4973" t="s">
        <v>52</v>
      </c>
      <c r="S4973" t="s">
        <v>53</v>
      </c>
      <c r="T4973" t="s">
        <v>53</v>
      </c>
    </row>
    <row r="4974" spans="1:20" x14ac:dyDescent="0.35">
      <c r="A4974" s="11" t="s">
        <v>45</v>
      </c>
      <c r="B4974">
        <v>4973</v>
      </c>
      <c r="C4974" t="s">
        <v>80</v>
      </c>
      <c r="E4974" t="s">
        <v>163</v>
      </c>
      <c r="F4974" s="12">
        <v>4464376</v>
      </c>
      <c r="G4974" t="s">
        <v>48</v>
      </c>
      <c r="H4974" t="s">
        <v>48</v>
      </c>
      <c r="I4974" t="s">
        <v>48</v>
      </c>
      <c r="J4974" s="13">
        <v>45302</v>
      </c>
      <c r="K4974" s="13">
        <v>45302</v>
      </c>
      <c r="L4974" s="13">
        <v>45302</v>
      </c>
      <c r="N4974" t="s">
        <v>613</v>
      </c>
      <c r="O4974" t="s">
        <v>82</v>
      </c>
      <c r="Q4974" t="s">
        <v>52</v>
      </c>
      <c r="S4974" t="s">
        <v>53</v>
      </c>
      <c r="T4974" t="s">
        <v>53</v>
      </c>
    </row>
    <row r="4975" spans="1:20" x14ac:dyDescent="0.35">
      <c r="A4975" s="11" t="s">
        <v>45</v>
      </c>
      <c r="B4975">
        <v>4974</v>
      </c>
      <c r="C4975" t="s">
        <v>80</v>
      </c>
      <c r="E4975" t="s">
        <v>163</v>
      </c>
      <c r="F4975" s="12">
        <v>4464352</v>
      </c>
      <c r="G4975" t="s">
        <v>48</v>
      </c>
      <c r="H4975" t="s">
        <v>48</v>
      </c>
      <c r="I4975" t="s">
        <v>48</v>
      </c>
      <c r="J4975" s="13">
        <v>45302</v>
      </c>
      <c r="K4975" s="13">
        <v>45302</v>
      </c>
      <c r="L4975" s="13">
        <v>45302</v>
      </c>
      <c r="N4975" t="s">
        <v>614</v>
      </c>
      <c r="O4975" t="s">
        <v>82</v>
      </c>
      <c r="Q4975" t="s">
        <v>52</v>
      </c>
      <c r="S4975" t="s">
        <v>53</v>
      </c>
      <c r="T4975" t="s">
        <v>53</v>
      </c>
    </row>
    <row r="4976" spans="1:20" x14ac:dyDescent="0.35">
      <c r="A4976" s="11" t="s">
        <v>45</v>
      </c>
      <c r="B4976">
        <v>4975</v>
      </c>
      <c r="C4976" t="s">
        <v>80</v>
      </c>
      <c r="E4976" t="s">
        <v>163</v>
      </c>
      <c r="F4976" s="12">
        <v>4464380</v>
      </c>
      <c r="G4976" t="s">
        <v>48</v>
      </c>
      <c r="H4976" t="s">
        <v>48</v>
      </c>
      <c r="I4976" t="s">
        <v>49</v>
      </c>
      <c r="J4976" s="13">
        <v>45302</v>
      </c>
      <c r="K4976" s="13">
        <v>45302</v>
      </c>
      <c r="L4976" s="13">
        <v>45302</v>
      </c>
      <c r="N4976" t="s">
        <v>358</v>
      </c>
      <c r="O4976" t="s">
        <v>82</v>
      </c>
      <c r="Q4976" t="s">
        <v>52</v>
      </c>
      <c r="S4976" t="s">
        <v>53</v>
      </c>
      <c r="T4976" t="s">
        <v>53</v>
      </c>
    </row>
    <row r="4977" spans="1:20" x14ac:dyDescent="0.35">
      <c r="A4977" s="11" t="s">
        <v>45</v>
      </c>
      <c r="B4977">
        <v>4976</v>
      </c>
      <c r="C4977" t="s">
        <v>80</v>
      </c>
      <c r="E4977" t="s">
        <v>163</v>
      </c>
      <c r="F4977" s="12">
        <v>4464401</v>
      </c>
      <c r="G4977" t="s">
        <v>48</v>
      </c>
      <c r="H4977" t="s">
        <v>48</v>
      </c>
      <c r="I4977" t="s">
        <v>49</v>
      </c>
      <c r="J4977" s="13">
        <v>45302</v>
      </c>
      <c r="K4977" s="13">
        <v>45302</v>
      </c>
      <c r="L4977" s="13">
        <v>45302</v>
      </c>
      <c r="N4977" t="s">
        <v>359</v>
      </c>
      <c r="O4977" t="s">
        <v>82</v>
      </c>
      <c r="Q4977" t="s">
        <v>52</v>
      </c>
      <c r="S4977" t="s">
        <v>53</v>
      </c>
      <c r="T4977" t="s">
        <v>53</v>
      </c>
    </row>
    <row r="4978" spans="1:20" x14ac:dyDescent="0.35">
      <c r="A4978" s="11" t="s">
        <v>45</v>
      </c>
      <c r="B4978">
        <v>4977</v>
      </c>
      <c r="C4978" t="s">
        <v>80</v>
      </c>
      <c r="E4978" t="s">
        <v>163</v>
      </c>
      <c r="F4978" s="12">
        <v>4464051</v>
      </c>
      <c r="G4978" t="s">
        <v>48</v>
      </c>
      <c r="H4978" t="s">
        <v>48</v>
      </c>
      <c r="I4978" t="s">
        <v>49</v>
      </c>
      <c r="J4978" s="13">
        <v>45302</v>
      </c>
      <c r="K4978" s="13">
        <v>45302</v>
      </c>
      <c r="L4978" s="13">
        <v>45302</v>
      </c>
      <c r="N4978" t="s">
        <v>360</v>
      </c>
      <c r="O4978" t="s">
        <v>82</v>
      </c>
      <c r="Q4978" t="s">
        <v>52</v>
      </c>
      <c r="S4978" t="s">
        <v>53</v>
      </c>
      <c r="T4978" t="s">
        <v>53</v>
      </c>
    </row>
    <row r="4979" spans="1:20" x14ac:dyDescent="0.35">
      <c r="A4979" s="11" t="s">
        <v>45</v>
      </c>
      <c r="B4979">
        <v>4978</v>
      </c>
      <c r="C4979" t="s">
        <v>80</v>
      </c>
      <c r="E4979" t="s">
        <v>163</v>
      </c>
      <c r="F4979" s="12">
        <v>4464343</v>
      </c>
      <c r="G4979" t="s">
        <v>48</v>
      </c>
      <c r="H4979" t="s">
        <v>48</v>
      </c>
      <c r="I4979" t="s">
        <v>49</v>
      </c>
      <c r="J4979" s="13">
        <v>45302</v>
      </c>
      <c r="K4979" s="13">
        <v>45302</v>
      </c>
      <c r="L4979" s="13">
        <v>45302</v>
      </c>
      <c r="N4979" t="s">
        <v>361</v>
      </c>
      <c r="O4979" t="s">
        <v>82</v>
      </c>
      <c r="Q4979" t="s">
        <v>52</v>
      </c>
      <c r="S4979" t="s">
        <v>53</v>
      </c>
      <c r="T4979" t="s">
        <v>53</v>
      </c>
    </row>
    <row r="4980" spans="1:20" x14ac:dyDescent="0.35">
      <c r="A4980" s="11" t="s">
        <v>45</v>
      </c>
      <c r="B4980">
        <v>4979</v>
      </c>
      <c r="C4980" t="s">
        <v>80</v>
      </c>
      <c r="E4980" t="s">
        <v>163</v>
      </c>
      <c r="F4980" s="12">
        <v>4464377</v>
      </c>
      <c r="G4980" t="s">
        <v>48</v>
      </c>
      <c r="H4980" t="s">
        <v>48</v>
      </c>
      <c r="I4980" t="s">
        <v>49</v>
      </c>
      <c r="J4980" s="13">
        <v>45302</v>
      </c>
      <c r="K4980" s="13">
        <v>45302</v>
      </c>
      <c r="L4980" s="13">
        <v>45302</v>
      </c>
      <c r="N4980" t="s">
        <v>362</v>
      </c>
      <c r="O4980" t="s">
        <v>82</v>
      </c>
      <c r="Q4980" t="s">
        <v>52</v>
      </c>
      <c r="S4980" t="s">
        <v>53</v>
      </c>
      <c r="T4980" t="s">
        <v>53</v>
      </c>
    </row>
    <row r="4981" spans="1:20" x14ac:dyDescent="0.35">
      <c r="A4981" s="11" t="s">
        <v>45</v>
      </c>
      <c r="B4981">
        <v>4980</v>
      </c>
      <c r="C4981" t="s">
        <v>80</v>
      </c>
      <c r="E4981" t="s">
        <v>163</v>
      </c>
      <c r="F4981" s="12">
        <v>4464402</v>
      </c>
      <c r="G4981" t="s">
        <v>48</v>
      </c>
      <c r="H4981" t="s">
        <v>48</v>
      </c>
      <c r="I4981" t="s">
        <v>49</v>
      </c>
      <c r="J4981" s="13">
        <v>45302</v>
      </c>
      <c r="K4981" s="13">
        <v>45302</v>
      </c>
      <c r="L4981" s="13">
        <v>45303</v>
      </c>
      <c r="N4981" t="s">
        <v>363</v>
      </c>
      <c r="O4981" t="s">
        <v>82</v>
      </c>
      <c r="Q4981" t="s">
        <v>52</v>
      </c>
      <c r="S4981" t="s">
        <v>53</v>
      </c>
      <c r="T4981" t="s">
        <v>53</v>
      </c>
    </row>
    <row r="4982" spans="1:20" x14ac:dyDescent="0.35">
      <c r="A4982" s="11" t="s">
        <v>45</v>
      </c>
      <c r="B4982">
        <v>4981</v>
      </c>
      <c r="C4982" t="s">
        <v>80</v>
      </c>
      <c r="E4982" t="s">
        <v>163</v>
      </c>
      <c r="F4982" s="12">
        <v>4464381</v>
      </c>
      <c r="G4982" t="s">
        <v>48</v>
      </c>
      <c r="H4982" t="s">
        <v>48</v>
      </c>
      <c r="I4982" t="s">
        <v>48</v>
      </c>
      <c r="J4982" s="13">
        <v>45302</v>
      </c>
      <c r="K4982" s="13">
        <v>45302</v>
      </c>
      <c r="L4982" s="13">
        <v>45303</v>
      </c>
      <c r="N4982" t="s">
        <v>364</v>
      </c>
      <c r="O4982" t="s">
        <v>82</v>
      </c>
      <c r="Q4982" t="s">
        <v>52</v>
      </c>
      <c r="S4982" t="s">
        <v>53</v>
      </c>
      <c r="T4982" t="s">
        <v>53</v>
      </c>
    </row>
    <row r="4983" spans="1:20" x14ac:dyDescent="0.35">
      <c r="A4983" s="11" t="s">
        <v>45</v>
      </c>
      <c r="B4983">
        <v>4982</v>
      </c>
      <c r="C4983" t="s">
        <v>80</v>
      </c>
      <c r="E4983" t="s">
        <v>163</v>
      </c>
      <c r="F4983" s="12">
        <v>4464621</v>
      </c>
      <c r="G4983" t="s">
        <v>48</v>
      </c>
      <c r="H4983" t="s">
        <v>48</v>
      </c>
      <c r="I4983" t="s">
        <v>48</v>
      </c>
      <c r="J4983" s="13">
        <v>45302</v>
      </c>
      <c r="K4983" s="13">
        <v>45302</v>
      </c>
      <c r="L4983" s="13">
        <v>45303</v>
      </c>
      <c r="N4983" t="s">
        <v>365</v>
      </c>
      <c r="O4983" t="s">
        <v>82</v>
      </c>
      <c r="Q4983" t="s">
        <v>52</v>
      </c>
      <c r="S4983" t="s">
        <v>53</v>
      </c>
      <c r="T4983" t="s">
        <v>53</v>
      </c>
    </row>
    <row r="4984" spans="1:20" x14ac:dyDescent="0.35">
      <c r="A4984" s="11" t="s">
        <v>45</v>
      </c>
      <c r="B4984">
        <v>4983</v>
      </c>
      <c r="C4984" t="s">
        <v>80</v>
      </c>
      <c r="E4984" t="s">
        <v>163</v>
      </c>
      <c r="F4984" s="12">
        <v>4464361</v>
      </c>
      <c r="G4984" t="s">
        <v>48</v>
      </c>
      <c r="H4984" t="s">
        <v>48</v>
      </c>
      <c r="I4984" t="s">
        <v>49</v>
      </c>
      <c r="J4984" s="13">
        <v>45302</v>
      </c>
      <c r="K4984" s="13">
        <v>45302</v>
      </c>
      <c r="L4984" s="13">
        <v>45303</v>
      </c>
      <c r="N4984" t="s">
        <v>366</v>
      </c>
      <c r="O4984" t="s">
        <v>82</v>
      </c>
      <c r="Q4984" t="s">
        <v>52</v>
      </c>
      <c r="S4984" t="s">
        <v>53</v>
      </c>
      <c r="T4984" t="s">
        <v>53</v>
      </c>
    </row>
    <row r="4985" spans="1:20" x14ac:dyDescent="0.35">
      <c r="A4985" s="11" t="s">
        <v>45</v>
      </c>
      <c r="B4985">
        <v>4984</v>
      </c>
      <c r="C4985" t="s">
        <v>80</v>
      </c>
      <c r="E4985" t="s">
        <v>163</v>
      </c>
      <c r="F4985" s="12">
        <v>4465038</v>
      </c>
      <c r="G4985" t="s">
        <v>48</v>
      </c>
      <c r="H4985" t="s">
        <v>48</v>
      </c>
      <c r="I4985" t="s">
        <v>49</v>
      </c>
      <c r="J4985" s="13">
        <v>45302</v>
      </c>
      <c r="K4985" s="13">
        <v>45303</v>
      </c>
      <c r="L4985" s="13">
        <v>45303</v>
      </c>
      <c r="N4985" t="s">
        <v>367</v>
      </c>
      <c r="O4985" t="s">
        <v>82</v>
      </c>
      <c r="Q4985" t="s">
        <v>52</v>
      </c>
      <c r="S4985" t="s">
        <v>53</v>
      </c>
      <c r="T4985" t="s">
        <v>53</v>
      </c>
    </row>
    <row r="4986" spans="1:20" x14ac:dyDescent="0.35">
      <c r="A4986" s="11" t="s">
        <v>45</v>
      </c>
      <c r="B4986">
        <v>4985</v>
      </c>
      <c r="C4986" t="s">
        <v>80</v>
      </c>
      <c r="E4986" t="s">
        <v>163</v>
      </c>
      <c r="F4986" s="12">
        <v>4464972</v>
      </c>
      <c r="G4986" t="s">
        <v>48</v>
      </c>
      <c r="H4986" t="s">
        <v>48</v>
      </c>
      <c r="I4986" t="s">
        <v>49</v>
      </c>
      <c r="J4986" s="13">
        <v>45302</v>
      </c>
      <c r="K4986" s="13">
        <v>45303</v>
      </c>
      <c r="L4986" s="13">
        <v>45303</v>
      </c>
      <c r="N4986" t="s">
        <v>368</v>
      </c>
      <c r="O4986" t="s">
        <v>82</v>
      </c>
      <c r="Q4986" t="s">
        <v>52</v>
      </c>
      <c r="S4986" t="s">
        <v>53</v>
      </c>
      <c r="T4986" t="s">
        <v>53</v>
      </c>
    </row>
    <row r="4987" spans="1:20" x14ac:dyDescent="0.35">
      <c r="A4987" s="11" t="s">
        <v>45</v>
      </c>
      <c r="B4987">
        <v>4986</v>
      </c>
      <c r="C4987" t="s">
        <v>80</v>
      </c>
      <c r="E4987" t="s">
        <v>163</v>
      </c>
      <c r="F4987" s="12">
        <v>4465039</v>
      </c>
      <c r="G4987" t="s">
        <v>48</v>
      </c>
      <c r="H4987" t="s">
        <v>48</v>
      </c>
      <c r="I4987" t="s">
        <v>49</v>
      </c>
      <c r="J4987" s="13">
        <v>45302</v>
      </c>
      <c r="K4987" s="13">
        <v>45303</v>
      </c>
      <c r="L4987" s="13">
        <v>45303</v>
      </c>
      <c r="N4987" t="s">
        <v>369</v>
      </c>
      <c r="O4987" t="s">
        <v>82</v>
      </c>
      <c r="Q4987" t="s">
        <v>52</v>
      </c>
      <c r="S4987" t="s">
        <v>53</v>
      </c>
      <c r="T4987" t="s">
        <v>53</v>
      </c>
    </row>
    <row r="4988" spans="1:20" x14ac:dyDescent="0.35">
      <c r="A4988" s="11" t="s">
        <v>45</v>
      </c>
      <c r="B4988">
        <v>4987</v>
      </c>
      <c r="C4988" t="s">
        <v>80</v>
      </c>
      <c r="E4988" t="s">
        <v>163</v>
      </c>
      <c r="F4988" s="12">
        <v>4464973</v>
      </c>
      <c r="G4988" t="s">
        <v>48</v>
      </c>
      <c r="H4988" t="s">
        <v>48</v>
      </c>
      <c r="I4988" t="s">
        <v>49</v>
      </c>
      <c r="J4988" s="13">
        <v>45302</v>
      </c>
      <c r="K4988" s="13">
        <v>45303</v>
      </c>
      <c r="L4988" s="13">
        <v>45303</v>
      </c>
      <c r="N4988" t="s">
        <v>370</v>
      </c>
      <c r="O4988" t="s">
        <v>82</v>
      </c>
      <c r="Q4988" t="s">
        <v>52</v>
      </c>
      <c r="S4988" t="s">
        <v>53</v>
      </c>
      <c r="T4988" t="s">
        <v>53</v>
      </c>
    </row>
    <row r="4989" spans="1:20" x14ac:dyDescent="0.35">
      <c r="A4989" s="11" t="s">
        <v>45</v>
      </c>
      <c r="B4989">
        <v>4988</v>
      </c>
      <c r="C4989" t="s">
        <v>80</v>
      </c>
      <c r="E4989" t="s">
        <v>163</v>
      </c>
      <c r="F4989" s="12">
        <v>4465040</v>
      </c>
      <c r="G4989" t="s">
        <v>48</v>
      </c>
      <c r="H4989" t="s">
        <v>48</v>
      </c>
      <c r="I4989" t="s">
        <v>48</v>
      </c>
      <c r="J4989" s="13">
        <v>45302</v>
      </c>
      <c r="K4989" s="13">
        <v>45303</v>
      </c>
      <c r="L4989" s="13">
        <v>45303</v>
      </c>
      <c r="N4989" t="s">
        <v>371</v>
      </c>
      <c r="O4989" t="s">
        <v>82</v>
      </c>
      <c r="Q4989" t="s">
        <v>52</v>
      </c>
      <c r="S4989" t="s">
        <v>53</v>
      </c>
      <c r="T4989" t="s">
        <v>53</v>
      </c>
    </row>
    <row r="4990" spans="1:20" x14ac:dyDescent="0.35">
      <c r="A4990" s="11" t="s">
        <v>45</v>
      </c>
      <c r="B4990">
        <v>4989</v>
      </c>
      <c r="C4990" t="s">
        <v>80</v>
      </c>
      <c r="E4990" t="s">
        <v>163</v>
      </c>
      <c r="F4990" s="12">
        <v>4464945</v>
      </c>
      <c r="G4990" t="s">
        <v>48</v>
      </c>
      <c r="H4990" t="s">
        <v>48</v>
      </c>
      <c r="I4990" t="s">
        <v>49</v>
      </c>
      <c r="J4990" s="13">
        <v>45302</v>
      </c>
      <c r="K4990" s="13">
        <v>45303</v>
      </c>
      <c r="L4990" s="13">
        <v>45303</v>
      </c>
      <c r="N4990" t="s">
        <v>372</v>
      </c>
      <c r="O4990" t="s">
        <v>82</v>
      </c>
      <c r="Q4990" t="s">
        <v>52</v>
      </c>
      <c r="S4990" t="s">
        <v>53</v>
      </c>
      <c r="T4990" t="s">
        <v>53</v>
      </c>
    </row>
    <row r="4991" spans="1:20" x14ac:dyDescent="0.35">
      <c r="A4991" s="11" t="s">
        <v>45</v>
      </c>
      <c r="B4991">
        <v>4990</v>
      </c>
      <c r="C4991" t="s">
        <v>80</v>
      </c>
      <c r="E4991" t="s">
        <v>163</v>
      </c>
      <c r="F4991" s="12">
        <v>4465041</v>
      </c>
      <c r="G4991" t="s">
        <v>48</v>
      </c>
      <c r="H4991" t="s">
        <v>48</v>
      </c>
      <c r="I4991" t="s">
        <v>48</v>
      </c>
      <c r="J4991" s="13">
        <v>45302</v>
      </c>
      <c r="K4991" s="13">
        <v>45303</v>
      </c>
      <c r="L4991" s="13">
        <v>45303</v>
      </c>
      <c r="N4991" t="s">
        <v>373</v>
      </c>
      <c r="O4991" t="s">
        <v>82</v>
      </c>
      <c r="Q4991" t="s">
        <v>52</v>
      </c>
      <c r="S4991" t="s">
        <v>53</v>
      </c>
      <c r="T4991" t="s">
        <v>53</v>
      </c>
    </row>
    <row r="4992" spans="1:20" x14ac:dyDescent="0.35">
      <c r="A4992" s="11" t="s">
        <v>45</v>
      </c>
      <c r="B4992">
        <v>4991</v>
      </c>
      <c r="C4992" t="s">
        <v>80</v>
      </c>
      <c r="E4992" t="s">
        <v>163</v>
      </c>
      <c r="F4992" s="12">
        <v>4464974</v>
      </c>
      <c r="G4992" t="s">
        <v>48</v>
      </c>
      <c r="H4992" t="s">
        <v>48</v>
      </c>
      <c r="I4992" t="s">
        <v>48</v>
      </c>
      <c r="J4992" s="13">
        <v>45302</v>
      </c>
      <c r="K4992" s="13">
        <v>45303</v>
      </c>
      <c r="L4992" s="13">
        <v>45303</v>
      </c>
      <c r="N4992" t="s">
        <v>374</v>
      </c>
      <c r="O4992" t="s">
        <v>82</v>
      </c>
      <c r="Q4992" t="s">
        <v>52</v>
      </c>
      <c r="S4992" t="s">
        <v>53</v>
      </c>
      <c r="T4992" t="s">
        <v>53</v>
      </c>
    </row>
    <row r="4993" spans="1:20" x14ac:dyDescent="0.35">
      <c r="A4993" s="11" t="s">
        <v>45</v>
      </c>
      <c r="B4993">
        <v>4992</v>
      </c>
      <c r="C4993" t="s">
        <v>80</v>
      </c>
      <c r="E4993" t="s">
        <v>163</v>
      </c>
      <c r="F4993" s="12">
        <v>4465042</v>
      </c>
      <c r="G4993" t="s">
        <v>48</v>
      </c>
      <c r="H4993" t="s">
        <v>48</v>
      </c>
      <c r="I4993" t="s">
        <v>48</v>
      </c>
      <c r="J4993" s="13">
        <v>45302</v>
      </c>
      <c r="K4993" s="13">
        <v>45303</v>
      </c>
      <c r="L4993" s="13">
        <v>45303</v>
      </c>
      <c r="N4993" t="s">
        <v>375</v>
      </c>
      <c r="O4993" t="s">
        <v>82</v>
      </c>
      <c r="Q4993" t="s">
        <v>52</v>
      </c>
      <c r="S4993" t="s">
        <v>53</v>
      </c>
      <c r="T4993" t="s">
        <v>53</v>
      </c>
    </row>
    <row r="4994" spans="1:20" x14ac:dyDescent="0.35">
      <c r="A4994" s="11" t="s">
        <v>45</v>
      </c>
      <c r="B4994">
        <v>4993</v>
      </c>
      <c r="C4994" t="s">
        <v>80</v>
      </c>
      <c r="E4994" t="s">
        <v>163</v>
      </c>
      <c r="F4994" s="12">
        <v>4464975</v>
      </c>
      <c r="G4994" t="s">
        <v>48</v>
      </c>
      <c r="H4994" t="s">
        <v>48</v>
      </c>
      <c r="I4994" t="s">
        <v>48</v>
      </c>
      <c r="J4994" s="13">
        <v>45302</v>
      </c>
      <c r="K4994" s="13">
        <v>45303</v>
      </c>
      <c r="L4994" s="13">
        <v>45303</v>
      </c>
      <c r="N4994" t="s">
        <v>376</v>
      </c>
      <c r="O4994" t="s">
        <v>82</v>
      </c>
      <c r="Q4994" t="s">
        <v>52</v>
      </c>
      <c r="S4994" t="s">
        <v>53</v>
      </c>
      <c r="T4994" t="s">
        <v>53</v>
      </c>
    </row>
    <row r="4995" spans="1:20" x14ac:dyDescent="0.35">
      <c r="A4995" s="11" t="s">
        <v>45</v>
      </c>
      <c r="B4995">
        <v>4994</v>
      </c>
      <c r="C4995" t="s">
        <v>80</v>
      </c>
      <c r="E4995" t="s">
        <v>163</v>
      </c>
      <c r="F4995" s="12">
        <v>4465238</v>
      </c>
      <c r="G4995" t="s">
        <v>48</v>
      </c>
      <c r="H4995" t="s">
        <v>48</v>
      </c>
      <c r="I4995" t="s">
        <v>48</v>
      </c>
      <c r="J4995" s="13">
        <v>45302</v>
      </c>
      <c r="K4995" s="13">
        <v>45303</v>
      </c>
      <c r="L4995" s="13">
        <v>45303</v>
      </c>
      <c r="N4995" t="s">
        <v>377</v>
      </c>
      <c r="O4995" t="s">
        <v>82</v>
      </c>
      <c r="Q4995" t="s">
        <v>52</v>
      </c>
      <c r="S4995" t="s">
        <v>53</v>
      </c>
      <c r="T4995" t="s">
        <v>53</v>
      </c>
    </row>
    <row r="4996" spans="1:20" x14ac:dyDescent="0.35">
      <c r="A4996" s="11" t="s">
        <v>45</v>
      </c>
      <c r="B4996">
        <v>4995</v>
      </c>
      <c r="C4996" t="s">
        <v>80</v>
      </c>
      <c r="E4996" t="s">
        <v>163</v>
      </c>
      <c r="F4996" s="12">
        <v>4464946</v>
      </c>
      <c r="G4996" t="s">
        <v>48</v>
      </c>
      <c r="H4996" t="s">
        <v>48</v>
      </c>
      <c r="I4996" t="s">
        <v>48</v>
      </c>
      <c r="J4996" s="13">
        <v>45302</v>
      </c>
      <c r="K4996" s="13">
        <v>45303</v>
      </c>
      <c r="L4996" s="13">
        <v>45303</v>
      </c>
      <c r="N4996" t="s">
        <v>378</v>
      </c>
      <c r="O4996" t="s">
        <v>82</v>
      </c>
      <c r="Q4996" t="s">
        <v>52</v>
      </c>
      <c r="S4996" t="s">
        <v>53</v>
      </c>
      <c r="T4996" t="s">
        <v>53</v>
      </c>
    </row>
    <row r="4997" spans="1:20" x14ac:dyDescent="0.35">
      <c r="A4997" s="11" t="s">
        <v>45</v>
      </c>
      <c r="B4997">
        <v>4996</v>
      </c>
      <c r="C4997" t="s">
        <v>80</v>
      </c>
      <c r="E4997" t="s">
        <v>163</v>
      </c>
      <c r="F4997" s="12">
        <v>4465002</v>
      </c>
      <c r="G4997" t="s">
        <v>48</v>
      </c>
      <c r="H4997" t="s">
        <v>48</v>
      </c>
      <c r="I4997" t="s">
        <v>48</v>
      </c>
      <c r="J4997" s="13">
        <v>45302</v>
      </c>
      <c r="K4997" s="13">
        <v>45303</v>
      </c>
      <c r="L4997" s="13">
        <v>45303</v>
      </c>
      <c r="N4997" t="s">
        <v>379</v>
      </c>
      <c r="O4997" t="s">
        <v>82</v>
      </c>
      <c r="Q4997" t="s">
        <v>52</v>
      </c>
      <c r="S4997" t="s">
        <v>53</v>
      </c>
      <c r="T4997" t="s">
        <v>53</v>
      </c>
    </row>
    <row r="4998" spans="1:20" x14ac:dyDescent="0.35">
      <c r="A4998" s="11" t="s">
        <v>45</v>
      </c>
      <c r="B4998">
        <v>4997</v>
      </c>
      <c r="C4998" t="s">
        <v>80</v>
      </c>
      <c r="E4998" t="s">
        <v>163</v>
      </c>
      <c r="F4998" s="12">
        <v>4464964</v>
      </c>
      <c r="G4998" t="s">
        <v>48</v>
      </c>
      <c r="H4998" t="s">
        <v>48</v>
      </c>
      <c r="I4998" t="s">
        <v>48</v>
      </c>
      <c r="J4998" s="13">
        <v>45302</v>
      </c>
      <c r="K4998" s="13">
        <v>45303</v>
      </c>
      <c r="L4998" s="13">
        <v>45303</v>
      </c>
      <c r="N4998" t="s">
        <v>380</v>
      </c>
      <c r="O4998" t="s">
        <v>82</v>
      </c>
      <c r="Q4998" t="s">
        <v>52</v>
      </c>
      <c r="S4998" t="s">
        <v>53</v>
      </c>
      <c r="T4998" t="s">
        <v>53</v>
      </c>
    </row>
    <row r="4999" spans="1:20" x14ac:dyDescent="0.35">
      <c r="A4999" s="11" t="s">
        <v>45</v>
      </c>
      <c r="B4999">
        <v>4998</v>
      </c>
      <c r="C4999" t="s">
        <v>58</v>
      </c>
      <c r="E4999" t="s">
        <v>163</v>
      </c>
      <c r="F4999" s="12">
        <v>4464141</v>
      </c>
      <c r="G4999" t="s">
        <v>48</v>
      </c>
      <c r="H4999" t="s">
        <v>48</v>
      </c>
      <c r="I4999" t="s">
        <v>48</v>
      </c>
      <c r="J4999" s="13">
        <v>45302</v>
      </c>
      <c r="K4999" s="13">
        <v>45302</v>
      </c>
      <c r="L4999" s="13">
        <v>45302</v>
      </c>
      <c r="N4999" t="s">
        <v>92</v>
      </c>
      <c r="O4999" t="s">
        <v>82</v>
      </c>
      <c r="Q4999" t="s">
        <v>52</v>
      </c>
      <c r="S4999" t="s">
        <v>53</v>
      </c>
      <c r="T4999" t="s">
        <v>53</v>
      </c>
    </row>
    <row r="5000" spans="1:20" x14ac:dyDescent="0.35">
      <c r="A5000" s="11" t="s">
        <v>45</v>
      </c>
      <c r="B5000">
        <v>4999</v>
      </c>
      <c r="C5000" t="s">
        <v>58</v>
      </c>
      <c r="E5000" t="s">
        <v>163</v>
      </c>
      <c r="F5000" s="12">
        <v>4464232</v>
      </c>
      <c r="G5000" t="s">
        <v>48</v>
      </c>
      <c r="H5000" t="s">
        <v>48</v>
      </c>
      <c r="I5000" t="s">
        <v>48</v>
      </c>
      <c r="J5000" s="13">
        <v>45302</v>
      </c>
      <c r="K5000" s="13">
        <v>45302</v>
      </c>
      <c r="L5000" s="13">
        <v>45302</v>
      </c>
      <c r="N5000" t="s">
        <v>93</v>
      </c>
      <c r="O5000" t="s">
        <v>82</v>
      </c>
      <c r="Q5000" t="s">
        <v>52</v>
      </c>
      <c r="S5000" t="s">
        <v>53</v>
      </c>
      <c r="T5000" t="s">
        <v>53</v>
      </c>
    </row>
    <row r="5001" spans="1:20" x14ac:dyDescent="0.35">
      <c r="A5001" s="11" t="s">
        <v>45</v>
      </c>
      <c r="B5001">
        <v>5000</v>
      </c>
      <c r="C5001" t="s">
        <v>58</v>
      </c>
      <c r="E5001" t="s">
        <v>163</v>
      </c>
      <c r="F5001" s="12">
        <v>4464224</v>
      </c>
      <c r="G5001" t="s">
        <v>48</v>
      </c>
      <c r="H5001" t="s">
        <v>48</v>
      </c>
      <c r="I5001" t="s">
        <v>48</v>
      </c>
      <c r="J5001" s="13">
        <v>45302</v>
      </c>
      <c r="K5001" s="13">
        <v>45302</v>
      </c>
      <c r="L5001" s="13">
        <v>45302</v>
      </c>
      <c r="N5001" t="s">
        <v>94</v>
      </c>
      <c r="O5001" t="s">
        <v>82</v>
      </c>
      <c r="Q5001" t="s">
        <v>52</v>
      </c>
      <c r="S5001" t="s">
        <v>53</v>
      </c>
      <c r="T5001" t="s">
        <v>53</v>
      </c>
    </row>
    <row r="5002" spans="1:20" x14ac:dyDescent="0.35">
      <c r="A5002" s="11" t="s">
        <v>45</v>
      </c>
      <c r="B5002">
        <v>5001</v>
      </c>
      <c r="C5002" t="s">
        <v>58</v>
      </c>
      <c r="E5002" t="s">
        <v>163</v>
      </c>
      <c r="F5002" s="12">
        <v>4464225</v>
      </c>
      <c r="G5002" t="s">
        <v>48</v>
      </c>
      <c r="H5002" t="s">
        <v>48</v>
      </c>
      <c r="I5002" t="s">
        <v>48</v>
      </c>
      <c r="J5002" s="13">
        <v>45302</v>
      </c>
      <c r="K5002" s="13">
        <v>45302</v>
      </c>
      <c r="L5002" s="13">
        <v>45302</v>
      </c>
      <c r="N5002" t="s">
        <v>381</v>
      </c>
      <c r="O5002" t="s">
        <v>82</v>
      </c>
      <c r="Q5002" t="s">
        <v>52</v>
      </c>
      <c r="S5002" t="s">
        <v>53</v>
      </c>
      <c r="T5002" t="s">
        <v>53</v>
      </c>
    </row>
    <row r="5003" spans="1:20" x14ac:dyDescent="0.35">
      <c r="A5003" s="11" t="s">
        <v>45</v>
      </c>
      <c r="B5003">
        <v>5002</v>
      </c>
      <c r="C5003" t="s">
        <v>58</v>
      </c>
      <c r="E5003" t="s">
        <v>163</v>
      </c>
      <c r="F5003" s="12">
        <v>4464058</v>
      </c>
      <c r="G5003" t="s">
        <v>48</v>
      </c>
      <c r="H5003" t="s">
        <v>48</v>
      </c>
      <c r="I5003" t="s">
        <v>48</v>
      </c>
      <c r="J5003" s="13">
        <v>45302</v>
      </c>
      <c r="K5003" s="13">
        <v>45302</v>
      </c>
      <c r="L5003" s="13">
        <v>45303</v>
      </c>
      <c r="N5003" t="s">
        <v>382</v>
      </c>
      <c r="O5003" t="s">
        <v>82</v>
      </c>
      <c r="Q5003" t="s">
        <v>52</v>
      </c>
      <c r="S5003" t="s">
        <v>53</v>
      </c>
      <c r="T5003" t="s">
        <v>53</v>
      </c>
    </row>
    <row r="5004" spans="1:20" x14ac:dyDescent="0.35">
      <c r="A5004" s="11" t="s">
        <v>45</v>
      </c>
      <c r="B5004">
        <v>5003</v>
      </c>
      <c r="C5004" t="s">
        <v>58</v>
      </c>
      <c r="E5004" t="s">
        <v>163</v>
      </c>
      <c r="F5004" s="12">
        <v>4464664</v>
      </c>
      <c r="G5004" t="s">
        <v>48</v>
      </c>
      <c r="H5004" t="s">
        <v>48</v>
      </c>
      <c r="I5004" t="s">
        <v>48</v>
      </c>
      <c r="J5004" s="13">
        <v>45302</v>
      </c>
      <c r="K5004" s="13">
        <v>45303</v>
      </c>
      <c r="L5004" s="13">
        <v>45303</v>
      </c>
      <c r="N5004" t="s">
        <v>383</v>
      </c>
      <c r="O5004" t="s">
        <v>82</v>
      </c>
      <c r="Q5004" t="s">
        <v>52</v>
      </c>
      <c r="S5004" t="s">
        <v>53</v>
      </c>
      <c r="T5004" t="s">
        <v>53</v>
      </c>
    </row>
    <row r="5005" spans="1:20" x14ac:dyDescent="0.35">
      <c r="A5005" s="11" t="s">
        <v>45</v>
      </c>
      <c r="B5005">
        <v>5004</v>
      </c>
      <c r="C5005" t="s">
        <v>46</v>
      </c>
      <c r="E5005" t="s">
        <v>163</v>
      </c>
      <c r="F5005" s="12">
        <v>4464466</v>
      </c>
      <c r="G5005" t="s">
        <v>48</v>
      </c>
      <c r="H5005" t="s">
        <v>48</v>
      </c>
      <c r="I5005" t="s">
        <v>48</v>
      </c>
      <c r="J5005" s="13">
        <v>45302</v>
      </c>
      <c r="K5005" s="13">
        <v>45302</v>
      </c>
      <c r="L5005" s="13">
        <v>45302</v>
      </c>
      <c r="N5005" t="s">
        <v>95</v>
      </c>
      <c r="O5005" t="s">
        <v>82</v>
      </c>
      <c r="Q5005" t="s">
        <v>52</v>
      </c>
      <c r="S5005" t="s">
        <v>53</v>
      </c>
      <c r="T5005" t="s">
        <v>53</v>
      </c>
    </row>
    <row r="5006" spans="1:20" x14ac:dyDescent="0.35">
      <c r="A5006" s="11" t="s">
        <v>45</v>
      </c>
      <c r="B5006">
        <v>5005</v>
      </c>
      <c r="C5006" t="s">
        <v>46</v>
      </c>
      <c r="E5006" t="s">
        <v>163</v>
      </c>
      <c r="F5006" s="12">
        <v>4464625</v>
      </c>
      <c r="G5006" t="s">
        <v>48</v>
      </c>
      <c r="H5006" t="s">
        <v>48</v>
      </c>
      <c r="I5006" t="s">
        <v>49</v>
      </c>
      <c r="J5006" s="13">
        <v>45302</v>
      </c>
      <c r="K5006" s="13">
        <v>45302</v>
      </c>
      <c r="L5006" s="13">
        <v>45302</v>
      </c>
      <c r="N5006" t="s">
        <v>384</v>
      </c>
      <c r="O5006" t="s">
        <v>82</v>
      </c>
      <c r="Q5006" t="s">
        <v>52</v>
      </c>
      <c r="S5006" t="s">
        <v>53</v>
      </c>
      <c r="T5006" t="s">
        <v>53</v>
      </c>
    </row>
    <row r="5007" spans="1:20" x14ac:dyDescent="0.35">
      <c r="A5007" s="11" t="s">
        <v>45</v>
      </c>
      <c r="B5007">
        <v>5006</v>
      </c>
      <c r="C5007" t="s">
        <v>56</v>
      </c>
      <c r="E5007" t="s">
        <v>163</v>
      </c>
      <c r="F5007" s="12">
        <v>4464138</v>
      </c>
      <c r="G5007" t="s">
        <v>48</v>
      </c>
      <c r="H5007" t="s">
        <v>48</v>
      </c>
      <c r="I5007" t="s">
        <v>48</v>
      </c>
      <c r="J5007" s="13">
        <v>45302</v>
      </c>
      <c r="K5007" s="13">
        <v>45302</v>
      </c>
      <c r="L5007" s="13">
        <v>45302</v>
      </c>
      <c r="N5007" t="s">
        <v>385</v>
      </c>
      <c r="O5007" t="s">
        <v>82</v>
      </c>
      <c r="Q5007" t="s">
        <v>52</v>
      </c>
      <c r="S5007" t="s">
        <v>53</v>
      </c>
      <c r="T5007" t="s">
        <v>53</v>
      </c>
    </row>
    <row r="5008" spans="1:20" x14ac:dyDescent="0.35">
      <c r="A5008" s="11" t="s">
        <v>45</v>
      </c>
      <c r="B5008">
        <v>5007</v>
      </c>
      <c r="C5008" t="s">
        <v>56</v>
      </c>
      <c r="E5008" t="s">
        <v>163</v>
      </c>
      <c r="F5008" s="12">
        <v>4464231</v>
      </c>
      <c r="G5008" t="s">
        <v>48</v>
      </c>
      <c r="H5008" t="s">
        <v>48</v>
      </c>
      <c r="I5008" t="s">
        <v>48</v>
      </c>
      <c r="J5008" s="13">
        <v>45302</v>
      </c>
      <c r="K5008" s="13">
        <v>45302</v>
      </c>
      <c r="L5008" s="13">
        <v>45302</v>
      </c>
      <c r="N5008" t="s">
        <v>96</v>
      </c>
      <c r="O5008" t="s">
        <v>82</v>
      </c>
      <c r="Q5008" t="s">
        <v>52</v>
      </c>
      <c r="S5008" t="s">
        <v>53</v>
      </c>
      <c r="T5008" t="s">
        <v>53</v>
      </c>
    </row>
    <row r="5009" spans="1:20" x14ac:dyDescent="0.35">
      <c r="A5009" s="11" t="s">
        <v>45</v>
      </c>
      <c r="B5009">
        <v>5008</v>
      </c>
      <c r="C5009" t="s">
        <v>46</v>
      </c>
      <c r="E5009" t="s">
        <v>163</v>
      </c>
      <c r="F5009" s="12">
        <v>4464356</v>
      </c>
      <c r="G5009" t="s">
        <v>48</v>
      </c>
      <c r="H5009" t="s">
        <v>48</v>
      </c>
      <c r="I5009" t="s">
        <v>49</v>
      </c>
      <c r="J5009" s="13">
        <v>45302</v>
      </c>
      <c r="K5009" s="13">
        <v>45302</v>
      </c>
      <c r="L5009" s="13">
        <v>45302</v>
      </c>
      <c r="N5009" t="s">
        <v>97</v>
      </c>
      <c r="O5009" t="s">
        <v>82</v>
      </c>
      <c r="Q5009" t="s">
        <v>52</v>
      </c>
      <c r="S5009" t="s">
        <v>53</v>
      </c>
      <c r="T5009" t="s">
        <v>53</v>
      </c>
    </row>
    <row r="5010" spans="1:20" x14ac:dyDescent="0.35">
      <c r="A5010" s="11" t="s">
        <v>45</v>
      </c>
      <c r="B5010">
        <v>5009</v>
      </c>
      <c r="C5010" t="s">
        <v>46</v>
      </c>
      <c r="E5010" t="s">
        <v>163</v>
      </c>
      <c r="F5010" s="12">
        <v>4464213</v>
      </c>
      <c r="G5010" t="s">
        <v>48</v>
      </c>
      <c r="H5010" t="s">
        <v>48</v>
      </c>
      <c r="I5010" t="s">
        <v>48</v>
      </c>
      <c r="J5010" s="13">
        <v>45302</v>
      </c>
      <c r="K5010" s="13">
        <v>45302</v>
      </c>
      <c r="L5010" s="13">
        <v>45302</v>
      </c>
      <c r="N5010" t="s">
        <v>386</v>
      </c>
      <c r="O5010" t="s">
        <v>82</v>
      </c>
      <c r="Q5010" t="s">
        <v>52</v>
      </c>
      <c r="S5010" t="s">
        <v>53</v>
      </c>
      <c r="T5010" t="s">
        <v>53</v>
      </c>
    </row>
    <row r="5011" spans="1:20" x14ac:dyDescent="0.35">
      <c r="A5011" s="11" t="s">
        <v>45</v>
      </c>
      <c r="B5011">
        <v>5010</v>
      </c>
      <c r="C5011" t="s">
        <v>56</v>
      </c>
      <c r="E5011" t="s">
        <v>163</v>
      </c>
      <c r="F5011" s="12">
        <v>4464626</v>
      </c>
      <c r="G5011" t="s">
        <v>48</v>
      </c>
      <c r="H5011" t="s">
        <v>48</v>
      </c>
      <c r="I5011" t="s">
        <v>48</v>
      </c>
      <c r="J5011" s="13">
        <v>45302</v>
      </c>
      <c r="K5011" s="13">
        <v>45302</v>
      </c>
      <c r="L5011" s="13">
        <v>45302</v>
      </c>
      <c r="N5011" t="s">
        <v>387</v>
      </c>
      <c r="O5011" t="s">
        <v>82</v>
      </c>
      <c r="Q5011" t="s">
        <v>52</v>
      </c>
      <c r="S5011" t="s">
        <v>53</v>
      </c>
      <c r="T5011" t="s">
        <v>53</v>
      </c>
    </row>
    <row r="5012" spans="1:20" x14ac:dyDescent="0.35">
      <c r="A5012" s="11" t="s">
        <v>45</v>
      </c>
      <c r="B5012">
        <v>5011</v>
      </c>
      <c r="C5012" t="s">
        <v>56</v>
      </c>
      <c r="E5012" t="s">
        <v>163</v>
      </c>
      <c r="F5012" s="12">
        <v>4464229</v>
      </c>
      <c r="G5012" t="s">
        <v>48</v>
      </c>
      <c r="H5012" t="s">
        <v>48</v>
      </c>
      <c r="I5012" t="s">
        <v>48</v>
      </c>
      <c r="J5012" s="13">
        <v>45302</v>
      </c>
      <c r="K5012" s="13">
        <v>45302</v>
      </c>
      <c r="L5012" s="13">
        <v>45302</v>
      </c>
      <c r="N5012" t="s">
        <v>98</v>
      </c>
      <c r="O5012" t="s">
        <v>82</v>
      </c>
      <c r="Q5012" t="s">
        <v>52</v>
      </c>
      <c r="S5012" t="s">
        <v>53</v>
      </c>
      <c r="T5012" t="s">
        <v>53</v>
      </c>
    </row>
    <row r="5013" spans="1:20" x14ac:dyDescent="0.35">
      <c r="A5013" s="11" t="s">
        <v>45</v>
      </c>
      <c r="B5013">
        <v>5012</v>
      </c>
      <c r="C5013" t="s">
        <v>46</v>
      </c>
      <c r="E5013" t="s">
        <v>163</v>
      </c>
      <c r="F5013" s="12">
        <v>4464054</v>
      </c>
      <c r="G5013" t="s">
        <v>48</v>
      </c>
      <c r="H5013" t="s">
        <v>48</v>
      </c>
      <c r="I5013" t="s">
        <v>48</v>
      </c>
      <c r="J5013" s="13">
        <v>45302</v>
      </c>
      <c r="K5013" s="13">
        <v>45302</v>
      </c>
      <c r="L5013" s="13">
        <v>45302</v>
      </c>
      <c r="N5013" t="s">
        <v>99</v>
      </c>
      <c r="O5013" t="s">
        <v>82</v>
      </c>
      <c r="Q5013" t="s">
        <v>52</v>
      </c>
      <c r="S5013" t="s">
        <v>53</v>
      </c>
      <c r="T5013" t="s">
        <v>53</v>
      </c>
    </row>
    <row r="5014" spans="1:20" x14ac:dyDescent="0.35">
      <c r="A5014" s="11" t="s">
        <v>45</v>
      </c>
      <c r="B5014">
        <v>5013</v>
      </c>
      <c r="C5014" t="s">
        <v>46</v>
      </c>
      <c r="E5014" t="s">
        <v>163</v>
      </c>
      <c r="F5014" s="12">
        <v>4464450</v>
      </c>
      <c r="G5014" t="s">
        <v>48</v>
      </c>
      <c r="H5014" t="s">
        <v>48</v>
      </c>
      <c r="I5014" t="s">
        <v>48</v>
      </c>
      <c r="J5014" s="13">
        <v>45302</v>
      </c>
      <c r="K5014" s="13">
        <v>45302</v>
      </c>
      <c r="L5014" s="13">
        <v>45302</v>
      </c>
      <c r="N5014" t="s">
        <v>388</v>
      </c>
      <c r="O5014" t="s">
        <v>82</v>
      </c>
      <c r="Q5014" t="s">
        <v>52</v>
      </c>
      <c r="S5014" t="s">
        <v>53</v>
      </c>
      <c r="T5014" t="s">
        <v>53</v>
      </c>
    </row>
    <row r="5015" spans="1:20" x14ac:dyDescent="0.35">
      <c r="A5015" s="11" t="s">
        <v>45</v>
      </c>
      <c r="B5015">
        <v>5014</v>
      </c>
      <c r="C5015" t="s">
        <v>56</v>
      </c>
      <c r="E5015" t="s">
        <v>163</v>
      </c>
      <c r="F5015" s="12">
        <v>4464214</v>
      </c>
      <c r="G5015" t="s">
        <v>48</v>
      </c>
      <c r="H5015" t="s">
        <v>48</v>
      </c>
      <c r="I5015" t="s">
        <v>48</v>
      </c>
      <c r="J5015" s="13">
        <v>45302</v>
      </c>
      <c r="K5015" s="13">
        <v>45302</v>
      </c>
      <c r="L5015" s="13">
        <v>45302</v>
      </c>
      <c r="N5015" t="s">
        <v>100</v>
      </c>
      <c r="O5015" t="s">
        <v>82</v>
      </c>
      <c r="Q5015" t="s">
        <v>52</v>
      </c>
      <c r="S5015" t="s">
        <v>53</v>
      </c>
      <c r="T5015" t="s">
        <v>53</v>
      </c>
    </row>
    <row r="5016" spans="1:20" x14ac:dyDescent="0.35">
      <c r="A5016" s="11" t="s">
        <v>45</v>
      </c>
      <c r="B5016">
        <v>5015</v>
      </c>
      <c r="C5016" t="s">
        <v>56</v>
      </c>
      <c r="E5016" t="s">
        <v>163</v>
      </c>
      <c r="F5016" s="12">
        <v>4464448</v>
      </c>
      <c r="G5016" t="s">
        <v>48</v>
      </c>
      <c r="H5016" t="s">
        <v>48</v>
      </c>
      <c r="I5016" t="s">
        <v>48</v>
      </c>
      <c r="J5016" s="13">
        <v>45302</v>
      </c>
      <c r="K5016" s="13">
        <v>45302</v>
      </c>
      <c r="L5016" s="13">
        <v>45302</v>
      </c>
      <c r="N5016" t="s">
        <v>389</v>
      </c>
      <c r="O5016" t="s">
        <v>82</v>
      </c>
      <c r="Q5016" t="s">
        <v>52</v>
      </c>
      <c r="S5016" t="s">
        <v>53</v>
      </c>
      <c r="T5016" t="s">
        <v>53</v>
      </c>
    </row>
    <row r="5017" spans="1:20" x14ac:dyDescent="0.35">
      <c r="A5017" s="11" t="s">
        <v>45</v>
      </c>
      <c r="B5017">
        <v>5016</v>
      </c>
      <c r="C5017" t="s">
        <v>46</v>
      </c>
      <c r="E5017" t="s">
        <v>163</v>
      </c>
      <c r="F5017" s="12">
        <v>4464451</v>
      </c>
      <c r="G5017" t="s">
        <v>48</v>
      </c>
      <c r="H5017" t="s">
        <v>48</v>
      </c>
      <c r="I5017" t="s">
        <v>48</v>
      </c>
      <c r="J5017" s="13">
        <v>45302</v>
      </c>
      <c r="K5017" s="13">
        <v>45302</v>
      </c>
      <c r="L5017" s="13">
        <v>45302</v>
      </c>
      <c r="N5017" t="s">
        <v>101</v>
      </c>
      <c r="O5017" t="s">
        <v>82</v>
      </c>
      <c r="Q5017" t="s">
        <v>52</v>
      </c>
      <c r="S5017" t="s">
        <v>53</v>
      </c>
      <c r="T5017" t="s">
        <v>53</v>
      </c>
    </row>
    <row r="5018" spans="1:20" x14ac:dyDescent="0.35">
      <c r="A5018" s="11" t="s">
        <v>45</v>
      </c>
      <c r="B5018">
        <v>5017</v>
      </c>
      <c r="C5018" t="s">
        <v>46</v>
      </c>
      <c r="E5018" t="s">
        <v>163</v>
      </c>
      <c r="F5018" s="12">
        <v>4464139</v>
      </c>
      <c r="G5018" t="s">
        <v>48</v>
      </c>
      <c r="H5018" t="s">
        <v>48</v>
      </c>
      <c r="I5018" t="s">
        <v>48</v>
      </c>
      <c r="J5018" s="13">
        <v>45302</v>
      </c>
      <c r="K5018" s="13">
        <v>45302</v>
      </c>
      <c r="L5018" s="13">
        <v>45302</v>
      </c>
      <c r="N5018" t="s">
        <v>390</v>
      </c>
      <c r="O5018" t="s">
        <v>82</v>
      </c>
      <c r="Q5018" t="s">
        <v>52</v>
      </c>
      <c r="S5018" t="s">
        <v>53</v>
      </c>
      <c r="T5018" t="s">
        <v>53</v>
      </c>
    </row>
    <row r="5019" spans="1:20" x14ac:dyDescent="0.35">
      <c r="A5019" s="11" t="s">
        <v>45</v>
      </c>
      <c r="B5019">
        <v>5018</v>
      </c>
      <c r="C5019" t="s">
        <v>56</v>
      </c>
      <c r="E5019" t="s">
        <v>163</v>
      </c>
      <c r="F5019" s="12">
        <v>4464452</v>
      </c>
      <c r="G5019" t="s">
        <v>48</v>
      </c>
      <c r="H5019" t="s">
        <v>48</v>
      </c>
      <c r="I5019" t="s">
        <v>48</v>
      </c>
      <c r="J5019" s="13">
        <v>45302</v>
      </c>
      <c r="K5019" s="13">
        <v>45302</v>
      </c>
      <c r="L5019" s="13">
        <v>45302</v>
      </c>
      <c r="N5019" t="s">
        <v>102</v>
      </c>
      <c r="O5019" t="s">
        <v>82</v>
      </c>
      <c r="Q5019" t="s">
        <v>52</v>
      </c>
      <c r="S5019" t="s">
        <v>53</v>
      </c>
      <c r="T5019" t="s">
        <v>53</v>
      </c>
    </row>
    <row r="5020" spans="1:20" x14ac:dyDescent="0.35">
      <c r="A5020" s="11" t="s">
        <v>45</v>
      </c>
      <c r="B5020">
        <v>5019</v>
      </c>
      <c r="C5020" t="s">
        <v>56</v>
      </c>
      <c r="E5020" t="s">
        <v>163</v>
      </c>
      <c r="F5020" s="12">
        <v>4464055</v>
      </c>
      <c r="G5020" t="s">
        <v>48</v>
      </c>
      <c r="H5020" t="s">
        <v>48</v>
      </c>
      <c r="I5020" t="s">
        <v>48</v>
      </c>
      <c r="J5020" s="13">
        <v>45302</v>
      </c>
      <c r="K5020" s="13">
        <v>45302</v>
      </c>
      <c r="L5020" s="13">
        <v>45302</v>
      </c>
      <c r="N5020" t="s">
        <v>104</v>
      </c>
      <c r="O5020" t="s">
        <v>82</v>
      </c>
      <c r="Q5020" t="s">
        <v>52</v>
      </c>
      <c r="S5020" t="s">
        <v>53</v>
      </c>
      <c r="T5020" t="s">
        <v>53</v>
      </c>
    </row>
    <row r="5021" spans="1:20" x14ac:dyDescent="0.35">
      <c r="A5021" s="11" t="s">
        <v>45</v>
      </c>
      <c r="B5021">
        <v>5020</v>
      </c>
      <c r="C5021" t="s">
        <v>56</v>
      </c>
      <c r="E5021" t="s">
        <v>163</v>
      </c>
      <c r="F5021" s="12">
        <v>4464056</v>
      </c>
      <c r="G5021" t="s">
        <v>48</v>
      </c>
      <c r="H5021" t="s">
        <v>48</v>
      </c>
      <c r="I5021" t="s">
        <v>48</v>
      </c>
      <c r="J5021" s="13">
        <v>45302</v>
      </c>
      <c r="K5021" s="13">
        <v>45302</v>
      </c>
      <c r="L5021" s="13">
        <v>45302</v>
      </c>
      <c r="N5021" t="s">
        <v>103</v>
      </c>
      <c r="O5021" t="s">
        <v>82</v>
      </c>
      <c r="Q5021" t="s">
        <v>52</v>
      </c>
      <c r="S5021" t="s">
        <v>53</v>
      </c>
      <c r="T5021" t="s">
        <v>53</v>
      </c>
    </row>
    <row r="5022" spans="1:20" x14ac:dyDescent="0.35">
      <c r="A5022" s="11" t="s">
        <v>45</v>
      </c>
      <c r="B5022">
        <v>5021</v>
      </c>
      <c r="C5022" t="s">
        <v>46</v>
      </c>
      <c r="E5022" t="s">
        <v>163</v>
      </c>
      <c r="F5022" s="12">
        <v>4464208</v>
      </c>
      <c r="G5022" t="s">
        <v>48</v>
      </c>
      <c r="H5022" t="s">
        <v>48</v>
      </c>
      <c r="I5022" t="s">
        <v>48</v>
      </c>
      <c r="J5022" s="13">
        <v>45302</v>
      </c>
      <c r="K5022" s="13">
        <v>45302</v>
      </c>
      <c r="L5022" s="13">
        <v>45302</v>
      </c>
      <c r="N5022" t="s">
        <v>391</v>
      </c>
      <c r="O5022" t="s">
        <v>82</v>
      </c>
      <c r="Q5022" t="s">
        <v>52</v>
      </c>
      <c r="S5022" t="s">
        <v>53</v>
      </c>
      <c r="T5022" t="s">
        <v>53</v>
      </c>
    </row>
    <row r="5023" spans="1:20" x14ac:dyDescent="0.35">
      <c r="A5023" s="11" t="s">
        <v>45</v>
      </c>
      <c r="B5023">
        <v>5022</v>
      </c>
      <c r="C5023" t="s">
        <v>46</v>
      </c>
      <c r="E5023" t="s">
        <v>163</v>
      </c>
      <c r="F5023" s="12">
        <v>4464048</v>
      </c>
      <c r="G5023" t="s">
        <v>48</v>
      </c>
      <c r="H5023" t="s">
        <v>48</v>
      </c>
      <c r="I5023" t="s">
        <v>49</v>
      </c>
      <c r="J5023" s="13">
        <v>45302</v>
      </c>
      <c r="K5023" s="13">
        <v>45302</v>
      </c>
      <c r="L5023" s="13">
        <v>45303</v>
      </c>
      <c r="N5023" t="s">
        <v>392</v>
      </c>
      <c r="O5023" t="s">
        <v>82</v>
      </c>
      <c r="Q5023" t="s">
        <v>52</v>
      </c>
      <c r="S5023" t="s">
        <v>53</v>
      </c>
      <c r="T5023" t="s">
        <v>53</v>
      </c>
    </row>
    <row r="5024" spans="1:20" x14ac:dyDescent="0.35">
      <c r="A5024" s="11" t="s">
        <v>45</v>
      </c>
      <c r="B5024">
        <v>5023</v>
      </c>
      <c r="C5024" t="s">
        <v>56</v>
      </c>
      <c r="E5024" t="s">
        <v>163</v>
      </c>
      <c r="F5024" s="12">
        <v>4464627</v>
      </c>
      <c r="G5024" t="s">
        <v>48</v>
      </c>
      <c r="H5024" t="s">
        <v>48</v>
      </c>
      <c r="I5024" t="s">
        <v>48</v>
      </c>
      <c r="J5024" s="13">
        <v>45302</v>
      </c>
      <c r="K5024" s="13">
        <v>45302</v>
      </c>
      <c r="L5024" s="13">
        <v>45303</v>
      </c>
      <c r="N5024" t="s">
        <v>393</v>
      </c>
      <c r="O5024" t="s">
        <v>82</v>
      </c>
      <c r="Q5024" t="s">
        <v>52</v>
      </c>
      <c r="S5024" t="s">
        <v>53</v>
      </c>
      <c r="T5024" t="s">
        <v>53</v>
      </c>
    </row>
    <row r="5025" spans="1:20" x14ac:dyDescent="0.35">
      <c r="A5025" s="11" t="s">
        <v>45</v>
      </c>
      <c r="B5025">
        <v>5024</v>
      </c>
      <c r="C5025" t="s">
        <v>56</v>
      </c>
      <c r="E5025" t="s">
        <v>163</v>
      </c>
      <c r="F5025" s="12">
        <v>4464209</v>
      </c>
      <c r="G5025" t="s">
        <v>48</v>
      </c>
      <c r="H5025" t="s">
        <v>48</v>
      </c>
      <c r="I5025" t="s">
        <v>48</v>
      </c>
      <c r="J5025" s="13">
        <v>45302</v>
      </c>
      <c r="K5025" s="13">
        <v>45302</v>
      </c>
      <c r="L5025" s="13">
        <v>45303</v>
      </c>
      <c r="N5025" t="s">
        <v>394</v>
      </c>
      <c r="O5025" t="s">
        <v>82</v>
      </c>
      <c r="Q5025" t="s">
        <v>52</v>
      </c>
      <c r="S5025" t="s">
        <v>53</v>
      </c>
      <c r="T5025" t="s">
        <v>53</v>
      </c>
    </row>
    <row r="5026" spans="1:20" x14ac:dyDescent="0.35">
      <c r="A5026" s="11" t="s">
        <v>45</v>
      </c>
      <c r="B5026">
        <v>5025</v>
      </c>
      <c r="C5026" t="s">
        <v>46</v>
      </c>
      <c r="E5026" t="s">
        <v>163</v>
      </c>
      <c r="F5026" s="12">
        <v>4464838</v>
      </c>
      <c r="G5026" t="s">
        <v>48</v>
      </c>
      <c r="H5026" t="s">
        <v>48</v>
      </c>
      <c r="I5026" t="s">
        <v>49</v>
      </c>
      <c r="J5026" s="13">
        <v>45302</v>
      </c>
      <c r="K5026" s="13">
        <v>45303</v>
      </c>
      <c r="L5026" s="13">
        <v>45303</v>
      </c>
      <c r="N5026" t="s">
        <v>395</v>
      </c>
      <c r="O5026" t="s">
        <v>82</v>
      </c>
      <c r="Q5026" t="s">
        <v>52</v>
      </c>
      <c r="S5026" t="s">
        <v>53</v>
      </c>
      <c r="T5026" t="s">
        <v>53</v>
      </c>
    </row>
    <row r="5027" spans="1:20" x14ac:dyDescent="0.35">
      <c r="A5027" s="11" t="s">
        <v>45</v>
      </c>
      <c r="B5027">
        <v>5026</v>
      </c>
      <c r="C5027" t="s">
        <v>46</v>
      </c>
      <c r="E5027" t="s">
        <v>163</v>
      </c>
      <c r="F5027" s="12">
        <v>4465073</v>
      </c>
      <c r="G5027" t="s">
        <v>48</v>
      </c>
      <c r="H5027" t="s">
        <v>48</v>
      </c>
      <c r="I5027" t="s">
        <v>48</v>
      </c>
      <c r="J5027" s="13">
        <v>45302</v>
      </c>
      <c r="K5027" s="13">
        <v>45303</v>
      </c>
      <c r="L5027" s="13">
        <v>45303</v>
      </c>
      <c r="N5027" t="s">
        <v>396</v>
      </c>
      <c r="O5027" t="s">
        <v>82</v>
      </c>
      <c r="Q5027" t="s">
        <v>52</v>
      </c>
      <c r="S5027" t="s">
        <v>53</v>
      </c>
      <c r="T5027" t="s">
        <v>53</v>
      </c>
    </row>
    <row r="5028" spans="1:20" x14ac:dyDescent="0.35">
      <c r="A5028" s="11" t="s">
        <v>45</v>
      </c>
      <c r="B5028">
        <v>5027</v>
      </c>
      <c r="C5028" t="s">
        <v>56</v>
      </c>
      <c r="E5028" t="s">
        <v>163</v>
      </c>
      <c r="F5028" s="12">
        <v>4465079</v>
      </c>
      <c r="G5028" t="s">
        <v>48</v>
      </c>
      <c r="H5028" t="s">
        <v>48</v>
      </c>
      <c r="I5028" t="s">
        <v>48</v>
      </c>
      <c r="J5028" s="13">
        <v>45302</v>
      </c>
      <c r="K5028" s="13">
        <v>45303</v>
      </c>
      <c r="L5028" s="13">
        <v>45303</v>
      </c>
      <c r="N5028" t="s">
        <v>397</v>
      </c>
      <c r="O5028" t="s">
        <v>82</v>
      </c>
      <c r="Q5028" t="s">
        <v>52</v>
      </c>
      <c r="S5028" t="s">
        <v>53</v>
      </c>
      <c r="T5028" t="s">
        <v>53</v>
      </c>
    </row>
    <row r="5029" spans="1:20" x14ac:dyDescent="0.35">
      <c r="A5029" s="11" t="s">
        <v>45</v>
      </c>
      <c r="B5029">
        <v>5028</v>
      </c>
      <c r="C5029" t="s">
        <v>56</v>
      </c>
      <c r="E5029" t="s">
        <v>163</v>
      </c>
      <c r="F5029" s="12">
        <v>4464839</v>
      </c>
      <c r="G5029" t="s">
        <v>48</v>
      </c>
      <c r="H5029" t="s">
        <v>48</v>
      </c>
      <c r="I5029" t="s">
        <v>48</v>
      </c>
      <c r="J5029" s="13">
        <v>45302</v>
      </c>
      <c r="K5029" s="13">
        <v>45303</v>
      </c>
      <c r="L5029" s="13">
        <v>45303</v>
      </c>
      <c r="N5029" t="s">
        <v>398</v>
      </c>
      <c r="O5029" t="s">
        <v>82</v>
      </c>
      <c r="Q5029" t="s">
        <v>52</v>
      </c>
      <c r="S5029" t="s">
        <v>53</v>
      </c>
      <c r="T5029" t="s">
        <v>53</v>
      </c>
    </row>
    <row r="5030" spans="1:20" x14ac:dyDescent="0.35">
      <c r="A5030" s="11" t="s">
        <v>45</v>
      </c>
      <c r="B5030">
        <v>5029</v>
      </c>
      <c r="C5030" t="s">
        <v>46</v>
      </c>
      <c r="E5030" t="s">
        <v>163</v>
      </c>
      <c r="F5030" s="12">
        <v>4464662</v>
      </c>
      <c r="G5030" t="s">
        <v>48</v>
      </c>
      <c r="H5030" t="s">
        <v>48</v>
      </c>
      <c r="I5030" t="s">
        <v>48</v>
      </c>
      <c r="J5030" s="13">
        <v>45302</v>
      </c>
      <c r="K5030" s="13">
        <v>45303</v>
      </c>
      <c r="L5030" s="13">
        <v>45303</v>
      </c>
      <c r="N5030" t="s">
        <v>399</v>
      </c>
      <c r="O5030" t="s">
        <v>82</v>
      </c>
      <c r="Q5030" t="s">
        <v>52</v>
      </c>
      <c r="S5030" t="s">
        <v>53</v>
      </c>
      <c r="T5030" t="s">
        <v>53</v>
      </c>
    </row>
    <row r="5031" spans="1:20" x14ac:dyDescent="0.35">
      <c r="A5031" s="11" t="s">
        <v>45</v>
      </c>
      <c r="B5031">
        <v>5030</v>
      </c>
      <c r="C5031" t="s">
        <v>46</v>
      </c>
      <c r="E5031" t="s">
        <v>163</v>
      </c>
      <c r="F5031" s="12">
        <v>4465074</v>
      </c>
      <c r="G5031" t="s">
        <v>48</v>
      </c>
      <c r="H5031" t="s">
        <v>48</v>
      </c>
      <c r="I5031" t="s">
        <v>49</v>
      </c>
      <c r="J5031" s="13">
        <v>45302</v>
      </c>
      <c r="K5031" s="13">
        <v>45303</v>
      </c>
      <c r="L5031" s="13">
        <v>45303</v>
      </c>
      <c r="N5031" t="s">
        <v>400</v>
      </c>
      <c r="O5031" t="s">
        <v>82</v>
      </c>
      <c r="Q5031" t="s">
        <v>52</v>
      </c>
      <c r="S5031" t="s">
        <v>53</v>
      </c>
      <c r="T5031" t="s">
        <v>53</v>
      </c>
    </row>
    <row r="5032" spans="1:20" x14ac:dyDescent="0.35">
      <c r="A5032" s="11" t="s">
        <v>45</v>
      </c>
      <c r="B5032">
        <v>5031</v>
      </c>
      <c r="C5032" t="s">
        <v>56</v>
      </c>
      <c r="E5032" t="s">
        <v>163</v>
      </c>
      <c r="F5032" s="12">
        <v>4465080</v>
      </c>
      <c r="G5032" t="s">
        <v>48</v>
      </c>
      <c r="H5032" t="s">
        <v>48</v>
      </c>
      <c r="I5032" t="s">
        <v>48</v>
      </c>
      <c r="J5032" s="13">
        <v>45302</v>
      </c>
      <c r="K5032" s="13">
        <v>45303</v>
      </c>
      <c r="L5032" s="13">
        <v>45303</v>
      </c>
      <c r="N5032" t="s">
        <v>401</v>
      </c>
      <c r="O5032" t="s">
        <v>82</v>
      </c>
      <c r="Q5032" t="s">
        <v>52</v>
      </c>
      <c r="S5032" t="s">
        <v>53</v>
      </c>
      <c r="T5032" t="s">
        <v>53</v>
      </c>
    </row>
    <row r="5033" spans="1:20" x14ac:dyDescent="0.35">
      <c r="A5033" s="11" t="s">
        <v>45</v>
      </c>
      <c r="B5033">
        <v>5032</v>
      </c>
      <c r="C5033" t="s">
        <v>56</v>
      </c>
      <c r="E5033" t="s">
        <v>163</v>
      </c>
      <c r="F5033" s="12">
        <v>4464835</v>
      </c>
      <c r="G5033" t="s">
        <v>48</v>
      </c>
      <c r="H5033" t="s">
        <v>48</v>
      </c>
      <c r="I5033" t="s">
        <v>48</v>
      </c>
      <c r="J5033" s="13">
        <v>45302</v>
      </c>
      <c r="K5033" s="13">
        <v>45303</v>
      </c>
      <c r="L5033" s="13">
        <v>45303</v>
      </c>
      <c r="N5033" t="s">
        <v>402</v>
      </c>
      <c r="O5033" t="s">
        <v>82</v>
      </c>
      <c r="Q5033" t="s">
        <v>52</v>
      </c>
      <c r="S5033" t="s">
        <v>53</v>
      </c>
      <c r="T5033" t="s">
        <v>53</v>
      </c>
    </row>
    <row r="5034" spans="1:20" x14ac:dyDescent="0.35">
      <c r="A5034" s="11" t="s">
        <v>45</v>
      </c>
      <c r="B5034">
        <v>5033</v>
      </c>
      <c r="C5034" t="s">
        <v>46</v>
      </c>
      <c r="E5034" t="s">
        <v>163</v>
      </c>
      <c r="F5034" s="12">
        <v>4465095</v>
      </c>
      <c r="G5034" t="s">
        <v>48</v>
      </c>
      <c r="H5034" t="s">
        <v>48</v>
      </c>
      <c r="I5034" t="s">
        <v>48</v>
      </c>
      <c r="J5034" s="13">
        <v>45302</v>
      </c>
      <c r="K5034" s="13">
        <v>45303</v>
      </c>
      <c r="L5034" s="13">
        <v>45303</v>
      </c>
      <c r="N5034" t="s">
        <v>403</v>
      </c>
      <c r="O5034" t="s">
        <v>82</v>
      </c>
      <c r="Q5034" t="s">
        <v>52</v>
      </c>
      <c r="S5034" t="s">
        <v>53</v>
      </c>
      <c r="T5034" t="s">
        <v>53</v>
      </c>
    </row>
    <row r="5035" spans="1:20" x14ac:dyDescent="0.35">
      <c r="A5035" s="11" t="s">
        <v>45</v>
      </c>
      <c r="B5035">
        <v>5034</v>
      </c>
      <c r="C5035" t="s">
        <v>46</v>
      </c>
      <c r="E5035" t="s">
        <v>163</v>
      </c>
      <c r="F5035" s="12">
        <v>4465081</v>
      </c>
      <c r="G5035" t="s">
        <v>48</v>
      </c>
      <c r="H5035" t="s">
        <v>48</v>
      </c>
      <c r="I5035" t="s">
        <v>48</v>
      </c>
      <c r="J5035" s="13">
        <v>45302</v>
      </c>
      <c r="K5035" s="13">
        <v>45303</v>
      </c>
      <c r="L5035" s="13">
        <v>45303</v>
      </c>
      <c r="N5035" t="s">
        <v>404</v>
      </c>
      <c r="O5035" t="s">
        <v>82</v>
      </c>
      <c r="Q5035" t="s">
        <v>52</v>
      </c>
      <c r="S5035" t="s">
        <v>53</v>
      </c>
      <c r="T5035" t="s">
        <v>53</v>
      </c>
    </row>
    <row r="5036" spans="1:20" x14ac:dyDescent="0.35">
      <c r="A5036" s="11" t="s">
        <v>45</v>
      </c>
      <c r="B5036">
        <v>5035</v>
      </c>
      <c r="C5036" t="s">
        <v>56</v>
      </c>
      <c r="E5036" t="s">
        <v>163</v>
      </c>
      <c r="F5036" s="12">
        <v>4464836</v>
      </c>
      <c r="G5036" t="s">
        <v>48</v>
      </c>
      <c r="H5036" t="s">
        <v>48</v>
      </c>
      <c r="I5036" t="s">
        <v>48</v>
      </c>
      <c r="J5036" s="13">
        <v>45302</v>
      </c>
      <c r="K5036" s="13">
        <v>45303</v>
      </c>
      <c r="L5036" s="13">
        <v>45303</v>
      </c>
      <c r="N5036" t="s">
        <v>405</v>
      </c>
      <c r="O5036" t="s">
        <v>82</v>
      </c>
      <c r="Q5036" t="s">
        <v>52</v>
      </c>
      <c r="S5036" t="s">
        <v>53</v>
      </c>
      <c r="T5036" t="s">
        <v>53</v>
      </c>
    </row>
    <row r="5037" spans="1:20" x14ac:dyDescent="0.35">
      <c r="A5037" s="11" t="s">
        <v>45</v>
      </c>
      <c r="B5037">
        <v>5036</v>
      </c>
      <c r="C5037" t="s">
        <v>56</v>
      </c>
      <c r="E5037" t="s">
        <v>163</v>
      </c>
      <c r="F5037" s="12">
        <v>4464837</v>
      </c>
      <c r="G5037" t="s">
        <v>48</v>
      </c>
      <c r="H5037" t="s">
        <v>48</v>
      </c>
      <c r="I5037" t="s">
        <v>48</v>
      </c>
      <c r="J5037" s="13">
        <v>45302</v>
      </c>
      <c r="K5037" s="13">
        <v>45303</v>
      </c>
      <c r="L5037" s="13">
        <v>45303</v>
      </c>
      <c r="N5037" t="s">
        <v>406</v>
      </c>
      <c r="O5037" t="s">
        <v>82</v>
      </c>
      <c r="Q5037" t="s">
        <v>52</v>
      </c>
      <c r="S5037" t="s">
        <v>53</v>
      </c>
      <c r="T5037" t="s">
        <v>53</v>
      </c>
    </row>
    <row r="5038" spans="1:20" x14ac:dyDescent="0.35">
      <c r="A5038" s="11" t="s">
        <v>45</v>
      </c>
      <c r="B5038">
        <v>5037</v>
      </c>
      <c r="C5038" t="s">
        <v>56</v>
      </c>
      <c r="E5038" t="s">
        <v>47</v>
      </c>
      <c r="F5038" s="12">
        <v>4474168</v>
      </c>
      <c r="G5038" t="s">
        <v>48</v>
      </c>
      <c r="H5038" t="s">
        <v>48</v>
      </c>
      <c r="I5038" t="s">
        <v>48</v>
      </c>
      <c r="J5038" s="13">
        <v>45302</v>
      </c>
      <c r="K5038" s="13">
        <v>45302</v>
      </c>
      <c r="L5038" s="13">
        <v>45302</v>
      </c>
      <c r="N5038" t="s">
        <v>104</v>
      </c>
      <c r="O5038" t="s">
        <v>82</v>
      </c>
      <c r="Q5038" t="s">
        <v>52</v>
      </c>
      <c r="S5038" t="s">
        <v>53</v>
      </c>
      <c r="T5038" t="s">
        <v>53</v>
      </c>
    </row>
    <row r="5039" spans="1:20" x14ac:dyDescent="0.35">
      <c r="A5039" s="11" t="s">
        <v>45</v>
      </c>
      <c r="B5039">
        <v>5038</v>
      </c>
      <c r="C5039" t="s">
        <v>80</v>
      </c>
      <c r="E5039" t="s">
        <v>47</v>
      </c>
      <c r="F5039" s="12">
        <v>4474169</v>
      </c>
      <c r="G5039" t="s">
        <v>48</v>
      </c>
      <c r="H5039" t="s">
        <v>48</v>
      </c>
      <c r="I5039" t="s">
        <v>48</v>
      </c>
      <c r="J5039" s="13">
        <v>45302</v>
      </c>
      <c r="K5039" s="13">
        <v>45302</v>
      </c>
      <c r="L5039" s="13">
        <v>45302</v>
      </c>
      <c r="N5039" t="s">
        <v>81</v>
      </c>
      <c r="O5039" t="s">
        <v>82</v>
      </c>
      <c r="Q5039" t="s">
        <v>52</v>
      </c>
      <c r="S5039" t="s">
        <v>53</v>
      </c>
      <c r="T5039" t="s">
        <v>53</v>
      </c>
    </row>
    <row r="5040" spans="1:20" x14ac:dyDescent="0.35">
      <c r="A5040" s="11" t="s">
        <v>45</v>
      </c>
      <c r="B5040">
        <v>5039</v>
      </c>
      <c r="C5040" t="s">
        <v>80</v>
      </c>
      <c r="E5040" t="s">
        <v>47</v>
      </c>
      <c r="F5040" s="12">
        <v>4474460</v>
      </c>
      <c r="G5040" t="s">
        <v>48</v>
      </c>
      <c r="H5040" t="s">
        <v>48</v>
      </c>
      <c r="I5040" t="s">
        <v>48</v>
      </c>
      <c r="J5040" s="13">
        <v>45302</v>
      </c>
      <c r="K5040" s="13">
        <v>45302</v>
      </c>
      <c r="L5040" s="13">
        <v>45302</v>
      </c>
      <c r="N5040" t="s">
        <v>354</v>
      </c>
      <c r="O5040" t="s">
        <v>82</v>
      </c>
      <c r="Q5040" t="s">
        <v>52</v>
      </c>
      <c r="S5040" t="s">
        <v>53</v>
      </c>
      <c r="T5040" t="s">
        <v>53</v>
      </c>
    </row>
    <row r="5041" spans="1:20" x14ac:dyDescent="0.35">
      <c r="A5041" s="11" t="s">
        <v>45</v>
      </c>
      <c r="B5041">
        <v>5040</v>
      </c>
      <c r="C5041" t="s">
        <v>80</v>
      </c>
      <c r="E5041" t="s">
        <v>47</v>
      </c>
      <c r="F5041" s="12">
        <v>4474472</v>
      </c>
      <c r="G5041" t="s">
        <v>48</v>
      </c>
      <c r="H5041" t="s">
        <v>48</v>
      </c>
      <c r="I5041" t="s">
        <v>48</v>
      </c>
      <c r="J5041" s="13">
        <v>45302</v>
      </c>
      <c r="K5041" s="13">
        <v>45302</v>
      </c>
      <c r="L5041" s="13">
        <v>45302</v>
      </c>
      <c r="N5041" t="s">
        <v>88</v>
      </c>
      <c r="O5041" t="s">
        <v>82</v>
      </c>
      <c r="Q5041" t="s">
        <v>52</v>
      </c>
      <c r="S5041" t="s">
        <v>53</v>
      </c>
      <c r="T5041" t="s">
        <v>53</v>
      </c>
    </row>
    <row r="5042" spans="1:20" x14ac:dyDescent="0.35">
      <c r="A5042" s="11" t="s">
        <v>45</v>
      </c>
      <c r="B5042">
        <v>5041</v>
      </c>
      <c r="C5042" t="s">
        <v>80</v>
      </c>
      <c r="E5042" t="s">
        <v>47</v>
      </c>
      <c r="F5042" s="12">
        <v>4474170</v>
      </c>
      <c r="G5042" t="s">
        <v>48</v>
      </c>
      <c r="H5042" t="s">
        <v>48</v>
      </c>
      <c r="I5042" t="s">
        <v>48</v>
      </c>
      <c r="J5042" s="13">
        <v>45302</v>
      </c>
      <c r="K5042" s="13">
        <v>45302</v>
      </c>
      <c r="L5042" s="13">
        <v>45302</v>
      </c>
      <c r="N5042" t="s">
        <v>81</v>
      </c>
      <c r="O5042" t="s">
        <v>82</v>
      </c>
      <c r="Q5042" t="s">
        <v>52</v>
      </c>
      <c r="S5042" t="s">
        <v>53</v>
      </c>
      <c r="T5042" t="s">
        <v>53</v>
      </c>
    </row>
    <row r="5043" spans="1:20" x14ac:dyDescent="0.35">
      <c r="A5043" s="11" t="s">
        <v>45</v>
      </c>
      <c r="B5043">
        <v>5042</v>
      </c>
      <c r="C5043" t="s">
        <v>80</v>
      </c>
      <c r="E5043" t="s">
        <v>47</v>
      </c>
      <c r="F5043" s="12">
        <v>4474454</v>
      </c>
      <c r="G5043" t="s">
        <v>48</v>
      </c>
      <c r="H5043" t="s">
        <v>48</v>
      </c>
      <c r="I5043" t="s">
        <v>48</v>
      </c>
      <c r="J5043" s="13">
        <v>45302</v>
      </c>
      <c r="K5043" s="13">
        <v>45302</v>
      </c>
      <c r="L5043" s="13">
        <v>45302</v>
      </c>
      <c r="N5043" t="s">
        <v>353</v>
      </c>
      <c r="O5043" t="s">
        <v>82</v>
      </c>
      <c r="Q5043" t="s">
        <v>52</v>
      </c>
      <c r="S5043" t="s">
        <v>53</v>
      </c>
      <c r="T5043" t="s">
        <v>53</v>
      </c>
    </row>
    <row r="5044" spans="1:20" x14ac:dyDescent="0.35">
      <c r="A5044" s="11" t="s">
        <v>45</v>
      </c>
      <c r="B5044">
        <v>5043</v>
      </c>
      <c r="C5044" t="s">
        <v>80</v>
      </c>
      <c r="E5044" t="s">
        <v>47</v>
      </c>
      <c r="F5044" s="12">
        <v>4474473</v>
      </c>
      <c r="G5044" t="s">
        <v>48</v>
      </c>
      <c r="H5044" t="s">
        <v>48</v>
      </c>
      <c r="I5044" t="s">
        <v>49</v>
      </c>
      <c r="J5044" s="13">
        <v>45302</v>
      </c>
      <c r="K5044" s="13">
        <v>45302</v>
      </c>
      <c r="L5044" s="13">
        <v>45302</v>
      </c>
      <c r="N5044" t="s">
        <v>88</v>
      </c>
      <c r="O5044" t="s">
        <v>82</v>
      </c>
      <c r="Q5044" t="s">
        <v>52</v>
      </c>
      <c r="S5044" t="s">
        <v>53</v>
      </c>
      <c r="T5044" t="s">
        <v>53</v>
      </c>
    </row>
    <row r="5045" spans="1:20" x14ac:dyDescent="0.35">
      <c r="A5045" s="11" t="s">
        <v>45</v>
      </c>
      <c r="B5045">
        <v>5044</v>
      </c>
      <c r="C5045" t="s">
        <v>80</v>
      </c>
      <c r="E5045" t="s">
        <v>47</v>
      </c>
      <c r="F5045" s="12">
        <v>4474451</v>
      </c>
      <c r="G5045" t="s">
        <v>48</v>
      </c>
      <c r="H5045" t="s">
        <v>48</v>
      </c>
      <c r="I5045" t="s">
        <v>49</v>
      </c>
      <c r="J5045" s="13">
        <v>45302</v>
      </c>
      <c r="K5045" s="13">
        <v>45302</v>
      </c>
      <c r="L5045" s="13">
        <v>45302</v>
      </c>
      <c r="N5045" t="s">
        <v>81</v>
      </c>
      <c r="O5045" t="s">
        <v>82</v>
      </c>
      <c r="Q5045" t="s">
        <v>52</v>
      </c>
      <c r="S5045" t="s">
        <v>53</v>
      </c>
      <c r="T5045" t="s">
        <v>53</v>
      </c>
    </row>
    <row r="5046" spans="1:20" x14ac:dyDescent="0.35">
      <c r="A5046" s="11" t="s">
        <v>45</v>
      </c>
      <c r="B5046">
        <v>5045</v>
      </c>
      <c r="C5046" t="s">
        <v>80</v>
      </c>
      <c r="E5046" t="s">
        <v>47</v>
      </c>
      <c r="F5046" s="12">
        <v>4474474</v>
      </c>
      <c r="G5046" t="s">
        <v>48</v>
      </c>
      <c r="H5046" t="s">
        <v>48</v>
      </c>
      <c r="I5046" t="s">
        <v>49</v>
      </c>
      <c r="J5046" s="13">
        <v>45302</v>
      </c>
      <c r="K5046" s="13">
        <v>45302</v>
      </c>
      <c r="L5046" s="13">
        <v>45302</v>
      </c>
      <c r="N5046" t="s">
        <v>90</v>
      </c>
      <c r="O5046" t="s">
        <v>82</v>
      </c>
      <c r="Q5046" t="s">
        <v>52</v>
      </c>
      <c r="S5046" t="s">
        <v>53</v>
      </c>
      <c r="T5046" t="s">
        <v>53</v>
      </c>
    </row>
    <row r="5047" spans="1:20" x14ac:dyDescent="0.35">
      <c r="A5047" s="11" t="s">
        <v>45</v>
      </c>
      <c r="B5047">
        <v>5046</v>
      </c>
      <c r="C5047" t="s">
        <v>80</v>
      </c>
      <c r="E5047" t="s">
        <v>47</v>
      </c>
      <c r="F5047" s="12">
        <v>4474477</v>
      </c>
      <c r="G5047" t="s">
        <v>48</v>
      </c>
      <c r="H5047" t="s">
        <v>48</v>
      </c>
      <c r="I5047" t="s">
        <v>48</v>
      </c>
      <c r="J5047" s="13">
        <v>45302</v>
      </c>
      <c r="K5047" s="13">
        <v>45302</v>
      </c>
      <c r="L5047" s="13">
        <v>45302</v>
      </c>
      <c r="N5047" t="s">
        <v>91</v>
      </c>
      <c r="O5047" t="s">
        <v>82</v>
      </c>
      <c r="Q5047" t="s">
        <v>52</v>
      </c>
      <c r="S5047" t="s">
        <v>53</v>
      </c>
      <c r="T5047" t="s">
        <v>53</v>
      </c>
    </row>
    <row r="5048" spans="1:20" x14ac:dyDescent="0.35">
      <c r="A5048" s="11" t="s">
        <v>45</v>
      </c>
      <c r="B5048">
        <v>5047</v>
      </c>
      <c r="C5048" t="s">
        <v>80</v>
      </c>
      <c r="E5048" t="s">
        <v>47</v>
      </c>
      <c r="F5048" s="12">
        <v>4474452</v>
      </c>
      <c r="G5048" t="s">
        <v>48</v>
      </c>
      <c r="H5048" t="s">
        <v>48</v>
      </c>
      <c r="I5048" t="s">
        <v>48</v>
      </c>
      <c r="J5048" s="13">
        <v>45302</v>
      </c>
      <c r="K5048" s="13">
        <v>45302</v>
      </c>
      <c r="L5048" s="13">
        <v>45302</v>
      </c>
      <c r="N5048" t="s">
        <v>83</v>
      </c>
      <c r="O5048" t="s">
        <v>82</v>
      </c>
      <c r="Q5048" t="s">
        <v>52</v>
      </c>
      <c r="S5048" t="s">
        <v>53</v>
      </c>
      <c r="T5048" t="s">
        <v>53</v>
      </c>
    </row>
    <row r="5049" spans="1:20" x14ac:dyDescent="0.35">
      <c r="A5049" s="11" t="s">
        <v>45</v>
      </c>
      <c r="B5049">
        <v>5048</v>
      </c>
      <c r="C5049" t="s">
        <v>80</v>
      </c>
      <c r="E5049" t="s">
        <v>47</v>
      </c>
      <c r="F5049" s="12">
        <v>4474455</v>
      </c>
      <c r="G5049" t="s">
        <v>48</v>
      </c>
      <c r="H5049" t="s">
        <v>48</v>
      </c>
      <c r="I5049" t="s">
        <v>49</v>
      </c>
      <c r="J5049" s="13">
        <v>45302</v>
      </c>
      <c r="K5049" s="13">
        <v>45302</v>
      </c>
      <c r="L5049" s="13">
        <v>45302</v>
      </c>
      <c r="N5049" t="s">
        <v>353</v>
      </c>
      <c r="O5049" t="s">
        <v>82</v>
      </c>
      <c r="Q5049" t="s">
        <v>52</v>
      </c>
      <c r="S5049" t="s">
        <v>53</v>
      </c>
      <c r="T5049" t="s">
        <v>53</v>
      </c>
    </row>
    <row r="5050" spans="1:20" x14ac:dyDescent="0.35">
      <c r="A5050" s="11" t="s">
        <v>45</v>
      </c>
      <c r="B5050">
        <v>5049</v>
      </c>
      <c r="C5050" t="s">
        <v>80</v>
      </c>
      <c r="E5050" t="s">
        <v>47</v>
      </c>
      <c r="F5050" s="12">
        <v>4474461</v>
      </c>
      <c r="G5050" t="s">
        <v>48</v>
      </c>
      <c r="H5050" t="s">
        <v>48</v>
      </c>
      <c r="I5050" t="s">
        <v>49</v>
      </c>
      <c r="J5050" s="13">
        <v>45302</v>
      </c>
      <c r="K5050" s="13">
        <v>45302</v>
      </c>
      <c r="L5050" s="13">
        <v>45302</v>
      </c>
      <c r="N5050" t="s">
        <v>354</v>
      </c>
      <c r="O5050" t="s">
        <v>82</v>
      </c>
      <c r="Q5050" t="s">
        <v>52</v>
      </c>
      <c r="S5050" t="s">
        <v>53</v>
      </c>
      <c r="T5050" t="s">
        <v>53</v>
      </c>
    </row>
    <row r="5051" spans="1:20" x14ac:dyDescent="0.35">
      <c r="A5051" s="11" t="s">
        <v>45</v>
      </c>
      <c r="B5051">
        <v>5050</v>
      </c>
      <c r="C5051" t="s">
        <v>80</v>
      </c>
      <c r="E5051" t="s">
        <v>47</v>
      </c>
      <c r="F5051" s="12">
        <v>4474466</v>
      </c>
      <c r="G5051" t="s">
        <v>48</v>
      </c>
      <c r="H5051" t="s">
        <v>48</v>
      </c>
      <c r="I5051" t="s">
        <v>48</v>
      </c>
      <c r="J5051" s="13">
        <v>45302</v>
      </c>
      <c r="K5051" s="13">
        <v>45302</v>
      </c>
      <c r="L5051" s="13">
        <v>45302</v>
      </c>
      <c r="N5051" t="s">
        <v>355</v>
      </c>
      <c r="O5051" t="s">
        <v>82</v>
      </c>
      <c r="Q5051" t="s">
        <v>52</v>
      </c>
      <c r="S5051" t="s">
        <v>53</v>
      </c>
      <c r="T5051" t="s">
        <v>53</v>
      </c>
    </row>
    <row r="5052" spans="1:20" x14ac:dyDescent="0.35">
      <c r="A5052" s="11" t="s">
        <v>45</v>
      </c>
      <c r="B5052">
        <v>5051</v>
      </c>
      <c r="C5052" t="s">
        <v>80</v>
      </c>
      <c r="E5052" t="s">
        <v>47</v>
      </c>
      <c r="F5052" s="12">
        <v>4474453</v>
      </c>
      <c r="G5052" t="s">
        <v>48</v>
      </c>
      <c r="H5052" t="s">
        <v>48</v>
      </c>
      <c r="I5052" t="s">
        <v>49</v>
      </c>
      <c r="J5052" s="13">
        <v>45302</v>
      </c>
      <c r="K5052" s="13">
        <v>45302</v>
      </c>
      <c r="L5052" s="13">
        <v>45302</v>
      </c>
      <c r="N5052" t="s">
        <v>83</v>
      </c>
      <c r="O5052" t="s">
        <v>82</v>
      </c>
      <c r="Q5052" t="s">
        <v>52</v>
      </c>
      <c r="S5052" t="s">
        <v>53</v>
      </c>
      <c r="T5052" t="s">
        <v>53</v>
      </c>
    </row>
    <row r="5053" spans="1:20" x14ac:dyDescent="0.35">
      <c r="A5053" s="11" t="s">
        <v>45</v>
      </c>
      <c r="B5053">
        <v>5052</v>
      </c>
      <c r="C5053" t="s">
        <v>80</v>
      </c>
      <c r="E5053" t="s">
        <v>47</v>
      </c>
      <c r="F5053" s="12">
        <v>4474462</v>
      </c>
      <c r="G5053" t="s">
        <v>48</v>
      </c>
      <c r="H5053" t="s">
        <v>48</v>
      </c>
      <c r="I5053" t="s">
        <v>49</v>
      </c>
      <c r="J5053" s="13">
        <v>45302</v>
      </c>
      <c r="K5053" s="13">
        <v>45302</v>
      </c>
      <c r="L5053" s="13">
        <v>45302</v>
      </c>
      <c r="N5053" t="s">
        <v>354</v>
      </c>
      <c r="O5053" t="s">
        <v>82</v>
      </c>
      <c r="Q5053" t="s">
        <v>52</v>
      </c>
      <c r="S5053" t="s">
        <v>53</v>
      </c>
      <c r="T5053" t="s">
        <v>53</v>
      </c>
    </row>
    <row r="5054" spans="1:20" x14ac:dyDescent="0.35">
      <c r="A5054" s="11" t="s">
        <v>45</v>
      </c>
      <c r="B5054">
        <v>5053</v>
      </c>
      <c r="C5054" t="s">
        <v>80</v>
      </c>
      <c r="E5054" t="s">
        <v>47</v>
      </c>
      <c r="F5054" s="12">
        <v>4474467</v>
      </c>
      <c r="G5054" t="s">
        <v>48</v>
      </c>
      <c r="H5054" t="s">
        <v>48</v>
      </c>
      <c r="I5054" t="s">
        <v>48</v>
      </c>
      <c r="J5054" s="13">
        <v>45302</v>
      </c>
      <c r="K5054" s="13">
        <v>45302</v>
      </c>
      <c r="L5054" s="13">
        <v>45302</v>
      </c>
      <c r="N5054" t="s">
        <v>355</v>
      </c>
      <c r="O5054" t="s">
        <v>82</v>
      </c>
      <c r="Q5054" t="s">
        <v>52</v>
      </c>
      <c r="S5054" t="s">
        <v>53</v>
      </c>
      <c r="T5054" t="s">
        <v>53</v>
      </c>
    </row>
    <row r="5055" spans="1:20" x14ac:dyDescent="0.35">
      <c r="A5055" s="11" t="s">
        <v>45</v>
      </c>
      <c r="B5055">
        <v>5054</v>
      </c>
      <c r="C5055" t="s">
        <v>80</v>
      </c>
      <c r="E5055" t="s">
        <v>47</v>
      </c>
      <c r="F5055" s="12">
        <v>4474456</v>
      </c>
      <c r="G5055" t="s">
        <v>48</v>
      </c>
      <c r="H5055" t="s">
        <v>48</v>
      </c>
      <c r="I5055" t="s">
        <v>48</v>
      </c>
      <c r="J5055" s="13">
        <v>45302</v>
      </c>
      <c r="K5055" s="13">
        <v>45302</v>
      </c>
      <c r="L5055" s="13">
        <v>45302</v>
      </c>
      <c r="N5055" t="s">
        <v>352</v>
      </c>
      <c r="O5055" t="s">
        <v>82</v>
      </c>
      <c r="Q5055" t="s">
        <v>52</v>
      </c>
      <c r="S5055" t="s">
        <v>53</v>
      </c>
      <c r="T5055" t="s">
        <v>53</v>
      </c>
    </row>
    <row r="5056" spans="1:20" x14ac:dyDescent="0.35">
      <c r="A5056" s="11" t="s">
        <v>45</v>
      </c>
      <c r="B5056">
        <v>5055</v>
      </c>
      <c r="C5056" t="s">
        <v>80</v>
      </c>
      <c r="E5056" t="s">
        <v>47</v>
      </c>
      <c r="F5056" s="12">
        <v>4474469</v>
      </c>
      <c r="G5056" t="s">
        <v>48</v>
      </c>
      <c r="H5056" t="s">
        <v>48</v>
      </c>
      <c r="I5056" t="s">
        <v>48</v>
      </c>
      <c r="J5056" s="13">
        <v>45302</v>
      </c>
      <c r="K5056" s="13">
        <v>45302</v>
      </c>
      <c r="L5056" s="13">
        <v>45302</v>
      </c>
      <c r="N5056" t="s">
        <v>355</v>
      </c>
      <c r="O5056" t="s">
        <v>82</v>
      </c>
      <c r="Q5056" t="s">
        <v>52</v>
      </c>
      <c r="S5056" t="s">
        <v>53</v>
      </c>
      <c r="T5056" t="s">
        <v>53</v>
      </c>
    </row>
    <row r="5057" spans="1:20" x14ac:dyDescent="0.35">
      <c r="A5057" s="11" t="s">
        <v>45</v>
      </c>
      <c r="B5057">
        <v>5056</v>
      </c>
      <c r="C5057" t="s">
        <v>80</v>
      </c>
      <c r="E5057" t="s">
        <v>47</v>
      </c>
      <c r="F5057" s="12">
        <v>4474475</v>
      </c>
      <c r="G5057" t="s">
        <v>48</v>
      </c>
      <c r="H5057" t="s">
        <v>48</v>
      </c>
      <c r="I5057" t="s">
        <v>48</v>
      </c>
      <c r="J5057" s="13">
        <v>45302</v>
      </c>
      <c r="K5057" s="13">
        <v>45302</v>
      </c>
      <c r="L5057" s="13">
        <v>45302</v>
      </c>
      <c r="N5057" t="s">
        <v>89</v>
      </c>
      <c r="O5057" t="s">
        <v>82</v>
      </c>
      <c r="Q5057" t="s">
        <v>52</v>
      </c>
      <c r="S5057" t="s">
        <v>53</v>
      </c>
      <c r="T5057" t="s">
        <v>53</v>
      </c>
    </row>
    <row r="5058" spans="1:20" x14ac:dyDescent="0.35">
      <c r="A5058" s="11" t="s">
        <v>45</v>
      </c>
      <c r="B5058">
        <v>5057</v>
      </c>
      <c r="C5058" t="s">
        <v>80</v>
      </c>
      <c r="E5058" t="s">
        <v>47</v>
      </c>
      <c r="F5058" s="12">
        <v>4474476</v>
      </c>
      <c r="G5058" t="s">
        <v>48</v>
      </c>
      <c r="H5058" t="s">
        <v>48</v>
      </c>
      <c r="I5058" t="s">
        <v>48</v>
      </c>
      <c r="J5058" s="13">
        <v>45302</v>
      </c>
      <c r="K5058" s="13">
        <v>45302</v>
      </c>
      <c r="L5058" s="13">
        <v>45302</v>
      </c>
      <c r="N5058" t="s">
        <v>89</v>
      </c>
      <c r="O5058" t="s">
        <v>82</v>
      </c>
      <c r="Q5058" t="s">
        <v>52</v>
      </c>
      <c r="S5058" t="s">
        <v>53</v>
      </c>
      <c r="T5058" t="s">
        <v>53</v>
      </c>
    </row>
    <row r="5059" spans="1:20" x14ac:dyDescent="0.35">
      <c r="A5059" s="11" t="s">
        <v>45</v>
      </c>
      <c r="B5059">
        <v>5058</v>
      </c>
      <c r="C5059" t="s">
        <v>58</v>
      </c>
      <c r="E5059" t="s">
        <v>47</v>
      </c>
      <c r="F5059" s="12">
        <v>4474509</v>
      </c>
      <c r="G5059" t="s">
        <v>48</v>
      </c>
      <c r="H5059" t="s">
        <v>48</v>
      </c>
      <c r="I5059" t="s">
        <v>48</v>
      </c>
      <c r="J5059" s="13">
        <v>45302</v>
      </c>
      <c r="K5059" s="13">
        <v>45302</v>
      </c>
      <c r="L5059" s="13">
        <v>45302</v>
      </c>
      <c r="N5059" t="s">
        <v>93</v>
      </c>
      <c r="O5059" t="s">
        <v>82</v>
      </c>
      <c r="Q5059" t="s">
        <v>52</v>
      </c>
      <c r="S5059" t="s">
        <v>53</v>
      </c>
      <c r="T5059" t="s">
        <v>53</v>
      </c>
    </row>
    <row r="5060" spans="1:20" x14ac:dyDescent="0.35">
      <c r="A5060" s="11" t="s">
        <v>45</v>
      </c>
      <c r="B5060">
        <v>5059</v>
      </c>
      <c r="C5060" t="s">
        <v>80</v>
      </c>
      <c r="E5060" t="s">
        <v>47</v>
      </c>
      <c r="F5060" s="12">
        <v>4474970</v>
      </c>
      <c r="G5060" t="s">
        <v>48</v>
      </c>
      <c r="H5060" t="s">
        <v>48</v>
      </c>
      <c r="I5060" t="s">
        <v>48</v>
      </c>
      <c r="J5060" s="13">
        <v>45302</v>
      </c>
      <c r="K5060" s="13">
        <v>45302</v>
      </c>
      <c r="L5060" s="13">
        <v>45302</v>
      </c>
      <c r="N5060" t="s">
        <v>612</v>
      </c>
      <c r="O5060" t="s">
        <v>82</v>
      </c>
      <c r="Q5060" t="s">
        <v>52</v>
      </c>
      <c r="S5060" t="s">
        <v>53</v>
      </c>
      <c r="T5060" t="s">
        <v>53</v>
      </c>
    </row>
    <row r="5061" spans="1:20" x14ac:dyDescent="0.35">
      <c r="A5061" s="11" t="s">
        <v>45</v>
      </c>
      <c r="B5061">
        <v>5060</v>
      </c>
      <c r="C5061" t="s">
        <v>80</v>
      </c>
      <c r="E5061" t="s">
        <v>47</v>
      </c>
      <c r="F5061" s="12">
        <v>4475060</v>
      </c>
      <c r="G5061" t="s">
        <v>48</v>
      </c>
      <c r="H5061" t="s">
        <v>48</v>
      </c>
      <c r="I5061" t="s">
        <v>49</v>
      </c>
      <c r="J5061" s="13">
        <v>45302</v>
      </c>
      <c r="K5061" s="13">
        <v>45302</v>
      </c>
      <c r="L5061" s="13">
        <v>45302</v>
      </c>
      <c r="N5061" t="s">
        <v>358</v>
      </c>
      <c r="O5061" t="s">
        <v>82</v>
      </c>
      <c r="Q5061" t="s">
        <v>52</v>
      </c>
      <c r="S5061" t="s">
        <v>53</v>
      </c>
      <c r="T5061" t="s">
        <v>53</v>
      </c>
    </row>
    <row r="5062" spans="1:20" x14ac:dyDescent="0.35">
      <c r="A5062" s="11" t="s">
        <v>45</v>
      </c>
      <c r="B5062">
        <v>5061</v>
      </c>
      <c r="C5062" t="s">
        <v>80</v>
      </c>
      <c r="E5062" t="s">
        <v>47</v>
      </c>
      <c r="F5062" s="12">
        <v>4475061</v>
      </c>
      <c r="G5062" t="s">
        <v>48</v>
      </c>
      <c r="H5062" t="s">
        <v>48</v>
      </c>
      <c r="I5062" t="s">
        <v>49</v>
      </c>
      <c r="J5062" s="13">
        <v>45302</v>
      </c>
      <c r="K5062" s="13">
        <v>45302</v>
      </c>
      <c r="L5062" s="13">
        <v>45302</v>
      </c>
      <c r="N5062" t="s">
        <v>359</v>
      </c>
      <c r="O5062" t="s">
        <v>82</v>
      </c>
      <c r="Q5062" t="s">
        <v>52</v>
      </c>
      <c r="S5062" t="s">
        <v>53</v>
      </c>
      <c r="T5062" t="s">
        <v>53</v>
      </c>
    </row>
    <row r="5063" spans="1:20" x14ac:dyDescent="0.35">
      <c r="A5063" s="11" t="s">
        <v>45</v>
      </c>
      <c r="B5063">
        <v>5062</v>
      </c>
      <c r="C5063" t="s">
        <v>80</v>
      </c>
      <c r="E5063" t="s">
        <v>47</v>
      </c>
      <c r="F5063" s="12">
        <v>4475062</v>
      </c>
      <c r="G5063" t="s">
        <v>48</v>
      </c>
      <c r="H5063" t="s">
        <v>48</v>
      </c>
      <c r="I5063" t="s">
        <v>49</v>
      </c>
      <c r="J5063" s="13">
        <v>45302</v>
      </c>
      <c r="K5063" s="13">
        <v>45302</v>
      </c>
      <c r="L5063" s="13">
        <v>45302</v>
      </c>
      <c r="N5063" t="s">
        <v>360</v>
      </c>
      <c r="O5063" t="s">
        <v>82</v>
      </c>
      <c r="Q5063" t="s">
        <v>52</v>
      </c>
      <c r="S5063" t="s">
        <v>53</v>
      </c>
      <c r="T5063" t="s">
        <v>53</v>
      </c>
    </row>
    <row r="5064" spans="1:20" x14ac:dyDescent="0.35">
      <c r="A5064" s="11" t="s">
        <v>45</v>
      </c>
      <c r="B5064">
        <v>5063</v>
      </c>
      <c r="C5064" t="s">
        <v>80</v>
      </c>
      <c r="E5064" t="s">
        <v>47</v>
      </c>
      <c r="F5064" s="12">
        <v>4475063</v>
      </c>
      <c r="G5064" t="s">
        <v>48</v>
      </c>
      <c r="H5064" t="s">
        <v>48</v>
      </c>
      <c r="I5064" t="s">
        <v>48</v>
      </c>
      <c r="J5064" s="13">
        <v>45302</v>
      </c>
      <c r="K5064" s="13">
        <v>45302</v>
      </c>
      <c r="L5064" s="13">
        <v>45303</v>
      </c>
      <c r="N5064" t="s">
        <v>363</v>
      </c>
      <c r="O5064" t="s">
        <v>82</v>
      </c>
      <c r="Q5064" t="s">
        <v>52</v>
      </c>
      <c r="S5064" t="s">
        <v>53</v>
      </c>
      <c r="T5064" t="s">
        <v>53</v>
      </c>
    </row>
    <row r="5065" spans="1:20" x14ac:dyDescent="0.35">
      <c r="A5065" s="11" t="s">
        <v>45</v>
      </c>
      <c r="B5065">
        <v>5064</v>
      </c>
      <c r="C5065" t="s">
        <v>80</v>
      </c>
      <c r="E5065" t="s">
        <v>47</v>
      </c>
      <c r="F5065" s="12">
        <v>4475064</v>
      </c>
      <c r="G5065" t="s">
        <v>48</v>
      </c>
      <c r="H5065" t="s">
        <v>48</v>
      </c>
      <c r="I5065" t="s">
        <v>48</v>
      </c>
      <c r="J5065" s="13">
        <v>45302</v>
      </c>
      <c r="K5065" s="13">
        <v>45302</v>
      </c>
      <c r="L5065" s="13">
        <v>45303</v>
      </c>
      <c r="N5065" t="s">
        <v>364</v>
      </c>
      <c r="O5065" t="s">
        <v>82</v>
      </c>
      <c r="Q5065" t="s">
        <v>52</v>
      </c>
      <c r="S5065" t="s">
        <v>53</v>
      </c>
      <c r="T5065" t="s">
        <v>53</v>
      </c>
    </row>
    <row r="5066" spans="1:20" x14ac:dyDescent="0.35">
      <c r="A5066" s="11" t="s">
        <v>45</v>
      </c>
      <c r="B5066">
        <v>5065</v>
      </c>
      <c r="C5066" t="s">
        <v>80</v>
      </c>
      <c r="E5066" t="s">
        <v>47</v>
      </c>
      <c r="F5066" s="12">
        <v>4475065</v>
      </c>
      <c r="G5066" t="s">
        <v>48</v>
      </c>
      <c r="H5066" t="s">
        <v>48</v>
      </c>
      <c r="I5066" t="s">
        <v>48</v>
      </c>
      <c r="J5066" s="13">
        <v>45302</v>
      </c>
      <c r="K5066" s="13">
        <v>45302</v>
      </c>
      <c r="L5066" s="13">
        <v>45303</v>
      </c>
      <c r="N5066" t="s">
        <v>365</v>
      </c>
      <c r="O5066" t="s">
        <v>82</v>
      </c>
      <c r="Q5066" t="s">
        <v>52</v>
      </c>
      <c r="S5066" t="s">
        <v>53</v>
      </c>
      <c r="T5066" t="s">
        <v>53</v>
      </c>
    </row>
    <row r="5067" spans="1:20" x14ac:dyDescent="0.35">
      <c r="A5067" s="11" t="s">
        <v>45</v>
      </c>
      <c r="B5067">
        <v>5066</v>
      </c>
      <c r="C5067" t="s">
        <v>80</v>
      </c>
      <c r="E5067" t="s">
        <v>47</v>
      </c>
      <c r="F5067" s="12">
        <v>4475066</v>
      </c>
      <c r="G5067" t="s">
        <v>48</v>
      </c>
      <c r="H5067" t="s">
        <v>48</v>
      </c>
      <c r="I5067" t="s">
        <v>48</v>
      </c>
      <c r="J5067" s="13">
        <v>45302</v>
      </c>
      <c r="K5067" s="13">
        <v>45302</v>
      </c>
      <c r="L5067" s="13">
        <v>45303</v>
      </c>
      <c r="N5067" t="s">
        <v>366</v>
      </c>
      <c r="O5067" t="s">
        <v>82</v>
      </c>
      <c r="Q5067" t="s">
        <v>52</v>
      </c>
      <c r="S5067" t="s">
        <v>53</v>
      </c>
      <c r="T5067" t="s">
        <v>53</v>
      </c>
    </row>
    <row r="5068" spans="1:20" x14ac:dyDescent="0.35">
      <c r="A5068" s="11" t="s">
        <v>45</v>
      </c>
      <c r="B5068">
        <v>5067</v>
      </c>
      <c r="C5068" t="s">
        <v>80</v>
      </c>
      <c r="E5068" t="s">
        <v>47</v>
      </c>
      <c r="F5068" s="12">
        <v>4475146</v>
      </c>
      <c r="G5068" t="s">
        <v>48</v>
      </c>
      <c r="H5068" t="s">
        <v>48</v>
      </c>
      <c r="I5068" t="s">
        <v>48</v>
      </c>
      <c r="J5068" s="13">
        <v>45302</v>
      </c>
      <c r="K5068" s="13">
        <v>45303</v>
      </c>
      <c r="L5068" s="13">
        <v>45303</v>
      </c>
      <c r="N5068" t="s">
        <v>367</v>
      </c>
      <c r="O5068" t="s">
        <v>82</v>
      </c>
      <c r="Q5068" t="s">
        <v>52</v>
      </c>
      <c r="S5068" t="s">
        <v>53</v>
      </c>
      <c r="T5068" t="s">
        <v>53</v>
      </c>
    </row>
    <row r="5069" spans="1:20" x14ac:dyDescent="0.35">
      <c r="A5069" s="11" t="s">
        <v>45</v>
      </c>
      <c r="B5069">
        <v>5068</v>
      </c>
      <c r="C5069" t="s">
        <v>80</v>
      </c>
      <c r="E5069" t="s">
        <v>47</v>
      </c>
      <c r="F5069" s="12">
        <v>4475147</v>
      </c>
      <c r="G5069" t="s">
        <v>48</v>
      </c>
      <c r="H5069" t="s">
        <v>48</v>
      </c>
      <c r="I5069" t="s">
        <v>49</v>
      </c>
      <c r="J5069" s="13">
        <v>45302</v>
      </c>
      <c r="K5069" s="13">
        <v>45303</v>
      </c>
      <c r="L5069" s="13">
        <v>45303</v>
      </c>
      <c r="N5069" t="s">
        <v>368</v>
      </c>
      <c r="O5069" t="s">
        <v>82</v>
      </c>
      <c r="Q5069" t="s">
        <v>52</v>
      </c>
      <c r="S5069" t="s">
        <v>53</v>
      </c>
      <c r="T5069" t="s">
        <v>53</v>
      </c>
    </row>
    <row r="5070" spans="1:20" x14ac:dyDescent="0.35">
      <c r="A5070" s="11" t="s">
        <v>45</v>
      </c>
      <c r="B5070">
        <v>5069</v>
      </c>
      <c r="C5070" t="s">
        <v>56</v>
      </c>
      <c r="E5070" t="s">
        <v>47</v>
      </c>
      <c r="F5070" s="12">
        <v>4475148</v>
      </c>
      <c r="G5070" t="s">
        <v>48</v>
      </c>
      <c r="H5070" t="s">
        <v>48</v>
      </c>
      <c r="I5070" t="s">
        <v>48</v>
      </c>
      <c r="J5070" s="13">
        <v>45302</v>
      </c>
      <c r="K5070" s="13">
        <v>45303</v>
      </c>
      <c r="L5070" s="13">
        <v>45303</v>
      </c>
      <c r="N5070" t="s">
        <v>405</v>
      </c>
      <c r="O5070" t="s">
        <v>82</v>
      </c>
      <c r="Q5070" t="s">
        <v>52</v>
      </c>
      <c r="S5070" t="s">
        <v>53</v>
      </c>
      <c r="T5070" t="s">
        <v>53</v>
      </c>
    </row>
    <row r="5071" spans="1:20" x14ac:dyDescent="0.35">
      <c r="A5071" s="11" t="s">
        <v>45</v>
      </c>
      <c r="B5071">
        <v>5070</v>
      </c>
      <c r="C5071" t="s">
        <v>56</v>
      </c>
      <c r="E5071" t="s">
        <v>47</v>
      </c>
      <c r="F5071" s="12">
        <v>4475149</v>
      </c>
      <c r="G5071" t="s">
        <v>48</v>
      </c>
      <c r="H5071" t="s">
        <v>48</v>
      </c>
      <c r="I5071" t="s">
        <v>48</v>
      </c>
      <c r="J5071" s="13">
        <v>45302</v>
      </c>
      <c r="K5071" s="13">
        <v>45303</v>
      </c>
      <c r="L5071" s="13">
        <v>45303</v>
      </c>
      <c r="N5071" t="s">
        <v>406</v>
      </c>
      <c r="O5071" t="s">
        <v>82</v>
      </c>
      <c r="Q5071" t="s">
        <v>52</v>
      </c>
      <c r="S5071" t="s">
        <v>53</v>
      </c>
      <c r="T5071" t="s">
        <v>53</v>
      </c>
    </row>
    <row r="5072" spans="1:20" x14ac:dyDescent="0.35">
      <c r="A5072" s="11" t="s">
        <v>45</v>
      </c>
      <c r="B5072">
        <v>5071</v>
      </c>
      <c r="C5072" t="s">
        <v>80</v>
      </c>
      <c r="E5072" t="s">
        <v>47</v>
      </c>
      <c r="F5072" s="12">
        <v>4475150</v>
      </c>
      <c r="G5072" t="s">
        <v>48</v>
      </c>
      <c r="H5072" t="s">
        <v>48</v>
      </c>
      <c r="I5072" t="s">
        <v>48</v>
      </c>
      <c r="J5072" s="13">
        <v>45302</v>
      </c>
      <c r="K5072" s="13">
        <v>45303</v>
      </c>
      <c r="L5072" s="13">
        <v>45303</v>
      </c>
      <c r="N5072" t="s">
        <v>373</v>
      </c>
      <c r="O5072" t="s">
        <v>82</v>
      </c>
      <c r="Q5072" t="s">
        <v>52</v>
      </c>
      <c r="S5072" t="s">
        <v>53</v>
      </c>
      <c r="T5072" t="s">
        <v>53</v>
      </c>
    </row>
    <row r="5073" spans="1:20" x14ac:dyDescent="0.35">
      <c r="A5073" s="11" t="s">
        <v>45</v>
      </c>
      <c r="B5073">
        <v>5072</v>
      </c>
      <c r="C5073" t="s">
        <v>46</v>
      </c>
      <c r="E5073" t="s">
        <v>47</v>
      </c>
      <c r="F5073" s="12">
        <v>4475241</v>
      </c>
      <c r="G5073" t="s">
        <v>48</v>
      </c>
      <c r="H5073" t="s">
        <v>48</v>
      </c>
      <c r="I5073" t="s">
        <v>48</v>
      </c>
      <c r="J5073" s="13">
        <v>45302</v>
      </c>
      <c r="K5073" s="13">
        <v>45303</v>
      </c>
      <c r="L5073" s="13">
        <v>45303</v>
      </c>
      <c r="N5073" t="s">
        <v>406</v>
      </c>
      <c r="O5073" t="s">
        <v>82</v>
      </c>
      <c r="Q5073" t="s">
        <v>52</v>
      </c>
      <c r="S5073" t="s">
        <v>53</v>
      </c>
      <c r="T5073" t="s">
        <v>53</v>
      </c>
    </row>
    <row r="5074" spans="1:20" x14ac:dyDescent="0.35">
      <c r="A5074" s="11" t="s">
        <v>45</v>
      </c>
      <c r="B5074">
        <v>5073</v>
      </c>
      <c r="C5074" t="s">
        <v>80</v>
      </c>
      <c r="E5074" t="s">
        <v>47</v>
      </c>
      <c r="F5074" s="12">
        <v>4475242</v>
      </c>
      <c r="G5074" t="s">
        <v>48</v>
      </c>
      <c r="H5074" t="s">
        <v>48</v>
      </c>
      <c r="I5074" t="s">
        <v>48</v>
      </c>
      <c r="J5074" s="13">
        <v>45302</v>
      </c>
      <c r="K5074" s="13">
        <v>45303</v>
      </c>
      <c r="L5074" s="13">
        <v>45303</v>
      </c>
      <c r="N5074" t="s">
        <v>379</v>
      </c>
      <c r="O5074" t="s">
        <v>82</v>
      </c>
      <c r="Q5074" t="s">
        <v>52</v>
      </c>
      <c r="S5074" t="s">
        <v>53</v>
      </c>
      <c r="T5074" t="s">
        <v>53</v>
      </c>
    </row>
    <row r="5075" spans="1:20" x14ac:dyDescent="0.35">
      <c r="A5075" s="11" t="s">
        <v>45</v>
      </c>
      <c r="B5075">
        <v>5074</v>
      </c>
      <c r="C5075" t="s">
        <v>80</v>
      </c>
      <c r="E5075" t="s">
        <v>47</v>
      </c>
      <c r="F5075" s="12">
        <v>4475243</v>
      </c>
      <c r="G5075" t="s">
        <v>48</v>
      </c>
      <c r="H5075" t="s">
        <v>48</v>
      </c>
      <c r="I5075" t="s">
        <v>48</v>
      </c>
      <c r="J5075" s="13">
        <v>45302</v>
      </c>
      <c r="K5075" s="13">
        <v>45303</v>
      </c>
      <c r="L5075" s="13">
        <v>45303</v>
      </c>
      <c r="N5075" t="s">
        <v>380</v>
      </c>
      <c r="O5075" t="s">
        <v>82</v>
      </c>
      <c r="Q5075" t="s">
        <v>52</v>
      </c>
      <c r="S5075" t="s">
        <v>53</v>
      </c>
      <c r="T5075" t="s">
        <v>53</v>
      </c>
    </row>
    <row r="5076" spans="1:20" x14ac:dyDescent="0.35">
      <c r="A5076" s="11" t="s">
        <v>45</v>
      </c>
      <c r="B5076">
        <v>5075</v>
      </c>
      <c r="C5076" t="s">
        <v>105</v>
      </c>
      <c r="E5076" t="s">
        <v>163</v>
      </c>
      <c r="F5076" s="12">
        <v>4462435</v>
      </c>
      <c r="G5076" t="s">
        <v>48</v>
      </c>
      <c r="H5076" t="s">
        <v>48</v>
      </c>
      <c r="I5076" t="s">
        <v>48</v>
      </c>
      <c r="J5076" s="13">
        <v>45303</v>
      </c>
      <c r="K5076" s="13">
        <v>45304</v>
      </c>
      <c r="L5076" s="13">
        <v>45304</v>
      </c>
      <c r="N5076" t="s">
        <v>485</v>
      </c>
      <c r="O5076" t="s">
        <v>51</v>
      </c>
      <c r="Q5076" t="s">
        <v>52</v>
      </c>
      <c r="S5076" t="s">
        <v>53</v>
      </c>
      <c r="T5076" t="s">
        <v>53</v>
      </c>
    </row>
    <row r="5077" spans="1:20" x14ac:dyDescent="0.35">
      <c r="A5077" s="11" t="s">
        <v>45</v>
      </c>
      <c r="B5077">
        <v>5076</v>
      </c>
      <c r="C5077" t="s">
        <v>105</v>
      </c>
      <c r="E5077" t="s">
        <v>170</v>
      </c>
      <c r="F5077" s="12">
        <v>4476012</v>
      </c>
      <c r="G5077" t="s">
        <v>48</v>
      </c>
      <c r="H5077" t="s">
        <v>48</v>
      </c>
      <c r="I5077" t="s">
        <v>48</v>
      </c>
      <c r="J5077" s="13">
        <v>45303</v>
      </c>
      <c r="K5077" s="13">
        <v>45304</v>
      </c>
      <c r="L5077" s="13">
        <v>45304</v>
      </c>
      <c r="N5077" t="s">
        <v>485</v>
      </c>
      <c r="O5077" t="s">
        <v>51</v>
      </c>
      <c r="Q5077" t="s">
        <v>52</v>
      </c>
      <c r="S5077" t="s">
        <v>53</v>
      </c>
      <c r="T5077" t="s">
        <v>53</v>
      </c>
    </row>
    <row r="5078" spans="1:20" x14ac:dyDescent="0.35">
      <c r="A5078" s="11" t="s">
        <v>45</v>
      </c>
      <c r="B5078">
        <v>5077</v>
      </c>
      <c r="C5078" t="s">
        <v>162</v>
      </c>
      <c r="E5078" t="s">
        <v>163</v>
      </c>
      <c r="F5078" s="12">
        <v>4462704</v>
      </c>
      <c r="G5078" t="s">
        <v>48</v>
      </c>
      <c r="H5078" t="s">
        <v>48</v>
      </c>
      <c r="I5078" t="s">
        <v>48</v>
      </c>
      <c r="J5078" s="13">
        <v>45303</v>
      </c>
      <c r="K5078" s="13">
        <v>45304</v>
      </c>
      <c r="L5078" s="13">
        <v>45304</v>
      </c>
      <c r="N5078" t="s">
        <v>164</v>
      </c>
      <c r="O5078" t="s">
        <v>51</v>
      </c>
      <c r="Q5078" t="s">
        <v>52</v>
      </c>
      <c r="S5078" t="s">
        <v>53</v>
      </c>
      <c r="T5078" t="s">
        <v>53</v>
      </c>
    </row>
    <row r="5079" spans="1:20" x14ac:dyDescent="0.35">
      <c r="A5079" s="11" t="s">
        <v>45</v>
      </c>
      <c r="B5079">
        <v>5078</v>
      </c>
      <c r="C5079" t="s">
        <v>58</v>
      </c>
      <c r="E5079" t="s">
        <v>163</v>
      </c>
      <c r="F5079" s="12">
        <v>4462582</v>
      </c>
      <c r="G5079" t="s">
        <v>48</v>
      </c>
      <c r="H5079" t="s">
        <v>48</v>
      </c>
      <c r="I5079" t="s">
        <v>48</v>
      </c>
      <c r="J5079" s="13">
        <v>45303</v>
      </c>
      <c r="K5079" s="13">
        <v>45304</v>
      </c>
      <c r="L5079" s="13">
        <v>45304</v>
      </c>
      <c r="N5079" t="s">
        <v>165</v>
      </c>
      <c r="O5079" t="s">
        <v>82</v>
      </c>
      <c r="Q5079" t="s">
        <v>52</v>
      </c>
      <c r="S5079" t="s">
        <v>53</v>
      </c>
      <c r="T5079" t="s">
        <v>53</v>
      </c>
    </row>
    <row r="5080" spans="1:20" x14ac:dyDescent="0.35">
      <c r="A5080" s="11" t="s">
        <v>45</v>
      </c>
      <c r="B5080">
        <v>5079</v>
      </c>
      <c r="C5080" t="s">
        <v>80</v>
      </c>
      <c r="E5080" t="s">
        <v>163</v>
      </c>
      <c r="F5080" s="12">
        <v>4462494</v>
      </c>
      <c r="G5080" t="s">
        <v>48</v>
      </c>
      <c r="H5080" t="s">
        <v>48</v>
      </c>
      <c r="I5080" t="s">
        <v>48</v>
      </c>
      <c r="J5080" s="13">
        <v>45303</v>
      </c>
      <c r="K5080" s="13">
        <v>45304</v>
      </c>
      <c r="L5080" s="13">
        <v>45304</v>
      </c>
      <c r="N5080" t="s">
        <v>166</v>
      </c>
      <c r="O5080" t="s">
        <v>82</v>
      </c>
      <c r="Q5080" t="s">
        <v>52</v>
      </c>
      <c r="S5080" t="s">
        <v>53</v>
      </c>
      <c r="T5080" t="s">
        <v>53</v>
      </c>
    </row>
    <row r="5081" spans="1:20" x14ac:dyDescent="0.35">
      <c r="A5081" s="11" t="s">
        <v>45</v>
      </c>
      <c r="B5081">
        <v>5080</v>
      </c>
      <c r="C5081" t="s">
        <v>80</v>
      </c>
      <c r="E5081" t="s">
        <v>170</v>
      </c>
      <c r="F5081" s="12">
        <v>4476013</v>
      </c>
      <c r="G5081" t="s">
        <v>48</v>
      </c>
      <c r="H5081" t="s">
        <v>48</v>
      </c>
      <c r="I5081" t="s">
        <v>48</v>
      </c>
      <c r="J5081" s="13">
        <v>45303</v>
      </c>
      <c r="K5081" s="13">
        <v>45304</v>
      </c>
      <c r="L5081" s="13">
        <v>45304</v>
      </c>
      <c r="N5081" t="s">
        <v>166</v>
      </c>
      <c r="O5081" t="s">
        <v>82</v>
      </c>
      <c r="Q5081" t="s">
        <v>52</v>
      </c>
      <c r="S5081" t="s">
        <v>53</v>
      </c>
      <c r="T5081" t="s">
        <v>53</v>
      </c>
    </row>
    <row r="5082" spans="1:20" x14ac:dyDescent="0.35">
      <c r="A5082" s="11" t="s">
        <v>45</v>
      </c>
      <c r="B5082">
        <v>5081</v>
      </c>
      <c r="C5082" t="s">
        <v>167</v>
      </c>
      <c r="E5082" t="s">
        <v>163</v>
      </c>
      <c r="F5082" s="12">
        <v>4462660</v>
      </c>
      <c r="G5082" t="s">
        <v>48</v>
      </c>
      <c r="H5082" t="s">
        <v>48</v>
      </c>
      <c r="I5082" t="s">
        <v>48</v>
      </c>
      <c r="J5082" s="13">
        <v>45303</v>
      </c>
      <c r="K5082" s="13">
        <v>45304</v>
      </c>
      <c r="L5082" s="13">
        <v>45304</v>
      </c>
      <c r="N5082" t="s">
        <v>168</v>
      </c>
      <c r="O5082" t="s">
        <v>169</v>
      </c>
      <c r="Q5082" t="s">
        <v>52</v>
      </c>
      <c r="S5082" t="s">
        <v>53</v>
      </c>
      <c r="T5082" t="s">
        <v>53</v>
      </c>
    </row>
    <row r="5083" spans="1:20" x14ac:dyDescent="0.35">
      <c r="A5083" s="11" t="s">
        <v>45</v>
      </c>
      <c r="B5083">
        <v>5082</v>
      </c>
      <c r="C5083" t="s">
        <v>58</v>
      </c>
      <c r="E5083" t="s">
        <v>163</v>
      </c>
      <c r="F5083" s="12">
        <v>4462624</v>
      </c>
      <c r="G5083" t="s">
        <v>48</v>
      </c>
      <c r="H5083" t="s">
        <v>48</v>
      </c>
      <c r="I5083" t="s">
        <v>48</v>
      </c>
      <c r="J5083" s="13">
        <v>45303</v>
      </c>
      <c r="K5083" s="13">
        <v>45304</v>
      </c>
      <c r="L5083" s="13">
        <v>45304</v>
      </c>
      <c r="N5083" t="s">
        <v>486</v>
      </c>
      <c r="O5083" t="s">
        <v>82</v>
      </c>
      <c r="Q5083" t="s">
        <v>52</v>
      </c>
      <c r="S5083" t="s">
        <v>53</v>
      </c>
      <c r="T5083" t="s">
        <v>53</v>
      </c>
    </row>
    <row r="5084" spans="1:20" x14ac:dyDescent="0.35">
      <c r="A5084" s="11" t="s">
        <v>45</v>
      </c>
      <c r="B5084">
        <v>5083</v>
      </c>
      <c r="C5084" t="s">
        <v>162</v>
      </c>
      <c r="E5084" t="s">
        <v>163</v>
      </c>
      <c r="F5084" s="12">
        <v>4462408</v>
      </c>
      <c r="G5084" t="s">
        <v>48</v>
      </c>
      <c r="H5084" t="s">
        <v>48</v>
      </c>
      <c r="I5084" t="s">
        <v>48</v>
      </c>
      <c r="J5084" s="13">
        <v>45303</v>
      </c>
      <c r="K5084" s="13">
        <v>45304</v>
      </c>
      <c r="L5084" s="13">
        <v>45304</v>
      </c>
      <c r="N5084" t="s">
        <v>487</v>
      </c>
      <c r="O5084" t="s">
        <v>51</v>
      </c>
      <c r="Q5084" t="s">
        <v>52</v>
      </c>
      <c r="S5084" t="s">
        <v>53</v>
      </c>
      <c r="T5084" t="s">
        <v>53</v>
      </c>
    </row>
    <row r="5085" spans="1:20" x14ac:dyDescent="0.35">
      <c r="A5085" s="11" t="s">
        <v>45</v>
      </c>
      <c r="B5085">
        <v>5084</v>
      </c>
      <c r="C5085" t="s">
        <v>105</v>
      </c>
      <c r="E5085" t="s">
        <v>163</v>
      </c>
      <c r="F5085" s="12">
        <v>4462481</v>
      </c>
      <c r="G5085" t="s">
        <v>48</v>
      </c>
      <c r="H5085" t="s">
        <v>48</v>
      </c>
      <c r="I5085" t="s">
        <v>48</v>
      </c>
      <c r="J5085" s="13">
        <v>45303</v>
      </c>
      <c r="K5085" s="13">
        <v>45304</v>
      </c>
      <c r="L5085" s="13">
        <v>45304</v>
      </c>
      <c r="N5085" t="s">
        <v>488</v>
      </c>
      <c r="O5085" t="s">
        <v>51</v>
      </c>
      <c r="Q5085" t="s">
        <v>52</v>
      </c>
      <c r="S5085" t="s">
        <v>53</v>
      </c>
      <c r="T5085" t="s">
        <v>53</v>
      </c>
    </row>
    <row r="5086" spans="1:20" x14ac:dyDescent="0.35">
      <c r="A5086" s="11" t="s">
        <v>45</v>
      </c>
      <c r="B5086">
        <v>5085</v>
      </c>
      <c r="C5086" t="s">
        <v>58</v>
      </c>
      <c r="E5086" t="s">
        <v>170</v>
      </c>
      <c r="F5086" s="12">
        <v>4476014</v>
      </c>
      <c r="G5086" t="s">
        <v>48</v>
      </c>
      <c r="H5086" t="s">
        <v>48</v>
      </c>
      <c r="I5086" t="s">
        <v>48</v>
      </c>
      <c r="J5086" s="13">
        <v>45303</v>
      </c>
      <c r="K5086" s="13">
        <v>45304</v>
      </c>
      <c r="L5086" s="13">
        <v>45304</v>
      </c>
      <c r="N5086" t="s">
        <v>168</v>
      </c>
      <c r="O5086" t="s">
        <v>169</v>
      </c>
      <c r="Q5086" t="s">
        <v>52</v>
      </c>
      <c r="S5086" t="s">
        <v>53</v>
      </c>
      <c r="T5086" t="s">
        <v>53</v>
      </c>
    </row>
    <row r="5087" spans="1:20" x14ac:dyDescent="0.35">
      <c r="A5087" s="11" t="s">
        <v>45</v>
      </c>
      <c r="B5087">
        <v>5086</v>
      </c>
      <c r="C5087" t="s">
        <v>162</v>
      </c>
      <c r="E5087" t="s">
        <v>170</v>
      </c>
      <c r="F5087" s="12">
        <v>4476015</v>
      </c>
      <c r="G5087" t="s">
        <v>48</v>
      </c>
      <c r="H5087" t="s">
        <v>48</v>
      </c>
      <c r="I5087" t="s">
        <v>48</v>
      </c>
      <c r="J5087" s="13">
        <v>45303</v>
      </c>
      <c r="K5087" s="13">
        <v>45304</v>
      </c>
      <c r="L5087" s="13">
        <v>45304</v>
      </c>
      <c r="N5087" t="s">
        <v>168</v>
      </c>
      <c r="O5087" t="s">
        <v>169</v>
      </c>
      <c r="Q5087" t="s">
        <v>52</v>
      </c>
      <c r="S5087" t="s">
        <v>53</v>
      </c>
      <c r="T5087" t="s">
        <v>53</v>
      </c>
    </row>
    <row r="5088" spans="1:20" x14ac:dyDescent="0.35">
      <c r="A5088" s="11" t="s">
        <v>45</v>
      </c>
      <c r="B5088">
        <v>5087</v>
      </c>
      <c r="C5088" t="s">
        <v>162</v>
      </c>
      <c r="E5088" t="s">
        <v>163</v>
      </c>
      <c r="F5088" s="12">
        <v>4462643</v>
      </c>
      <c r="G5088" t="s">
        <v>48</v>
      </c>
      <c r="H5088" t="s">
        <v>48</v>
      </c>
      <c r="I5088" t="s">
        <v>48</v>
      </c>
      <c r="J5088" s="13">
        <v>45303</v>
      </c>
      <c r="K5088" s="13">
        <v>45304</v>
      </c>
      <c r="L5088" s="13">
        <v>45304</v>
      </c>
      <c r="N5088" t="s">
        <v>171</v>
      </c>
      <c r="O5088" t="s">
        <v>169</v>
      </c>
      <c r="Q5088" t="s">
        <v>52</v>
      </c>
      <c r="S5088" t="s">
        <v>53</v>
      </c>
      <c r="T5088" t="s">
        <v>53</v>
      </c>
    </row>
    <row r="5089" spans="1:20" x14ac:dyDescent="0.35">
      <c r="A5089" s="11" t="s">
        <v>45</v>
      </c>
      <c r="B5089">
        <v>5088</v>
      </c>
      <c r="C5089" t="s">
        <v>172</v>
      </c>
      <c r="E5089" t="s">
        <v>163</v>
      </c>
      <c r="F5089" s="12">
        <v>4462631</v>
      </c>
      <c r="G5089" t="s">
        <v>48</v>
      </c>
      <c r="H5089" t="s">
        <v>48</v>
      </c>
      <c r="I5089" t="s">
        <v>48</v>
      </c>
      <c r="J5089" s="13">
        <v>45303</v>
      </c>
      <c r="K5089" s="13">
        <v>45304</v>
      </c>
      <c r="L5089" s="13">
        <v>45304</v>
      </c>
      <c r="N5089" t="s">
        <v>173</v>
      </c>
      <c r="O5089" t="s">
        <v>51</v>
      </c>
      <c r="Q5089" t="s">
        <v>52</v>
      </c>
      <c r="S5089" t="s">
        <v>53</v>
      </c>
      <c r="T5089" t="s">
        <v>53</v>
      </c>
    </row>
    <row r="5090" spans="1:20" x14ac:dyDescent="0.35">
      <c r="A5090" s="11" t="s">
        <v>45</v>
      </c>
      <c r="B5090">
        <v>5089</v>
      </c>
      <c r="C5090" t="s">
        <v>167</v>
      </c>
      <c r="E5090" t="s">
        <v>47</v>
      </c>
      <c r="F5090" s="12">
        <v>4476016</v>
      </c>
      <c r="G5090" t="s">
        <v>48</v>
      </c>
      <c r="H5090" t="s">
        <v>48</v>
      </c>
      <c r="I5090" t="s">
        <v>48</v>
      </c>
      <c r="J5090" s="13">
        <v>45303</v>
      </c>
      <c r="K5090" s="13">
        <v>45303</v>
      </c>
      <c r="L5090" s="13">
        <v>45303</v>
      </c>
      <c r="N5090" t="s">
        <v>174</v>
      </c>
      <c r="O5090" t="s">
        <v>169</v>
      </c>
      <c r="Q5090" t="s">
        <v>52</v>
      </c>
      <c r="S5090" t="s">
        <v>53</v>
      </c>
      <c r="T5090" t="s">
        <v>53</v>
      </c>
    </row>
    <row r="5091" spans="1:20" x14ac:dyDescent="0.35">
      <c r="A5091" s="11" t="s">
        <v>45</v>
      </c>
      <c r="B5091">
        <v>5090</v>
      </c>
      <c r="C5091" t="s">
        <v>167</v>
      </c>
      <c r="E5091" t="s">
        <v>47</v>
      </c>
      <c r="F5091" s="12">
        <v>4476017</v>
      </c>
      <c r="G5091" t="s">
        <v>48</v>
      </c>
      <c r="H5091" t="s">
        <v>48</v>
      </c>
      <c r="I5091" t="s">
        <v>48</v>
      </c>
      <c r="J5091" s="13">
        <v>45303</v>
      </c>
      <c r="K5091" s="13">
        <v>45303</v>
      </c>
      <c r="L5091" s="13">
        <v>45303</v>
      </c>
      <c r="N5091" t="s">
        <v>174</v>
      </c>
      <c r="O5091" t="s">
        <v>169</v>
      </c>
      <c r="Q5091" t="s">
        <v>52</v>
      </c>
      <c r="S5091" t="s">
        <v>53</v>
      </c>
      <c r="T5091" t="s">
        <v>53</v>
      </c>
    </row>
    <row r="5092" spans="1:20" x14ac:dyDescent="0.35">
      <c r="A5092" s="11" t="s">
        <v>45</v>
      </c>
      <c r="B5092">
        <v>5091</v>
      </c>
      <c r="C5092" t="s">
        <v>167</v>
      </c>
      <c r="E5092" t="s">
        <v>47</v>
      </c>
      <c r="F5092" s="12">
        <v>4476018</v>
      </c>
      <c r="G5092" t="s">
        <v>48</v>
      </c>
      <c r="H5092" t="s">
        <v>48</v>
      </c>
      <c r="I5092" t="s">
        <v>48</v>
      </c>
      <c r="J5092" s="13">
        <v>45303</v>
      </c>
      <c r="K5092" s="13">
        <v>45303</v>
      </c>
      <c r="L5092" s="13">
        <v>45303</v>
      </c>
      <c r="N5092" t="s">
        <v>174</v>
      </c>
      <c r="O5092" t="s">
        <v>169</v>
      </c>
      <c r="Q5092" t="s">
        <v>52</v>
      </c>
      <c r="S5092" t="s">
        <v>53</v>
      </c>
      <c r="T5092" t="s">
        <v>53</v>
      </c>
    </row>
    <row r="5093" spans="1:20" x14ac:dyDescent="0.35">
      <c r="A5093" s="11" t="s">
        <v>45</v>
      </c>
      <c r="B5093">
        <v>5092</v>
      </c>
      <c r="C5093" t="s">
        <v>58</v>
      </c>
      <c r="E5093" t="s">
        <v>163</v>
      </c>
      <c r="F5093" s="12">
        <v>4462504</v>
      </c>
      <c r="G5093" t="s">
        <v>48</v>
      </c>
      <c r="H5093" t="s">
        <v>48</v>
      </c>
      <c r="I5093" t="s">
        <v>48</v>
      </c>
      <c r="J5093" s="13">
        <v>45303</v>
      </c>
      <c r="K5093" s="13">
        <v>45304</v>
      </c>
      <c r="L5093" s="13">
        <v>45304</v>
      </c>
      <c r="N5093" t="s">
        <v>175</v>
      </c>
      <c r="O5093" t="s">
        <v>82</v>
      </c>
      <c r="Q5093" t="s">
        <v>52</v>
      </c>
      <c r="S5093" t="s">
        <v>53</v>
      </c>
      <c r="T5093" t="s">
        <v>53</v>
      </c>
    </row>
    <row r="5094" spans="1:20" x14ac:dyDescent="0.35">
      <c r="A5094" s="11" t="s">
        <v>45</v>
      </c>
      <c r="B5094">
        <v>5093</v>
      </c>
      <c r="C5094" t="s">
        <v>58</v>
      </c>
      <c r="E5094" t="s">
        <v>170</v>
      </c>
      <c r="F5094" s="12">
        <v>4476019</v>
      </c>
      <c r="G5094" t="s">
        <v>48</v>
      </c>
      <c r="H5094" t="s">
        <v>48</v>
      </c>
      <c r="I5094" t="s">
        <v>48</v>
      </c>
      <c r="J5094" s="13">
        <v>45303</v>
      </c>
      <c r="K5094" s="13">
        <v>45304</v>
      </c>
      <c r="L5094" s="13">
        <v>45304</v>
      </c>
      <c r="N5094" t="s">
        <v>175</v>
      </c>
      <c r="O5094" t="s">
        <v>82</v>
      </c>
      <c r="Q5094" t="s">
        <v>52</v>
      </c>
      <c r="S5094" t="s">
        <v>53</v>
      </c>
      <c r="T5094" t="s">
        <v>53</v>
      </c>
    </row>
    <row r="5095" spans="1:20" x14ac:dyDescent="0.35">
      <c r="A5095" s="11" t="s">
        <v>45</v>
      </c>
      <c r="B5095">
        <v>5094</v>
      </c>
      <c r="C5095" t="s">
        <v>105</v>
      </c>
      <c r="E5095" t="s">
        <v>163</v>
      </c>
      <c r="F5095" s="12">
        <v>4462436</v>
      </c>
      <c r="G5095" t="s">
        <v>48</v>
      </c>
      <c r="H5095" t="s">
        <v>48</v>
      </c>
      <c r="I5095" t="s">
        <v>48</v>
      </c>
      <c r="J5095" s="13">
        <v>45303</v>
      </c>
      <c r="K5095" s="13">
        <v>45304</v>
      </c>
      <c r="L5095" s="13">
        <v>45304</v>
      </c>
      <c r="N5095" t="s">
        <v>176</v>
      </c>
      <c r="O5095" t="s">
        <v>51</v>
      </c>
      <c r="Q5095" t="s">
        <v>52</v>
      </c>
      <c r="S5095" t="s">
        <v>53</v>
      </c>
      <c r="T5095" t="s">
        <v>53</v>
      </c>
    </row>
    <row r="5096" spans="1:20" x14ac:dyDescent="0.35">
      <c r="A5096" s="11" t="s">
        <v>45</v>
      </c>
      <c r="B5096">
        <v>5095</v>
      </c>
      <c r="C5096" t="s">
        <v>58</v>
      </c>
      <c r="E5096" t="s">
        <v>170</v>
      </c>
      <c r="F5096" s="12">
        <v>4476020</v>
      </c>
      <c r="G5096" t="s">
        <v>48</v>
      </c>
      <c r="H5096" t="s">
        <v>48</v>
      </c>
      <c r="I5096" t="s">
        <v>48</v>
      </c>
      <c r="J5096" s="13">
        <v>45303</v>
      </c>
      <c r="K5096" s="13">
        <v>45304</v>
      </c>
      <c r="L5096" s="13">
        <v>45304</v>
      </c>
      <c r="N5096" t="s">
        <v>176</v>
      </c>
      <c r="O5096" t="s">
        <v>51</v>
      </c>
      <c r="Q5096" t="s">
        <v>52</v>
      </c>
      <c r="S5096" t="s">
        <v>53</v>
      </c>
      <c r="T5096" t="s">
        <v>53</v>
      </c>
    </row>
    <row r="5097" spans="1:20" x14ac:dyDescent="0.35">
      <c r="A5097" s="11" t="s">
        <v>45</v>
      </c>
      <c r="B5097">
        <v>5096</v>
      </c>
      <c r="C5097" t="s">
        <v>58</v>
      </c>
      <c r="E5097" t="s">
        <v>163</v>
      </c>
      <c r="F5097" s="12">
        <v>4462670</v>
      </c>
      <c r="G5097" t="s">
        <v>48</v>
      </c>
      <c r="H5097" t="s">
        <v>48</v>
      </c>
      <c r="I5097" t="s">
        <v>48</v>
      </c>
      <c r="J5097" s="13">
        <v>45303</v>
      </c>
      <c r="K5097" s="13">
        <v>45304</v>
      </c>
      <c r="L5097" s="13">
        <v>45304</v>
      </c>
      <c r="N5097" t="s">
        <v>177</v>
      </c>
      <c r="O5097" t="s">
        <v>82</v>
      </c>
      <c r="Q5097" t="s">
        <v>52</v>
      </c>
      <c r="S5097" t="s">
        <v>53</v>
      </c>
      <c r="T5097" t="s">
        <v>53</v>
      </c>
    </row>
    <row r="5098" spans="1:20" x14ac:dyDescent="0.35">
      <c r="A5098" s="11" t="s">
        <v>45</v>
      </c>
      <c r="B5098">
        <v>5097</v>
      </c>
      <c r="C5098" t="s">
        <v>167</v>
      </c>
      <c r="E5098" t="s">
        <v>163</v>
      </c>
      <c r="F5098" s="12">
        <v>4462555</v>
      </c>
      <c r="G5098" t="s">
        <v>48</v>
      </c>
      <c r="H5098" t="s">
        <v>48</v>
      </c>
      <c r="I5098" t="s">
        <v>48</v>
      </c>
      <c r="J5098" s="13">
        <v>45303</v>
      </c>
      <c r="K5098" s="13">
        <v>45304</v>
      </c>
      <c r="L5098" s="13">
        <v>45304</v>
      </c>
      <c r="N5098" t="s">
        <v>179</v>
      </c>
      <c r="O5098" t="s">
        <v>169</v>
      </c>
      <c r="Q5098" t="s">
        <v>52</v>
      </c>
      <c r="S5098" t="s">
        <v>53</v>
      </c>
      <c r="T5098" t="s">
        <v>53</v>
      </c>
    </row>
    <row r="5099" spans="1:20" x14ac:dyDescent="0.35">
      <c r="A5099" s="11" t="s">
        <v>45</v>
      </c>
      <c r="B5099">
        <v>5098</v>
      </c>
      <c r="C5099" t="s">
        <v>162</v>
      </c>
      <c r="E5099" t="s">
        <v>163</v>
      </c>
      <c r="F5099" s="12">
        <v>4462401</v>
      </c>
      <c r="G5099" t="s">
        <v>48</v>
      </c>
      <c r="H5099" t="s">
        <v>48</v>
      </c>
      <c r="I5099" t="s">
        <v>48</v>
      </c>
      <c r="J5099" s="13">
        <v>45303</v>
      </c>
      <c r="K5099" s="13">
        <v>45304</v>
      </c>
      <c r="L5099" s="13">
        <v>45304</v>
      </c>
      <c r="N5099" t="s">
        <v>178</v>
      </c>
      <c r="O5099" t="s">
        <v>51</v>
      </c>
      <c r="Q5099" t="s">
        <v>52</v>
      </c>
      <c r="S5099" t="s">
        <v>53</v>
      </c>
      <c r="T5099" t="s">
        <v>53</v>
      </c>
    </row>
    <row r="5100" spans="1:20" x14ac:dyDescent="0.35">
      <c r="A5100" s="11" t="s">
        <v>45</v>
      </c>
      <c r="B5100">
        <v>5099</v>
      </c>
      <c r="C5100" t="s">
        <v>162</v>
      </c>
      <c r="E5100" t="s">
        <v>170</v>
      </c>
      <c r="F5100" s="12">
        <v>4476021</v>
      </c>
      <c r="G5100" t="s">
        <v>48</v>
      </c>
      <c r="H5100" t="s">
        <v>48</v>
      </c>
      <c r="I5100" t="s">
        <v>48</v>
      </c>
      <c r="J5100" s="13">
        <v>45303</v>
      </c>
      <c r="K5100" s="13">
        <v>45304</v>
      </c>
      <c r="L5100" s="13">
        <v>45304</v>
      </c>
      <c r="N5100" t="s">
        <v>177</v>
      </c>
      <c r="O5100" t="s">
        <v>82</v>
      </c>
      <c r="Q5100" t="s">
        <v>52</v>
      </c>
      <c r="S5100" t="s">
        <v>53</v>
      </c>
      <c r="T5100" t="s">
        <v>53</v>
      </c>
    </row>
    <row r="5101" spans="1:20" x14ac:dyDescent="0.35">
      <c r="A5101" s="11" t="s">
        <v>45</v>
      </c>
      <c r="B5101">
        <v>5100</v>
      </c>
      <c r="C5101" t="s">
        <v>162</v>
      </c>
      <c r="E5101" t="s">
        <v>170</v>
      </c>
      <c r="F5101" s="12">
        <v>4476022</v>
      </c>
      <c r="G5101" t="s">
        <v>48</v>
      </c>
      <c r="H5101" t="s">
        <v>48</v>
      </c>
      <c r="I5101" t="s">
        <v>48</v>
      </c>
      <c r="J5101" s="13">
        <v>45303</v>
      </c>
      <c r="K5101" s="13">
        <v>45304</v>
      </c>
      <c r="L5101" s="13">
        <v>45304</v>
      </c>
      <c r="N5101" t="s">
        <v>178</v>
      </c>
      <c r="O5101" t="s">
        <v>51</v>
      </c>
      <c r="Q5101" t="s">
        <v>52</v>
      </c>
      <c r="S5101" t="s">
        <v>53</v>
      </c>
      <c r="T5101" t="s">
        <v>53</v>
      </c>
    </row>
    <row r="5102" spans="1:20" x14ac:dyDescent="0.35">
      <c r="A5102" s="11" t="s">
        <v>45</v>
      </c>
      <c r="B5102">
        <v>5101</v>
      </c>
      <c r="C5102" t="s">
        <v>167</v>
      </c>
      <c r="E5102" t="s">
        <v>163</v>
      </c>
      <c r="F5102" s="12">
        <v>4462498</v>
      </c>
      <c r="G5102" t="s">
        <v>48</v>
      </c>
      <c r="H5102" t="s">
        <v>48</v>
      </c>
      <c r="I5102" t="s">
        <v>48</v>
      </c>
      <c r="J5102" s="13">
        <v>45303</v>
      </c>
      <c r="K5102" s="13">
        <v>45304</v>
      </c>
      <c r="L5102" s="13">
        <v>45304</v>
      </c>
      <c r="N5102" t="s">
        <v>199</v>
      </c>
      <c r="O5102" t="s">
        <v>169</v>
      </c>
      <c r="Q5102" t="s">
        <v>52</v>
      </c>
      <c r="S5102" t="s">
        <v>53</v>
      </c>
      <c r="T5102" t="s">
        <v>53</v>
      </c>
    </row>
    <row r="5103" spans="1:20" x14ac:dyDescent="0.35">
      <c r="A5103" s="11" t="s">
        <v>45</v>
      </c>
      <c r="B5103">
        <v>5102</v>
      </c>
      <c r="C5103" t="s">
        <v>167</v>
      </c>
      <c r="E5103" t="s">
        <v>163</v>
      </c>
      <c r="F5103" s="12">
        <v>4462662</v>
      </c>
      <c r="G5103" t="s">
        <v>48</v>
      </c>
      <c r="H5103" t="s">
        <v>48</v>
      </c>
      <c r="I5103" t="s">
        <v>48</v>
      </c>
      <c r="J5103" s="13">
        <v>45303</v>
      </c>
      <c r="K5103" s="13">
        <v>45304</v>
      </c>
      <c r="L5103" s="13">
        <v>45304</v>
      </c>
      <c r="N5103" t="s">
        <v>201</v>
      </c>
      <c r="O5103" t="s">
        <v>188</v>
      </c>
      <c r="Q5103" t="s">
        <v>52</v>
      </c>
      <c r="S5103" t="s">
        <v>53</v>
      </c>
      <c r="T5103" t="s">
        <v>53</v>
      </c>
    </row>
    <row r="5104" spans="1:20" x14ac:dyDescent="0.35">
      <c r="A5104" s="11" t="s">
        <v>45</v>
      </c>
      <c r="B5104">
        <v>5103</v>
      </c>
      <c r="C5104" t="s">
        <v>58</v>
      </c>
      <c r="E5104" t="s">
        <v>163</v>
      </c>
      <c r="F5104" s="12">
        <v>4462437</v>
      </c>
      <c r="G5104" t="s">
        <v>48</v>
      </c>
      <c r="H5104" t="s">
        <v>48</v>
      </c>
      <c r="I5104" t="s">
        <v>48</v>
      </c>
      <c r="J5104" s="13">
        <v>45303</v>
      </c>
      <c r="K5104" s="13">
        <v>45304</v>
      </c>
      <c r="L5104" s="13">
        <v>45304</v>
      </c>
      <c r="N5104" t="s">
        <v>202</v>
      </c>
      <c r="O5104" t="s">
        <v>51</v>
      </c>
      <c r="Q5104" t="s">
        <v>52</v>
      </c>
      <c r="S5104" t="s">
        <v>53</v>
      </c>
      <c r="T5104" t="s">
        <v>53</v>
      </c>
    </row>
    <row r="5105" spans="1:20" x14ac:dyDescent="0.35">
      <c r="A5105" s="11" t="s">
        <v>45</v>
      </c>
      <c r="B5105">
        <v>5104</v>
      </c>
      <c r="C5105" t="s">
        <v>58</v>
      </c>
      <c r="E5105" t="s">
        <v>163</v>
      </c>
      <c r="F5105" s="12">
        <v>4462258</v>
      </c>
      <c r="G5105" t="s">
        <v>48</v>
      </c>
      <c r="H5105" t="s">
        <v>48</v>
      </c>
      <c r="I5105" t="s">
        <v>48</v>
      </c>
      <c r="J5105" s="13">
        <v>45303</v>
      </c>
      <c r="K5105" s="13">
        <v>45303</v>
      </c>
      <c r="L5105" s="13">
        <v>45303</v>
      </c>
      <c r="N5105" t="s">
        <v>489</v>
      </c>
      <c r="O5105" t="s">
        <v>82</v>
      </c>
      <c r="Q5105" t="s">
        <v>52</v>
      </c>
      <c r="S5105" t="s">
        <v>53</v>
      </c>
      <c r="T5105" t="s">
        <v>53</v>
      </c>
    </row>
    <row r="5106" spans="1:20" x14ac:dyDescent="0.35">
      <c r="A5106" s="11" t="s">
        <v>45</v>
      </c>
      <c r="B5106">
        <v>5105</v>
      </c>
      <c r="C5106" t="s">
        <v>167</v>
      </c>
      <c r="E5106" t="s">
        <v>163</v>
      </c>
      <c r="F5106" s="12">
        <v>4462334</v>
      </c>
      <c r="G5106" t="s">
        <v>48</v>
      </c>
      <c r="H5106" t="s">
        <v>48</v>
      </c>
      <c r="I5106" t="s">
        <v>48</v>
      </c>
      <c r="J5106" s="13">
        <v>45303</v>
      </c>
      <c r="K5106" s="13">
        <v>45303</v>
      </c>
      <c r="L5106" s="13">
        <v>45303</v>
      </c>
      <c r="N5106" t="s">
        <v>490</v>
      </c>
      <c r="O5106" t="s">
        <v>169</v>
      </c>
      <c r="Q5106" t="s">
        <v>52</v>
      </c>
      <c r="S5106" t="s">
        <v>53</v>
      </c>
      <c r="T5106" t="s">
        <v>53</v>
      </c>
    </row>
    <row r="5107" spans="1:20" x14ac:dyDescent="0.35">
      <c r="A5107" s="11" t="s">
        <v>45</v>
      </c>
      <c r="B5107">
        <v>5106</v>
      </c>
      <c r="C5107" t="s">
        <v>167</v>
      </c>
      <c r="E5107" t="s">
        <v>163</v>
      </c>
      <c r="F5107" s="12">
        <v>4462375</v>
      </c>
      <c r="G5107" t="s">
        <v>48</v>
      </c>
      <c r="H5107" t="s">
        <v>48</v>
      </c>
      <c r="I5107" t="s">
        <v>48</v>
      </c>
      <c r="J5107" s="13">
        <v>45303</v>
      </c>
      <c r="K5107" s="13">
        <v>45303</v>
      </c>
      <c r="L5107" s="13">
        <v>45303</v>
      </c>
      <c r="N5107" t="s">
        <v>206</v>
      </c>
      <c r="O5107" t="s">
        <v>82</v>
      </c>
      <c r="Q5107" t="s">
        <v>52</v>
      </c>
      <c r="S5107" t="s">
        <v>53</v>
      </c>
      <c r="T5107" t="s">
        <v>53</v>
      </c>
    </row>
    <row r="5108" spans="1:20" x14ac:dyDescent="0.35">
      <c r="A5108" s="11" t="s">
        <v>45</v>
      </c>
      <c r="B5108">
        <v>5107</v>
      </c>
      <c r="C5108" t="s">
        <v>58</v>
      </c>
      <c r="E5108" t="s">
        <v>163</v>
      </c>
      <c r="F5108" s="12">
        <v>4462268</v>
      </c>
      <c r="G5108" t="s">
        <v>48</v>
      </c>
      <c r="H5108" t="s">
        <v>48</v>
      </c>
      <c r="I5108" t="s">
        <v>48</v>
      </c>
      <c r="J5108" s="13">
        <v>45303</v>
      </c>
      <c r="K5108" s="13">
        <v>45303</v>
      </c>
      <c r="L5108" s="13">
        <v>45303</v>
      </c>
      <c r="N5108" t="s">
        <v>491</v>
      </c>
      <c r="O5108" t="s">
        <v>82</v>
      </c>
      <c r="Q5108" t="s">
        <v>52</v>
      </c>
      <c r="S5108" t="s">
        <v>53</v>
      </c>
      <c r="T5108" t="s">
        <v>53</v>
      </c>
    </row>
    <row r="5109" spans="1:20" x14ac:dyDescent="0.35">
      <c r="A5109" s="11" t="s">
        <v>45</v>
      </c>
      <c r="B5109">
        <v>5108</v>
      </c>
      <c r="C5109" t="s">
        <v>162</v>
      </c>
      <c r="E5109" t="s">
        <v>180</v>
      </c>
      <c r="F5109" s="12">
        <v>4475924</v>
      </c>
      <c r="G5109" t="s">
        <v>49</v>
      </c>
      <c r="H5109" t="s">
        <v>49</v>
      </c>
      <c r="I5109" t="s">
        <v>49</v>
      </c>
      <c r="J5109" s="13">
        <v>45303</v>
      </c>
      <c r="K5109" s="13">
        <v>45303</v>
      </c>
      <c r="L5109" s="13">
        <v>45303</v>
      </c>
      <c r="N5109" t="s">
        <v>206</v>
      </c>
      <c r="O5109" t="s">
        <v>82</v>
      </c>
      <c r="Q5109" t="s">
        <v>52</v>
      </c>
      <c r="S5109" t="s">
        <v>53</v>
      </c>
      <c r="T5109" t="s">
        <v>53</v>
      </c>
    </row>
    <row r="5110" spans="1:20" x14ac:dyDescent="0.35">
      <c r="A5110" s="11" t="s">
        <v>45</v>
      </c>
      <c r="B5110">
        <v>5109</v>
      </c>
      <c r="C5110" t="s">
        <v>105</v>
      </c>
      <c r="E5110" t="s">
        <v>163</v>
      </c>
      <c r="F5110" s="12">
        <v>4462377</v>
      </c>
      <c r="G5110" t="s">
        <v>48</v>
      </c>
      <c r="H5110" t="s">
        <v>48</v>
      </c>
      <c r="I5110" t="s">
        <v>48</v>
      </c>
      <c r="J5110" s="13">
        <v>45303</v>
      </c>
      <c r="K5110" s="13">
        <v>45303</v>
      </c>
      <c r="L5110" s="13">
        <v>45303</v>
      </c>
      <c r="N5110" t="s">
        <v>492</v>
      </c>
      <c r="O5110" t="s">
        <v>188</v>
      </c>
      <c r="Q5110" t="s">
        <v>52</v>
      </c>
      <c r="S5110" t="s">
        <v>53</v>
      </c>
      <c r="T5110" t="s">
        <v>53</v>
      </c>
    </row>
    <row r="5111" spans="1:20" x14ac:dyDescent="0.35">
      <c r="A5111" s="11" t="s">
        <v>45</v>
      </c>
      <c r="B5111">
        <v>5110</v>
      </c>
      <c r="C5111" t="s">
        <v>167</v>
      </c>
      <c r="E5111" t="s">
        <v>163</v>
      </c>
      <c r="F5111" s="12">
        <v>4462164</v>
      </c>
      <c r="G5111" t="s">
        <v>48</v>
      </c>
      <c r="H5111" t="s">
        <v>48</v>
      </c>
      <c r="I5111" t="s">
        <v>48</v>
      </c>
      <c r="J5111" s="13">
        <v>45303</v>
      </c>
      <c r="K5111" s="13">
        <v>45303</v>
      </c>
      <c r="L5111" s="13">
        <v>45303</v>
      </c>
      <c r="N5111" t="s">
        <v>181</v>
      </c>
      <c r="O5111" t="s">
        <v>51</v>
      </c>
      <c r="Q5111" t="s">
        <v>52</v>
      </c>
      <c r="S5111" t="s">
        <v>53</v>
      </c>
      <c r="T5111" t="s">
        <v>53</v>
      </c>
    </row>
    <row r="5112" spans="1:20" x14ac:dyDescent="0.35">
      <c r="A5112" s="11" t="s">
        <v>45</v>
      </c>
      <c r="B5112">
        <v>5111</v>
      </c>
      <c r="C5112" t="s">
        <v>167</v>
      </c>
      <c r="E5112" t="s">
        <v>170</v>
      </c>
      <c r="F5112" s="12">
        <v>4475427</v>
      </c>
      <c r="G5112" t="s">
        <v>48</v>
      </c>
      <c r="H5112" t="s">
        <v>48</v>
      </c>
      <c r="I5112" t="s">
        <v>48</v>
      </c>
      <c r="J5112" s="13">
        <v>45303</v>
      </c>
      <c r="K5112" s="13">
        <v>45303</v>
      </c>
      <c r="L5112" s="13">
        <v>45303</v>
      </c>
      <c r="N5112" t="s">
        <v>181</v>
      </c>
      <c r="O5112" t="s">
        <v>51</v>
      </c>
      <c r="Q5112" t="s">
        <v>52</v>
      </c>
      <c r="S5112" t="s">
        <v>53</v>
      </c>
      <c r="T5112" t="s">
        <v>53</v>
      </c>
    </row>
    <row r="5113" spans="1:20" x14ac:dyDescent="0.35">
      <c r="A5113" s="11" t="s">
        <v>45</v>
      </c>
      <c r="B5113">
        <v>5112</v>
      </c>
      <c r="C5113" t="s">
        <v>162</v>
      </c>
      <c r="E5113" t="s">
        <v>163</v>
      </c>
      <c r="F5113" s="12">
        <v>4462084</v>
      </c>
      <c r="G5113" t="s">
        <v>48</v>
      </c>
      <c r="H5113" t="s">
        <v>48</v>
      </c>
      <c r="I5113" t="s">
        <v>48</v>
      </c>
      <c r="J5113" s="13">
        <v>45303</v>
      </c>
      <c r="K5113" s="13">
        <v>45303</v>
      </c>
      <c r="L5113" s="13">
        <v>45303</v>
      </c>
      <c r="N5113" t="s">
        <v>182</v>
      </c>
      <c r="O5113" t="s">
        <v>51</v>
      </c>
      <c r="Q5113" t="s">
        <v>52</v>
      </c>
      <c r="S5113" t="s">
        <v>53</v>
      </c>
      <c r="T5113" t="s">
        <v>53</v>
      </c>
    </row>
    <row r="5114" spans="1:20" x14ac:dyDescent="0.35">
      <c r="A5114" s="11" t="s">
        <v>45</v>
      </c>
      <c r="B5114">
        <v>5113</v>
      </c>
      <c r="C5114" t="s">
        <v>162</v>
      </c>
      <c r="E5114" t="s">
        <v>163</v>
      </c>
      <c r="F5114" s="12">
        <v>4462357</v>
      </c>
      <c r="G5114" t="s">
        <v>48</v>
      </c>
      <c r="H5114" t="s">
        <v>48</v>
      </c>
      <c r="I5114" t="s">
        <v>48</v>
      </c>
      <c r="J5114" s="13">
        <v>45303</v>
      </c>
      <c r="K5114" s="13">
        <v>45303</v>
      </c>
      <c r="L5114" s="13">
        <v>45303</v>
      </c>
      <c r="N5114" t="s">
        <v>183</v>
      </c>
      <c r="O5114" t="s">
        <v>51</v>
      </c>
      <c r="Q5114" t="s">
        <v>52</v>
      </c>
      <c r="S5114" t="s">
        <v>53</v>
      </c>
      <c r="T5114" t="s">
        <v>53</v>
      </c>
    </row>
    <row r="5115" spans="1:20" x14ac:dyDescent="0.35">
      <c r="A5115" s="11" t="s">
        <v>45</v>
      </c>
      <c r="B5115">
        <v>5114</v>
      </c>
      <c r="C5115" t="s">
        <v>162</v>
      </c>
      <c r="E5115" t="s">
        <v>170</v>
      </c>
      <c r="F5115" s="12">
        <v>4475428</v>
      </c>
      <c r="G5115" t="s">
        <v>48</v>
      </c>
      <c r="H5115" t="s">
        <v>48</v>
      </c>
      <c r="I5115" t="s">
        <v>48</v>
      </c>
      <c r="J5115" s="13">
        <v>45303</v>
      </c>
      <c r="K5115" s="13">
        <v>45303</v>
      </c>
      <c r="L5115" s="13">
        <v>45303</v>
      </c>
      <c r="N5115" t="s">
        <v>183</v>
      </c>
      <c r="O5115" t="s">
        <v>51</v>
      </c>
      <c r="Q5115" t="s">
        <v>52</v>
      </c>
      <c r="S5115" t="s">
        <v>53</v>
      </c>
      <c r="T5115" t="s">
        <v>53</v>
      </c>
    </row>
    <row r="5116" spans="1:20" x14ac:dyDescent="0.35">
      <c r="A5116" s="11" t="s">
        <v>45</v>
      </c>
      <c r="B5116">
        <v>5115</v>
      </c>
      <c r="C5116" t="s">
        <v>105</v>
      </c>
      <c r="E5116" t="s">
        <v>163</v>
      </c>
      <c r="F5116" s="12">
        <v>4462129</v>
      </c>
      <c r="G5116" t="s">
        <v>48</v>
      </c>
      <c r="H5116" t="s">
        <v>48</v>
      </c>
      <c r="I5116" t="s">
        <v>48</v>
      </c>
      <c r="J5116" s="13">
        <v>45303</v>
      </c>
      <c r="K5116" s="13">
        <v>45303</v>
      </c>
      <c r="L5116" s="13">
        <v>45303</v>
      </c>
      <c r="N5116" t="s">
        <v>493</v>
      </c>
      <c r="O5116" t="s">
        <v>51</v>
      </c>
      <c r="Q5116" t="s">
        <v>52</v>
      </c>
      <c r="S5116" t="s">
        <v>53</v>
      </c>
      <c r="T5116" t="s">
        <v>53</v>
      </c>
    </row>
    <row r="5117" spans="1:20" x14ac:dyDescent="0.35">
      <c r="A5117" s="11" t="s">
        <v>45</v>
      </c>
      <c r="B5117">
        <v>5116</v>
      </c>
      <c r="C5117" t="s">
        <v>105</v>
      </c>
      <c r="E5117" t="s">
        <v>170</v>
      </c>
      <c r="F5117" s="12">
        <v>4475429</v>
      </c>
      <c r="G5117" t="s">
        <v>48</v>
      </c>
      <c r="H5117" t="s">
        <v>48</v>
      </c>
      <c r="I5117" t="s">
        <v>48</v>
      </c>
      <c r="J5117" s="13">
        <v>45303</v>
      </c>
      <c r="K5117" s="13">
        <v>45303</v>
      </c>
      <c r="L5117" s="13">
        <v>45303</v>
      </c>
      <c r="N5117" t="s">
        <v>493</v>
      </c>
      <c r="O5117" t="s">
        <v>51</v>
      </c>
      <c r="Q5117" t="s">
        <v>52</v>
      </c>
      <c r="S5117" t="s">
        <v>53</v>
      </c>
      <c r="T5117" t="s">
        <v>53</v>
      </c>
    </row>
    <row r="5118" spans="1:20" x14ac:dyDescent="0.35">
      <c r="A5118" s="11" t="s">
        <v>45</v>
      </c>
      <c r="B5118">
        <v>5117</v>
      </c>
      <c r="C5118" t="s">
        <v>105</v>
      </c>
      <c r="E5118" t="s">
        <v>47</v>
      </c>
      <c r="F5118" s="12">
        <v>4475430</v>
      </c>
      <c r="G5118" t="s">
        <v>49</v>
      </c>
      <c r="H5118" t="s">
        <v>49</v>
      </c>
      <c r="I5118" t="s">
        <v>49</v>
      </c>
      <c r="J5118" s="13">
        <v>45303</v>
      </c>
      <c r="K5118" s="13">
        <v>45303</v>
      </c>
      <c r="L5118" s="13">
        <v>45303</v>
      </c>
      <c r="N5118" t="s">
        <v>493</v>
      </c>
      <c r="O5118" t="s">
        <v>51</v>
      </c>
      <c r="Q5118" t="s">
        <v>52</v>
      </c>
      <c r="S5118" t="s">
        <v>53</v>
      </c>
      <c r="T5118" t="s">
        <v>53</v>
      </c>
    </row>
    <row r="5119" spans="1:20" x14ac:dyDescent="0.35">
      <c r="A5119" s="11" t="s">
        <v>45</v>
      </c>
      <c r="B5119">
        <v>5118</v>
      </c>
      <c r="C5119" t="s">
        <v>167</v>
      </c>
      <c r="E5119" t="s">
        <v>47</v>
      </c>
      <c r="F5119" s="12">
        <v>4475721</v>
      </c>
      <c r="G5119" t="s">
        <v>48</v>
      </c>
      <c r="H5119" t="s">
        <v>48</v>
      </c>
      <c r="I5119" t="s">
        <v>48</v>
      </c>
      <c r="J5119" s="13">
        <v>45303</v>
      </c>
      <c r="K5119" s="13">
        <v>45303</v>
      </c>
      <c r="L5119" s="13">
        <v>45303</v>
      </c>
      <c r="N5119" t="s">
        <v>194</v>
      </c>
      <c r="O5119" t="s">
        <v>169</v>
      </c>
      <c r="Q5119" t="s">
        <v>52</v>
      </c>
      <c r="S5119" t="s">
        <v>53</v>
      </c>
      <c r="T5119" t="s">
        <v>53</v>
      </c>
    </row>
    <row r="5120" spans="1:20" x14ac:dyDescent="0.35">
      <c r="A5120" s="11" t="s">
        <v>45</v>
      </c>
      <c r="B5120">
        <v>5119</v>
      </c>
      <c r="C5120" t="s">
        <v>56</v>
      </c>
      <c r="E5120" t="s">
        <v>163</v>
      </c>
      <c r="F5120" s="12">
        <v>4462367</v>
      </c>
      <c r="G5120" t="s">
        <v>48</v>
      </c>
      <c r="H5120" t="s">
        <v>48</v>
      </c>
      <c r="I5120" t="s">
        <v>48</v>
      </c>
      <c r="J5120" s="13">
        <v>45303</v>
      </c>
      <c r="K5120" s="13">
        <v>45303</v>
      </c>
      <c r="L5120" s="13">
        <v>45303</v>
      </c>
      <c r="N5120" t="s">
        <v>184</v>
      </c>
      <c r="O5120" t="s">
        <v>169</v>
      </c>
      <c r="Q5120" t="s">
        <v>52</v>
      </c>
      <c r="S5120" t="s">
        <v>53</v>
      </c>
      <c r="T5120" t="s">
        <v>53</v>
      </c>
    </row>
    <row r="5121" spans="1:20" x14ac:dyDescent="0.35">
      <c r="A5121" s="11" t="s">
        <v>45</v>
      </c>
      <c r="B5121">
        <v>5120</v>
      </c>
      <c r="C5121" t="s">
        <v>58</v>
      </c>
      <c r="E5121" t="s">
        <v>163</v>
      </c>
      <c r="F5121" s="12">
        <v>4462267</v>
      </c>
      <c r="G5121" t="s">
        <v>48</v>
      </c>
      <c r="H5121" t="s">
        <v>48</v>
      </c>
      <c r="I5121" t="s">
        <v>48</v>
      </c>
      <c r="J5121" s="13">
        <v>45303</v>
      </c>
      <c r="K5121" s="13">
        <v>45303</v>
      </c>
      <c r="L5121" s="13">
        <v>45303</v>
      </c>
      <c r="N5121" t="s">
        <v>494</v>
      </c>
      <c r="O5121" t="s">
        <v>82</v>
      </c>
      <c r="Q5121" t="s">
        <v>52</v>
      </c>
      <c r="S5121" t="s">
        <v>53</v>
      </c>
      <c r="T5121" t="s">
        <v>53</v>
      </c>
    </row>
    <row r="5122" spans="1:20" x14ac:dyDescent="0.35">
      <c r="A5122" s="11" t="s">
        <v>45</v>
      </c>
      <c r="B5122">
        <v>5121</v>
      </c>
      <c r="C5122" t="s">
        <v>105</v>
      </c>
      <c r="E5122" t="s">
        <v>163</v>
      </c>
      <c r="F5122" s="12">
        <v>4462379</v>
      </c>
      <c r="G5122" t="s">
        <v>48</v>
      </c>
      <c r="H5122" t="s">
        <v>48</v>
      </c>
      <c r="I5122" t="s">
        <v>48</v>
      </c>
      <c r="J5122" s="13">
        <v>45303</v>
      </c>
      <c r="K5122" s="13">
        <v>45303</v>
      </c>
      <c r="L5122" s="13">
        <v>45303</v>
      </c>
      <c r="N5122" t="s">
        <v>495</v>
      </c>
      <c r="O5122" t="s">
        <v>188</v>
      </c>
      <c r="Q5122" t="s">
        <v>52</v>
      </c>
      <c r="S5122" t="s">
        <v>53</v>
      </c>
      <c r="T5122" t="s">
        <v>53</v>
      </c>
    </row>
    <row r="5123" spans="1:20" x14ac:dyDescent="0.35">
      <c r="A5123" s="11" t="s">
        <v>45</v>
      </c>
      <c r="B5123">
        <v>5122</v>
      </c>
      <c r="C5123" t="s">
        <v>114</v>
      </c>
      <c r="E5123" t="s">
        <v>163</v>
      </c>
      <c r="F5123" s="12">
        <v>4462108</v>
      </c>
      <c r="G5123" t="s">
        <v>48</v>
      </c>
      <c r="H5123" t="s">
        <v>48</v>
      </c>
      <c r="I5123" t="s">
        <v>48</v>
      </c>
      <c r="J5123" s="13">
        <v>45303</v>
      </c>
      <c r="K5123" s="13">
        <v>45303</v>
      </c>
      <c r="L5123" s="13">
        <v>45303</v>
      </c>
      <c r="N5123" t="s">
        <v>496</v>
      </c>
      <c r="O5123" t="s">
        <v>82</v>
      </c>
      <c r="Q5123" t="s">
        <v>52</v>
      </c>
      <c r="S5123" t="s">
        <v>53</v>
      </c>
      <c r="T5123" t="s">
        <v>53</v>
      </c>
    </row>
    <row r="5124" spans="1:20" x14ac:dyDescent="0.35">
      <c r="A5124" s="11" t="s">
        <v>45</v>
      </c>
      <c r="B5124">
        <v>5123</v>
      </c>
      <c r="C5124" t="s">
        <v>172</v>
      </c>
      <c r="E5124" t="s">
        <v>163</v>
      </c>
      <c r="F5124" s="12">
        <v>4462318</v>
      </c>
      <c r="G5124" t="s">
        <v>48</v>
      </c>
      <c r="H5124" t="s">
        <v>48</v>
      </c>
      <c r="I5124" t="s">
        <v>48</v>
      </c>
      <c r="J5124" s="13">
        <v>45303</v>
      </c>
      <c r="K5124" s="13">
        <v>45303</v>
      </c>
      <c r="L5124" s="13">
        <v>45303</v>
      </c>
      <c r="N5124" t="s">
        <v>185</v>
      </c>
      <c r="O5124" t="s">
        <v>51</v>
      </c>
      <c r="Q5124" t="s">
        <v>52</v>
      </c>
      <c r="S5124" t="s">
        <v>53</v>
      </c>
      <c r="T5124" t="s">
        <v>53</v>
      </c>
    </row>
    <row r="5125" spans="1:20" x14ac:dyDescent="0.35">
      <c r="A5125" s="11" t="s">
        <v>45</v>
      </c>
      <c r="B5125">
        <v>5124</v>
      </c>
      <c r="C5125" t="s">
        <v>58</v>
      </c>
      <c r="E5125" t="s">
        <v>163</v>
      </c>
      <c r="F5125" s="12">
        <v>4462271</v>
      </c>
      <c r="G5125" t="s">
        <v>48</v>
      </c>
      <c r="H5125" t="s">
        <v>48</v>
      </c>
      <c r="I5125" t="s">
        <v>48</v>
      </c>
      <c r="J5125" s="13">
        <v>45303</v>
      </c>
      <c r="K5125" s="13">
        <v>45303</v>
      </c>
      <c r="L5125" s="13">
        <v>45303</v>
      </c>
      <c r="N5125" t="s">
        <v>186</v>
      </c>
      <c r="O5125" t="s">
        <v>82</v>
      </c>
      <c r="Q5125" t="s">
        <v>52</v>
      </c>
      <c r="S5125" t="s">
        <v>53</v>
      </c>
      <c r="T5125" t="s">
        <v>53</v>
      </c>
    </row>
    <row r="5126" spans="1:20" x14ac:dyDescent="0.35">
      <c r="A5126" s="11" t="s">
        <v>45</v>
      </c>
      <c r="B5126">
        <v>5125</v>
      </c>
      <c r="C5126" t="s">
        <v>58</v>
      </c>
      <c r="E5126" t="s">
        <v>170</v>
      </c>
      <c r="F5126" s="12">
        <v>4475722</v>
      </c>
      <c r="G5126" t="s">
        <v>48</v>
      </c>
      <c r="H5126" t="s">
        <v>48</v>
      </c>
      <c r="I5126" t="s">
        <v>48</v>
      </c>
      <c r="J5126" s="13">
        <v>45303</v>
      </c>
      <c r="K5126" s="13">
        <v>45303</v>
      </c>
      <c r="L5126" s="13">
        <v>45303</v>
      </c>
      <c r="N5126" t="s">
        <v>186</v>
      </c>
      <c r="O5126" t="s">
        <v>82</v>
      </c>
      <c r="Q5126" t="s">
        <v>52</v>
      </c>
      <c r="S5126" t="s">
        <v>53</v>
      </c>
      <c r="T5126" t="s">
        <v>53</v>
      </c>
    </row>
    <row r="5127" spans="1:20" x14ac:dyDescent="0.35">
      <c r="A5127" s="11" t="s">
        <v>45</v>
      </c>
      <c r="B5127">
        <v>5126</v>
      </c>
      <c r="C5127" t="s">
        <v>114</v>
      </c>
      <c r="E5127" t="s">
        <v>163</v>
      </c>
      <c r="F5127" s="12">
        <v>4462163</v>
      </c>
      <c r="G5127" t="s">
        <v>48</v>
      </c>
      <c r="H5127" t="s">
        <v>48</v>
      </c>
      <c r="I5127" t="s">
        <v>48</v>
      </c>
      <c r="J5127" s="13">
        <v>45303</v>
      </c>
      <c r="K5127" s="13">
        <v>45303</v>
      </c>
      <c r="L5127" s="13">
        <v>45303</v>
      </c>
      <c r="N5127" t="s">
        <v>187</v>
      </c>
      <c r="O5127" t="s">
        <v>188</v>
      </c>
      <c r="Q5127" t="s">
        <v>52</v>
      </c>
      <c r="S5127" t="s">
        <v>53</v>
      </c>
      <c r="T5127" t="s">
        <v>53</v>
      </c>
    </row>
    <row r="5128" spans="1:20" x14ac:dyDescent="0.35">
      <c r="A5128" s="11" t="s">
        <v>45</v>
      </c>
      <c r="B5128">
        <v>5127</v>
      </c>
      <c r="C5128" t="s">
        <v>167</v>
      </c>
      <c r="E5128" t="s">
        <v>163</v>
      </c>
      <c r="F5128" s="12">
        <v>4462343</v>
      </c>
      <c r="G5128" t="s">
        <v>48</v>
      </c>
      <c r="H5128" t="s">
        <v>48</v>
      </c>
      <c r="I5128" t="s">
        <v>48</v>
      </c>
      <c r="J5128" s="13">
        <v>45303</v>
      </c>
      <c r="K5128" s="13">
        <v>45303</v>
      </c>
      <c r="L5128" s="13">
        <v>45303</v>
      </c>
      <c r="N5128" t="s">
        <v>189</v>
      </c>
      <c r="O5128" t="s">
        <v>188</v>
      </c>
      <c r="Q5128" t="s">
        <v>52</v>
      </c>
      <c r="S5128" t="s">
        <v>53</v>
      </c>
      <c r="T5128" t="s">
        <v>53</v>
      </c>
    </row>
    <row r="5129" spans="1:20" x14ac:dyDescent="0.35">
      <c r="A5129" s="11" t="s">
        <v>45</v>
      </c>
      <c r="B5129">
        <v>5128</v>
      </c>
      <c r="C5129" t="s">
        <v>167</v>
      </c>
      <c r="E5129" t="s">
        <v>163</v>
      </c>
      <c r="F5129" s="12">
        <v>4462292</v>
      </c>
      <c r="G5129" t="s">
        <v>48</v>
      </c>
      <c r="H5129" t="s">
        <v>48</v>
      </c>
      <c r="I5129" t="s">
        <v>48</v>
      </c>
      <c r="J5129" s="13">
        <v>45303</v>
      </c>
      <c r="K5129" s="13">
        <v>45303</v>
      </c>
      <c r="L5129" s="13">
        <v>45303</v>
      </c>
      <c r="N5129" t="s">
        <v>497</v>
      </c>
      <c r="O5129" t="s">
        <v>169</v>
      </c>
      <c r="Q5129" t="s">
        <v>52</v>
      </c>
      <c r="S5129" t="s">
        <v>53</v>
      </c>
      <c r="T5129" t="s">
        <v>53</v>
      </c>
    </row>
    <row r="5130" spans="1:20" x14ac:dyDescent="0.35">
      <c r="A5130" s="11" t="s">
        <v>45</v>
      </c>
      <c r="B5130">
        <v>5129</v>
      </c>
      <c r="C5130" t="s">
        <v>162</v>
      </c>
      <c r="E5130" t="s">
        <v>163</v>
      </c>
      <c r="F5130" s="12">
        <v>4462130</v>
      </c>
      <c r="G5130" t="s">
        <v>48</v>
      </c>
      <c r="H5130" t="s">
        <v>48</v>
      </c>
      <c r="I5130" t="s">
        <v>48</v>
      </c>
      <c r="J5130" s="13">
        <v>45303</v>
      </c>
      <c r="K5130" s="13">
        <v>45303</v>
      </c>
      <c r="L5130" s="13">
        <v>45303</v>
      </c>
      <c r="N5130" t="s">
        <v>190</v>
      </c>
      <c r="O5130" t="s">
        <v>51</v>
      </c>
      <c r="Q5130" t="s">
        <v>52</v>
      </c>
      <c r="S5130" t="s">
        <v>53</v>
      </c>
      <c r="T5130" t="s">
        <v>53</v>
      </c>
    </row>
    <row r="5131" spans="1:20" x14ac:dyDescent="0.35">
      <c r="A5131" s="11" t="s">
        <v>45</v>
      </c>
      <c r="B5131">
        <v>5130</v>
      </c>
      <c r="C5131" t="s">
        <v>105</v>
      </c>
      <c r="E5131" t="s">
        <v>170</v>
      </c>
      <c r="F5131" s="12">
        <v>4475723</v>
      </c>
      <c r="G5131" t="s">
        <v>48</v>
      </c>
      <c r="H5131" t="s">
        <v>48</v>
      </c>
      <c r="I5131" t="s">
        <v>48</v>
      </c>
      <c r="J5131" s="13">
        <v>45303</v>
      </c>
      <c r="K5131" s="13">
        <v>45303</v>
      </c>
      <c r="L5131" s="13">
        <v>45303</v>
      </c>
      <c r="N5131" t="s">
        <v>190</v>
      </c>
      <c r="O5131" t="s">
        <v>51</v>
      </c>
      <c r="Q5131" t="s">
        <v>52</v>
      </c>
      <c r="S5131" t="s">
        <v>53</v>
      </c>
      <c r="T5131" t="s">
        <v>53</v>
      </c>
    </row>
    <row r="5132" spans="1:20" x14ac:dyDescent="0.35">
      <c r="A5132" s="11" t="s">
        <v>45</v>
      </c>
      <c r="B5132">
        <v>5131</v>
      </c>
      <c r="C5132" t="s">
        <v>162</v>
      </c>
      <c r="E5132" t="s">
        <v>180</v>
      </c>
      <c r="F5132" s="12">
        <v>4475925</v>
      </c>
      <c r="G5132" t="s">
        <v>49</v>
      </c>
      <c r="H5132" t="s">
        <v>49</v>
      </c>
      <c r="I5132" t="s">
        <v>49</v>
      </c>
      <c r="J5132" s="13">
        <v>45303</v>
      </c>
      <c r="K5132" s="13">
        <v>45303</v>
      </c>
      <c r="L5132" s="13">
        <v>45303</v>
      </c>
      <c r="N5132" t="s">
        <v>189</v>
      </c>
      <c r="O5132" t="s">
        <v>188</v>
      </c>
      <c r="Q5132" t="s">
        <v>52</v>
      </c>
      <c r="S5132" t="s">
        <v>53</v>
      </c>
      <c r="T5132" t="s">
        <v>53</v>
      </c>
    </row>
    <row r="5133" spans="1:20" x14ac:dyDescent="0.35">
      <c r="A5133" s="11" t="s">
        <v>45</v>
      </c>
      <c r="B5133">
        <v>5132</v>
      </c>
      <c r="C5133" t="s">
        <v>46</v>
      </c>
      <c r="E5133" t="s">
        <v>163</v>
      </c>
      <c r="F5133" s="12">
        <v>4462331</v>
      </c>
      <c r="G5133" t="s">
        <v>48</v>
      </c>
      <c r="H5133" t="s">
        <v>48</v>
      </c>
      <c r="I5133" t="s">
        <v>48</v>
      </c>
      <c r="J5133" s="13">
        <v>45303</v>
      </c>
      <c r="K5133" s="13">
        <v>45303</v>
      </c>
      <c r="L5133" s="13">
        <v>45303</v>
      </c>
      <c r="N5133" t="s">
        <v>498</v>
      </c>
      <c r="O5133" t="s">
        <v>51</v>
      </c>
      <c r="Q5133" t="s">
        <v>52</v>
      </c>
      <c r="S5133" t="s">
        <v>53</v>
      </c>
      <c r="T5133" t="s">
        <v>53</v>
      </c>
    </row>
    <row r="5134" spans="1:20" x14ac:dyDescent="0.35">
      <c r="A5134" s="11" t="s">
        <v>45</v>
      </c>
      <c r="B5134">
        <v>5133</v>
      </c>
      <c r="C5134" t="s">
        <v>58</v>
      </c>
      <c r="E5134" t="s">
        <v>170</v>
      </c>
      <c r="F5134" s="12">
        <v>4475724</v>
      </c>
      <c r="G5134" t="s">
        <v>48</v>
      </c>
      <c r="H5134" t="s">
        <v>48</v>
      </c>
      <c r="I5134" t="s">
        <v>48</v>
      </c>
      <c r="J5134" s="13">
        <v>45303</v>
      </c>
      <c r="K5134" s="13">
        <v>45303</v>
      </c>
      <c r="L5134" s="13">
        <v>45303</v>
      </c>
      <c r="N5134" t="s">
        <v>498</v>
      </c>
      <c r="O5134" t="s">
        <v>51</v>
      </c>
      <c r="Q5134" t="s">
        <v>52</v>
      </c>
      <c r="S5134" t="s">
        <v>53</v>
      </c>
      <c r="T5134" t="s">
        <v>53</v>
      </c>
    </row>
    <row r="5135" spans="1:20" x14ac:dyDescent="0.35">
      <c r="A5135" s="11" t="s">
        <v>45</v>
      </c>
      <c r="B5135">
        <v>5134</v>
      </c>
      <c r="C5135" t="s">
        <v>167</v>
      </c>
      <c r="E5135" t="s">
        <v>163</v>
      </c>
      <c r="F5135" s="12">
        <v>4462316</v>
      </c>
      <c r="G5135" t="s">
        <v>48</v>
      </c>
      <c r="H5135" t="s">
        <v>48</v>
      </c>
      <c r="I5135" t="s">
        <v>48</v>
      </c>
      <c r="J5135" s="13">
        <v>45303</v>
      </c>
      <c r="K5135" s="13">
        <v>45303</v>
      </c>
      <c r="L5135" s="13">
        <v>45303</v>
      </c>
      <c r="N5135" t="s">
        <v>191</v>
      </c>
      <c r="O5135" t="s">
        <v>169</v>
      </c>
      <c r="Q5135" t="s">
        <v>52</v>
      </c>
      <c r="S5135" t="s">
        <v>53</v>
      </c>
      <c r="T5135" t="s">
        <v>53</v>
      </c>
    </row>
    <row r="5136" spans="1:20" x14ac:dyDescent="0.35">
      <c r="A5136" s="11" t="s">
        <v>45</v>
      </c>
      <c r="B5136">
        <v>5135</v>
      </c>
      <c r="C5136" t="s">
        <v>226</v>
      </c>
      <c r="E5136" t="s">
        <v>47</v>
      </c>
      <c r="F5136" s="12">
        <v>4475725</v>
      </c>
      <c r="G5136" t="s">
        <v>48</v>
      </c>
      <c r="H5136" t="s">
        <v>48</v>
      </c>
      <c r="I5136" t="s">
        <v>48</v>
      </c>
      <c r="J5136" s="13">
        <v>45303</v>
      </c>
      <c r="K5136" s="13">
        <v>45303</v>
      </c>
      <c r="L5136" s="13">
        <v>45303</v>
      </c>
      <c r="N5136" t="s">
        <v>499</v>
      </c>
      <c r="O5136" t="s">
        <v>188</v>
      </c>
      <c r="Q5136" t="s">
        <v>52</v>
      </c>
      <c r="S5136" t="s">
        <v>53</v>
      </c>
      <c r="T5136" t="s">
        <v>53</v>
      </c>
    </row>
    <row r="5137" spans="1:20" x14ac:dyDescent="0.35">
      <c r="A5137" s="11" t="s">
        <v>45</v>
      </c>
      <c r="B5137">
        <v>5136</v>
      </c>
      <c r="C5137" t="s">
        <v>122</v>
      </c>
      <c r="E5137" t="s">
        <v>163</v>
      </c>
      <c r="F5137" s="12">
        <v>4462353</v>
      </c>
      <c r="G5137" t="s">
        <v>48</v>
      </c>
      <c r="H5137" t="s">
        <v>48</v>
      </c>
      <c r="I5137" t="s">
        <v>48</v>
      </c>
      <c r="J5137" s="13">
        <v>45303</v>
      </c>
      <c r="K5137" s="13">
        <v>45303</v>
      </c>
      <c r="L5137" s="13">
        <v>45303</v>
      </c>
      <c r="N5137" t="s">
        <v>192</v>
      </c>
      <c r="O5137" t="s">
        <v>51</v>
      </c>
      <c r="Q5137" t="s">
        <v>52</v>
      </c>
      <c r="S5137" t="s">
        <v>53</v>
      </c>
      <c r="T5137" t="s">
        <v>53</v>
      </c>
    </row>
    <row r="5138" spans="1:20" x14ac:dyDescent="0.35">
      <c r="A5138" s="11" t="s">
        <v>45</v>
      </c>
      <c r="B5138">
        <v>5137</v>
      </c>
      <c r="C5138" t="s">
        <v>167</v>
      </c>
      <c r="E5138" t="s">
        <v>163</v>
      </c>
      <c r="F5138" s="12">
        <v>4462376</v>
      </c>
      <c r="G5138" t="s">
        <v>48</v>
      </c>
      <c r="H5138" t="s">
        <v>48</v>
      </c>
      <c r="I5138" t="s">
        <v>48</v>
      </c>
      <c r="J5138" s="13">
        <v>45303</v>
      </c>
      <c r="K5138" s="13">
        <v>45303</v>
      </c>
      <c r="L5138" s="13">
        <v>45303</v>
      </c>
      <c r="N5138" t="s">
        <v>500</v>
      </c>
      <c r="O5138" t="s">
        <v>51</v>
      </c>
      <c r="Q5138" t="s">
        <v>52</v>
      </c>
      <c r="S5138" t="s">
        <v>53</v>
      </c>
      <c r="T5138" t="s">
        <v>53</v>
      </c>
    </row>
    <row r="5139" spans="1:20" x14ac:dyDescent="0.35">
      <c r="A5139" s="11" t="s">
        <v>45</v>
      </c>
      <c r="B5139">
        <v>5138</v>
      </c>
      <c r="C5139" t="s">
        <v>122</v>
      </c>
      <c r="E5139" t="s">
        <v>180</v>
      </c>
      <c r="F5139" s="12">
        <v>4475736</v>
      </c>
      <c r="G5139" t="s">
        <v>49</v>
      </c>
      <c r="H5139" t="s">
        <v>49</v>
      </c>
      <c r="I5139" t="s">
        <v>49</v>
      </c>
      <c r="J5139" s="13">
        <v>45303</v>
      </c>
      <c r="K5139" s="13">
        <v>45303</v>
      </c>
      <c r="L5139" s="13">
        <v>45303</v>
      </c>
      <c r="N5139" t="s">
        <v>192</v>
      </c>
      <c r="O5139" t="s">
        <v>51</v>
      </c>
      <c r="Q5139" t="s">
        <v>52</v>
      </c>
      <c r="S5139" t="s">
        <v>53</v>
      </c>
      <c r="T5139" t="s">
        <v>53</v>
      </c>
    </row>
    <row r="5140" spans="1:20" x14ac:dyDescent="0.35">
      <c r="A5140" s="11" t="s">
        <v>45</v>
      </c>
      <c r="B5140">
        <v>5139</v>
      </c>
      <c r="C5140" t="s">
        <v>162</v>
      </c>
      <c r="E5140" t="s">
        <v>180</v>
      </c>
      <c r="F5140" s="12">
        <v>4475923</v>
      </c>
      <c r="G5140" t="s">
        <v>49</v>
      </c>
      <c r="H5140" t="s">
        <v>49</v>
      </c>
      <c r="I5140" t="s">
        <v>49</v>
      </c>
      <c r="J5140" s="13">
        <v>45303</v>
      </c>
      <c r="K5140" s="13">
        <v>45303</v>
      </c>
      <c r="L5140" s="13">
        <v>45303</v>
      </c>
      <c r="N5140" t="s">
        <v>499</v>
      </c>
      <c r="O5140" t="s">
        <v>188</v>
      </c>
      <c r="Q5140" t="s">
        <v>52</v>
      </c>
      <c r="S5140" t="s">
        <v>53</v>
      </c>
      <c r="T5140" t="s">
        <v>53</v>
      </c>
    </row>
    <row r="5141" spans="1:20" x14ac:dyDescent="0.35">
      <c r="A5141" s="11" t="s">
        <v>45</v>
      </c>
      <c r="B5141">
        <v>5140</v>
      </c>
      <c r="C5141" t="s">
        <v>56</v>
      </c>
      <c r="E5141" t="s">
        <v>163</v>
      </c>
      <c r="F5141" s="12">
        <v>4462165</v>
      </c>
      <c r="G5141" t="s">
        <v>48</v>
      </c>
      <c r="H5141" t="s">
        <v>48</v>
      </c>
      <c r="I5141" t="s">
        <v>48</v>
      </c>
      <c r="J5141" s="13">
        <v>45303</v>
      </c>
      <c r="K5141" s="13">
        <v>45303</v>
      </c>
      <c r="L5141" s="13">
        <v>45303</v>
      </c>
      <c r="N5141" t="s">
        <v>193</v>
      </c>
      <c r="O5141" t="s">
        <v>51</v>
      </c>
      <c r="Q5141" t="s">
        <v>52</v>
      </c>
      <c r="S5141" t="s">
        <v>53</v>
      </c>
      <c r="T5141" t="s">
        <v>53</v>
      </c>
    </row>
    <row r="5142" spans="1:20" x14ac:dyDescent="0.35">
      <c r="A5142" s="11" t="s">
        <v>45</v>
      </c>
      <c r="B5142">
        <v>5141</v>
      </c>
      <c r="C5142" t="s">
        <v>58</v>
      </c>
      <c r="E5142" t="s">
        <v>180</v>
      </c>
      <c r="F5142" s="12">
        <v>4475735</v>
      </c>
      <c r="G5142" t="s">
        <v>49</v>
      </c>
      <c r="H5142" t="s">
        <v>49</v>
      </c>
      <c r="I5142" t="s">
        <v>49</v>
      </c>
      <c r="J5142" s="13">
        <v>45303</v>
      </c>
      <c r="K5142" s="13">
        <v>45303</v>
      </c>
      <c r="L5142" s="13">
        <v>45303</v>
      </c>
      <c r="N5142" t="s">
        <v>193</v>
      </c>
      <c r="O5142" t="s">
        <v>51</v>
      </c>
      <c r="Q5142" t="s">
        <v>52</v>
      </c>
      <c r="S5142" t="s">
        <v>53</v>
      </c>
      <c r="T5142" t="s">
        <v>53</v>
      </c>
    </row>
    <row r="5143" spans="1:20" x14ac:dyDescent="0.35">
      <c r="A5143" s="11" t="s">
        <v>45</v>
      </c>
      <c r="B5143">
        <v>5142</v>
      </c>
      <c r="C5143" t="s">
        <v>167</v>
      </c>
      <c r="E5143" t="s">
        <v>47</v>
      </c>
      <c r="F5143" s="12">
        <v>4475726</v>
      </c>
      <c r="G5143" t="s">
        <v>48</v>
      </c>
      <c r="H5143" t="s">
        <v>48</v>
      </c>
      <c r="I5143" t="s">
        <v>48</v>
      </c>
      <c r="J5143" s="13">
        <v>45303</v>
      </c>
      <c r="K5143" s="13">
        <v>45303</v>
      </c>
      <c r="L5143" s="13">
        <v>45303</v>
      </c>
      <c r="N5143" t="s">
        <v>194</v>
      </c>
      <c r="O5143" t="s">
        <v>169</v>
      </c>
      <c r="Q5143" t="s">
        <v>52</v>
      </c>
      <c r="S5143" t="s">
        <v>53</v>
      </c>
      <c r="T5143" t="s">
        <v>53</v>
      </c>
    </row>
    <row r="5144" spans="1:20" x14ac:dyDescent="0.35">
      <c r="A5144" s="11" t="s">
        <v>45</v>
      </c>
      <c r="B5144">
        <v>5143</v>
      </c>
      <c r="C5144" t="s">
        <v>167</v>
      </c>
      <c r="E5144" t="s">
        <v>47</v>
      </c>
      <c r="F5144" s="12">
        <v>4475727</v>
      </c>
      <c r="G5144" t="s">
        <v>48</v>
      </c>
      <c r="H5144" t="s">
        <v>48</v>
      </c>
      <c r="I5144" t="s">
        <v>48</v>
      </c>
      <c r="J5144" s="13">
        <v>45303</v>
      </c>
      <c r="K5144" s="13">
        <v>45303</v>
      </c>
      <c r="L5144" s="13">
        <v>45303</v>
      </c>
      <c r="N5144" t="s">
        <v>194</v>
      </c>
      <c r="O5144" t="s">
        <v>169</v>
      </c>
      <c r="Q5144" t="s">
        <v>52</v>
      </c>
      <c r="S5144" t="s">
        <v>53</v>
      </c>
      <c r="T5144" t="s">
        <v>53</v>
      </c>
    </row>
    <row r="5145" spans="1:20" x14ac:dyDescent="0.35">
      <c r="A5145" s="11" t="s">
        <v>45</v>
      </c>
      <c r="B5145">
        <v>5144</v>
      </c>
      <c r="C5145" t="s">
        <v>162</v>
      </c>
      <c r="E5145" t="s">
        <v>163</v>
      </c>
      <c r="F5145" s="12">
        <v>4462094</v>
      </c>
      <c r="G5145" t="s">
        <v>48</v>
      </c>
      <c r="H5145" t="s">
        <v>48</v>
      </c>
      <c r="I5145" t="s">
        <v>48</v>
      </c>
      <c r="J5145" s="13">
        <v>45303</v>
      </c>
      <c r="K5145" s="13">
        <v>45303</v>
      </c>
      <c r="L5145" s="13">
        <v>45303</v>
      </c>
      <c r="N5145" t="s">
        <v>501</v>
      </c>
      <c r="O5145" t="s">
        <v>51</v>
      </c>
      <c r="Q5145" t="s">
        <v>52</v>
      </c>
      <c r="S5145" t="s">
        <v>53</v>
      </c>
      <c r="T5145" t="s">
        <v>53</v>
      </c>
    </row>
    <row r="5146" spans="1:20" x14ac:dyDescent="0.35">
      <c r="A5146" s="11" t="s">
        <v>45</v>
      </c>
      <c r="B5146">
        <v>5145</v>
      </c>
      <c r="C5146" t="s">
        <v>105</v>
      </c>
      <c r="E5146" t="s">
        <v>163</v>
      </c>
      <c r="F5146" s="12">
        <v>4462170</v>
      </c>
      <c r="G5146" t="s">
        <v>48</v>
      </c>
      <c r="H5146" t="s">
        <v>48</v>
      </c>
      <c r="I5146" t="s">
        <v>48</v>
      </c>
      <c r="J5146" s="13">
        <v>45303</v>
      </c>
      <c r="K5146" s="13">
        <v>45303</v>
      </c>
      <c r="L5146" s="13">
        <v>45303</v>
      </c>
      <c r="N5146" t="s">
        <v>195</v>
      </c>
      <c r="O5146" t="s">
        <v>51</v>
      </c>
      <c r="Q5146" t="s">
        <v>52</v>
      </c>
      <c r="S5146" t="s">
        <v>53</v>
      </c>
      <c r="T5146" t="s">
        <v>53</v>
      </c>
    </row>
    <row r="5147" spans="1:20" x14ac:dyDescent="0.35">
      <c r="A5147" s="11" t="s">
        <v>45</v>
      </c>
      <c r="B5147">
        <v>5146</v>
      </c>
      <c r="C5147" t="s">
        <v>162</v>
      </c>
      <c r="E5147" t="s">
        <v>163</v>
      </c>
      <c r="F5147" s="12">
        <v>4462092</v>
      </c>
      <c r="G5147" t="s">
        <v>48</v>
      </c>
      <c r="H5147" t="s">
        <v>48</v>
      </c>
      <c r="I5147" t="s">
        <v>48</v>
      </c>
      <c r="J5147" s="13">
        <v>45303</v>
      </c>
      <c r="K5147" s="13">
        <v>45303</v>
      </c>
      <c r="L5147" s="13">
        <v>45303</v>
      </c>
      <c r="N5147" t="s">
        <v>196</v>
      </c>
      <c r="O5147" t="s">
        <v>51</v>
      </c>
      <c r="Q5147" t="s">
        <v>52</v>
      </c>
      <c r="S5147" t="s">
        <v>53</v>
      </c>
      <c r="T5147" t="s">
        <v>53</v>
      </c>
    </row>
    <row r="5148" spans="1:20" x14ac:dyDescent="0.35">
      <c r="A5148" s="11" t="s">
        <v>45</v>
      </c>
      <c r="B5148">
        <v>5147</v>
      </c>
      <c r="C5148" t="s">
        <v>162</v>
      </c>
      <c r="E5148" t="s">
        <v>163</v>
      </c>
      <c r="F5148" s="12">
        <v>4462359</v>
      </c>
      <c r="G5148" t="s">
        <v>48</v>
      </c>
      <c r="H5148" t="s">
        <v>48</v>
      </c>
      <c r="I5148" t="s">
        <v>48</v>
      </c>
      <c r="J5148" s="13">
        <v>45303</v>
      </c>
      <c r="K5148" s="13">
        <v>45303</v>
      </c>
      <c r="L5148" s="13">
        <v>45303</v>
      </c>
      <c r="N5148" t="s">
        <v>197</v>
      </c>
      <c r="O5148" t="s">
        <v>51</v>
      </c>
      <c r="Q5148" t="s">
        <v>52</v>
      </c>
      <c r="S5148" t="s">
        <v>53</v>
      </c>
      <c r="T5148" t="s">
        <v>53</v>
      </c>
    </row>
    <row r="5149" spans="1:20" x14ac:dyDescent="0.35">
      <c r="A5149" s="11" t="s">
        <v>45</v>
      </c>
      <c r="B5149">
        <v>5148</v>
      </c>
      <c r="C5149" t="s">
        <v>162</v>
      </c>
      <c r="E5149" t="s">
        <v>170</v>
      </c>
      <c r="F5149" s="12">
        <v>4475728</v>
      </c>
      <c r="G5149" t="s">
        <v>48</v>
      </c>
      <c r="H5149" t="s">
        <v>48</v>
      </c>
      <c r="I5149" t="s">
        <v>48</v>
      </c>
      <c r="J5149" s="13">
        <v>45303</v>
      </c>
      <c r="K5149" s="13">
        <v>45303</v>
      </c>
      <c r="L5149" s="13">
        <v>45303</v>
      </c>
      <c r="N5149" t="s">
        <v>197</v>
      </c>
      <c r="O5149" t="s">
        <v>51</v>
      </c>
      <c r="Q5149" t="s">
        <v>52</v>
      </c>
      <c r="S5149" t="s">
        <v>53</v>
      </c>
      <c r="T5149" t="s">
        <v>53</v>
      </c>
    </row>
    <row r="5150" spans="1:20" x14ac:dyDescent="0.35">
      <c r="A5150" s="11" t="s">
        <v>45</v>
      </c>
      <c r="B5150">
        <v>5149</v>
      </c>
      <c r="C5150" t="s">
        <v>105</v>
      </c>
      <c r="E5150" t="s">
        <v>163</v>
      </c>
      <c r="F5150" s="12">
        <v>4462392</v>
      </c>
      <c r="G5150" t="s">
        <v>48</v>
      </c>
      <c r="H5150" t="s">
        <v>48</v>
      </c>
      <c r="I5150" t="s">
        <v>48</v>
      </c>
      <c r="J5150" s="13">
        <v>45303</v>
      </c>
      <c r="K5150" s="13">
        <v>45303</v>
      </c>
      <c r="L5150" s="13">
        <v>45303</v>
      </c>
      <c r="N5150" t="s">
        <v>502</v>
      </c>
      <c r="O5150" t="s">
        <v>188</v>
      </c>
      <c r="Q5150" t="s">
        <v>52</v>
      </c>
      <c r="S5150" t="s">
        <v>53</v>
      </c>
      <c r="T5150" t="s">
        <v>53</v>
      </c>
    </row>
    <row r="5151" spans="1:20" x14ac:dyDescent="0.35">
      <c r="A5151" s="11" t="s">
        <v>45</v>
      </c>
      <c r="B5151">
        <v>5150</v>
      </c>
      <c r="C5151" t="s">
        <v>167</v>
      </c>
      <c r="E5151" t="s">
        <v>163</v>
      </c>
      <c r="F5151" s="12">
        <v>4462237</v>
      </c>
      <c r="G5151" t="s">
        <v>48</v>
      </c>
      <c r="H5151" t="s">
        <v>48</v>
      </c>
      <c r="I5151" t="s">
        <v>48</v>
      </c>
      <c r="J5151" s="13">
        <v>45303</v>
      </c>
      <c r="K5151" s="13">
        <v>45303</v>
      </c>
      <c r="L5151" s="13">
        <v>45303</v>
      </c>
      <c r="N5151" t="s">
        <v>198</v>
      </c>
      <c r="O5151" t="s">
        <v>169</v>
      </c>
      <c r="Q5151" t="s">
        <v>52</v>
      </c>
      <c r="S5151" t="s">
        <v>53</v>
      </c>
      <c r="T5151" t="s">
        <v>53</v>
      </c>
    </row>
    <row r="5152" spans="1:20" x14ac:dyDescent="0.35">
      <c r="A5152" s="11" t="s">
        <v>45</v>
      </c>
      <c r="B5152">
        <v>5151</v>
      </c>
      <c r="C5152" t="s">
        <v>162</v>
      </c>
      <c r="E5152" t="s">
        <v>170</v>
      </c>
      <c r="F5152" s="12">
        <v>4475729</v>
      </c>
      <c r="G5152" t="s">
        <v>48</v>
      </c>
      <c r="H5152" t="s">
        <v>48</v>
      </c>
      <c r="I5152" t="s">
        <v>48</v>
      </c>
      <c r="J5152" s="13">
        <v>45303</v>
      </c>
      <c r="K5152" s="13">
        <v>45303</v>
      </c>
      <c r="L5152" s="13">
        <v>45303</v>
      </c>
      <c r="N5152" t="s">
        <v>198</v>
      </c>
      <c r="O5152" t="s">
        <v>169</v>
      </c>
      <c r="Q5152" t="s">
        <v>52</v>
      </c>
      <c r="S5152" t="s">
        <v>53</v>
      </c>
      <c r="T5152" t="s">
        <v>53</v>
      </c>
    </row>
    <row r="5153" spans="1:20" x14ac:dyDescent="0.35">
      <c r="A5153" s="11" t="s">
        <v>45</v>
      </c>
      <c r="B5153">
        <v>5152</v>
      </c>
      <c r="C5153" t="s">
        <v>58</v>
      </c>
      <c r="E5153" t="s">
        <v>163</v>
      </c>
      <c r="F5153" s="12">
        <v>4462252</v>
      </c>
      <c r="G5153" t="s">
        <v>48</v>
      </c>
      <c r="H5153" t="s">
        <v>48</v>
      </c>
      <c r="I5153" t="s">
        <v>48</v>
      </c>
      <c r="J5153" s="13">
        <v>45303</v>
      </c>
      <c r="K5153" s="13">
        <v>45303</v>
      </c>
      <c r="L5153" s="13">
        <v>45303</v>
      </c>
      <c r="N5153" t="s">
        <v>503</v>
      </c>
      <c r="O5153" t="s">
        <v>82</v>
      </c>
      <c r="Q5153" t="s">
        <v>52</v>
      </c>
      <c r="S5153" t="s">
        <v>53</v>
      </c>
      <c r="T5153" t="s">
        <v>53</v>
      </c>
    </row>
    <row r="5154" spans="1:20" x14ac:dyDescent="0.35">
      <c r="A5154" s="11" t="s">
        <v>45</v>
      </c>
      <c r="B5154">
        <v>5153</v>
      </c>
      <c r="C5154" t="s">
        <v>58</v>
      </c>
      <c r="E5154" t="s">
        <v>170</v>
      </c>
      <c r="F5154" s="12">
        <v>4475730</v>
      </c>
      <c r="G5154" t="s">
        <v>48</v>
      </c>
      <c r="H5154" t="s">
        <v>48</v>
      </c>
      <c r="I5154" t="s">
        <v>48</v>
      </c>
      <c r="J5154" s="13">
        <v>45303</v>
      </c>
      <c r="K5154" s="13">
        <v>45303</v>
      </c>
      <c r="L5154" s="13">
        <v>45303</v>
      </c>
      <c r="N5154" t="s">
        <v>503</v>
      </c>
      <c r="O5154" t="s">
        <v>82</v>
      </c>
      <c r="Q5154" t="s">
        <v>52</v>
      </c>
      <c r="S5154" t="s">
        <v>53</v>
      </c>
      <c r="T5154" t="s">
        <v>53</v>
      </c>
    </row>
    <row r="5155" spans="1:20" x14ac:dyDescent="0.35">
      <c r="A5155" s="11" t="s">
        <v>45</v>
      </c>
      <c r="B5155">
        <v>5154</v>
      </c>
      <c r="C5155" t="s">
        <v>58</v>
      </c>
      <c r="E5155" t="s">
        <v>180</v>
      </c>
      <c r="F5155" s="12">
        <v>4475731</v>
      </c>
      <c r="G5155" t="s">
        <v>49</v>
      </c>
      <c r="H5155" t="s">
        <v>49</v>
      </c>
      <c r="I5155" t="s">
        <v>49</v>
      </c>
      <c r="J5155" s="13">
        <v>45303</v>
      </c>
      <c r="K5155" s="13">
        <v>45303</v>
      </c>
      <c r="L5155" s="13">
        <v>45303</v>
      </c>
      <c r="N5155" t="s">
        <v>504</v>
      </c>
      <c r="O5155" t="s">
        <v>169</v>
      </c>
      <c r="Q5155" t="s">
        <v>52</v>
      </c>
      <c r="S5155" t="s">
        <v>53</v>
      </c>
      <c r="T5155" t="s">
        <v>53</v>
      </c>
    </row>
    <row r="5156" spans="1:20" x14ac:dyDescent="0.35">
      <c r="A5156" s="11" t="s">
        <v>45</v>
      </c>
      <c r="B5156">
        <v>5155</v>
      </c>
      <c r="C5156" t="s">
        <v>80</v>
      </c>
      <c r="E5156" t="s">
        <v>163</v>
      </c>
      <c r="F5156" s="12">
        <v>4462372</v>
      </c>
      <c r="G5156" t="s">
        <v>48</v>
      </c>
      <c r="H5156" t="s">
        <v>48</v>
      </c>
      <c r="I5156" t="s">
        <v>48</v>
      </c>
      <c r="J5156" s="13">
        <v>45303</v>
      </c>
      <c r="K5156" s="13">
        <v>45303</v>
      </c>
      <c r="L5156" s="13">
        <v>45303</v>
      </c>
      <c r="N5156" t="s">
        <v>505</v>
      </c>
      <c r="O5156" t="s">
        <v>82</v>
      </c>
      <c r="Q5156" t="s">
        <v>52</v>
      </c>
      <c r="S5156" t="s">
        <v>53</v>
      </c>
      <c r="T5156" t="s">
        <v>53</v>
      </c>
    </row>
    <row r="5157" spans="1:20" x14ac:dyDescent="0.35">
      <c r="A5157" s="11" t="s">
        <v>45</v>
      </c>
      <c r="B5157">
        <v>5156</v>
      </c>
      <c r="C5157" t="s">
        <v>56</v>
      </c>
      <c r="E5157" t="s">
        <v>163</v>
      </c>
      <c r="F5157" s="12">
        <v>4462368</v>
      </c>
      <c r="G5157" t="s">
        <v>48</v>
      </c>
      <c r="H5157" t="s">
        <v>48</v>
      </c>
      <c r="I5157" t="s">
        <v>48</v>
      </c>
      <c r="J5157" s="13">
        <v>45303</v>
      </c>
      <c r="K5157" s="13">
        <v>45303</v>
      </c>
      <c r="L5157" s="13">
        <v>45303</v>
      </c>
      <c r="N5157" t="s">
        <v>211</v>
      </c>
      <c r="O5157" t="s">
        <v>169</v>
      </c>
      <c r="Q5157" t="s">
        <v>52</v>
      </c>
      <c r="S5157" t="s">
        <v>53</v>
      </c>
      <c r="T5157" t="s">
        <v>53</v>
      </c>
    </row>
    <row r="5158" spans="1:20" x14ac:dyDescent="0.35">
      <c r="A5158" s="11" t="s">
        <v>45</v>
      </c>
      <c r="B5158">
        <v>5157</v>
      </c>
      <c r="C5158" t="s">
        <v>162</v>
      </c>
      <c r="E5158" t="s">
        <v>170</v>
      </c>
      <c r="F5158" s="12">
        <v>4475732</v>
      </c>
      <c r="G5158" t="s">
        <v>48</v>
      </c>
      <c r="H5158" t="s">
        <v>48</v>
      </c>
      <c r="I5158" t="s">
        <v>48</v>
      </c>
      <c r="J5158" s="13">
        <v>45303</v>
      </c>
      <c r="K5158" s="13">
        <v>45303</v>
      </c>
      <c r="L5158" s="13">
        <v>45303</v>
      </c>
      <c r="N5158" t="s">
        <v>211</v>
      </c>
      <c r="O5158" t="s">
        <v>169</v>
      </c>
      <c r="Q5158" t="s">
        <v>52</v>
      </c>
      <c r="S5158" t="s">
        <v>53</v>
      </c>
      <c r="T5158" t="s">
        <v>53</v>
      </c>
    </row>
    <row r="5159" spans="1:20" x14ac:dyDescent="0.35">
      <c r="A5159" s="11" t="s">
        <v>45</v>
      </c>
      <c r="B5159">
        <v>5158</v>
      </c>
      <c r="C5159" t="s">
        <v>172</v>
      </c>
      <c r="E5159" t="s">
        <v>163</v>
      </c>
      <c r="F5159" s="12">
        <v>4462319</v>
      </c>
      <c r="G5159" t="s">
        <v>48</v>
      </c>
      <c r="H5159" t="s">
        <v>48</v>
      </c>
      <c r="I5159" t="s">
        <v>48</v>
      </c>
      <c r="J5159" s="13">
        <v>45303</v>
      </c>
      <c r="K5159" s="13">
        <v>45303</v>
      </c>
      <c r="L5159" s="13">
        <v>45303</v>
      </c>
      <c r="N5159" t="s">
        <v>509</v>
      </c>
      <c r="O5159" t="s">
        <v>51</v>
      </c>
      <c r="Q5159" t="s">
        <v>52</v>
      </c>
      <c r="S5159" t="s">
        <v>53</v>
      </c>
      <c r="T5159" t="s">
        <v>53</v>
      </c>
    </row>
    <row r="5160" spans="1:20" x14ac:dyDescent="0.35">
      <c r="A5160" s="11" t="s">
        <v>45</v>
      </c>
      <c r="B5160">
        <v>5159</v>
      </c>
      <c r="C5160" t="s">
        <v>105</v>
      </c>
      <c r="E5160" t="s">
        <v>163</v>
      </c>
      <c r="F5160" s="12">
        <v>4462171</v>
      </c>
      <c r="G5160" t="s">
        <v>48</v>
      </c>
      <c r="H5160" t="s">
        <v>48</v>
      </c>
      <c r="I5160" t="s">
        <v>48</v>
      </c>
      <c r="J5160" s="13">
        <v>45303</v>
      </c>
      <c r="K5160" s="13">
        <v>45303</v>
      </c>
      <c r="L5160" s="13">
        <v>45303</v>
      </c>
      <c r="N5160" t="s">
        <v>200</v>
      </c>
      <c r="O5160" t="s">
        <v>51</v>
      </c>
      <c r="Q5160" t="s">
        <v>52</v>
      </c>
      <c r="S5160" t="s">
        <v>53</v>
      </c>
      <c r="T5160" t="s">
        <v>53</v>
      </c>
    </row>
    <row r="5161" spans="1:20" x14ac:dyDescent="0.35">
      <c r="A5161" s="11" t="s">
        <v>45</v>
      </c>
      <c r="B5161">
        <v>5160</v>
      </c>
      <c r="C5161" t="s">
        <v>162</v>
      </c>
      <c r="E5161" t="s">
        <v>170</v>
      </c>
      <c r="F5161" s="12">
        <v>4475733</v>
      </c>
      <c r="G5161" t="s">
        <v>48</v>
      </c>
      <c r="H5161" t="s">
        <v>48</v>
      </c>
      <c r="I5161" t="s">
        <v>48</v>
      </c>
      <c r="J5161" s="13">
        <v>45303</v>
      </c>
      <c r="K5161" s="13">
        <v>45303</v>
      </c>
      <c r="L5161" s="13">
        <v>45303</v>
      </c>
      <c r="N5161" t="s">
        <v>200</v>
      </c>
      <c r="O5161" t="s">
        <v>51</v>
      </c>
      <c r="Q5161" t="s">
        <v>52</v>
      </c>
      <c r="S5161" t="s">
        <v>53</v>
      </c>
      <c r="T5161" t="s">
        <v>53</v>
      </c>
    </row>
    <row r="5162" spans="1:20" x14ac:dyDescent="0.35">
      <c r="A5162" s="11" t="s">
        <v>45</v>
      </c>
      <c r="B5162">
        <v>5161</v>
      </c>
      <c r="C5162" t="s">
        <v>56</v>
      </c>
      <c r="E5162" t="s">
        <v>163</v>
      </c>
      <c r="F5162" s="12">
        <v>4462167</v>
      </c>
      <c r="G5162" t="s">
        <v>48</v>
      </c>
      <c r="H5162" t="s">
        <v>48</v>
      </c>
      <c r="I5162" t="s">
        <v>48</v>
      </c>
      <c r="J5162" s="13">
        <v>45303</v>
      </c>
      <c r="K5162" s="13">
        <v>45303</v>
      </c>
      <c r="L5162" s="13">
        <v>45303</v>
      </c>
      <c r="N5162" t="s">
        <v>510</v>
      </c>
      <c r="O5162" t="s">
        <v>51</v>
      </c>
      <c r="Q5162" t="s">
        <v>52</v>
      </c>
      <c r="S5162" t="s">
        <v>53</v>
      </c>
      <c r="T5162" t="s">
        <v>53</v>
      </c>
    </row>
    <row r="5163" spans="1:20" x14ac:dyDescent="0.35">
      <c r="A5163" s="11" t="s">
        <v>45</v>
      </c>
      <c r="B5163">
        <v>5162</v>
      </c>
      <c r="C5163" t="s">
        <v>226</v>
      </c>
      <c r="E5163" t="s">
        <v>163</v>
      </c>
      <c r="F5163" s="12">
        <v>4462121</v>
      </c>
      <c r="G5163" t="s">
        <v>48</v>
      </c>
      <c r="H5163" t="s">
        <v>48</v>
      </c>
      <c r="I5163" t="s">
        <v>48</v>
      </c>
      <c r="J5163" s="13">
        <v>45303</v>
      </c>
      <c r="K5163" s="13">
        <v>45303</v>
      </c>
      <c r="L5163" s="13">
        <v>45303</v>
      </c>
      <c r="N5163" t="s">
        <v>511</v>
      </c>
      <c r="O5163" t="s">
        <v>51</v>
      </c>
      <c r="Q5163" t="s">
        <v>52</v>
      </c>
      <c r="S5163" t="s">
        <v>53</v>
      </c>
      <c r="T5163" t="s">
        <v>53</v>
      </c>
    </row>
    <row r="5164" spans="1:20" x14ac:dyDescent="0.35">
      <c r="A5164" s="11" t="s">
        <v>45</v>
      </c>
      <c r="B5164">
        <v>5163</v>
      </c>
      <c r="C5164" t="s">
        <v>46</v>
      </c>
      <c r="E5164" t="s">
        <v>163</v>
      </c>
      <c r="F5164" s="12">
        <v>4462119</v>
      </c>
      <c r="G5164" t="s">
        <v>48</v>
      </c>
      <c r="H5164" t="s">
        <v>48</v>
      </c>
      <c r="I5164" t="s">
        <v>48</v>
      </c>
      <c r="J5164" s="13">
        <v>45303</v>
      </c>
      <c r="K5164" s="13">
        <v>45303</v>
      </c>
      <c r="L5164" s="13">
        <v>45303</v>
      </c>
      <c r="N5164" t="s">
        <v>512</v>
      </c>
      <c r="O5164" t="s">
        <v>82</v>
      </c>
      <c r="Q5164" t="s">
        <v>52</v>
      </c>
      <c r="S5164" t="s">
        <v>53</v>
      </c>
      <c r="T5164" t="s">
        <v>53</v>
      </c>
    </row>
    <row r="5165" spans="1:20" x14ac:dyDescent="0.35">
      <c r="A5165" s="11" t="s">
        <v>45</v>
      </c>
      <c r="B5165">
        <v>5164</v>
      </c>
      <c r="C5165" t="s">
        <v>167</v>
      </c>
      <c r="E5165" t="s">
        <v>163</v>
      </c>
      <c r="F5165" s="12">
        <v>4462282</v>
      </c>
      <c r="G5165" t="s">
        <v>48</v>
      </c>
      <c r="H5165" t="s">
        <v>48</v>
      </c>
      <c r="I5165" t="s">
        <v>48</v>
      </c>
      <c r="J5165" s="13">
        <v>45303</v>
      </c>
      <c r="K5165" s="13">
        <v>45303</v>
      </c>
      <c r="L5165" s="13">
        <v>45303</v>
      </c>
      <c r="N5165" t="s">
        <v>513</v>
      </c>
      <c r="O5165" t="s">
        <v>169</v>
      </c>
      <c r="Q5165" t="s">
        <v>52</v>
      </c>
      <c r="S5165" t="s">
        <v>53</v>
      </c>
      <c r="T5165" t="s">
        <v>53</v>
      </c>
    </row>
    <row r="5166" spans="1:20" x14ac:dyDescent="0.35">
      <c r="A5166" s="11" t="s">
        <v>45</v>
      </c>
      <c r="B5166">
        <v>5165</v>
      </c>
      <c r="C5166" t="s">
        <v>167</v>
      </c>
      <c r="E5166" t="s">
        <v>163</v>
      </c>
      <c r="F5166" s="12">
        <v>4462275</v>
      </c>
      <c r="G5166" t="s">
        <v>48</v>
      </c>
      <c r="H5166" t="s">
        <v>48</v>
      </c>
      <c r="I5166" t="s">
        <v>48</v>
      </c>
      <c r="J5166" s="13">
        <v>45303</v>
      </c>
      <c r="K5166" s="13">
        <v>45303</v>
      </c>
      <c r="L5166" s="13">
        <v>45303</v>
      </c>
      <c r="N5166" t="s">
        <v>514</v>
      </c>
      <c r="O5166" t="s">
        <v>169</v>
      </c>
      <c r="Q5166" t="s">
        <v>52</v>
      </c>
      <c r="S5166" t="s">
        <v>53</v>
      </c>
      <c r="T5166" t="s">
        <v>53</v>
      </c>
    </row>
    <row r="5167" spans="1:20" x14ac:dyDescent="0.35">
      <c r="A5167" s="11" t="s">
        <v>45</v>
      </c>
      <c r="B5167">
        <v>5166</v>
      </c>
      <c r="C5167" t="s">
        <v>172</v>
      </c>
      <c r="E5167" t="s">
        <v>163</v>
      </c>
      <c r="F5167" s="12">
        <v>4462632</v>
      </c>
      <c r="G5167" t="s">
        <v>48</v>
      </c>
      <c r="H5167" t="s">
        <v>48</v>
      </c>
      <c r="I5167" t="s">
        <v>48</v>
      </c>
      <c r="J5167" s="13">
        <v>45303</v>
      </c>
      <c r="K5167" s="13">
        <v>45304</v>
      </c>
      <c r="L5167" s="13">
        <v>45304</v>
      </c>
      <c r="N5167" t="s">
        <v>203</v>
      </c>
      <c r="O5167" t="s">
        <v>51</v>
      </c>
      <c r="Q5167" t="s">
        <v>52</v>
      </c>
      <c r="S5167" t="s">
        <v>53</v>
      </c>
      <c r="T5167" t="s">
        <v>53</v>
      </c>
    </row>
    <row r="5168" spans="1:20" x14ac:dyDescent="0.35">
      <c r="A5168" s="11" t="s">
        <v>45</v>
      </c>
      <c r="B5168">
        <v>5167</v>
      </c>
      <c r="C5168" t="s">
        <v>162</v>
      </c>
      <c r="E5168" t="s">
        <v>163</v>
      </c>
      <c r="F5168" s="12">
        <v>4462090</v>
      </c>
      <c r="G5168" t="s">
        <v>48</v>
      </c>
      <c r="H5168" t="s">
        <v>48</v>
      </c>
      <c r="I5168" t="s">
        <v>48</v>
      </c>
      <c r="J5168" s="13">
        <v>45303</v>
      </c>
      <c r="K5168" s="13">
        <v>45303</v>
      </c>
      <c r="L5168" s="13">
        <v>45303</v>
      </c>
      <c r="N5168" t="s">
        <v>515</v>
      </c>
      <c r="O5168" t="s">
        <v>51</v>
      </c>
      <c r="Q5168" t="s">
        <v>52</v>
      </c>
      <c r="S5168" t="s">
        <v>53</v>
      </c>
      <c r="T5168" t="s">
        <v>53</v>
      </c>
    </row>
    <row r="5169" spans="1:20" x14ac:dyDescent="0.35">
      <c r="A5169" s="11" t="s">
        <v>45</v>
      </c>
      <c r="B5169">
        <v>5168</v>
      </c>
      <c r="C5169" t="s">
        <v>162</v>
      </c>
      <c r="E5169" t="s">
        <v>170</v>
      </c>
      <c r="F5169" s="12">
        <v>4475734</v>
      </c>
      <c r="G5169" t="s">
        <v>48</v>
      </c>
      <c r="H5169" t="s">
        <v>48</v>
      </c>
      <c r="I5169" t="s">
        <v>48</v>
      </c>
      <c r="J5169" s="13">
        <v>45303</v>
      </c>
      <c r="K5169" s="13">
        <v>45303</v>
      </c>
      <c r="L5169" s="13">
        <v>45303</v>
      </c>
      <c r="N5169" t="s">
        <v>515</v>
      </c>
      <c r="O5169" t="s">
        <v>51</v>
      </c>
      <c r="Q5169" t="s">
        <v>52</v>
      </c>
      <c r="S5169" t="s">
        <v>53</v>
      </c>
      <c r="T5169" t="s">
        <v>53</v>
      </c>
    </row>
    <row r="5170" spans="1:20" x14ac:dyDescent="0.35">
      <c r="A5170" s="11" t="s">
        <v>45</v>
      </c>
      <c r="B5170">
        <v>5169</v>
      </c>
      <c r="C5170" t="s">
        <v>162</v>
      </c>
      <c r="E5170" t="s">
        <v>180</v>
      </c>
      <c r="F5170" s="12">
        <v>4475737</v>
      </c>
      <c r="G5170" t="s">
        <v>49</v>
      </c>
      <c r="H5170" t="s">
        <v>49</v>
      </c>
      <c r="I5170" t="s">
        <v>49</v>
      </c>
      <c r="J5170" s="13">
        <v>45303</v>
      </c>
      <c r="K5170" s="13">
        <v>45303</v>
      </c>
      <c r="L5170" s="13">
        <v>45303</v>
      </c>
      <c r="N5170" t="s">
        <v>515</v>
      </c>
      <c r="O5170" t="s">
        <v>51</v>
      </c>
      <c r="Q5170" t="s">
        <v>52</v>
      </c>
      <c r="S5170" t="s">
        <v>53</v>
      </c>
      <c r="T5170" t="s">
        <v>53</v>
      </c>
    </row>
    <row r="5171" spans="1:20" x14ac:dyDescent="0.35">
      <c r="A5171" s="11" t="s">
        <v>45</v>
      </c>
      <c r="B5171">
        <v>5170</v>
      </c>
      <c r="C5171" t="s">
        <v>162</v>
      </c>
      <c r="E5171" t="s">
        <v>180</v>
      </c>
      <c r="F5171" s="12">
        <v>4475926</v>
      </c>
      <c r="G5171" t="s">
        <v>49</v>
      </c>
      <c r="H5171" t="s">
        <v>49</v>
      </c>
      <c r="I5171" t="s">
        <v>49</v>
      </c>
      <c r="J5171" s="13">
        <v>45303</v>
      </c>
      <c r="K5171" s="13">
        <v>45303</v>
      </c>
      <c r="L5171" s="13">
        <v>45303</v>
      </c>
      <c r="N5171" t="s">
        <v>515</v>
      </c>
      <c r="O5171" t="s">
        <v>51</v>
      </c>
      <c r="Q5171" t="s">
        <v>52</v>
      </c>
      <c r="S5171" t="s">
        <v>53</v>
      </c>
      <c r="T5171" t="s">
        <v>53</v>
      </c>
    </row>
    <row r="5172" spans="1:20" x14ac:dyDescent="0.35">
      <c r="A5172" s="11" t="s">
        <v>45</v>
      </c>
      <c r="B5172">
        <v>5171</v>
      </c>
      <c r="C5172" t="s">
        <v>58</v>
      </c>
      <c r="E5172" t="s">
        <v>163</v>
      </c>
      <c r="F5172" s="12">
        <v>4462220</v>
      </c>
      <c r="G5172" t="s">
        <v>48</v>
      </c>
      <c r="H5172" t="s">
        <v>48</v>
      </c>
      <c r="I5172" t="s">
        <v>48</v>
      </c>
      <c r="J5172" s="13">
        <v>45303</v>
      </c>
      <c r="K5172" s="13">
        <v>45303</v>
      </c>
      <c r="L5172" s="13">
        <v>45303</v>
      </c>
      <c r="N5172" t="s">
        <v>516</v>
      </c>
      <c r="O5172" t="s">
        <v>82</v>
      </c>
      <c r="Q5172" t="s">
        <v>52</v>
      </c>
      <c r="S5172" t="s">
        <v>53</v>
      </c>
      <c r="T5172" t="s">
        <v>53</v>
      </c>
    </row>
    <row r="5173" spans="1:20" x14ac:dyDescent="0.35">
      <c r="A5173" s="11" t="s">
        <v>45</v>
      </c>
      <c r="B5173">
        <v>5172</v>
      </c>
      <c r="C5173" t="s">
        <v>58</v>
      </c>
      <c r="E5173" t="s">
        <v>163</v>
      </c>
      <c r="F5173" s="12">
        <v>4462296</v>
      </c>
      <c r="G5173" t="s">
        <v>48</v>
      </c>
      <c r="H5173" t="s">
        <v>48</v>
      </c>
      <c r="I5173" t="s">
        <v>48</v>
      </c>
      <c r="J5173" s="13">
        <v>45303</v>
      </c>
      <c r="K5173" s="13">
        <v>45303</v>
      </c>
      <c r="L5173" s="13">
        <v>45303</v>
      </c>
      <c r="N5173" t="s">
        <v>517</v>
      </c>
      <c r="O5173" t="s">
        <v>82</v>
      </c>
      <c r="Q5173" t="s">
        <v>52</v>
      </c>
      <c r="S5173" t="s">
        <v>53</v>
      </c>
      <c r="T5173" t="s">
        <v>53</v>
      </c>
    </row>
    <row r="5174" spans="1:20" x14ac:dyDescent="0.35">
      <c r="A5174" s="11" t="s">
        <v>45</v>
      </c>
      <c r="B5174">
        <v>5173</v>
      </c>
      <c r="C5174" t="s">
        <v>162</v>
      </c>
      <c r="E5174" t="s">
        <v>163</v>
      </c>
      <c r="F5174" s="12">
        <v>4462360</v>
      </c>
      <c r="G5174" t="s">
        <v>48</v>
      </c>
      <c r="H5174" t="s">
        <v>48</v>
      </c>
      <c r="I5174" t="s">
        <v>48</v>
      </c>
      <c r="J5174" s="13">
        <v>45303</v>
      </c>
      <c r="K5174" s="13">
        <v>45303</v>
      </c>
      <c r="L5174" s="13">
        <v>45303</v>
      </c>
      <c r="N5174" t="s">
        <v>518</v>
      </c>
      <c r="O5174" t="s">
        <v>51</v>
      </c>
      <c r="Q5174" t="s">
        <v>52</v>
      </c>
      <c r="S5174" t="s">
        <v>53</v>
      </c>
      <c r="T5174" t="s">
        <v>53</v>
      </c>
    </row>
    <row r="5175" spans="1:20" x14ac:dyDescent="0.35">
      <c r="A5175" s="11" t="s">
        <v>45</v>
      </c>
      <c r="B5175">
        <v>5174</v>
      </c>
      <c r="C5175" t="s">
        <v>105</v>
      </c>
      <c r="E5175" t="s">
        <v>163</v>
      </c>
      <c r="F5175" s="12">
        <v>4462393</v>
      </c>
      <c r="G5175" t="s">
        <v>48</v>
      </c>
      <c r="H5175" t="s">
        <v>48</v>
      </c>
      <c r="I5175" t="s">
        <v>48</v>
      </c>
      <c r="J5175" s="13">
        <v>45303</v>
      </c>
      <c r="K5175" s="13">
        <v>45303</v>
      </c>
      <c r="L5175" s="13">
        <v>45303</v>
      </c>
      <c r="N5175" t="s">
        <v>519</v>
      </c>
      <c r="O5175" t="s">
        <v>188</v>
      </c>
      <c r="Q5175" t="s">
        <v>52</v>
      </c>
      <c r="S5175" t="s">
        <v>53</v>
      </c>
      <c r="T5175" t="s">
        <v>53</v>
      </c>
    </row>
    <row r="5176" spans="1:20" x14ac:dyDescent="0.35">
      <c r="A5176" s="11" t="s">
        <v>45</v>
      </c>
      <c r="B5176">
        <v>5175</v>
      </c>
      <c r="C5176" t="s">
        <v>105</v>
      </c>
      <c r="E5176" t="s">
        <v>163</v>
      </c>
      <c r="F5176" s="12">
        <v>4462155</v>
      </c>
      <c r="G5176" t="s">
        <v>48</v>
      </c>
      <c r="H5176" t="s">
        <v>48</v>
      </c>
      <c r="I5176" t="s">
        <v>48</v>
      </c>
      <c r="J5176" s="13">
        <v>45303</v>
      </c>
      <c r="K5176" s="13">
        <v>45303</v>
      </c>
      <c r="L5176" s="13">
        <v>45303</v>
      </c>
      <c r="N5176" t="s">
        <v>210</v>
      </c>
      <c r="O5176" t="s">
        <v>51</v>
      </c>
      <c r="Q5176" t="s">
        <v>52</v>
      </c>
      <c r="S5176" t="s">
        <v>53</v>
      </c>
      <c r="T5176" t="s">
        <v>53</v>
      </c>
    </row>
    <row r="5177" spans="1:20" x14ac:dyDescent="0.35">
      <c r="A5177" s="11" t="s">
        <v>45</v>
      </c>
      <c r="B5177">
        <v>5176</v>
      </c>
      <c r="C5177" t="s">
        <v>105</v>
      </c>
      <c r="E5177" t="s">
        <v>163</v>
      </c>
      <c r="F5177" s="12">
        <v>4462706</v>
      </c>
      <c r="G5177" t="s">
        <v>48</v>
      </c>
      <c r="H5177" t="s">
        <v>48</v>
      </c>
      <c r="I5177" t="s">
        <v>48</v>
      </c>
      <c r="J5177" s="13">
        <v>45303</v>
      </c>
      <c r="K5177" s="13">
        <v>45304</v>
      </c>
      <c r="L5177" s="13">
        <v>45304</v>
      </c>
      <c r="N5177" t="s">
        <v>204</v>
      </c>
      <c r="O5177" t="s">
        <v>188</v>
      </c>
      <c r="Q5177" t="s">
        <v>52</v>
      </c>
      <c r="S5177" t="s">
        <v>53</v>
      </c>
      <c r="T5177" t="s">
        <v>53</v>
      </c>
    </row>
    <row r="5178" spans="1:20" x14ac:dyDescent="0.35">
      <c r="A5178" s="11" t="s">
        <v>45</v>
      </c>
      <c r="B5178">
        <v>5177</v>
      </c>
      <c r="C5178" t="s">
        <v>56</v>
      </c>
      <c r="E5178" t="s">
        <v>163</v>
      </c>
      <c r="F5178" s="12">
        <v>4462634</v>
      </c>
      <c r="G5178" t="s">
        <v>48</v>
      </c>
      <c r="H5178" t="s">
        <v>48</v>
      </c>
      <c r="I5178" t="s">
        <v>48</v>
      </c>
      <c r="J5178" s="13">
        <v>45303</v>
      </c>
      <c r="K5178" s="13">
        <v>45304</v>
      </c>
      <c r="L5178" s="13">
        <v>45304</v>
      </c>
      <c r="N5178" t="s">
        <v>205</v>
      </c>
      <c r="O5178" t="s">
        <v>169</v>
      </c>
      <c r="Q5178" t="s">
        <v>52</v>
      </c>
      <c r="S5178" t="s">
        <v>53</v>
      </c>
      <c r="T5178" t="s">
        <v>53</v>
      </c>
    </row>
    <row r="5179" spans="1:20" x14ac:dyDescent="0.35">
      <c r="A5179" s="11" t="s">
        <v>45</v>
      </c>
      <c r="B5179">
        <v>5178</v>
      </c>
      <c r="C5179" t="s">
        <v>122</v>
      </c>
      <c r="E5179" t="s">
        <v>163</v>
      </c>
      <c r="F5179" s="12">
        <v>4462227</v>
      </c>
      <c r="G5179" t="s">
        <v>48</v>
      </c>
      <c r="H5179" t="s">
        <v>48</v>
      </c>
      <c r="I5179" t="s">
        <v>48</v>
      </c>
      <c r="J5179" s="13">
        <v>45303</v>
      </c>
      <c r="K5179" s="13">
        <v>45303</v>
      </c>
      <c r="L5179" s="13">
        <v>45304</v>
      </c>
      <c r="N5179" t="s">
        <v>207</v>
      </c>
      <c r="O5179" t="s">
        <v>51</v>
      </c>
      <c r="Q5179" t="s">
        <v>52</v>
      </c>
      <c r="S5179" t="s">
        <v>53</v>
      </c>
      <c r="T5179" t="s">
        <v>53</v>
      </c>
    </row>
    <row r="5180" spans="1:20" x14ac:dyDescent="0.35">
      <c r="A5180" s="11" t="s">
        <v>45</v>
      </c>
      <c r="B5180">
        <v>5179</v>
      </c>
      <c r="C5180" t="s">
        <v>58</v>
      </c>
      <c r="E5180" t="s">
        <v>163</v>
      </c>
      <c r="F5180" s="12">
        <v>4462365</v>
      </c>
      <c r="G5180" t="s">
        <v>48</v>
      </c>
      <c r="H5180" t="s">
        <v>48</v>
      </c>
      <c r="I5180" t="s">
        <v>48</v>
      </c>
      <c r="J5180" s="13">
        <v>45303</v>
      </c>
      <c r="K5180" s="13">
        <v>45303</v>
      </c>
      <c r="L5180" s="13">
        <v>45303</v>
      </c>
      <c r="N5180" t="s">
        <v>506</v>
      </c>
      <c r="O5180" t="s">
        <v>169</v>
      </c>
      <c r="Q5180" t="s">
        <v>52</v>
      </c>
      <c r="S5180" t="s">
        <v>53</v>
      </c>
      <c r="T5180" t="s">
        <v>53</v>
      </c>
    </row>
    <row r="5181" spans="1:20" x14ac:dyDescent="0.35">
      <c r="A5181" s="11" t="s">
        <v>45</v>
      </c>
      <c r="B5181">
        <v>5180</v>
      </c>
      <c r="C5181" t="s">
        <v>167</v>
      </c>
      <c r="E5181" t="s">
        <v>163</v>
      </c>
      <c r="F5181" s="12">
        <v>4462335</v>
      </c>
      <c r="G5181" t="s">
        <v>48</v>
      </c>
      <c r="H5181" t="s">
        <v>48</v>
      </c>
      <c r="I5181" t="s">
        <v>48</v>
      </c>
      <c r="J5181" s="13">
        <v>45303</v>
      </c>
      <c r="K5181" s="13">
        <v>45303</v>
      </c>
      <c r="L5181" s="13">
        <v>45303</v>
      </c>
      <c r="N5181" t="s">
        <v>507</v>
      </c>
      <c r="O5181" t="s">
        <v>169</v>
      </c>
      <c r="Q5181" t="s">
        <v>52</v>
      </c>
      <c r="S5181" t="s">
        <v>53</v>
      </c>
      <c r="T5181" t="s">
        <v>53</v>
      </c>
    </row>
    <row r="5182" spans="1:20" x14ac:dyDescent="0.35">
      <c r="A5182" s="11" t="s">
        <v>45</v>
      </c>
      <c r="B5182">
        <v>5181</v>
      </c>
      <c r="C5182" t="s">
        <v>167</v>
      </c>
      <c r="E5182" t="s">
        <v>170</v>
      </c>
      <c r="F5182" s="12">
        <v>4475933</v>
      </c>
      <c r="G5182" t="s">
        <v>48</v>
      </c>
      <c r="H5182" t="s">
        <v>48</v>
      </c>
      <c r="I5182" t="s">
        <v>48</v>
      </c>
      <c r="J5182" s="13">
        <v>45303</v>
      </c>
      <c r="K5182" s="13">
        <v>45303</v>
      </c>
      <c r="L5182" s="13">
        <v>45303</v>
      </c>
      <c r="N5182" t="s">
        <v>507</v>
      </c>
      <c r="O5182" t="s">
        <v>169</v>
      </c>
      <c r="Q5182" t="s">
        <v>52</v>
      </c>
      <c r="S5182" t="s">
        <v>53</v>
      </c>
      <c r="T5182" t="s">
        <v>53</v>
      </c>
    </row>
    <row r="5183" spans="1:20" x14ac:dyDescent="0.35">
      <c r="A5183" s="11" t="s">
        <v>45</v>
      </c>
      <c r="B5183">
        <v>5182</v>
      </c>
      <c r="C5183" t="s">
        <v>105</v>
      </c>
      <c r="E5183" t="s">
        <v>163</v>
      </c>
      <c r="F5183" s="12">
        <v>4462150</v>
      </c>
      <c r="G5183" t="s">
        <v>48</v>
      </c>
      <c r="H5183" t="s">
        <v>48</v>
      </c>
      <c r="I5183" t="s">
        <v>48</v>
      </c>
      <c r="J5183" s="13">
        <v>45303</v>
      </c>
      <c r="K5183" s="13">
        <v>45303</v>
      </c>
      <c r="L5183" s="13">
        <v>45303</v>
      </c>
      <c r="N5183" t="s">
        <v>208</v>
      </c>
      <c r="O5183" t="s">
        <v>51</v>
      </c>
      <c r="Q5183" t="s">
        <v>52</v>
      </c>
      <c r="S5183" t="s">
        <v>53</v>
      </c>
      <c r="T5183" t="s">
        <v>53</v>
      </c>
    </row>
    <row r="5184" spans="1:20" x14ac:dyDescent="0.35">
      <c r="A5184" s="11" t="s">
        <v>45</v>
      </c>
      <c r="B5184">
        <v>5183</v>
      </c>
      <c r="C5184" t="s">
        <v>105</v>
      </c>
      <c r="E5184" t="s">
        <v>170</v>
      </c>
      <c r="F5184" s="12">
        <v>4475934</v>
      </c>
      <c r="G5184" t="s">
        <v>48</v>
      </c>
      <c r="H5184" t="s">
        <v>48</v>
      </c>
      <c r="I5184" t="s">
        <v>48</v>
      </c>
      <c r="J5184" s="13">
        <v>45303</v>
      </c>
      <c r="K5184" s="13">
        <v>45303</v>
      </c>
      <c r="L5184" s="13">
        <v>45303</v>
      </c>
      <c r="N5184" t="s">
        <v>208</v>
      </c>
      <c r="O5184" t="s">
        <v>51</v>
      </c>
      <c r="Q5184" t="s">
        <v>52</v>
      </c>
      <c r="S5184" t="s">
        <v>53</v>
      </c>
      <c r="T5184" t="s">
        <v>53</v>
      </c>
    </row>
    <row r="5185" spans="1:20" x14ac:dyDescent="0.35">
      <c r="A5185" s="11" t="s">
        <v>45</v>
      </c>
      <c r="B5185">
        <v>5184</v>
      </c>
      <c r="C5185" t="s">
        <v>167</v>
      </c>
      <c r="E5185" t="s">
        <v>163</v>
      </c>
      <c r="F5185" s="12">
        <v>4462230</v>
      </c>
      <c r="G5185" t="s">
        <v>48</v>
      </c>
      <c r="H5185" t="s">
        <v>48</v>
      </c>
      <c r="I5185" t="s">
        <v>48</v>
      </c>
      <c r="J5185" s="13">
        <v>45303</v>
      </c>
      <c r="K5185" s="13">
        <v>45303</v>
      </c>
      <c r="L5185" s="13">
        <v>45304</v>
      </c>
      <c r="N5185" t="s">
        <v>209</v>
      </c>
      <c r="O5185" t="s">
        <v>51</v>
      </c>
      <c r="Q5185" t="s">
        <v>52</v>
      </c>
      <c r="S5185" t="s">
        <v>53</v>
      </c>
      <c r="T5185" t="s">
        <v>53</v>
      </c>
    </row>
    <row r="5186" spans="1:20" x14ac:dyDescent="0.35">
      <c r="A5186" s="11" t="s">
        <v>45</v>
      </c>
      <c r="B5186">
        <v>5185</v>
      </c>
      <c r="C5186" t="s">
        <v>105</v>
      </c>
      <c r="E5186" t="s">
        <v>163</v>
      </c>
      <c r="F5186" s="12">
        <v>4462378</v>
      </c>
      <c r="G5186" t="s">
        <v>48</v>
      </c>
      <c r="H5186" t="s">
        <v>48</v>
      </c>
      <c r="I5186" t="s">
        <v>48</v>
      </c>
      <c r="J5186" s="13">
        <v>45303</v>
      </c>
      <c r="K5186" s="13">
        <v>45303</v>
      </c>
      <c r="L5186" s="13">
        <v>45304</v>
      </c>
      <c r="N5186" t="s">
        <v>212</v>
      </c>
      <c r="O5186" t="s">
        <v>188</v>
      </c>
      <c r="Q5186" t="s">
        <v>52</v>
      </c>
      <c r="S5186" t="s">
        <v>53</v>
      </c>
      <c r="T5186" t="s">
        <v>53</v>
      </c>
    </row>
    <row r="5187" spans="1:20" x14ac:dyDescent="0.35">
      <c r="A5187" s="11" t="s">
        <v>45</v>
      </c>
      <c r="B5187">
        <v>5186</v>
      </c>
      <c r="C5187" t="s">
        <v>56</v>
      </c>
      <c r="E5187" t="s">
        <v>163</v>
      </c>
      <c r="F5187" s="12">
        <v>4462166</v>
      </c>
      <c r="G5187" t="s">
        <v>48</v>
      </c>
      <c r="H5187" t="s">
        <v>48</v>
      </c>
      <c r="I5187" t="s">
        <v>48</v>
      </c>
      <c r="J5187" s="13">
        <v>45303</v>
      </c>
      <c r="K5187" s="13">
        <v>45303</v>
      </c>
      <c r="L5187" s="13">
        <v>45304</v>
      </c>
      <c r="N5187" t="s">
        <v>213</v>
      </c>
      <c r="O5187" t="s">
        <v>51</v>
      </c>
      <c r="Q5187" t="s">
        <v>52</v>
      </c>
      <c r="S5187" t="s">
        <v>53</v>
      </c>
      <c r="T5187" t="s">
        <v>53</v>
      </c>
    </row>
    <row r="5188" spans="1:20" x14ac:dyDescent="0.35">
      <c r="A5188" s="11" t="s">
        <v>45</v>
      </c>
      <c r="B5188">
        <v>5187</v>
      </c>
      <c r="C5188" t="s">
        <v>58</v>
      </c>
      <c r="E5188" t="s">
        <v>170</v>
      </c>
      <c r="F5188" s="12">
        <v>4475935</v>
      </c>
      <c r="G5188" t="s">
        <v>48</v>
      </c>
      <c r="H5188" t="s">
        <v>48</v>
      </c>
      <c r="I5188" t="s">
        <v>48</v>
      </c>
      <c r="J5188" s="13">
        <v>45303</v>
      </c>
      <c r="K5188" s="13">
        <v>45303</v>
      </c>
      <c r="L5188" s="13">
        <v>45304</v>
      </c>
      <c r="N5188" t="s">
        <v>213</v>
      </c>
      <c r="O5188" t="s">
        <v>51</v>
      </c>
      <c r="Q5188" t="s">
        <v>52</v>
      </c>
      <c r="S5188" t="s">
        <v>53</v>
      </c>
      <c r="T5188" t="s">
        <v>53</v>
      </c>
    </row>
    <row r="5189" spans="1:20" x14ac:dyDescent="0.35">
      <c r="A5189" s="11" t="s">
        <v>45</v>
      </c>
      <c r="B5189">
        <v>5188</v>
      </c>
      <c r="C5189" t="s">
        <v>172</v>
      </c>
      <c r="E5189" t="s">
        <v>163</v>
      </c>
      <c r="F5189" s="12">
        <v>4462314</v>
      </c>
      <c r="G5189" t="s">
        <v>48</v>
      </c>
      <c r="H5189" t="s">
        <v>48</v>
      </c>
      <c r="I5189" t="s">
        <v>48</v>
      </c>
      <c r="J5189" s="13">
        <v>45303</v>
      </c>
      <c r="K5189" s="13">
        <v>45303</v>
      </c>
      <c r="L5189" s="13">
        <v>45304</v>
      </c>
      <c r="N5189" t="s">
        <v>214</v>
      </c>
      <c r="O5189" t="s">
        <v>51</v>
      </c>
      <c r="Q5189" t="s">
        <v>52</v>
      </c>
      <c r="S5189" t="s">
        <v>53</v>
      </c>
      <c r="T5189" t="s">
        <v>53</v>
      </c>
    </row>
    <row r="5190" spans="1:20" x14ac:dyDescent="0.35">
      <c r="A5190" s="11" t="s">
        <v>45</v>
      </c>
      <c r="B5190">
        <v>5189</v>
      </c>
      <c r="C5190" t="s">
        <v>105</v>
      </c>
      <c r="E5190" t="s">
        <v>163</v>
      </c>
      <c r="F5190" s="12">
        <v>4462394</v>
      </c>
      <c r="G5190" t="s">
        <v>48</v>
      </c>
      <c r="H5190" t="s">
        <v>48</v>
      </c>
      <c r="I5190" t="s">
        <v>48</v>
      </c>
      <c r="J5190" s="13">
        <v>45303</v>
      </c>
      <c r="K5190" s="13">
        <v>45303</v>
      </c>
      <c r="L5190" s="13">
        <v>45304</v>
      </c>
      <c r="N5190" t="s">
        <v>520</v>
      </c>
      <c r="O5190" t="s">
        <v>188</v>
      </c>
      <c r="Q5190" t="s">
        <v>52</v>
      </c>
      <c r="S5190" t="s">
        <v>53</v>
      </c>
      <c r="T5190" t="s">
        <v>53</v>
      </c>
    </row>
    <row r="5191" spans="1:20" x14ac:dyDescent="0.35">
      <c r="A5191" s="11" t="s">
        <v>45</v>
      </c>
      <c r="B5191">
        <v>5190</v>
      </c>
      <c r="C5191" t="s">
        <v>167</v>
      </c>
      <c r="E5191" t="s">
        <v>163</v>
      </c>
      <c r="F5191" s="12">
        <v>4462311</v>
      </c>
      <c r="G5191" t="s">
        <v>48</v>
      </c>
      <c r="H5191" t="s">
        <v>48</v>
      </c>
      <c r="I5191" t="s">
        <v>48</v>
      </c>
      <c r="J5191" s="13">
        <v>45303</v>
      </c>
      <c r="K5191" s="13">
        <v>45303</v>
      </c>
      <c r="L5191" s="13">
        <v>45304</v>
      </c>
      <c r="N5191" t="s">
        <v>521</v>
      </c>
      <c r="O5191" t="s">
        <v>169</v>
      </c>
      <c r="Q5191" t="s">
        <v>52</v>
      </c>
      <c r="S5191" t="s">
        <v>53</v>
      </c>
      <c r="T5191" t="s">
        <v>53</v>
      </c>
    </row>
    <row r="5192" spans="1:20" x14ac:dyDescent="0.35">
      <c r="A5192" s="11" t="s">
        <v>45</v>
      </c>
      <c r="B5192">
        <v>5191</v>
      </c>
      <c r="C5192" t="s">
        <v>58</v>
      </c>
      <c r="E5192" t="s">
        <v>163</v>
      </c>
      <c r="F5192" s="12">
        <v>4462242</v>
      </c>
      <c r="G5192" t="s">
        <v>48</v>
      </c>
      <c r="H5192" t="s">
        <v>48</v>
      </c>
      <c r="I5192" t="s">
        <v>48</v>
      </c>
      <c r="J5192" s="13">
        <v>45303</v>
      </c>
      <c r="K5192" s="13">
        <v>45303</v>
      </c>
      <c r="L5192" s="13">
        <v>45304</v>
      </c>
      <c r="N5192" t="s">
        <v>522</v>
      </c>
      <c r="O5192" t="s">
        <v>82</v>
      </c>
      <c r="Q5192" t="s">
        <v>52</v>
      </c>
      <c r="S5192" t="s">
        <v>53</v>
      </c>
      <c r="T5192" t="s">
        <v>53</v>
      </c>
    </row>
    <row r="5193" spans="1:20" x14ac:dyDescent="0.35">
      <c r="A5193" s="11" t="s">
        <v>45</v>
      </c>
      <c r="B5193">
        <v>5192</v>
      </c>
      <c r="C5193" t="s">
        <v>58</v>
      </c>
      <c r="E5193" t="s">
        <v>163</v>
      </c>
      <c r="F5193" s="12">
        <v>4462115</v>
      </c>
      <c r="G5193" t="s">
        <v>48</v>
      </c>
      <c r="H5193" t="s">
        <v>48</v>
      </c>
      <c r="I5193" t="s">
        <v>48</v>
      </c>
      <c r="J5193" s="13">
        <v>45303</v>
      </c>
      <c r="K5193" s="13">
        <v>45303</v>
      </c>
      <c r="L5193" s="13">
        <v>45304</v>
      </c>
      <c r="N5193" t="s">
        <v>523</v>
      </c>
      <c r="O5193" t="s">
        <v>82</v>
      </c>
      <c r="Q5193" t="s">
        <v>52</v>
      </c>
      <c r="S5193" t="s">
        <v>53</v>
      </c>
      <c r="T5193" t="s">
        <v>53</v>
      </c>
    </row>
    <row r="5194" spans="1:20" x14ac:dyDescent="0.35">
      <c r="A5194" s="11" t="s">
        <v>45</v>
      </c>
      <c r="B5194">
        <v>5193</v>
      </c>
      <c r="C5194" t="s">
        <v>56</v>
      </c>
      <c r="E5194" t="s">
        <v>163</v>
      </c>
      <c r="F5194" s="12">
        <v>4462312</v>
      </c>
      <c r="G5194" t="s">
        <v>48</v>
      </c>
      <c r="H5194" t="s">
        <v>48</v>
      </c>
      <c r="I5194" t="s">
        <v>48</v>
      </c>
      <c r="J5194" s="13">
        <v>45303</v>
      </c>
      <c r="K5194" s="13">
        <v>45303</v>
      </c>
      <c r="L5194" s="13">
        <v>45304</v>
      </c>
      <c r="N5194" t="s">
        <v>524</v>
      </c>
      <c r="O5194" t="s">
        <v>169</v>
      </c>
      <c r="Q5194" t="s">
        <v>52</v>
      </c>
      <c r="S5194" t="s">
        <v>53</v>
      </c>
      <c r="T5194" t="s">
        <v>53</v>
      </c>
    </row>
    <row r="5195" spans="1:20" x14ac:dyDescent="0.35">
      <c r="A5195" s="11" t="s">
        <v>45</v>
      </c>
      <c r="B5195">
        <v>5194</v>
      </c>
      <c r="C5195" t="s">
        <v>167</v>
      </c>
      <c r="E5195" t="s">
        <v>163</v>
      </c>
      <c r="F5195" s="12">
        <v>4462395</v>
      </c>
      <c r="G5195" t="s">
        <v>48</v>
      </c>
      <c r="H5195" t="s">
        <v>48</v>
      </c>
      <c r="I5195" t="s">
        <v>48</v>
      </c>
      <c r="J5195" s="13">
        <v>45303</v>
      </c>
      <c r="K5195" s="13">
        <v>45303</v>
      </c>
      <c r="L5195" s="13">
        <v>45304</v>
      </c>
      <c r="N5195" t="s">
        <v>525</v>
      </c>
      <c r="O5195" t="s">
        <v>169</v>
      </c>
      <c r="Q5195" t="s">
        <v>52</v>
      </c>
      <c r="S5195" t="s">
        <v>53</v>
      </c>
      <c r="T5195" t="s">
        <v>53</v>
      </c>
    </row>
    <row r="5196" spans="1:20" x14ac:dyDescent="0.35">
      <c r="A5196" s="11" t="s">
        <v>45</v>
      </c>
      <c r="B5196">
        <v>5195</v>
      </c>
      <c r="C5196" t="s">
        <v>46</v>
      </c>
      <c r="E5196" t="s">
        <v>163</v>
      </c>
      <c r="F5196" s="12">
        <v>4462324</v>
      </c>
      <c r="G5196" t="s">
        <v>48</v>
      </c>
      <c r="H5196" t="s">
        <v>48</v>
      </c>
      <c r="I5196" t="s">
        <v>48</v>
      </c>
      <c r="J5196" s="13">
        <v>45303</v>
      </c>
      <c r="K5196" s="13">
        <v>45303</v>
      </c>
      <c r="L5196" s="13">
        <v>45304</v>
      </c>
      <c r="N5196" t="s">
        <v>215</v>
      </c>
      <c r="O5196" t="s">
        <v>51</v>
      </c>
      <c r="Q5196" t="s">
        <v>52</v>
      </c>
      <c r="S5196" t="s">
        <v>53</v>
      </c>
      <c r="T5196" t="s">
        <v>53</v>
      </c>
    </row>
    <row r="5197" spans="1:20" x14ac:dyDescent="0.35">
      <c r="A5197" s="11" t="s">
        <v>45</v>
      </c>
      <c r="B5197">
        <v>5196</v>
      </c>
      <c r="C5197" t="s">
        <v>167</v>
      </c>
      <c r="E5197" t="s">
        <v>163</v>
      </c>
      <c r="F5197" s="12">
        <v>4462332</v>
      </c>
      <c r="G5197" t="s">
        <v>48</v>
      </c>
      <c r="H5197" t="s">
        <v>48</v>
      </c>
      <c r="I5197" t="s">
        <v>48</v>
      </c>
      <c r="J5197" s="13">
        <v>45303</v>
      </c>
      <c r="K5197" s="13">
        <v>45303</v>
      </c>
      <c r="L5197" s="13">
        <v>45304</v>
      </c>
      <c r="N5197" t="s">
        <v>216</v>
      </c>
      <c r="O5197" t="s">
        <v>51</v>
      </c>
      <c r="Q5197" t="s">
        <v>52</v>
      </c>
      <c r="S5197" t="s">
        <v>53</v>
      </c>
      <c r="T5197" t="s">
        <v>53</v>
      </c>
    </row>
    <row r="5198" spans="1:20" x14ac:dyDescent="0.35">
      <c r="A5198" s="11" t="s">
        <v>45</v>
      </c>
      <c r="B5198">
        <v>5197</v>
      </c>
      <c r="C5198" t="s">
        <v>162</v>
      </c>
      <c r="E5198" t="s">
        <v>163</v>
      </c>
      <c r="F5198" s="12">
        <v>4462085</v>
      </c>
      <c r="G5198" t="s">
        <v>48</v>
      </c>
      <c r="H5198" t="s">
        <v>48</v>
      </c>
      <c r="I5198" t="s">
        <v>48</v>
      </c>
      <c r="J5198" s="13">
        <v>45303</v>
      </c>
      <c r="K5198" s="13">
        <v>45303</v>
      </c>
      <c r="L5198" s="13">
        <v>45304</v>
      </c>
      <c r="N5198" t="s">
        <v>217</v>
      </c>
      <c r="O5198" t="s">
        <v>51</v>
      </c>
      <c r="Q5198" t="s">
        <v>52</v>
      </c>
      <c r="S5198" t="s">
        <v>53</v>
      </c>
      <c r="T5198" t="s">
        <v>53</v>
      </c>
    </row>
    <row r="5199" spans="1:20" x14ac:dyDescent="0.35">
      <c r="A5199" s="11" t="s">
        <v>45</v>
      </c>
      <c r="B5199">
        <v>5198</v>
      </c>
      <c r="C5199" t="s">
        <v>162</v>
      </c>
      <c r="E5199" t="s">
        <v>180</v>
      </c>
      <c r="F5199" s="12">
        <v>4475936</v>
      </c>
      <c r="G5199" t="s">
        <v>49</v>
      </c>
      <c r="H5199" t="s">
        <v>49</v>
      </c>
      <c r="I5199" t="s">
        <v>49</v>
      </c>
      <c r="J5199" s="13">
        <v>45303</v>
      </c>
      <c r="K5199" s="13">
        <v>45303</v>
      </c>
      <c r="L5199" s="13">
        <v>45303</v>
      </c>
      <c r="N5199" t="s">
        <v>508</v>
      </c>
      <c r="O5199" t="s">
        <v>51</v>
      </c>
      <c r="Q5199" t="s">
        <v>52</v>
      </c>
      <c r="S5199" t="s">
        <v>53</v>
      </c>
      <c r="T5199" t="s">
        <v>53</v>
      </c>
    </row>
    <row r="5200" spans="1:20" x14ac:dyDescent="0.35">
      <c r="A5200" s="11" t="s">
        <v>45</v>
      </c>
      <c r="B5200">
        <v>5199</v>
      </c>
      <c r="C5200" t="s">
        <v>162</v>
      </c>
      <c r="E5200" t="s">
        <v>180</v>
      </c>
      <c r="F5200" s="12">
        <v>4475937</v>
      </c>
      <c r="G5200" t="s">
        <v>49</v>
      </c>
      <c r="H5200" t="s">
        <v>49</v>
      </c>
      <c r="I5200" t="s">
        <v>49</v>
      </c>
      <c r="J5200" s="13">
        <v>45303</v>
      </c>
      <c r="K5200" s="13">
        <v>45303</v>
      </c>
      <c r="L5200" s="13">
        <v>45304</v>
      </c>
      <c r="N5200" t="s">
        <v>215</v>
      </c>
      <c r="O5200" t="s">
        <v>51</v>
      </c>
      <c r="Q5200" t="s">
        <v>52</v>
      </c>
      <c r="S5200" t="s">
        <v>53</v>
      </c>
      <c r="T5200" t="s">
        <v>53</v>
      </c>
    </row>
    <row r="5201" spans="1:20" x14ac:dyDescent="0.35">
      <c r="A5201" s="11" t="s">
        <v>45</v>
      </c>
      <c r="B5201">
        <v>5200</v>
      </c>
      <c r="C5201" t="s">
        <v>162</v>
      </c>
      <c r="E5201" t="s">
        <v>180</v>
      </c>
      <c r="F5201" s="12">
        <v>4475938</v>
      </c>
      <c r="G5201" t="s">
        <v>49</v>
      </c>
      <c r="H5201" t="s">
        <v>49</v>
      </c>
      <c r="I5201" t="s">
        <v>49</v>
      </c>
      <c r="J5201" s="13">
        <v>45303</v>
      </c>
      <c r="K5201" s="13">
        <v>45303</v>
      </c>
      <c r="L5201" s="13">
        <v>45304</v>
      </c>
      <c r="N5201" t="s">
        <v>215</v>
      </c>
      <c r="O5201" t="s">
        <v>51</v>
      </c>
      <c r="Q5201" t="s">
        <v>52</v>
      </c>
      <c r="S5201" t="s">
        <v>53</v>
      </c>
      <c r="T5201" t="s">
        <v>53</v>
      </c>
    </row>
    <row r="5202" spans="1:20" x14ac:dyDescent="0.35">
      <c r="A5202" s="11" t="s">
        <v>45</v>
      </c>
      <c r="B5202">
        <v>5201</v>
      </c>
      <c r="C5202" t="s">
        <v>162</v>
      </c>
      <c r="E5202" t="s">
        <v>180</v>
      </c>
      <c r="F5202" s="12">
        <v>4475939</v>
      </c>
      <c r="G5202" t="s">
        <v>49</v>
      </c>
      <c r="H5202" t="s">
        <v>49</v>
      </c>
      <c r="I5202" t="s">
        <v>49</v>
      </c>
      <c r="J5202" s="13">
        <v>45303</v>
      </c>
      <c r="K5202" s="13">
        <v>45303</v>
      </c>
      <c r="L5202" s="13">
        <v>45304</v>
      </c>
      <c r="N5202" t="s">
        <v>216</v>
      </c>
      <c r="O5202" t="s">
        <v>51</v>
      </c>
      <c r="Q5202" t="s">
        <v>52</v>
      </c>
      <c r="S5202" t="s">
        <v>53</v>
      </c>
      <c r="T5202" t="s">
        <v>53</v>
      </c>
    </row>
    <row r="5203" spans="1:20" x14ac:dyDescent="0.35">
      <c r="A5203" s="11" t="s">
        <v>45</v>
      </c>
      <c r="B5203">
        <v>5202</v>
      </c>
      <c r="C5203" t="s">
        <v>167</v>
      </c>
      <c r="E5203" t="s">
        <v>180</v>
      </c>
      <c r="F5203" s="12">
        <v>4475940</v>
      </c>
      <c r="G5203" t="s">
        <v>49</v>
      </c>
      <c r="H5203" t="s">
        <v>49</v>
      </c>
      <c r="I5203" t="s">
        <v>49</v>
      </c>
      <c r="J5203" s="13">
        <v>45303</v>
      </c>
      <c r="K5203" s="13">
        <v>45303</v>
      </c>
      <c r="L5203" s="13">
        <v>45303</v>
      </c>
      <c r="N5203" t="s">
        <v>206</v>
      </c>
      <c r="O5203" t="s">
        <v>82</v>
      </c>
      <c r="Q5203" t="s">
        <v>52</v>
      </c>
      <c r="S5203" t="s">
        <v>53</v>
      </c>
      <c r="T5203" t="s">
        <v>53</v>
      </c>
    </row>
    <row r="5204" spans="1:20" x14ac:dyDescent="0.35">
      <c r="A5204" s="11" t="s">
        <v>45</v>
      </c>
      <c r="B5204">
        <v>5203</v>
      </c>
      <c r="C5204" t="s">
        <v>162</v>
      </c>
      <c r="E5204" t="s">
        <v>180</v>
      </c>
      <c r="F5204" s="12">
        <v>4476011</v>
      </c>
      <c r="G5204" t="s">
        <v>49</v>
      </c>
      <c r="H5204" t="s">
        <v>49</v>
      </c>
      <c r="I5204" t="s">
        <v>49</v>
      </c>
      <c r="J5204" s="13">
        <v>45303</v>
      </c>
      <c r="K5204" s="13">
        <v>45303</v>
      </c>
      <c r="L5204" s="13">
        <v>45304</v>
      </c>
      <c r="N5204" t="s">
        <v>217</v>
      </c>
      <c r="O5204" t="s">
        <v>51</v>
      </c>
      <c r="Q5204" t="s">
        <v>52</v>
      </c>
      <c r="S5204" t="s">
        <v>53</v>
      </c>
      <c r="T5204" t="s">
        <v>53</v>
      </c>
    </row>
    <row r="5205" spans="1:20" x14ac:dyDescent="0.35">
      <c r="A5205" s="11" t="s">
        <v>45</v>
      </c>
      <c r="B5205">
        <v>5204</v>
      </c>
      <c r="C5205" t="s">
        <v>58</v>
      </c>
      <c r="E5205" t="s">
        <v>163</v>
      </c>
      <c r="F5205" s="12">
        <v>4462348</v>
      </c>
      <c r="G5205" t="s">
        <v>48</v>
      </c>
      <c r="H5205" t="s">
        <v>48</v>
      </c>
      <c r="I5205" t="s">
        <v>48</v>
      </c>
      <c r="J5205" s="13">
        <v>45303</v>
      </c>
      <c r="K5205" s="13">
        <v>45303</v>
      </c>
      <c r="L5205" s="13">
        <v>45303</v>
      </c>
      <c r="N5205" t="s">
        <v>218</v>
      </c>
      <c r="O5205" t="s">
        <v>51</v>
      </c>
      <c r="Q5205" t="s">
        <v>52</v>
      </c>
      <c r="S5205" t="s">
        <v>53</v>
      </c>
      <c r="T5205" t="s">
        <v>53</v>
      </c>
    </row>
    <row r="5206" spans="1:20" x14ac:dyDescent="0.35">
      <c r="A5206" s="11" t="s">
        <v>45</v>
      </c>
      <c r="B5206">
        <v>5205</v>
      </c>
      <c r="C5206" t="s">
        <v>105</v>
      </c>
      <c r="E5206" t="s">
        <v>163</v>
      </c>
      <c r="F5206" s="12">
        <v>4462344</v>
      </c>
      <c r="G5206" t="s">
        <v>48</v>
      </c>
      <c r="H5206" t="s">
        <v>48</v>
      </c>
      <c r="I5206" t="s">
        <v>48</v>
      </c>
      <c r="J5206" s="13">
        <v>45303</v>
      </c>
      <c r="K5206" s="13">
        <v>45303</v>
      </c>
      <c r="L5206" s="13">
        <v>45303</v>
      </c>
      <c r="N5206" t="s">
        <v>219</v>
      </c>
      <c r="O5206" t="s">
        <v>82</v>
      </c>
      <c r="Q5206" t="s">
        <v>52</v>
      </c>
      <c r="S5206" t="s">
        <v>53</v>
      </c>
      <c r="T5206" t="s">
        <v>53</v>
      </c>
    </row>
    <row r="5207" spans="1:20" x14ac:dyDescent="0.35">
      <c r="A5207" s="11" t="s">
        <v>45</v>
      </c>
      <c r="B5207">
        <v>5206</v>
      </c>
      <c r="C5207" t="s">
        <v>162</v>
      </c>
      <c r="E5207" t="s">
        <v>170</v>
      </c>
      <c r="F5207" s="12">
        <v>4475244</v>
      </c>
      <c r="G5207" t="s">
        <v>48</v>
      </c>
      <c r="H5207" t="s">
        <v>48</v>
      </c>
      <c r="I5207" t="s">
        <v>48</v>
      </c>
      <c r="J5207" s="13">
        <v>45303</v>
      </c>
      <c r="K5207" s="13">
        <v>45303</v>
      </c>
      <c r="L5207" s="13">
        <v>45303</v>
      </c>
      <c r="N5207" t="s">
        <v>219</v>
      </c>
      <c r="O5207" t="s">
        <v>82</v>
      </c>
      <c r="Q5207" t="s">
        <v>52</v>
      </c>
      <c r="S5207" t="s">
        <v>53</v>
      </c>
      <c r="T5207" t="s">
        <v>53</v>
      </c>
    </row>
    <row r="5208" spans="1:20" x14ac:dyDescent="0.35">
      <c r="A5208" s="11" t="s">
        <v>45</v>
      </c>
      <c r="B5208">
        <v>5207</v>
      </c>
      <c r="C5208" t="s">
        <v>122</v>
      </c>
      <c r="E5208" t="s">
        <v>163</v>
      </c>
      <c r="F5208" s="12">
        <v>4462114</v>
      </c>
      <c r="G5208" t="s">
        <v>48</v>
      </c>
      <c r="H5208" t="s">
        <v>48</v>
      </c>
      <c r="I5208" t="s">
        <v>48</v>
      </c>
      <c r="J5208" s="13">
        <v>45303</v>
      </c>
      <c r="K5208" s="13">
        <v>45303</v>
      </c>
      <c r="L5208" s="13">
        <v>45303</v>
      </c>
      <c r="N5208" t="s">
        <v>220</v>
      </c>
      <c r="O5208" t="s">
        <v>169</v>
      </c>
      <c r="Q5208" t="s">
        <v>52</v>
      </c>
      <c r="S5208" t="s">
        <v>53</v>
      </c>
      <c r="T5208" t="s">
        <v>53</v>
      </c>
    </row>
    <row r="5209" spans="1:20" x14ac:dyDescent="0.35">
      <c r="A5209" s="11" t="s">
        <v>45</v>
      </c>
      <c r="B5209">
        <v>5208</v>
      </c>
      <c r="C5209" t="s">
        <v>105</v>
      </c>
      <c r="E5209" t="s">
        <v>163</v>
      </c>
      <c r="F5209" s="12">
        <v>4462190</v>
      </c>
      <c r="G5209" t="s">
        <v>48</v>
      </c>
      <c r="H5209" t="s">
        <v>48</v>
      </c>
      <c r="I5209" t="s">
        <v>48</v>
      </c>
      <c r="J5209" s="13">
        <v>45303</v>
      </c>
      <c r="K5209" s="13">
        <v>45303</v>
      </c>
      <c r="L5209" s="13">
        <v>45303</v>
      </c>
      <c r="N5209" t="s">
        <v>221</v>
      </c>
      <c r="O5209" t="s">
        <v>82</v>
      </c>
      <c r="Q5209" t="s">
        <v>52</v>
      </c>
      <c r="S5209" t="s">
        <v>53</v>
      </c>
      <c r="T5209" t="s">
        <v>53</v>
      </c>
    </row>
    <row r="5210" spans="1:20" x14ac:dyDescent="0.35">
      <c r="A5210" s="11" t="s">
        <v>45</v>
      </c>
      <c r="B5210">
        <v>5209</v>
      </c>
      <c r="C5210" t="s">
        <v>105</v>
      </c>
      <c r="E5210" t="s">
        <v>170</v>
      </c>
      <c r="F5210" s="12">
        <v>4475245</v>
      </c>
      <c r="G5210" t="s">
        <v>48</v>
      </c>
      <c r="H5210" t="s">
        <v>48</v>
      </c>
      <c r="I5210" t="s">
        <v>48</v>
      </c>
      <c r="J5210" s="13">
        <v>45303</v>
      </c>
      <c r="K5210" s="13">
        <v>45303</v>
      </c>
      <c r="L5210" s="13">
        <v>45303</v>
      </c>
      <c r="N5210" t="s">
        <v>221</v>
      </c>
      <c r="O5210" t="s">
        <v>82</v>
      </c>
      <c r="Q5210" t="s">
        <v>52</v>
      </c>
      <c r="S5210" t="s">
        <v>53</v>
      </c>
      <c r="T5210" t="s">
        <v>53</v>
      </c>
    </row>
    <row r="5211" spans="1:20" x14ac:dyDescent="0.35">
      <c r="A5211" s="11" t="s">
        <v>45</v>
      </c>
      <c r="B5211">
        <v>5210</v>
      </c>
      <c r="C5211" t="s">
        <v>105</v>
      </c>
      <c r="E5211" t="s">
        <v>170</v>
      </c>
      <c r="F5211" s="12">
        <v>4475246</v>
      </c>
      <c r="G5211" t="s">
        <v>48</v>
      </c>
      <c r="H5211" t="s">
        <v>48</v>
      </c>
      <c r="I5211" t="s">
        <v>48</v>
      </c>
      <c r="J5211" s="13">
        <v>45303</v>
      </c>
      <c r="K5211" s="13">
        <v>45303</v>
      </c>
      <c r="L5211" s="13">
        <v>45303</v>
      </c>
      <c r="N5211" t="s">
        <v>221</v>
      </c>
      <c r="O5211" t="s">
        <v>82</v>
      </c>
      <c r="Q5211" t="s">
        <v>52</v>
      </c>
      <c r="S5211" t="s">
        <v>53</v>
      </c>
      <c r="T5211" t="s">
        <v>53</v>
      </c>
    </row>
    <row r="5212" spans="1:20" x14ac:dyDescent="0.35">
      <c r="A5212" s="11" t="s">
        <v>45</v>
      </c>
      <c r="B5212">
        <v>5211</v>
      </c>
      <c r="C5212" t="s">
        <v>105</v>
      </c>
      <c r="E5212" t="s">
        <v>163</v>
      </c>
      <c r="F5212" s="12">
        <v>4462238</v>
      </c>
      <c r="G5212" t="s">
        <v>48</v>
      </c>
      <c r="H5212" t="s">
        <v>48</v>
      </c>
      <c r="I5212" t="s">
        <v>48</v>
      </c>
      <c r="J5212" s="13">
        <v>45303</v>
      </c>
      <c r="K5212" s="13">
        <v>45303</v>
      </c>
      <c r="L5212" s="13">
        <v>45303</v>
      </c>
      <c r="N5212" t="s">
        <v>222</v>
      </c>
      <c r="O5212" t="s">
        <v>82</v>
      </c>
      <c r="Q5212" t="s">
        <v>52</v>
      </c>
      <c r="S5212" t="s">
        <v>53</v>
      </c>
      <c r="T5212" t="s">
        <v>53</v>
      </c>
    </row>
    <row r="5213" spans="1:20" x14ac:dyDescent="0.35">
      <c r="A5213" s="11" t="s">
        <v>45</v>
      </c>
      <c r="B5213">
        <v>5212</v>
      </c>
      <c r="C5213" t="s">
        <v>80</v>
      </c>
      <c r="E5213" t="s">
        <v>163</v>
      </c>
      <c r="F5213" s="12">
        <v>4462125</v>
      </c>
      <c r="G5213" t="s">
        <v>48</v>
      </c>
      <c r="H5213" t="s">
        <v>48</v>
      </c>
      <c r="I5213" t="s">
        <v>48</v>
      </c>
      <c r="J5213" s="13">
        <v>45303</v>
      </c>
      <c r="K5213" s="13">
        <v>45303</v>
      </c>
      <c r="L5213" s="13">
        <v>45303</v>
      </c>
      <c r="N5213" t="s">
        <v>526</v>
      </c>
      <c r="O5213" t="s">
        <v>82</v>
      </c>
      <c r="Q5213" t="s">
        <v>52</v>
      </c>
      <c r="S5213" t="s">
        <v>53</v>
      </c>
      <c r="T5213" t="s">
        <v>53</v>
      </c>
    </row>
    <row r="5214" spans="1:20" x14ac:dyDescent="0.35">
      <c r="A5214" s="11" t="s">
        <v>45</v>
      </c>
      <c r="B5214">
        <v>5213</v>
      </c>
      <c r="C5214" t="s">
        <v>122</v>
      </c>
      <c r="E5214" t="s">
        <v>163</v>
      </c>
      <c r="F5214" s="12">
        <v>4462205</v>
      </c>
      <c r="G5214" t="s">
        <v>48</v>
      </c>
      <c r="H5214" t="s">
        <v>48</v>
      </c>
      <c r="I5214" t="s">
        <v>48</v>
      </c>
      <c r="J5214" s="13">
        <v>45303</v>
      </c>
      <c r="K5214" s="13">
        <v>45303</v>
      </c>
      <c r="L5214" s="13">
        <v>45303</v>
      </c>
      <c r="N5214" t="s">
        <v>223</v>
      </c>
      <c r="O5214" t="s">
        <v>169</v>
      </c>
      <c r="Q5214" t="s">
        <v>52</v>
      </c>
      <c r="S5214" t="s">
        <v>53</v>
      </c>
      <c r="T5214" t="s">
        <v>53</v>
      </c>
    </row>
    <row r="5215" spans="1:20" x14ac:dyDescent="0.35">
      <c r="A5215" s="11" t="s">
        <v>45</v>
      </c>
      <c r="B5215">
        <v>5214</v>
      </c>
      <c r="C5215" t="s">
        <v>105</v>
      </c>
      <c r="E5215" t="s">
        <v>163</v>
      </c>
      <c r="F5215" s="12">
        <v>4462342</v>
      </c>
      <c r="G5215" t="s">
        <v>48</v>
      </c>
      <c r="H5215" t="s">
        <v>48</v>
      </c>
      <c r="I5215" t="s">
        <v>48</v>
      </c>
      <c r="J5215" s="13">
        <v>45303</v>
      </c>
      <c r="K5215" s="13">
        <v>45303</v>
      </c>
      <c r="L5215" s="13">
        <v>45303</v>
      </c>
      <c r="N5215" t="s">
        <v>224</v>
      </c>
      <c r="O5215" t="s">
        <v>82</v>
      </c>
      <c r="Q5215" t="s">
        <v>52</v>
      </c>
      <c r="S5215" t="s">
        <v>53</v>
      </c>
      <c r="T5215" t="s">
        <v>53</v>
      </c>
    </row>
    <row r="5216" spans="1:20" x14ac:dyDescent="0.35">
      <c r="A5216" s="11" t="s">
        <v>45</v>
      </c>
      <c r="B5216">
        <v>5215</v>
      </c>
      <c r="C5216" t="s">
        <v>105</v>
      </c>
      <c r="E5216" t="s">
        <v>163</v>
      </c>
      <c r="F5216" s="12">
        <v>4462273</v>
      </c>
      <c r="G5216" t="s">
        <v>48</v>
      </c>
      <c r="H5216" t="s">
        <v>48</v>
      </c>
      <c r="I5216" t="s">
        <v>48</v>
      </c>
      <c r="J5216" s="13">
        <v>45303</v>
      </c>
      <c r="K5216" s="13">
        <v>45303</v>
      </c>
      <c r="L5216" s="13">
        <v>45303</v>
      </c>
      <c r="N5216" t="s">
        <v>225</v>
      </c>
      <c r="O5216" t="s">
        <v>82</v>
      </c>
      <c r="Q5216" t="s">
        <v>52</v>
      </c>
      <c r="S5216" t="s">
        <v>53</v>
      </c>
      <c r="T5216" t="s">
        <v>53</v>
      </c>
    </row>
    <row r="5217" spans="1:20" x14ac:dyDescent="0.35">
      <c r="A5217" s="11" t="s">
        <v>45</v>
      </c>
      <c r="B5217">
        <v>5216</v>
      </c>
      <c r="C5217" t="s">
        <v>226</v>
      </c>
      <c r="E5217" t="s">
        <v>163</v>
      </c>
      <c r="F5217" s="12">
        <v>4462185</v>
      </c>
      <c r="G5217" t="s">
        <v>48</v>
      </c>
      <c r="H5217" t="s">
        <v>48</v>
      </c>
      <c r="I5217" t="s">
        <v>48</v>
      </c>
      <c r="J5217" s="13">
        <v>45303</v>
      </c>
      <c r="K5217" s="13">
        <v>45303</v>
      </c>
      <c r="L5217" s="13">
        <v>45303</v>
      </c>
      <c r="N5217" t="s">
        <v>227</v>
      </c>
      <c r="O5217" t="s">
        <v>169</v>
      </c>
      <c r="Q5217" t="s">
        <v>52</v>
      </c>
      <c r="S5217" t="s">
        <v>53</v>
      </c>
      <c r="T5217" t="s">
        <v>53</v>
      </c>
    </row>
    <row r="5218" spans="1:20" x14ac:dyDescent="0.35">
      <c r="A5218" s="11" t="s">
        <v>45</v>
      </c>
      <c r="B5218">
        <v>5217</v>
      </c>
      <c r="C5218" t="s">
        <v>58</v>
      </c>
      <c r="E5218" t="s">
        <v>47</v>
      </c>
      <c r="F5218" s="12">
        <v>4475247</v>
      </c>
      <c r="G5218" t="s">
        <v>48</v>
      </c>
      <c r="H5218" t="s">
        <v>48</v>
      </c>
      <c r="I5218" t="s">
        <v>48</v>
      </c>
      <c r="J5218" s="13">
        <v>45303</v>
      </c>
      <c r="K5218" s="13">
        <v>45303</v>
      </c>
      <c r="L5218" s="13">
        <v>45303</v>
      </c>
      <c r="N5218" t="s">
        <v>527</v>
      </c>
      <c r="O5218" t="s">
        <v>51</v>
      </c>
      <c r="Q5218" t="s">
        <v>52</v>
      </c>
      <c r="S5218" t="s">
        <v>53</v>
      </c>
      <c r="T5218" t="s">
        <v>53</v>
      </c>
    </row>
    <row r="5219" spans="1:20" x14ac:dyDescent="0.35">
      <c r="A5219" s="11" t="s">
        <v>45</v>
      </c>
      <c r="B5219">
        <v>5218</v>
      </c>
      <c r="C5219" t="s">
        <v>58</v>
      </c>
      <c r="E5219" t="s">
        <v>170</v>
      </c>
      <c r="F5219" s="12">
        <v>4475248</v>
      </c>
      <c r="G5219" t="s">
        <v>48</v>
      </c>
      <c r="H5219" t="s">
        <v>48</v>
      </c>
      <c r="I5219" t="s">
        <v>48</v>
      </c>
      <c r="J5219" s="13">
        <v>45303</v>
      </c>
      <c r="K5219" s="13">
        <v>45303</v>
      </c>
      <c r="L5219" s="13">
        <v>45303</v>
      </c>
      <c r="N5219" t="s">
        <v>527</v>
      </c>
      <c r="O5219" t="s">
        <v>51</v>
      </c>
      <c r="Q5219" t="s">
        <v>52</v>
      </c>
      <c r="S5219" t="s">
        <v>53</v>
      </c>
      <c r="T5219" t="s">
        <v>53</v>
      </c>
    </row>
    <row r="5220" spans="1:20" x14ac:dyDescent="0.35">
      <c r="A5220" s="11" t="s">
        <v>45</v>
      </c>
      <c r="B5220">
        <v>5219</v>
      </c>
      <c r="C5220" t="s">
        <v>122</v>
      </c>
      <c r="E5220" t="s">
        <v>163</v>
      </c>
      <c r="F5220" s="12">
        <v>4462117</v>
      </c>
      <c r="G5220" t="s">
        <v>48</v>
      </c>
      <c r="H5220" t="s">
        <v>48</v>
      </c>
      <c r="I5220" t="s">
        <v>48</v>
      </c>
      <c r="J5220" s="13">
        <v>45303</v>
      </c>
      <c r="K5220" s="13">
        <v>45303</v>
      </c>
      <c r="L5220" s="13">
        <v>45303</v>
      </c>
      <c r="N5220" t="s">
        <v>228</v>
      </c>
      <c r="O5220" t="s">
        <v>169</v>
      </c>
      <c r="Q5220" t="s">
        <v>52</v>
      </c>
      <c r="S5220" t="s">
        <v>53</v>
      </c>
      <c r="T5220" t="s">
        <v>53</v>
      </c>
    </row>
    <row r="5221" spans="1:20" x14ac:dyDescent="0.35">
      <c r="A5221" s="11" t="s">
        <v>45</v>
      </c>
      <c r="B5221">
        <v>5220</v>
      </c>
      <c r="C5221" t="s">
        <v>105</v>
      </c>
      <c r="E5221" t="s">
        <v>163</v>
      </c>
      <c r="F5221" s="12">
        <v>4462277</v>
      </c>
      <c r="G5221" t="s">
        <v>48</v>
      </c>
      <c r="H5221" t="s">
        <v>48</v>
      </c>
      <c r="I5221" t="s">
        <v>48</v>
      </c>
      <c r="J5221" s="13">
        <v>45303</v>
      </c>
      <c r="K5221" s="13">
        <v>45303</v>
      </c>
      <c r="L5221" s="13">
        <v>45303</v>
      </c>
      <c r="N5221" t="s">
        <v>229</v>
      </c>
      <c r="O5221" t="s">
        <v>82</v>
      </c>
      <c r="Q5221" t="s">
        <v>52</v>
      </c>
      <c r="S5221" t="s">
        <v>53</v>
      </c>
      <c r="T5221" t="s">
        <v>53</v>
      </c>
    </row>
    <row r="5222" spans="1:20" x14ac:dyDescent="0.35">
      <c r="A5222" s="11" t="s">
        <v>45</v>
      </c>
      <c r="B5222">
        <v>5221</v>
      </c>
      <c r="C5222" t="s">
        <v>162</v>
      </c>
      <c r="E5222" t="s">
        <v>170</v>
      </c>
      <c r="F5222" s="12">
        <v>4475249</v>
      </c>
      <c r="G5222" t="s">
        <v>48</v>
      </c>
      <c r="H5222" t="s">
        <v>48</v>
      </c>
      <c r="I5222" t="s">
        <v>48</v>
      </c>
      <c r="J5222" s="13">
        <v>45303</v>
      </c>
      <c r="K5222" s="13">
        <v>45303</v>
      </c>
      <c r="L5222" s="13">
        <v>45303</v>
      </c>
      <c r="N5222" t="s">
        <v>229</v>
      </c>
      <c r="O5222" t="s">
        <v>82</v>
      </c>
      <c r="Q5222" t="s">
        <v>52</v>
      </c>
      <c r="S5222" t="s">
        <v>53</v>
      </c>
      <c r="T5222" t="s">
        <v>53</v>
      </c>
    </row>
    <row r="5223" spans="1:20" x14ac:dyDescent="0.35">
      <c r="A5223" s="11" t="s">
        <v>45</v>
      </c>
      <c r="B5223">
        <v>5222</v>
      </c>
      <c r="C5223" t="s">
        <v>226</v>
      </c>
      <c r="E5223" t="s">
        <v>163</v>
      </c>
      <c r="F5223" s="12">
        <v>4462245</v>
      </c>
      <c r="G5223" t="s">
        <v>48</v>
      </c>
      <c r="H5223" t="s">
        <v>48</v>
      </c>
      <c r="I5223" t="s">
        <v>48</v>
      </c>
      <c r="J5223" s="13">
        <v>45303</v>
      </c>
      <c r="K5223" s="13">
        <v>45303</v>
      </c>
      <c r="L5223" s="13">
        <v>45303</v>
      </c>
      <c r="N5223" t="s">
        <v>528</v>
      </c>
      <c r="O5223" t="s">
        <v>169</v>
      </c>
      <c r="Q5223" t="s">
        <v>52</v>
      </c>
      <c r="S5223" t="s">
        <v>53</v>
      </c>
      <c r="T5223" t="s">
        <v>53</v>
      </c>
    </row>
    <row r="5224" spans="1:20" x14ac:dyDescent="0.35">
      <c r="A5224" s="11" t="s">
        <v>45</v>
      </c>
      <c r="B5224">
        <v>5223</v>
      </c>
      <c r="C5224" t="s">
        <v>80</v>
      </c>
      <c r="E5224" t="s">
        <v>163</v>
      </c>
      <c r="F5224" s="12">
        <v>4462180</v>
      </c>
      <c r="G5224" t="s">
        <v>48</v>
      </c>
      <c r="H5224" t="s">
        <v>48</v>
      </c>
      <c r="I5224" t="s">
        <v>48</v>
      </c>
      <c r="J5224" s="13">
        <v>45303</v>
      </c>
      <c r="K5224" s="13">
        <v>45303</v>
      </c>
      <c r="L5224" s="13">
        <v>45303</v>
      </c>
      <c r="N5224" t="s">
        <v>529</v>
      </c>
      <c r="O5224" t="s">
        <v>51</v>
      </c>
      <c r="Q5224" t="s">
        <v>52</v>
      </c>
      <c r="S5224" t="s">
        <v>53</v>
      </c>
      <c r="T5224" t="s">
        <v>53</v>
      </c>
    </row>
    <row r="5225" spans="1:20" x14ac:dyDescent="0.35">
      <c r="A5225" s="11" t="s">
        <v>45</v>
      </c>
      <c r="B5225">
        <v>5224</v>
      </c>
      <c r="C5225" t="s">
        <v>226</v>
      </c>
      <c r="E5225" t="s">
        <v>163</v>
      </c>
      <c r="F5225" s="12">
        <v>4462181</v>
      </c>
      <c r="G5225" t="s">
        <v>48</v>
      </c>
      <c r="H5225" t="s">
        <v>48</v>
      </c>
      <c r="I5225" t="s">
        <v>48</v>
      </c>
      <c r="J5225" s="13">
        <v>45303</v>
      </c>
      <c r="K5225" s="13">
        <v>45303</v>
      </c>
      <c r="L5225" s="13">
        <v>45303</v>
      </c>
      <c r="N5225" t="s">
        <v>230</v>
      </c>
      <c r="O5225" t="s">
        <v>82</v>
      </c>
      <c r="Q5225" t="s">
        <v>52</v>
      </c>
      <c r="S5225" t="s">
        <v>53</v>
      </c>
      <c r="T5225" t="s">
        <v>53</v>
      </c>
    </row>
    <row r="5226" spans="1:20" x14ac:dyDescent="0.35">
      <c r="A5226" s="11" t="s">
        <v>45</v>
      </c>
      <c r="B5226">
        <v>5225</v>
      </c>
      <c r="C5226" t="s">
        <v>162</v>
      </c>
      <c r="E5226" t="s">
        <v>163</v>
      </c>
      <c r="F5226" s="12">
        <v>4462097</v>
      </c>
      <c r="G5226" t="s">
        <v>48</v>
      </c>
      <c r="H5226" t="s">
        <v>48</v>
      </c>
      <c r="I5226" t="s">
        <v>48</v>
      </c>
      <c r="J5226" s="13">
        <v>45303</v>
      </c>
      <c r="K5226" s="13">
        <v>45303</v>
      </c>
      <c r="L5226" s="13">
        <v>45303</v>
      </c>
      <c r="N5226" t="s">
        <v>530</v>
      </c>
      <c r="O5226" t="s">
        <v>169</v>
      </c>
      <c r="Q5226" t="s">
        <v>52</v>
      </c>
      <c r="S5226" t="s">
        <v>53</v>
      </c>
      <c r="T5226" t="s">
        <v>53</v>
      </c>
    </row>
    <row r="5227" spans="1:20" x14ac:dyDescent="0.35">
      <c r="A5227" s="11" t="s">
        <v>45</v>
      </c>
      <c r="B5227">
        <v>5226</v>
      </c>
      <c r="C5227" t="s">
        <v>105</v>
      </c>
      <c r="E5227" t="s">
        <v>163</v>
      </c>
      <c r="F5227" s="12">
        <v>4462110</v>
      </c>
      <c r="G5227" t="s">
        <v>48</v>
      </c>
      <c r="H5227" t="s">
        <v>48</v>
      </c>
      <c r="I5227" t="s">
        <v>48</v>
      </c>
      <c r="J5227" s="13">
        <v>45303</v>
      </c>
      <c r="K5227" s="13">
        <v>45303</v>
      </c>
      <c r="L5227" s="13">
        <v>45303</v>
      </c>
      <c r="N5227" t="s">
        <v>231</v>
      </c>
      <c r="O5227" t="s">
        <v>82</v>
      </c>
      <c r="Q5227" t="s">
        <v>52</v>
      </c>
      <c r="S5227" t="s">
        <v>53</v>
      </c>
      <c r="T5227" t="s">
        <v>53</v>
      </c>
    </row>
    <row r="5228" spans="1:20" x14ac:dyDescent="0.35">
      <c r="A5228" s="11" t="s">
        <v>45</v>
      </c>
      <c r="B5228">
        <v>5227</v>
      </c>
      <c r="C5228" t="s">
        <v>162</v>
      </c>
      <c r="E5228" t="s">
        <v>163</v>
      </c>
      <c r="F5228" s="12">
        <v>4462241</v>
      </c>
      <c r="G5228" t="s">
        <v>48</v>
      </c>
      <c r="H5228" t="s">
        <v>48</v>
      </c>
      <c r="I5228" t="s">
        <v>48</v>
      </c>
      <c r="J5228" s="13">
        <v>45303</v>
      </c>
      <c r="K5228" s="13">
        <v>45303</v>
      </c>
      <c r="L5228" s="13">
        <v>45303</v>
      </c>
      <c r="N5228" t="s">
        <v>232</v>
      </c>
      <c r="O5228" t="s">
        <v>51</v>
      </c>
      <c r="Q5228" t="s">
        <v>52</v>
      </c>
      <c r="S5228" t="s">
        <v>53</v>
      </c>
      <c r="T5228" t="s">
        <v>53</v>
      </c>
    </row>
    <row r="5229" spans="1:20" x14ac:dyDescent="0.35">
      <c r="A5229" s="11" t="s">
        <v>45</v>
      </c>
      <c r="B5229">
        <v>5228</v>
      </c>
      <c r="C5229" t="s">
        <v>167</v>
      </c>
      <c r="E5229" t="s">
        <v>163</v>
      </c>
      <c r="F5229" s="12">
        <v>4462099</v>
      </c>
      <c r="G5229" t="s">
        <v>48</v>
      </c>
      <c r="H5229" t="s">
        <v>48</v>
      </c>
      <c r="I5229" t="s">
        <v>48</v>
      </c>
      <c r="J5229" s="13">
        <v>45303</v>
      </c>
      <c r="K5229" s="13">
        <v>45303</v>
      </c>
      <c r="L5229" s="13">
        <v>45303</v>
      </c>
      <c r="N5229" t="s">
        <v>531</v>
      </c>
      <c r="O5229" t="s">
        <v>82</v>
      </c>
      <c r="Q5229" t="s">
        <v>52</v>
      </c>
      <c r="S5229" t="s">
        <v>53</v>
      </c>
      <c r="T5229" t="s">
        <v>53</v>
      </c>
    </row>
    <row r="5230" spans="1:20" x14ac:dyDescent="0.35">
      <c r="A5230" s="11" t="s">
        <v>45</v>
      </c>
      <c r="B5230">
        <v>5229</v>
      </c>
      <c r="C5230" t="s">
        <v>105</v>
      </c>
      <c r="E5230" t="s">
        <v>163</v>
      </c>
      <c r="F5230" s="12">
        <v>4462111</v>
      </c>
      <c r="G5230" t="s">
        <v>48</v>
      </c>
      <c r="H5230" t="s">
        <v>48</v>
      </c>
      <c r="I5230" t="s">
        <v>48</v>
      </c>
      <c r="J5230" s="13">
        <v>45303</v>
      </c>
      <c r="K5230" s="13">
        <v>45303</v>
      </c>
      <c r="L5230" s="13">
        <v>45303</v>
      </c>
      <c r="N5230" t="s">
        <v>233</v>
      </c>
      <c r="O5230" t="s">
        <v>82</v>
      </c>
      <c r="Q5230" t="s">
        <v>52</v>
      </c>
      <c r="S5230" t="s">
        <v>53</v>
      </c>
      <c r="T5230" t="s">
        <v>53</v>
      </c>
    </row>
    <row r="5231" spans="1:20" x14ac:dyDescent="0.35">
      <c r="A5231" s="11" t="s">
        <v>45</v>
      </c>
      <c r="B5231">
        <v>5230</v>
      </c>
      <c r="C5231" t="s">
        <v>105</v>
      </c>
      <c r="E5231" t="s">
        <v>47</v>
      </c>
      <c r="F5231" s="12">
        <v>4475250</v>
      </c>
      <c r="G5231" t="s">
        <v>48</v>
      </c>
      <c r="H5231" t="s">
        <v>48</v>
      </c>
      <c r="I5231" t="s">
        <v>48</v>
      </c>
      <c r="J5231" s="13">
        <v>45303</v>
      </c>
      <c r="K5231" s="13">
        <v>45303</v>
      </c>
      <c r="L5231" s="13">
        <v>45303</v>
      </c>
      <c r="N5231" t="s">
        <v>234</v>
      </c>
      <c r="O5231" t="s">
        <v>82</v>
      </c>
      <c r="Q5231" t="s">
        <v>52</v>
      </c>
      <c r="S5231" t="s">
        <v>53</v>
      </c>
      <c r="T5231" t="s">
        <v>53</v>
      </c>
    </row>
    <row r="5232" spans="1:20" x14ac:dyDescent="0.35">
      <c r="A5232" s="11" t="s">
        <v>45</v>
      </c>
      <c r="B5232">
        <v>5231</v>
      </c>
      <c r="C5232" t="s">
        <v>162</v>
      </c>
      <c r="E5232" t="s">
        <v>163</v>
      </c>
      <c r="F5232" s="12">
        <v>4462102</v>
      </c>
      <c r="G5232" t="s">
        <v>48</v>
      </c>
      <c r="H5232" t="s">
        <v>48</v>
      </c>
      <c r="I5232" t="s">
        <v>48</v>
      </c>
      <c r="J5232" s="13">
        <v>45303</v>
      </c>
      <c r="K5232" s="13">
        <v>45303</v>
      </c>
      <c r="L5232" s="13">
        <v>45303</v>
      </c>
      <c r="N5232" t="s">
        <v>532</v>
      </c>
      <c r="O5232" t="s">
        <v>169</v>
      </c>
      <c r="Q5232" t="s">
        <v>52</v>
      </c>
      <c r="S5232" t="s">
        <v>53</v>
      </c>
      <c r="T5232" t="s">
        <v>53</v>
      </c>
    </row>
    <row r="5233" spans="1:20" x14ac:dyDescent="0.35">
      <c r="A5233" s="11" t="s">
        <v>45</v>
      </c>
      <c r="B5233">
        <v>5232</v>
      </c>
      <c r="C5233" t="s">
        <v>105</v>
      </c>
      <c r="E5233" t="s">
        <v>163</v>
      </c>
      <c r="F5233" s="12">
        <v>4462250</v>
      </c>
      <c r="G5233" t="s">
        <v>48</v>
      </c>
      <c r="H5233" t="s">
        <v>48</v>
      </c>
      <c r="I5233" t="s">
        <v>48</v>
      </c>
      <c r="J5233" s="13">
        <v>45303</v>
      </c>
      <c r="K5233" s="13">
        <v>45303</v>
      </c>
      <c r="L5233" s="13">
        <v>45303</v>
      </c>
      <c r="N5233" t="s">
        <v>235</v>
      </c>
      <c r="O5233" t="s">
        <v>82</v>
      </c>
      <c r="Q5233" t="s">
        <v>52</v>
      </c>
      <c r="S5233" t="s">
        <v>53</v>
      </c>
      <c r="T5233" t="s">
        <v>53</v>
      </c>
    </row>
    <row r="5234" spans="1:20" x14ac:dyDescent="0.35">
      <c r="A5234" s="11" t="s">
        <v>45</v>
      </c>
      <c r="B5234">
        <v>5233</v>
      </c>
      <c r="C5234" t="s">
        <v>105</v>
      </c>
      <c r="E5234" t="s">
        <v>163</v>
      </c>
      <c r="F5234" s="12">
        <v>4462298</v>
      </c>
      <c r="G5234" t="s">
        <v>48</v>
      </c>
      <c r="H5234" t="s">
        <v>48</v>
      </c>
      <c r="I5234" t="s">
        <v>48</v>
      </c>
      <c r="J5234" s="13">
        <v>45303</v>
      </c>
      <c r="K5234" s="13">
        <v>45303</v>
      </c>
      <c r="L5234" s="13">
        <v>45303</v>
      </c>
      <c r="N5234" t="s">
        <v>236</v>
      </c>
      <c r="O5234" t="s">
        <v>82</v>
      </c>
      <c r="Q5234" t="s">
        <v>52</v>
      </c>
      <c r="S5234" t="s">
        <v>53</v>
      </c>
      <c r="T5234" t="s">
        <v>53</v>
      </c>
    </row>
    <row r="5235" spans="1:20" x14ac:dyDescent="0.35">
      <c r="A5235" s="11" t="s">
        <v>45</v>
      </c>
      <c r="B5235">
        <v>5234</v>
      </c>
      <c r="C5235" t="s">
        <v>58</v>
      </c>
      <c r="E5235" t="s">
        <v>180</v>
      </c>
      <c r="F5235" s="12">
        <v>4475308</v>
      </c>
      <c r="G5235" t="s">
        <v>49</v>
      </c>
      <c r="H5235" t="s">
        <v>49</v>
      </c>
      <c r="I5235" t="s">
        <v>49</v>
      </c>
      <c r="J5235" s="13">
        <v>45303</v>
      </c>
      <c r="K5235" s="13">
        <v>45303</v>
      </c>
      <c r="L5235" s="13">
        <v>45303</v>
      </c>
      <c r="N5235" t="s">
        <v>649</v>
      </c>
      <c r="O5235" t="s">
        <v>51</v>
      </c>
      <c r="Q5235" t="s">
        <v>52</v>
      </c>
      <c r="S5235" t="s">
        <v>53</v>
      </c>
      <c r="T5235" t="s">
        <v>53</v>
      </c>
    </row>
    <row r="5236" spans="1:20" x14ac:dyDescent="0.35">
      <c r="A5236" s="11" t="s">
        <v>45</v>
      </c>
      <c r="B5236">
        <v>5235</v>
      </c>
      <c r="C5236" t="s">
        <v>162</v>
      </c>
      <c r="E5236" t="s">
        <v>163</v>
      </c>
      <c r="F5236" s="12">
        <v>4462257</v>
      </c>
      <c r="G5236" t="s">
        <v>48</v>
      </c>
      <c r="H5236" t="s">
        <v>48</v>
      </c>
      <c r="I5236" t="s">
        <v>48</v>
      </c>
      <c r="J5236" s="13">
        <v>45303</v>
      </c>
      <c r="K5236" s="13">
        <v>45303</v>
      </c>
      <c r="L5236" s="13">
        <v>45303</v>
      </c>
      <c r="N5236" t="s">
        <v>237</v>
      </c>
      <c r="O5236" t="s">
        <v>51</v>
      </c>
      <c r="Q5236" t="s">
        <v>52</v>
      </c>
      <c r="S5236" t="s">
        <v>53</v>
      </c>
      <c r="T5236" t="s">
        <v>53</v>
      </c>
    </row>
    <row r="5237" spans="1:20" x14ac:dyDescent="0.35">
      <c r="A5237" s="11" t="s">
        <v>45</v>
      </c>
      <c r="B5237">
        <v>5236</v>
      </c>
      <c r="C5237" t="s">
        <v>162</v>
      </c>
      <c r="E5237" t="s">
        <v>170</v>
      </c>
      <c r="F5237" s="12">
        <v>4475301</v>
      </c>
      <c r="G5237" t="s">
        <v>48</v>
      </c>
      <c r="H5237" t="s">
        <v>48</v>
      </c>
      <c r="I5237" t="s">
        <v>48</v>
      </c>
      <c r="J5237" s="13">
        <v>45303</v>
      </c>
      <c r="K5237" s="13">
        <v>45303</v>
      </c>
      <c r="L5237" s="13">
        <v>45303</v>
      </c>
      <c r="N5237" t="s">
        <v>237</v>
      </c>
      <c r="O5237" t="s">
        <v>51</v>
      </c>
      <c r="Q5237" t="s">
        <v>52</v>
      </c>
      <c r="S5237" t="s">
        <v>53</v>
      </c>
      <c r="T5237" t="s">
        <v>53</v>
      </c>
    </row>
    <row r="5238" spans="1:20" x14ac:dyDescent="0.35">
      <c r="A5238" s="11" t="s">
        <v>45</v>
      </c>
      <c r="B5238">
        <v>5237</v>
      </c>
      <c r="C5238" t="s">
        <v>162</v>
      </c>
      <c r="E5238" t="s">
        <v>180</v>
      </c>
      <c r="F5238" s="12">
        <v>4475294</v>
      </c>
      <c r="G5238" t="s">
        <v>49</v>
      </c>
      <c r="H5238" t="s">
        <v>49</v>
      </c>
      <c r="I5238" t="s">
        <v>49</v>
      </c>
      <c r="J5238" s="13">
        <v>45303</v>
      </c>
      <c r="K5238" s="13">
        <v>45303</v>
      </c>
      <c r="L5238" s="13">
        <v>45303</v>
      </c>
      <c r="N5238" t="s">
        <v>238</v>
      </c>
      <c r="O5238" t="s">
        <v>51</v>
      </c>
      <c r="Q5238" t="s">
        <v>52</v>
      </c>
      <c r="S5238" t="s">
        <v>53</v>
      </c>
      <c r="T5238" t="s">
        <v>53</v>
      </c>
    </row>
    <row r="5239" spans="1:20" x14ac:dyDescent="0.35">
      <c r="A5239" s="11" t="s">
        <v>45</v>
      </c>
      <c r="B5239">
        <v>5238</v>
      </c>
      <c r="C5239" t="s">
        <v>105</v>
      </c>
      <c r="E5239" t="s">
        <v>163</v>
      </c>
      <c r="F5239" s="12">
        <v>4462234</v>
      </c>
      <c r="G5239" t="s">
        <v>48</v>
      </c>
      <c r="H5239" t="s">
        <v>48</v>
      </c>
      <c r="I5239" t="s">
        <v>48</v>
      </c>
      <c r="J5239" s="13">
        <v>45303</v>
      </c>
      <c r="K5239" s="13">
        <v>45303</v>
      </c>
      <c r="L5239" s="13">
        <v>45303</v>
      </c>
      <c r="N5239" t="s">
        <v>239</v>
      </c>
      <c r="O5239" t="s">
        <v>82</v>
      </c>
      <c r="Q5239" t="s">
        <v>52</v>
      </c>
      <c r="S5239" t="s">
        <v>53</v>
      </c>
      <c r="T5239" t="s">
        <v>53</v>
      </c>
    </row>
    <row r="5240" spans="1:20" x14ac:dyDescent="0.35">
      <c r="A5240" s="11" t="s">
        <v>45</v>
      </c>
      <c r="B5240">
        <v>5239</v>
      </c>
      <c r="C5240" t="s">
        <v>162</v>
      </c>
      <c r="E5240" t="s">
        <v>170</v>
      </c>
      <c r="F5240" s="12">
        <v>4475302</v>
      </c>
      <c r="G5240" t="s">
        <v>48</v>
      </c>
      <c r="H5240" t="s">
        <v>48</v>
      </c>
      <c r="I5240" t="s">
        <v>48</v>
      </c>
      <c r="J5240" s="13">
        <v>45303</v>
      </c>
      <c r="K5240" s="13">
        <v>45303</v>
      </c>
      <c r="L5240" s="13">
        <v>45303</v>
      </c>
      <c r="N5240" t="s">
        <v>239</v>
      </c>
      <c r="O5240" t="s">
        <v>82</v>
      </c>
      <c r="Q5240" t="s">
        <v>52</v>
      </c>
      <c r="S5240" t="s">
        <v>53</v>
      </c>
      <c r="T5240" t="s">
        <v>53</v>
      </c>
    </row>
    <row r="5241" spans="1:20" x14ac:dyDescent="0.35">
      <c r="A5241" s="11" t="s">
        <v>45</v>
      </c>
      <c r="B5241">
        <v>5240</v>
      </c>
      <c r="C5241" t="s">
        <v>122</v>
      </c>
      <c r="E5241" t="s">
        <v>163</v>
      </c>
      <c r="F5241" s="12">
        <v>4462193</v>
      </c>
      <c r="G5241" t="s">
        <v>48</v>
      </c>
      <c r="H5241" t="s">
        <v>48</v>
      </c>
      <c r="I5241" t="s">
        <v>48</v>
      </c>
      <c r="J5241" s="13">
        <v>45303</v>
      </c>
      <c r="K5241" s="13">
        <v>45303</v>
      </c>
      <c r="L5241" s="13">
        <v>45303</v>
      </c>
      <c r="N5241" t="s">
        <v>240</v>
      </c>
      <c r="O5241" t="s">
        <v>169</v>
      </c>
      <c r="Q5241" t="s">
        <v>52</v>
      </c>
      <c r="S5241" t="s">
        <v>53</v>
      </c>
      <c r="T5241" t="s">
        <v>53</v>
      </c>
    </row>
    <row r="5242" spans="1:20" x14ac:dyDescent="0.35">
      <c r="A5242" s="11" t="s">
        <v>45</v>
      </c>
      <c r="B5242">
        <v>5241</v>
      </c>
      <c r="C5242" t="s">
        <v>105</v>
      </c>
      <c r="E5242" t="s">
        <v>163</v>
      </c>
      <c r="F5242" s="12">
        <v>4462188</v>
      </c>
      <c r="G5242" t="s">
        <v>48</v>
      </c>
      <c r="H5242" t="s">
        <v>48</v>
      </c>
      <c r="I5242" t="s">
        <v>48</v>
      </c>
      <c r="J5242" s="13">
        <v>45303</v>
      </c>
      <c r="K5242" s="13">
        <v>45303</v>
      </c>
      <c r="L5242" s="13">
        <v>45303</v>
      </c>
      <c r="N5242" t="s">
        <v>241</v>
      </c>
      <c r="O5242" t="s">
        <v>82</v>
      </c>
      <c r="Q5242" t="s">
        <v>52</v>
      </c>
      <c r="S5242" t="s">
        <v>53</v>
      </c>
      <c r="T5242" t="s">
        <v>53</v>
      </c>
    </row>
    <row r="5243" spans="1:20" x14ac:dyDescent="0.35">
      <c r="A5243" s="11" t="s">
        <v>45</v>
      </c>
      <c r="B5243">
        <v>5242</v>
      </c>
      <c r="C5243" t="s">
        <v>105</v>
      </c>
      <c r="E5243" t="s">
        <v>163</v>
      </c>
      <c r="F5243" s="12">
        <v>4462274</v>
      </c>
      <c r="G5243" t="s">
        <v>48</v>
      </c>
      <c r="H5243" t="s">
        <v>48</v>
      </c>
      <c r="I5243" t="s">
        <v>48</v>
      </c>
      <c r="J5243" s="13">
        <v>45303</v>
      </c>
      <c r="K5243" s="13">
        <v>45303</v>
      </c>
      <c r="L5243" s="13">
        <v>45303</v>
      </c>
      <c r="N5243" t="s">
        <v>242</v>
      </c>
      <c r="O5243" t="s">
        <v>82</v>
      </c>
      <c r="Q5243" t="s">
        <v>52</v>
      </c>
      <c r="S5243" t="s">
        <v>53</v>
      </c>
      <c r="T5243" t="s">
        <v>53</v>
      </c>
    </row>
    <row r="5244" spans="1:20" x14ac:dyDescent="0.35">
      <c r="A5244" s="11" t="s">
        <v>45</v>
      </c>
      <c r="B5244">
        <v>5243</v>
      </c>
      <c r="C5244" t="s">
        <v>58</v>
      </c>
      <c r="E5244" t="s">
        <v>163</v>
      </c>
      <c r="F5244" s="12">
        <v>4462346</v>
      </c>
      <c r="G5244" t="s">
        <v>48</v>
      </c>
      <c r="H5244" t="s">
        <v>48</v>
      </c>
      <c r="I5244" t="s">
        <v>48</v>
      </c>
      <c r="J5244" s="13">
        <v>45303</v>
      </c>
      <c r="K5244" s="13">
        <v>45303</v>
      </c>
      <c r="L5244" s="13">
        <v>45303</v>
      </c>
      <c r="N5244" t="s">
        <v>243</v>
      </c>
      <c r="O5244" t="s">
        <v>82</v>
      </c>
      <c r="Q5244" t="s">
        <v>52</v>
      </c>
      <c r="S5244" t="s">
        <v>53</v>
      </c>
      <c r="T5244" t="s">
        <v>53</v>
      </c>
    </row>
    <row r="5245" spans="1:20" x14ac:dyDescent="0.35">
      <c r="A5245" s="11" t="s">
        <v>45</v>
      </c>
      <c r="B5245">
        <v>5244</v>
      </c>
      <c r="C5245" t="s">
        <v>105</v>
      </c>
      <c r="E5245" t="s">
        <v>163</v>
      </c>
      <c r="F5245" s="12">
        <v>4462285</v>
      </c>
      <c r="G5245" t="s">
        <v>48</v>
      </c>
      <c r="H5245" t="s">
        <v>48</v>
      </c>
      <c r="I5245" t="s">
        <v>48</v>
      </c>
      <c r="J5245" s="13">
        <v>45303</v>
      </c>
      <c r="K5245" s="13">
        <v>45303</v>
      </c>
      <c r="L5245" s="13">
        <v>45303</v>
      </c>
      <c r="N5245" t="s">
        <v>244</v>
      </c>
      <c r="O5245" t="s">
        <v>82</v>
      </c>
      <c r="Q5245" t="s">
        <v>52</v>
      </c>
      <c r="S5245" t="s">
        <v>53</v>
      </c>
      <c r="T5245" t="s">
        <v>53</v>
      </c>
    </row>
    <row r="5246" spans="1:20" x14ac:dyDescent="0.35">
      <c r="A5246" s="11" t="s">
        <v>45</v>
      </c>
      <c r="B5246">
        <v>5245</v>
      </c>
      <c r="C5246" t="s">
        <v>105</v>
      </c>
      <c r="E5246" t="s">
        <v>163</v>
      </c>
      <c r="F5246" s="12">
        <v>4462299</v>
      </c>
      <c r="G5246" t="s">
        <v>48</v>
      </c>
      <c r="H5246" t="s">
        <v>48</v>
      </c>
      <c r="I5246" t="s">
        <v>48</v>
      </c>
      <c r="J5246" s="13">
        <v>45303</v>
      </c>
      <c r="K5246" s="13">
        <v>45303</v>
      </c>
      <c r="L5246" s="13">
        <v>45303</v>
      </c>
      <c r="N5246" t="s">
        <v>245</v>
      </c>
      <c r="O5246" t="s">
        <v>82</v>
      </c>
      <c r="Q5246" t="s">
        <v>52</v>
      </c>
      <c r="S5246" t="s">
        <v>53</v>
      </c>
      <c r="T5246" t="s">
        <v>53</v>
      </c>
    </row>
    <row r="5247" spans="1:20" x14ac:dyDescent="0.35">
      <c r="A5247" s="11" t="s">
        <v>45</v>
      </c>
      <c r="B5247">
        <v>5246</v>
      </c>
      <c r="C5247" t="s">
        <v>105</v>
      </c>
      <c r="E5247" t="s">
        <v>170</v>
      </c>
      <c r="F5247" s="12">
        <v>4475303</v>
      </c>
      <c r="G5247" t="s">
        <v>48</v>
      </c>
      <c r="H5247" t="s">
        <v>48</v>
      </c>
      <c r="I5247" t="s">
        <v>48</v>
      </c>
      <c r="J5247" s="13">
        <v>45303</v>
      </c>
      <c r="K5247" s="13">
        <v>45303</v>
      </c>
      <c r="L5247" s="13">
        <v>45303</v>
      </c>
      <c r="N5247" t="s">
        <v>245</v>
      </c>
      <c r="O5247" t="s">
        <v>82</v>
      </c>
      <c r="Q5247" t="s">
        <v>52</v>
      </c>
      <c r="S5247" t="s">
        <v>53</v>
      </c>
      <c r="T5247" t="s">
        <v>53</v>
      </c>
    </row>
    <row r="5248" spans="1:20" x14ac:dyDescent="0.35">
      <c r="A5248" s="11" t="s">
        <v>45</v>
      </c>
      <c r="B5248">
        <v>5247</v>
      </c>
      <c r="C5248" t="s">
        <v>105</v>
      </c>
      <c r="E5248" t="s">
        <v>163</v>
      </c>
      <c r="F5248" s="12">
        <v>4462206</v>
      </c>
      <c r="G5248" t="s">
        <v>48</v>
      </c>
      <c r="H5248" t="s">
        <v>48</v>
      </c>
      <c r="I5248" t="s">
        <v>48</v>
      </c>
      <c r="J5248" s="13">
        <v>45303</v>
      </c>
      <c r="K5248" s="13">
        <v>45303</v>
      </c>
      <c r="L5248" s="13">
        <v>45303</v>
      </c>
      <c r="N5248" t="s">
        <v>533</v>
      </c>
      <c r="O5248" t="s">
        <v>51</v>
      </c>
      <c r="Q5248" t="s">
        <v>52</v>
      </c>
      <c r="S5248" t="s">
        <v>53</v>
      </c>
      <c r="T5248" t="s">
        <v>53</v>
      </c>
    </row>
    <row r="5249" spans="1:20" x14ac:dyDescent="0.35">
      <c r="A5249" s="11" t="s">
        <v>45</v>
      </c>
      <c r="B5249">
        <v>5248</v>
      </c>
      <c r="C5249" t="s">
        <v>226</v>
      </c>
      <c r="E5249" t="s">
        <v>163</v>
      </c>
      <c r="F5249" s="12">
        <v>4462182</v>
      </c>
      <c r="G5249" t="s">
        <v>48</v>
      </c>
      <c r="H5249" t="s">
        <v>48</v>
      </c>
      <c r="I5249" t="s">
        <v>48</v>
      </c>
      <c r="J5249" s="13">
        <v>45303</v>
      </c>
      <c r="K5249" s="13">
        <v>45303</v>
      </c>
      <c r="L5249" s="13">
        <v>45303</v>
      </c>
      <c r="N5249" t="s">
        <v>534</v>
      </c>
      <c r="O5249" t="s">
        <v>82</v>
      </c>
      <c r="Q5249" t="s">
        <v>52</v>
      </c>
      <c r="S5249" t="s">
        <v>53</v>
      </c>
      <c r="T5249" t="s">
        <v>53</v>
      </c>
    </row>
    <row r="5250" spans="1:20" x14ac:dyDescent="0.35">
      <c r="A5250" s="11" t="s">
        <v>45</v>
      </c>
      <c r="B5250">
        <v>5249</v>
      </c>
      <c r="C5250" t="s">
        <v>58</v>
      </c>
      <c r="E5250" t="s">
        <v>170</v>
      </c>
      <c r="F5250" s="12">
        <v>4475304</v>
      </c>
      <c r="G5250" t="s">
        <v>48</v>
      </c>
      <c r="H5250" t="s">
        <v>48</v>
      </c>
      <c r="I5250" t="s">
        <v>48</v>
      </c>
      <c r="J5250" s="13">
        <v>45303</v>
      </c>
      <c r="K5250" s="13">
        <v>45303</v>
      </c>
      <c r="L5250" s="13">
        <v>45303</v>
      </c>
      <c r="N5250" t="s">
        <v>534</v>
      </c>
      <c r="O5250" t="s">
        <v>82</v>
      </c>
      <c r="Q5250" t="s">
        <v>52</v>
      </c>
      <c r="S5250" t="s">
        <v>53</v>
      </c>
      <c r="T5250" t="s">
        <v>53</v>
      </c>
    </row>
    <row r="5251" spans="1:20" x14ac:dyDescent="0.35">
      <c r="A5251" s="11" t="s">
        <v>45</v>
      </c>
      <c r="B5251">
        <v>5250</v>
      </c>
      <c r="C5251" t="s">
        <v>162</v>
      </c>
      <c r="E5251" t="s">
        <v>163</v>
      </c>
      <c r="F5251" s="12">
        <v>4462390</v>
      </c>
      <c r="G5251" t="s">
        <v>48</v>
      </c>
      <c r="H5251" t="s">
        <v>48</v>
      </c>
      <c r="I5251" t="s">
        <v>48</v>
      </c>
      <c r="J5251" s="13">
        <v>45303</v>
      </c>
      <c r="K5251" s="13">
        <v>45303</v>
      </c>
      <c r="L5251" s="13">
        <v>45303</v>
      </c>
      <c r="N5251" t="s">
        <v>660</v>
      </c>
      <c r="O5251" t="s">
        <v>169</v>
      </c>
      <c r="Q5251" t="s">
        <v>52</v>
      </c>
      <c r="S5251" t="s">
        <v>53</v>
      </c>
      <c r="T5251" t="s">
        <v>53</v>
      </c>
    </row>
    <row r="5252" spans="1:20" x14ac:dyDescent="0.35">
      <c r="A5252" s="11" t="s">
        <v>45</v>
      </c>
      <c r="B5252">
        <v>5251</v>
      </c>
      <c r="C5252" t="s">
        <v>167</v>
      </c>
      <c r="E5252" t="s">
        <v>163</v>
      </c>
      <c r="F5252" s="12">
        <v>4462370</v>
      </c>
      <c r="G5252" t="s">
        <v>48</v>
      </c>
      <c r="H5252" t="s">
        <v>48</v>
      </c>
      <c r="I5252" t="s">
        <v>48</v>
      </c>
      <c r="J5252" s="13">
        <v>45303</v>
      </c>
      <c r="K5252" s="13">
        <v>45303</v>
      </c>
      <c r="L5252" s="13">
        <v>45303</v>
      </c>
      <c r="N5252" t="s">
        <v>535</v>
      </c>
      <c r="O5252" t="s">
        <v>51</v>
      </c>
      <c r="Q5252" t="s">
        <v>52</v>
      </c>
      <c r="S5252" t="s">
        <v>53</v>
      </c>
      <c r="T5252" t="s">
        <v>53</v>
      </c>
    </row>
    <row r="5253" spans="1:20" x14ac:dyDescent="0.35">
      <c r="A5253" s="11" t="s">
        <v>45</v>
      </c>
      <c r="B5253">
        <v>5252</v>
      </c>
      <c r="C5253" t="s">
        <v>167</v>
      </c>
      <c r="E5253" t="s">
        <v>170</v>
      </c>
      <c r="F5253" s="12">
        <v>4475305</v>
      </c>
      <c r="G5253" t="s">
        <v>48</v>
      </c>
      <c r="H5253" t="s">
        <v>48</v>
      </c>
      <c r="I5253" t="s">
        <v>48</v>
      </c>
      <c r="J5253" s="13">
        <v>45303</v>
      </c>
      <c r="K5253" s="13">
        <v>45303</v>
      </c>
      <c r="L5253" s="13">
        <v>45303</v>
      </c>
      <c r="N5253" t="s">
        <v>535</v>
      </c>
      <c r="O5253" t="s">
        <v>51</v>
      </c>
      <c r="Q5253" t="s">
        <v>52</v>
      </c>
      <c r="S5253" t="s">
        <v>53</v>
      </c>
      <c r="T5253" t="s">
        <v>53</v>
      </c>
    </row>
    <row r="5254" spans="1:20" x14ac:dyDescent="0.35">
      <c r="A5254" s="11" t="s">
        <v>45</v>
      </c>
      <c r="B5254">
        <v>5253</v>
      </c>
      <c r="C5254" t="s">
        <v>58</v>
      </c>
      <c r="E5254" t="s">
        <v>180</v>
      </c>
      <c r="F5254" s="12">
        <v>4476050</v>
      </c>
      <c r="G5254" t="s">
        <v>49</v>
      </c>
      <c r="H5254" t="s">
        <v>49</v>
      </c>
      <c r="I5254" t="s">
        <v>49</v>
      </c>
      <c r="J5254" s="13">
        <v>45303</v>
      </c>
      <c r="K5254" s="13">
        <v>45303</v>
      </c>
      <c r="L5254" s="13">
        <v>45303</v>
      </c>
      <c r="N5254" t="s">
        <v>535</v>
      </c>
      <c r="O5254" t="s">
        <v>51</v>
      </c>
      <c r="Q5254" t="s">
        <v>52</v>
      </c>
      <c r="S5254" t="s">
        <v>53</v>
      </c>
      <c r="T5254" t="s">
        <v>53</v>
      </c>
    </row>
    <row r="5255" spans="1:20" x14ac:dyDescent="0.35">
      <c r="A5255" s="11" t="s">
        <v>45</v>
      </c>
      <c r="B5255">
        <v>5254</v>
      </c>
      <c r="C5255" t="s">
        <v>162</v>
      </c>
      <c r="E5255" t="s">
        <v>180</v>
      </c>
      <c r="F5255" s="12">
        <v>4476051</v>
      </c>
      <c r="G5255" t="s">
        <v>49</v>
      </c>
      <c r="H5255" t="s">
        <v>49</v>
      </c>
      <c r="I5255" t="s">
        <v>49</v>
      </c>
      <c r="J5255" s="13">
        <v>45303</v>
      </c>
      <c r="K5255" s="13">
        <v>45303</v>
      </c>
      <c r="L5255" s="13">
        <v>45303</v>
      </c>
      <c r="N5255" t="s">
        <v>535</v>
      </c>
      <c r="O5255" t="s">
        <v>51</v>
      </c>
      <c r="Q5255" t="s">
        <v>52</v>
      </c>
      <c r="S5255" t="s">
        <v>53</v>
      </c>
      <c r="T5255" t="s">
        <v>53</v>
      </c>
    </row>
    <row r="5256" spans="1:20" x14ac:dyDescent="0.35">
      <c r="A5256" s="11" t="s">
        <v>45</v>
      </c>
      <c r="B5256">
        <v>5255</v>
      </c>
      <c r="C5256" t="s">
        <v>122</v>
      </c>
      <c r="E5256" t="s">
        <v>163</v>
      </c>
      <c r="F5256" s="12">
        <v>4462194</v>
      </c>
      <c r="G5256" t="s">
        <v>48</v>
      </c>
      <c r="H5256" t="s">
        <v>48</v>
      </c>
      <c r="I5256" t="s">
        <v>48</v>
      </c>
      <c r="J5256" s="13">
        <v>45303</v>
      </c>
      <c r="K5256" s="13">
        <v>45303</v>
      </c>
      <c r="L5256" s="13">
        <v>45303</v>
      </c>
      <c r="N5256" t="s">
        <v>536</v>
      </c>
      <c r="O5256" t="s">
        <v>169</v>
      </c>
      <c r="Q5256" t="s">
        <v>52</v>
      </c>
      <c r="S5256" t="s">
        <v>53</v>
      </c>
      <c r="T5256" t="s">
        <v>53</v>
      </c>
    </row>
    <row r="5257" spans="1:20" x14ac:dyDescent="0.35">
      <c r="A5257" s="11" t="s">
        <v>45</v>
      </c>
      <c r="B5257">
        <v>5256</v>
      </c>
      <c r="C5257" t="s">
        <v>58</v>
      </c>
      <c r="E5257" t="s">
        <v>170</v>
      </c>
      <c r="F5257" s="12">
        <v>4475295</v>
      </c>
      <c r="G5257" t="s">
        <v>48</v>
      </c>
      <c r="H5257" t="s">
        <v>48</v>
      </c>
      <c r="I5257" t="s">
        <v>48</v>
      </c>
      <c r="J5257" s="13">
        <v>45303</v>
      </c>
      <c r="K5257" s="13">
        <v>45303</v>
      </c>
      <c r="L5257" s="13">
        <v>45303</v>
      </c>
      <c r="N5257" t="s">
        <v>536</v>
      </c>
      <c r="O5257" t="s">
        <v>169</v>
      </c>
      <c r="Q5257" t="s">
        <v>52</v>
      </c>
      <c r="S5257" t="s">
        <v>53</v>
      </c>
      <c r="T5257" t="s">
        <v>53</v>
      </c>
    </row>
    <row r="5258" spans="1:20" x14ac:dyDescent="0.35">
      <c r="A5258" s="11" t="s">
        <v>45</v>
      </c>
      <c r="B5258">
        <v>5257</v>
      </c>
      <c r="C5258" t="s">
        <v>167</v>
      </c>
      <c r="E5258" t="s">
        <v>163</v>
      </c>
      <c r="F5258" s="12">
        <v>4462120</v>
      </c>
      <c r="G5258" t="s">
        <v>48</v>
      </c>
      <c r="H5258" t="s">
        <v>48</v>
      </c>
      <c r="I5258" t="s">
        <v>48</v>
      </c>
      <c r="J5258" s="13">
        <v>45303</v>
      </c>
      <c r="K5258" s="13">
        <v>45303</v>
      </c>
      <c r="L5258" s="13">
        <v>45303</v>
      </c>
      <c r="N5258" t="s">
        <v>537</v>
      </c>
      <c r="O5258" t="s">
        <v>51</v>
      </c>
      <c r="Q5258" t="s">
        <v>52</v>
      </c>
      <c r="S5258" t="s">
        <v>53</v>
      </c>
      <c r="T5258" t="s">
        <v>53</v>
      </c>
    </row>
    <row r="5259" spans="1:20" x14ac:dyDescent="0.35">
      <c r="A5259" s="11" t="s">
        <v>45</v>
      </c>
      <c r="B5259">
        <v>5258</v>
      </c>
      <c r="C5259" t="s">
        <v>105</v>
      </c>
      <c r="E5259" t="s">
        <v>163</v>
      </c>
      <c r="F5259" s="12">
        <v>4462255</v>
      </c>
      <c r="G5259" t="s">
        <v>48</v>
      </c>
      <c r="H5259" t="s">
        <v>48</v>
      </c>
      <c r="I5259" t="s">
        <v>48</v>
      </c>
      <c r="J5259" s="13">
        <v>45303</v>
      </c>
      <c r="K5259" s="13">
        <v>45303</v>
      </c>
      <c r="L5259" s="13">
        <v>45303</v>
      </c>
      <c r="N5259" t="s">
        <v>246</v>
      </c>
      <c r="O5259" t="s">
        <v>82</v>
      </c>
      <c r="Q5259" t="s">
        <v>52</v>
      </c>
      <c r="S5259" t="s">
        <v>53</v>
      </c>
      <c r="T5259" t="s">
        <v>53</v>
      </c>
    </row>
    <row r="5260" spans="1:20" x14ac:dyDescent="0.35">
      <c r="A5260" s="11" t="s">
        <v>45</v>
      </c>
      <c r="B5260">
        <v>5259</v>
      </c>
      <c r="C5260" t="s">
        <v>105</v>
      </c>
      <c r="E5260" t="s">
        <v>163</v>
      </c>
      <c r="F5260" s="12">
        <v>4462228</v>
      </c>
      <c r="G5260" t="s">
        <v>48</v>
      </c>
      <c r="H5260" t="s">
        <v>48</v>
      </c>
      <c r="I5260" t="s">
        <v>48</v>
      </c>
      <c r="J5260" s="13">
        <v>45303</v>
      </c>
      <c r="K5260" s="13">
        <v>45303</v>
      </c>
      <c r="L5260" s="13">
        <v>45303</v>
      </c>
      <c r="N5260" t="s">
        <v>538</v>
      </c>
      <c r="O5260" t="s">
        <v>51</v>
      </c>
      <c r="Q5260" t="s">
        <v>52</v>
      </c>
      <c r="S5260" t="s">
        <v>53</v>
      </c>
      <c r="T5260" t="s">
        <v>53</v>
      </c>
    </row>
    <row r="5261" spans="1:20" x14ac:dyDescent="0.35">
      <c r="A5261" s="11" t="s">
        <v>45</v>
      </c>
      <c r="B5261">
        <v>5260</v>
      </c>
      <c r="C5261" t="s">
        <v>162</v>
      </c>
      <c r="E5261" t="s">
        <v>170</v>
      </c>
      <c r="F5261" s="12">
        <v>4475306</v>
      </c>
      <c r="G5261" t="s">
        <v>48</v>
      </c>
      <c r="H5261" t="s">
        <v>48</v>
      </c>
      <c r="I5261" t="s">
        <v>48</v>
      </c>
      <c r="J5261" s="13">
        <v>45303</v>
      </c>
      <c r="K5261" s="13">
        <v>45303</v>
      </c>
      <c r="L5261" s="13">
        <v>45303</v>
      </c>
      <c r="N5261" t="s">
        <v>538</v>
      </c>
      <c r="O5261" t="s">
        <v>51</v>
      </c>
      <c r="Q5261" t="s">
        <v>52</v>
      </c>
      <c r="S5261" t="s">
        <v>53</v>
      </c>
      <c r="T5261" t="s">
        <v>53</v>
      </c>
    </row>
    <row r="5262" spans="1:20" x14ac:dyDescent="0.35">
      <c r="A5262" s="11" t="s">
        <v>45</v>
      </c>
      <c r="B5262">
        <v>5261</v>
      </c>
      <c r="C5262" t="s">
        <v>162</v>
      </c>
      <c r="E5262" t="s">
        <v>170</v>
      </c>
      <c r="F5262" s="12">
        <v>4475307</v>
      </c>
      <c r="G5262" t="s">
        <v>48</v>
      </c>
      <c r="H5262" t="s">
        <v>48</v>
      </c>
      <c r="I5262" t="s">
        <v>48</v>
      </c>
      <c r="J5262" s="13">
        <v>45303</v>
      </c>
      <c r="K5262" s="13">
        <v>45303</v>
      </c>
      <c r="L5262" s="13">
        <v>45303</v>
      </c>
      <c r="N5262" t="s">
        <v>538</v>
      </c>
      <c r="O5262" t="s">
        <v>51</v>
      </c>
      <c r="Q5262" t="s">
        <v>52</v>
      </c>
      <c r="S5262" t="s">
        <v>53</v>
      </c>
      <c r="T5262" t="s">
        <v>53</v>
      </c>
    </row>
    <row r="5263" spans="1:20" x14ac:dyDescent="0.35">
      <c r="A5263" s="11" t="s">
        <v>45</v>
      </c>
      <c r="B5263">
        <v>5262</v>
      </c>
      <c r="C5263" t="s">
        <v>226</v>
      </c>
      <c r="E5263" t="s">
        <v>163</v>
      </c>
      <c r="F5263" s="12">
        <v>4462198</v>
      </c>
      <c r="G5263" t="s">
        <v>48</v>
      </c>
      <c r="H5263" t="s">
        <v>48</v>
      </c>
      <c r="I5263" t="s">
        <v>48</v>
      </c>
      <c r="J5263" s="13">
        <v>45303</v>
      </c>
      <c r="K5263" s="13">
        <v>45303</v>
      </c>
      <c r="L5263" s="13">
        <v>45303</v>
      </c>
      <c r="N5263" t="s">
        <v>539</v>
      </c>
      <c r="O5263" t="s">
        <v>169</v>
      </c>
      <c r="Q5263" t="s">
        <v>52</v>
      </c>
      <c r="S5263" t="s">
        <v>53</v>
      </c>
      <c r="T5263" t="s">
        <v>53</v>
      </c>
    </row>
    <row r="5264" spans="1:20" x14ac:dyDescent="0.35">
      <c r="A5264" s="11" t="s">
        <v>45</v>
      </c>
      <c r="B5264">
        <v>5263</v>
      </c>
      <c r="C5264" t="s">
        <v>167</v>
      </c>
      <c r="E5264" t="s">
        <v>163</v>
      </c>
      <c r="F5264" s="12">
        <v>4462386</v>
      </c>
      <c r="G5264" t="s">
        <v>48</v>
      </c>
      <c r="H5264" t="s">
        <v>48</v>
      </c>
      <c r="I5264" t="s">
        <v>48</v>
      </c>
      <c r="J5264" s="13">
        <v>45303</v>
      </c>
      <c r="K5264" s="13">
        <v>45303</v>
      </c>
      <c r="L5264" s="13">
        <v>45303</v>
      </c>
      <c r="N5264" t="s">
        <v>540</v>
      </c>
      <c r="O5264" t="s">
        <v>82</v>
      </c>
      <c r="Q5264" t="s">
        <v>52</v>
      </c>
      <c r="S5264" t="s">
        <v>53</v>
      </c>
      <c r="T5264" t="s">
        <v>53</v>
      </c>
    </row>
    <row r="5265" spans="1:20" x14ac:dyDescent="0.35">
      <c r="A5265" s="11" t="s">
        <v>45</v>
      </c>
      <c r="B5265">
        <v>5264</v>
      </c>
      <c r="C5265" t="s">
        <v>226</v>
      </c>
      <c r="E5265" t="s">
        <v>163</v>
      </c>
      <c r="F5265" s="12">
        <v>4462264</v>
      </c>
      <c r="G5265" t="s">
        <v>48</v>
      </c>
      <c r="H5265" t="s">
        <v>48</v>
      </c>
      <c r="I5265" t="s">
        <v>48</v>
      </c>
      <c r="J5265" s="13">
        <v>45303</v>
      </c>
      <c r="K5265" s="13">
        <v>45303</v>
      </c>
      <c r="L5265" s="13">
        <v>45303</v>
      </c>
      <c r="N5265" t="s">
        <v>541</v>
      </c>
      <c r="O5265" t="s">
        <v>169</v>
      </c>
      <c r="Q5265" t="s">
        <v>52</v>
      </c>
      <c r="S5265" t="s">
        <v>53</v>
      </c>
      <c r="T5265" t="s">
        <v>53</v>
      </c>
    </row>
    <row r="5266" spans="1:20" x14ac:dyDescent="0.35">
      <c r="A5266" s="11" t="s">
        <v>45</v>
      </c>
      <c r="B5266">
        <v>5265</v>
      </c>
      <c r="C5266" t="s">
        <v>122</v>
      </c>
      <c r="E5266" t="s">
        <v>163</v>
      </c>
      <c r="F5266" s="12">
        <v>4462101</v>
      </c>
      <c r="G5266" t="s">
        <v>48</v>
      </c>
      <c r="H5266" t="s">
        <v>48</v>
      </c>
      <c r="I5266" t="s">
        <v>48</v>
      </c>
      <c r="J5266" s="13">
        <v>45303</v>
      </c>
      <c r="K5266" s="13">
        <v>45303</v>
      </c>
      <c r="L5266" s="13">
        <v>45303</v>
      </c>
      <c r="N5266" t="s">
        <v>542</v>
      </c>
      <c r="O5266" t="s">
        <v>169</v>
      </c>
      <c r="Q5266" t="s">
        <v>52</v>
      </c>
      <c r="S5266" t="s">
        <v>53</v>
      </c>
      <c r="T5266" t="s">
        <v>53</v>
      </c>
    </row>
    <row r="5267" spans="1:20" x14ac:dyDescent="0.35">
      <c r="A5267" s="11" t="s">
        <v>45</v>
      </c>
      <c r="B5267">
        <v>5266</v>
      </c>
      <c r="C5267" t="s">
        <v>105</v>
      </c>
      <c r="E5267" t="s">
        <v>163</v>
      </c>
      <c r="F5267" s="12">
        <v>4462202</v>
      </c>
      <c r="G5267" t="s">
        <v>48</v>
      </c>
      <c r="H5267" t="s">
        <v>48</v>
      </c>
      <c r="I5267" t="s">
        <v>48</v>
      </c>
      <c r="J5267" s="13">
        <v>45303</v>
      </c>
      <c r="K5267" s="13">
        <v>45303</v>
      </c>
      <c r="L5267" s="13">
        <v>45303</v>
      </c>
      <c r="N5267" t="s">
        <v>247</v>
      </c>
      <c r="O5267" t="s">
        <v>82</v>
      </c>
      <c r="Q5267" t="s">
        <v>52</v>
      </c>
      <c r="S5267" t="s">
        <v>53</v>
      </c>
      <c r="T5267" t="s">
        <v>53</v>
      </c>
    </row>
    <row r="5268" spans="1:20" x14ac:dyDescent="0.35">
      <c r="A5268" s="11" t="s">
        <v>45</v>
      </c>
      <c r="B5268">
        <v>5267</v>
      </c>
      <c r="C5268" t="s">
        <v>58</v>
      </c>
      <c r="E5268" t="s">
        <v>163</v>
      </c>
      <c r="F5268" s="12">
        <v>4462351</v>
      </c>
      <c r="G5268" t="s">
        <v>48</v>
      </c>
      <c r="H5268" t="s">
        <v>48</v>
      </c>
      <c r="I5268" t="s">
        <v>48</v>
      </c>
      <c r="J5268" s="13">
        <v>45303</v>
      </c>
      <c r="K5268" s="13">
        <v>45303</v>
      </c>
      <c r="L5268" s="13">
        <v>45303</v>
      </c>
      <c r="N5268" t="s">
        <v>543</v>
      </c>
      <c r="O5268" t="s">
        <v>51</v>
      </c>
      <c r="Q5268" t="s">
        <v>52</v>
      </c>
      <c r="S5268" t="s">
        <v>53</v>
      </c>
      <c r="T5268" t="s">
        <v>53</v>
      </c>
    </row>
    <row r="5269" spans="1:20" x14ac:dyDescent="0.35">
      <c r="A5269" s="11" t="s">
        <v>45</v>
      </c>
      <c r="B5269">
        <v>5268</v>
      </c>
      <c r="C5269" t="s">
        <v>162</v>
      </c>
      <c r="E5269" t="s">
        <v>163</v>
      </c>
      <c r="F5269" s="12">
        <v>4462089</v>
      </c>
      <c r="G5269" t="s">
        <v>48</v>
      </c>
      <c r="H5269" t="s">
        <v>48</v>
      </c>
      <c r="I5269" t="s">
        <v>48</v>
      </c>
      <c r="J5269" s="13">
        <v>45303</v>
      </c>
      <c r="K5269" s="13">
        <v>45303</v>
      </c>
      <c r="L5269" s="13">
        <v>45303</v>
      </c>
      <c r="N5269" t="s">
        <v>544</v>
      </c>
      <c r="O5269" t="s">
        <v>82</v>
      </c>
      <c r="Q5269" t="s">
        <v>52</v>
      </c>
      <c r="S5269" t="s">
        <v>53</v>
      </c>
      <c r="T5269" t="s">
        <v>53</v>
      </c>
    </row>
    <row r="5270" spans="1:20" x14ac:dyDescent="0.35">
      <c r="A5270" s="11" t="s">
        <v>45</v>
      </c>
      <c r="B5270">
        <v>5269</v>
      </c>
      <c r="C5270" t="s">
        <v>162</v>
      </c>
      <c r="E5270" t="s">
        <v>163</v>
      </c>
      <c r="F5270" s="12">
        <v>4462321</v>
      </c>
      <c r="G5270" t="s">
        <v>48</v>
      </c>
      <c r="H5270" t="s">
        <v>48</v>
      </c>
      <c r="I5270" t="s">
        <v>48</v>
      </c>
      <c r="J5270" s="13">
        <v>45303</v>
      </c>
      <c r="K5270" s="13">
        <v>45303</v>
      </c>
      <c r="L5270" s="13">
        <v>45303</v>
      </c>
      <c r="N5270" t="s">
        <v>545</v>
      </c>
      <c r="O5270" t="s">
        <v>51</v>
      </c>
      <c r="Q5270" t="s">
        <v>52</v>
      </c>
      <c r="S5270" t="s">
        <v>53</v>
      </c>
      <c r="T5270" t="s">
        <v>53</v>
      </c>
    </row>
    <row r="5271" spans="1:20" x14ac:dyDescent="0.35">
      <c r="A5271" s="11" t="s">
        <v>45</v>
      </c>
      <c r="B5271">
        <v>5270</v>
      </c>
      <c r="C5271" t="s">
        <v>105</v>
      </c>
      <c r="E5271" t="s">
        <v>47</v>
      </c>
      <c r="F5271" s="12">
        <v>4475300</v>
      </c>
      <c r="G5271" t="s">
        <v>49</v>
      </c>
      <c r="H5271" t="s">
        <v>49</v>
      </c>
      <c r="I5271" t="s">
        <v>49</v>
      </c>
      <c r="J5271" s="13">
        <v>45303</v>
      </c>
      <c r="K5271" s="13">
        <v>45303</v>
      </c>
      <c r="L5271" s="13">
        <v>45303</v>
      </c>
      <c r="N5271" t="s">
        <v>248</v>
      </c>
      <c r="O5271" t="s">
        <v>82</v>
      </c>
      <c r="Q5271" t="s">
        <v>52</v>
      </c>
      <c r="S5271" t="s">
        <v>53</v>
      </c>
      <c r="T5271" t="s">
        <v>53</v>
      </c>
    </row>
    <row r="5272" spans="1:20" x14ac:dyDescent="0.35">
      <c r="A5272" s="11" t="s">
        <v>45</v>
      </c>
      <c r="B5272">
        <v>5271</v>
      </c>
      <c r="C5272" t="s">
        <v>105</v>
      </c>
      <c r="E5272" t="s">
        <v>163</v>
      </c>
      <c r="F5272" s="12">
        <v>4462243</v>
      </c>
      <c r="G5272" t="s">
        <v>48</v>
      </c>
      <c r="H5272" t="s">
        <v>48</v>
      </c>
      <c r="I5272" t="s">
        <v>48</v>
      </c>
      <c r="J5272" s="13">
        <v>45303</v>
      </c>
      <c r="K5272" s="13">
        <v>45303</v>
      </c>
      <c r="L5272" s="13">
        <v>45303</v>
      </c>
      <c r="N5272" t="s">
        <v>249</v>
      </c>
      <c r="O5272" t="s">
        <v>82</v>
      </c>
      <c r="Q5272" t="s">
        <v>52</v>
      </c>
      <c r="S5272" t="s">
        <v>53</v>
      </c>
      <c r="T5272" t="s">
        <v>53</v>
      </c>
    </row>
    <row r="5273" spans="1:20" x14ac:dyDescent="0.35">
      <c r="A5273" s="11" t="s">
        <v>45</v>
      </c>
      <c r="B5273">
        <v>5272</v>
      </c>
      <c r="C5273" t="s">
        <v>105</v>
      </c>
      <c r="E5273" t="s">
        <v>163</v>
      </c>
      <c r="F5273" s="12">
        <v>4462306</v>
      </c>
      <c r="G5273" t="s">
        <v>48</v>
      </c>
      <c r="H5273" t="s">
        <v>48</v>
      </c>
      <c r="I5273" t="s">
        <v>48</v>
      </c>
      <c r="J5273" s="13">
        <v>45303</v>
      </c>
      <c r="K5273" s="13">
        <v>45303</v>
      </c>
      <c r="L5273" s="13">
        <v>45303</v>
      </c>
      <c r="N5273" t="s">
        <v>250</v>
      </c>
      <c r="O5273" t="s">
        <v>82</v>
      </c>
      <c r="Q5273" t="s">
        <v>52</v>
      </c>
      <c r="S5273" t="s">
        <v>53</v>
      </c>
      <c r="T5273" t="s">
        <v>53</v>
      </c>
    </row>
    <row r="5274" spans="1:20" x14ac:dyDescent="0.35">
      <c r="A5274" s="11" t="s">
        <v>45</v>
      </c>
      <c r="B5274">
        <v>5273</v>
      </c>
      <c r="C5274" t="s">
        <v>105</v>
      </c>
      <c r="E5274" t="s">
        <v>163</v>
      </c>
      <c r="F5274" s="12">
        <v>4462621</v>
      </c>
      <c r="G5274" t="s">
        <v>48</v>
      </c>
      <c r="H5274" t="s">
        <v>48</v>
      </c>
      <c r="I5274" t="s">
        <v>48</v>
      </c>
      <c r="J5274" s="13">
        <v>45303</v>
      </c>
      <c r="K5274" s="13">
        <v>45304</v>
      </c>
      <c r="L5274" s="13">
        <v>45304</v>
      </c>
      <c r="N5274" t="s">
        <v>546</v>
      </c>
      <c r="O5274" t="s">
        <v>82</v>
      </c>
      <c r="Q5274" t="s">
        <v>52</v>
      </c>
      <c r="S5274" t="s">
        <v>53</v>
      </c>
      <c r="T5274" t="s">
        <v>53</v>
      </c>
    </row>
    <row r="5275" spans="1:20" x14ac:dyDescent="0.35">
      <c r="A5275" s="11" t="s">
        <v>45</v>
      </c>
      <c r="B5275">
        <v>5274</v>
      </c>
      <c r="C5275" t="s">
        <v>162</v>
      </c>
      <c r="E5275" t="s">
        <v>163</v>
      </c>
      <c r="F5275" s="12">
        <v>4462703</v>
      </c>
      <c r="G5275" t="s">
        <v>48</v>
      </c>
      <c r="H5275" t="s">
        <v>48</v>
      </c>
      <c r="I5275" t="s">
        <v>48</v>
      </c>
      <c r="J5275" s="13">
        <v>45303</v>
      </c>
      <c r="K5275" s="13">
        <v>45304</v>
      </c>
      <c r="L5275" s="13">
        <v>45304</v>
      </c>
      <c r="N5275" t="s">
        <v>547</v>
      </c>
      <c r="O5275" t="s">
        <v>169</v>
      </c>
      <c r="Q5275" t="s">
        <v>52</v>
      </c>
      <c r="S5275" t="s">
        <v>53</v>
      </c>
      <c r="T5275" t="s">
        <v>53</v>
      </c>
    </row>
    <row r="5276" spans="1:20" x14ac:dyDescent="0.35">
      <c r="A5276" s="11" t="s">
        <v>45</v>
      </c>
      <c r="B5276">
        <v>5275</v>
      </c>
      <c r="C5276" t="s">
        <v>58</v>
      </c>
      <c r="E5276" t="s">
        <v>163</v>
      </c>
      <c r="F5276" s="12">
        <v>4462653</v>
      </c>
      <c r="G5276" t="s">
        <v>48</v>
      </c>
      <c r="H5276" t="s">
        <v>48</v>
      </c>
      <c r="I5276" t="s">
        <v>48</v>
      </c>
      <c r="J5276" s="13">
        <v>45303</v>
      </c>
      <c r="K5276" s="13">
        <v>45304</v>
      </c>
      <c r="L5276" s="13">
        <v>45304</v>
      </c>
      <c r="N5276" t="s">
        <v>548</v>
      </c>
      <c r="O5276" t="s">
        <v>51</v>
      </c>
      <c r="Q5276" t="s">
        <v>52</v>
      </c>
      <c r="S5276" t="s">
        <v>53</v>
      </c>
      <c r="T5276" t="s">
        <v>53</v>
      </c>
    </row>
    <row r="5277" spans="1:20" x14ac:dyDescent="0.35">
      <c r="A5277" s="11" t="s">
        <v>45</v>
      </c>
      <c r="B5277">
        <v>5276</v>
      </c>
      <c r="C5277" t="s">
        <v>105</v>
      </c>
      <c r="E5277" t="s">
        <v>163</v>
      </c>
      <c r="F5277" s="12">
        <v>4462607</v>
      </c>
      <c r="G5277" t="s">
        <v>48</v>
      </c>
      <c r="H5277" t="s">
        <v>48</v>
      </c>
      <c r="I5277" t="s">
        <v>48</v>
      </c>
      <c r="J5277" s="13">
        <v>45303</v>
      </c>
      <c r="K5277" s="13">
        <v>45304</v>
      </c>
      <c r="L5277" s="13">
        <v>45304</v>
      </c>
      <c r="N5277" t="s">
        <v>549</v>
      </c>
      <c r="O5277" t="s">
        <v>82</v>
      </c>
      <c r="Q5277" t="s">
        <v>52</v>
      </c>
      <c r="S5277" t="s">
        <v>53</v>
      </c>
      <c r="T5277" t="s">
        <v>53</v>
      </c>
    </row>
    <row r="5278" spans="1:20" x14ac:dyDescent="0.35">
      <c r="A5278" s="11" t="s">
        <v>45</v>
      </c>
      <c r="B5278">
        <v>5277</v>
      </c>
      <c r="C5278" t="s">
        <v>105</v>
      </c>
      <c r="E5278" t="s">
        <v>163</v>
      </c>
      <c r="F5278" s="12">
        <v>4462605</v>
      </c>
      <c r="G5278" t="s">
        <v>48</v>
      </c>
      <c r="H5278" t="s">
        <v>48</v>
      </c>
      <c r="I5278" t="s">
        <v>48</v>
      </c>
      <c r="J5278" s="13">
        <v>45303</v>
      </c>
      <c r="K5278" s="13">
        <v>45304</v>
      </c>
      <c r="L5278" s="13">
        <v>45304</v>
      </c>
      <c r="N5278" t="s">
        <v>550</v>
      </c>
      <c r="O5278" t="s">
        <v>82</v>
      </c>
      <c r="Q5278" t="s">
        <v>52</v>
      </c>
      <c r="S5278" t="s">
        <v>53</v>
      </c>
      <c r="T5278" t="s">
        <v>53</v>
      </c>
    </row>
    <row r="5279" spans="1:20" x14ac:dyDescent="0.35">
      <c r="A5279" s="11" t="s">
        <v>45</v>
      </c>
      <c r="B5279">
        <v>5278</v>
      </c>
      <c r="C5279" t="s">
        <v>162</v>
      </c>
      <c r="E5279" t="s">
        <v>163</v>
      </c>
      <c r="F5279" s="12">
        <v>4462561</v>
      </c>
      <c r="G5279" t="s">
        <v>48</v>
      </c>
      <c r="H5279" t="s">
        <v>48</v>
      </c>
      <c r="I5279" t="s">
        <v>48</v>
      </c>
      <c r="J5279" s="13">
        <v>45303</v>
      </c>
      <c r="K5279" s="13">
        <v>45304</v>
      </c>
      <c r="L5279" s="13">
        <v>45304</v>
      </c>
      <c r="N5279" t="s">
        <v>551</v>
      </c>
      <c r="O5279" t="s">
        <v>51</v>
      </c>
      <c r="Q5279" t="s">
        <v>52</v>
      </c>
      <c r="S5279" t="s">
        <v>53</v>
      </c>
      <c r="T5279" t="s">
        <v>53</v>
      </c>
    </row>
    <row r="5280" spans="1:20" x14ac:dyDescent="0.35">
      <c r="A5280" s="11" t="s">
        <v>45</v>
      </c>
      <c r="B5280">
        <v>5279</v>
      </c>
      <c r="C5280" t="s">
        <v>105</v>
      </c>
      <c r="E5280" t="s">
        <v>163</v>
      </c>
      <c r="F5280" s="12">
        <v>4462499</v>
      </c>
      <c r="G5280" t="s">
        <v>48</v>
      </c>
      <c r="H5280" t="s">
        <v>48</v>
      </c>
      <c r="I5280" t="s">
        <v>48</v>
      </c>
      <c r="J5280" s="13">
        <v>45303</v>
      </c>
      <c r="K5280" s="13">
        <v>45304</v>
      </c>
      <c r="L5280" s="13">
        <v>45304</v>
      </c>
      <c r="N5280" t="s">
        <v>552</v>
      </c>
      <c r="O5280" t="s">
        <v>82</v>
      </c>
      <c r="Q5280" t="s">
        <v>52</v>
      </c>
      <c r="S5280" t="s">
        <v>53</v>
      </c>
      <c r="T5280" t="s">
        <v>53</v>
      </c>
    </row>
    <row r="5281" spans="1:20" x14ac:dyDescent="0.35">
      <c r="A5281" s="11" t="s">
        <v>45</v>
      </c>
      <c r="B5281">
        <v>5280</v>
      </c>
      <c r="C5281" t="s">
        <v>105</v>
      </c>
      <c r="E5281" t="s">
        <v>163</v>
      </c>
      <c r="F5281" s="12">
        <v>4462595</v>
      </c>
      <c r="G5281" t="s">
        <v>48</v>
      </c>
      <c r="H5281" t="s">
        <v>48</v>
      </c>
      <c r="I5281" t="s">
        <v>48</v>
      </c>
      <c r="J5281" s="13">
        <v>45303</v>
      </c>
      <c r="K5281" s="13">
        <v>45304</v>
      </c>
      <c r="L5281" s="13">
        <v>45304</v>
      </c>
      <c r="N5281" t="s">
        <v>553</v>
      </c>
      <c r="O5281" t="s">
        <v>82</v>
      </c>
      <c r="Q5281" t="s">
        <v>52</v>
      </c>
      <c r="S5281" t="s">
        <v>53</v>
      </c>
      <c r="T5281" t="s">
        <v>53</v>
      </c>
    </row>
    <row r="5282" spans="1:20" x14ac:dyDescent="0.35">
      <c r="A5282" s="11" t="s">
        <v>45</v>
      </c>
      <c r="B5282">
        <v>5281</v>
      </c>
      <c r="C5282" t="s">
        <v>105</v>
      </c>
      <c r="E5282" t="s">
        <v>170</v>
      </c>
      <c r="F5282" s="12">
        <v>4476049</v>
      </c>
      <c r="G5282" t="s">
        <v>48</v>
      </c>
      <c r="H5282" t="s">
        <v>48</v>
      </c>
      <c r="I5282" t="s">
        <v>48</v>
      </c>
      <c r="J5282" s="13">
        <v>45303</v>
      </c>
      <c r="K5282" s="13">
        <v>45304</v>
      </c>
      <c r="L5282" s="13">
        <v>45304</v>
      </c>
      <c r="N5282" t="s">
        <v>553</v>
      </c>
      <c r="O5282" t="s">
        <v>82</v>
      </c>
      <c r="Q5282" t="s">
        <v>52</v>
      </c>
      <c r="S5282" t="s">
        <v>53</v>
      </c>
      <c r="T5282" t="s">
        <v>53</v>
      </c>
    </row>
    <row r="5283" spans="1:20" x14ac:dyDescent="0.35">
      <c r="A5283" s="11" t="s">
        <v>45</v>
      </c>
      <c r="B5283">
        <v>5282</v>
      </c>
      <c r="C5283" t="s">
        <v>122</v>
      </c>
      <c r="E5283" t="s">
        <v>163</v>
      </c>
      <c r="F5283" s="12">
        <v>4462496</v>
      </c>
      <c r="G5283" t="s">
        <v>48</v>
      </c>
      <c r="H5283" t="s">
        <v>48</v>
      </c>
      <c r="I5283" t="s">
        <v>48</v>
      </c>
      <c r="J5283" s="13">
        <v>45303</v>
      </c>
      <c r="K5283" s="13">
        <v>45304</v>
      </c>
      <c r="L5283" s="13">
        <v>45304</v>
      </c>
      <c r="N5283" t="s">
        <v>554</v>
      </c>
      <c r="O5283" t="s">
        <v>169</v>
      </c>
      <c r="Q5283" t="s">
        <v>52</v>
      </c>
      <c r="S5283" t="s">
        <v>53</v>
      </c>
      <c r="T5283" t="s">
        <v>53</v>
      </c>
    </row>
    <row r="5284" spans="1:20" x14ac:dyDescent="0.35">
      <c r="A5284" s="11" t="s">
        <v>45</v>
      </c>
      <c r="B5284">
        <v>5283</v>
      </c>
      <c r="C5284" t="s">
        <v>58</v>
      </c>
      <c r="E5284" t="s">
        <v>163</v>
      </c>
      <c r="F5284" s="12">
        <v>4462593</v>
      </c>
      <c r="G5284" t="s">
        <v>48</v>
      </c>
      <c r="H5284" t="s">
        <v>48</v>
      </c>
      <c r="I5284" t="s">
        <v>48</v>
      </c>
      <c r="J5284" s="13">
        <v>45303</v>
      </c>
      <c r="K5284" s="13">
        <v>45304</v>
      </c>
      <c r="L5284" s="13">
        <v>45304</v>
      </c>
      <c r="N5284" t="s">
        <v>555</v>
      </c>
      <c r="O5284" t="s">
        <v>51</v>
      </c>
      <c r="Q5284" t="s">
        <v>52</v>
      </c>
      <c r="S5284" t="s">
        <v>53</v>
      </c>
      <c r="T5284" t="s">
        <v>53</v>
      </c>
    </row>
    <row r="5285" spans="1:20" x14ac:dyDescent="0.35">
      <c r="A5285" s="11" t="s">
        <v>45</v>
      </c>
      <c r="B5285">
        <v>5284</v>
      </c>
      <c r="C5285" t="s">
        <v>122</v>
      </c>
      <c r="E5285" t="s">
        <v>163</v>
      </c>
      <c r="F5285" s="12">
        <v>4462427</v>
      </c>
      <c r="G5285" t="s">
        <v>48</v>
      </c>
      <c r="H5285" t="s">
        <v>48</v>
      </c>
      <c r="I5285" t="s">
        <v>48</v>
      </c>
      <c r="J5285" s="13">
        <v>45303</v>
      </c>
      <c r="K5285" s="13">
        <v>45304</v>
      </c>
      <c r="L5285" s="13">
        <v>45304</v>
      </c>
      <c r="N5285" t="s">
        <v>251</v>
      </c>
      <c r="O5285" t="s">
        <v>169</v>
      </c>
      <c r="Q5285" t="s">
        <v>52</v>
      </c>
      <c r="S5285" t="s">
        <v>53</v>
      </c>
      <c r="T5285" t="s">
        <v>53</v>
      </c>
    </row>
    <row r="5286" spans="1:20" x14ac:dyDescent="0.35">
      <c r="A5286" s="11" t="s">
        <v>45</v>
      </c>
      <c r="B5286">
        <v>5285</v>
      </c>
      <c r="C5286" t="s">
        <v>226</v>
      </c>
      <c r="E5286" t="s">
        <v>47</v>
      </c>
      <c r="F5286" s="12">
        <v>4476048</v>
      </c>
      <c r="G5286" t="s">
        <v>48</v>
      </c>
      <c r="H5286" t="s">
        <v>48</v>
      </c>
      <c r="I5286" t="s">
        <v>48</v>
      </c>
      <c r="J5286" s="13">
        <v>45303</v>
      </c>
      <c r="K5286" s="13">
        <v>45304</v>
      </c>
      <c r="L5286" s="13">
        <v>45304</v>
      </c>
      <c r="N5286" t="s">
        <v>252</v>
      </c>
      <c r="O5286" t="s">
        <v>169</v>
      </c>
      <c r="Q5286" t="s">
        <v>52</v>
      </c>
      <c r="S5286" t="s">
        <v>53</v>
      </c>
      <c r="T5286" t="s">
        <v>53</v>
      </c>
    </row>
    <row r="5287" spans="1:20" x14ac:dyDescent="0.35">
      <c r="A5287" s="11" t="s">
        <v>45</v>
      </c>
      <c r="B5287">
        <v>5286</v>
      </c>
      <c r="C5287" t="s">
        <v>105</v>
      </c>
      <c r="E5287" t="s">
        <v>163</v>
      </c>
      <c r="F5287" s="12">
        <v>4462596</v>
      </c>
      <c r="G5287" t="s">
        <v>48</v>
      </c>
      <c r="H5287" t="s">
        <v>48</v>
      </c>
      <c r="I5287" t="s">
        <v>48</v>
      </c>
      <c r="J5287" s="13">
        <v>45303</v>
      </c>
      <c r="K5287" s="13">
        <v>45304</v>
      </c>
      <c r="L5287" s="13">
        <v>45304</v>
      </c>
      <c r="N5287" t="s">
        <v>556</v>
      </c>
      <c r="O5287" t="s">
        <v>82</v>
      </c>
      <c r="Q5287" t="s">
        <v>52</v>
      </c>
      <c r="S5287" t="s">
        <v>53</v>
      </c>
      <c r="T5287" t="s">
        <v>53</v>
      </c>
    </row>
    <row r="5288" spans="1:20" x14ac:dyDescent="0.35">
      <c r="A5288" s="11" t="s">
        <v>45</v>
      </c>
      <c r="B5288">
        <v>5287</v>
      </c>
      <c r="C5288" t="s">
        <v>162</v>
      </c>
      <c r="E5288" t="s">
        <v>163</v>
      </c>
      <c r="F5288" s="12">
        <v>4462707</v>
      </c>
      <c r="G5288" t="s">
        <v>48</v>
      </c>
      <c r="H5288" t="s">
        <v>48</v>
      </c>
      <c r="I5288" t="s">
        <v>48</v>
      </c>
      <c r="J5288" s="13">
        <v>45303</v>
      </c>
      <c r="K5288" s="13">
        <v>45304</v>
      </c>
      <c r="L5288" s="13">
        <v>45304</v>
      </c>
      <c r="N5288" t="s">
        <v>684</v>
      </c>
      <c r="O5288" t="s">
        <v>169</v>
      </c>
      <c r="Q5288" t="s">
        <v>52</v>
      </c>
      <c r="S5288" t="s">
        <v>53</v>
      </c>
      <c r="T5288" t="s">
        <v>53</v>
      </c>
    </row>
    <row r="5289" spans="1:20" x14ac:dyDescent="0.35">
      <c r="A5289" s="11" t="s">
        <v>45</v>
      </c>
      <c r="B5289">
        <v>5288</v>
      </c>
      <c r="C5289" t="s">
        <v>167</v>
      </c>
      <c r="E5289" t="s">
        <v>163</v>
      </c>
      <c r="F5289" s="12">
        <v>4462500</v>
      </c>
      <c r="G5289" t="s">
        <v>48</v>
      </c>
      <c r="H5289" t="s">
        <v>48</v>
      </c>
      <c r="I5289" t="s">
        <v>48</v>
      </c>
      <c r="J5289" s="13">
        <v>45303</v>
      </c>
      <c r="K5289" s="13">
        <v>45304</v>
      </c>
      <c r="L5289" s="13">
        <v>45304</v>
      </c>
      <c r="N5289" t="s">
        <v>557</v>
      </c>
      <c r="O5289" t="s">
        <v>82</v>
      </c>
      <c r="Q5289" t="s">
        <v>52</v>
      </c>
      <c r="S5289" t="s">
        <v>53</v>
      </c>
      <c r="T5289" t="s">
        <v>53</v>
      </c>
    </row>
    <row r="5290" spans="1:20" x14ac:dyDescent="0.35">
      <c r="A5290" s="11" t="s">
        <v>45</v>
      </c>
      <c r="B5290">
        <v>5289</v>
      </c>
      <c r="C5290" t="s">
        <v>162</v>
      </c>
      <c r="E5290" t="s">
        <v>180</v>
      </c>
      <c r="F5290" s="12">
        <v>4476047</v>
      </c>
      <c r="G5290" t="s">
        <v>49</v>
      </c>
      <c r="H5290" t="s">
        <v>49</v>
      </c>
      <c r="I5290" t="s">
        <v>49</v>
      </c>
      <c r="J5290" s="13">
        <v>45303</v>
      </c>
      <c r="K5290" s="13">
        <v>45304</v>
      </c>
      <c r="L5290" s="13">
        <v>45304</v>
      </c>
      <c r="N5290" t="s">
        <v>557</v>
      </c>
      <c r="O5290" t="s">
        <v>82</v>
      </c>
      <c r="Q5290" t="s">
        <v>52</v>
      </c>
      <c r="S5290" t="s">
        <v>53</v>
      </c>
      <c r="T5290" t="s">
        <v>53</v>
      </c>
    </row>
    <row r="5291" spans="1:20" x14ac:dyDescent="0.35">
      <c r="A5291" s="11" t="s">
        <v>45</v>
      </c>
      <c r="B5291">
        <v>5290</v>
      </c>
      <c r="C5291" t="s">
        <v>122</v>
      </c>
      <c r="E5291" t="s">
        <v>47</v>
      </c>
      <c r="F5291" s="12">
        <v>4476045</v>
      </c>
      <c r="G5291" t="s">
        <v>48</v>
      </c>
      <c r="H5291" t="s">
        <v>48</v>
      </c>
      <c r="I5291" t="s">
        <v>48</v>
      </c>
      <c r="J5291" s="13">
        <v>45303</v>
      </c>
      <c r="K5291" s="13">
        <v>45304</v>
      </c>
      <c r="L5291" s="13">
        <v>45304</v>
      </c>
      <c r="N5291" t="s">
        <v>253</v>
      </c>
      <c r="O5291" t="s">
        <v>169</v>
      </c>
      <c r="Q5291" t="s">
        <v>52</v>
      </c>
      <c r="S5291" t="s">
        <v>53</v>
      </c>
      <c r="T5291" t="s">
        <v>53</v>
      </c>
    </row>
    <row r="5292" spans="1:20" x14ac:dyDescent="0.35">
      <c r="A5292" s="11" t="s">
        <v>45</v>
      </c>
      <c r="B5292">
        <v>5291</v>
      </c>
      <c r="C5292" t="s">
        <v>122</v>
      </c>
      <c r="E5292" t="s">
        <v>170</v>
      </c>
      <c r="F5292" s="12">
        <v>4476046</v>
      </c>
      <c r="G5292" t="s">
        <v>48</v>
      </c>
      <c r="H5292" t="s">
        <v>48</v>
      </c>
      <c r="I5292" t="s">
        <v>48</v>
      </c>
      <c r="J5292" s="13">
        <v>45303</v>
      </c>
      <c r="K5292" s="13">
        <v>45304</v>
      </c>
      <c r="L5292" s="13">
        <v>45304</v>
      </c>
      <c r="N5292" t="s">
        <v>253</v>
      </c>
      <c r="O5292" t="s">
        <v>169</v>
      </c>
      <c r="Q5292" t="s">
        <v>52</v>
      </c>
      <c r="S5292" t="s">
        <v>53</v>
      </c>
      <c r="T5292" t="s">
        <v>53</v>
      </c>
    </row>
    <row r="5293" spans="1:20" x14ac:dyDescent="0.35">
      <c r="A5293" s="11" t="s">
        <v>45</v>
      </c>
      <c r="B5293">
        <v>5292</v>
      </c>
      <c r="C5293" t="s">
        <v>105</v>
      </c>
      <c r="E5293" t="s">
        <v>163</v>
      </c>
      <c r="F5293" s="12">
        <v>4462550</v>
      </c>
      <c r="G5293" t="s">
        <v>48</v>
      </c>
      <c r="H5293" t="s">
        <v>48</v>
      </c>
      <c r="I5293" t="s">
        <v>48</v>
      </c>
      <c r="J5293" s="13">
        <v>45303</v>
      </c>
      <c r="K5293" s="13">
        <v>45304</v>
      </c>
      <c r="L5293" s="13">
        <v>45304</v>
      </c>
      <c r="N5293" t="s">
        <v>254</v>
      </c>
      <c r="O5293" t="s">
        <v>82</v>
      </c>
      <c r="Q5293" t="s">
        <v>52</v>
      </c>
      <c r="S5293" t="s">
        <v>53</v>
      </c>
      <c r="T5293" t="s">
        <v>53</v>
      </c>
    </row>
    <row r="5294" spans="1:20" x14ac:dyDescent="0.35">
      <c r="A5294" s="11" t="s">
        <v>45</v>
      </c>
      <c r="B5294">
        <v>5293</v>
      </c>
      <c r="C5294" t="s">
        <v>105</v>
      </c>
      <c r="E5294" t="s">
        <v>163</v>
      </c>
      <c r="F5294" s="12">
        <v>4462588</v>
      </c>
      <c r="G5294" t="s">
        <v>48</v>
      </c>
      <c r="H5294" t="s">
        <v>48</v>
      </c>
      <c r="I5294" t="s">
        <v>48</v>
      </c>
      <c r="J5294" s="13">
        <v>45303</v>
      </c>
      <c r="K5294" s="13">
        <v>45304</v>
      </c>
      <c r="L5294" s="13">
        <v>45304</v>
      </c>
      <c r="N5294" t="s">
        <v>558</v>
      </c>
      <c r="O5294" t="s">
        <v>82</v>
      </c>
      <c r="Q5294" t="s">
        <v>52</v>
      </c>
      <c r="S5294" t="s">
        <v>53</v>
      </c>
      <c r="T5294" t="s">
        <v>53</v>
      </c>
    </row>
    <row r="5295" spans="1:20" x14ac:dyDescent="0.35">
      <c r="A5295" s="11" t="s">
        <v>45</v>
      </c>
      <c r="B5295">
        <v>5294</v>
      </c>
      <c r="C5295" t="s">
        <v>167</v>
      </c>
      <c r="E5295" t="s">
        <v>163</v>
      </c>
      <c r="F5295" s="12">
        <v>4462697</v>
      </c>
      <c r="G5295" t="s">
        <v>48</v>
      </c>
      <c r="H5295" t="s">
        <v>48</v>
      </c>
      <c r="I5295" t="s">
        <v>48</v>
      </c>
      <c r="J5295" s="13">
        <v>45303</v>
      </c>
      <c r="K5295" s="13">
        <v>45304</v>
      </c>
      <c r="L5295" s="13">
        <v>45304</v>
      </c>
      <c r="N5295" t="s">
        <v>255</v>
      </c>
      <c r="O5295" t="s">
        <v>82</v>
      </c>
      <c r="Q5295" t="s">
        <v>52</v>
      </c>
      <c r="S5295" t="s">
        <v>53</v>
      </c>
      <c r="T5295" t="s">
        <v>53</v>
      </c>
    </row>
    <row r="5296" spans="1:20" x14ac:dyDescent="0.35">
      <c r="A5296" s="11" t="s">
        <v>45</v>
      </c>
      <c r="B5296">
        <v>5295</v>
      </c>
      <c r="C5296" t="s">
        <v>58</v>
      </c>
      <c r="E5296" t="s">
        <v>163</v>
      </c>
      <c r="F5296" s="12">
        <v>4462556</v>
      </c>
      <c r="G5296" t="s">
        <v>48</v>
      </c>
      <c r="H5296" t="s">
        <v>48</v>
      </c>
      <c r="I5296" t="s">
        <v>48</v>
      </c>
      <c r="J5296" s="13">
        <v>45303</v>
      </c>
      <c r="K5296" s="13">
        <v>45304</v>
      </c>
      <c r="L5296" s="13">
        <v>45304</v>
      </c>
      <c r="N5296" t="s">
        <v>559</v>
      </c>
      <c r="O5296" t="s">
        <v>51</v>
      </c>
      <c r="Q5296" t="s">
        <v>52</v>
      </c>
      <c r="S5296" t="s">
        <v>53</v>
      </c>
      <c r="T5296" t="s">
        <v>53</v>
      </c>
    </row>
    <row r="5297" spans="1:20" x14ac:dyDescent="0.35">
      <c r="A5297" s="11" t="s">
        <v>45</v>
      </c>
      <c r="B5297">
        <v>5296</v>
      </c>
      <c r="C5297" t="s">
        <v>226</v>
      </c>
      <c r="E5297" t="s">
        <v>163</v>
      </c>
      <c r="F5297" s="12">
        <v>4462568</v>
      </c>
      <c r="G5297" t="s">
        <v>48</v>
      </c>
      <c r="H5297" t="s">
        <v>48</v>
      </c>
      <c r="I5297" t="s">
        <v>48</v>
      </c>
      <c r="J5297" s="13">
        <v>45303</v>
      </c>
      <c r="K5297" s="13">
        <v>45304</v>
      </c>
      <c r="L5297" s="13">
        <v>45304</v>
      </c>
      <c r="N5297" t="s">
        <v>256</v>
      </c>
      <c r="O5297" t="s">
        <v>169</v>
      </c>
      <c r="Q5297" t="s">
        <v>52</v>
      </c>
      <c r="S5297" t="s">
        <v>53</v>
      </c>
      <c r="T5297" t="s">
        <v>53</v>
      </c>
    </row>
    <row r="5298" spans="1:20" x14ac:dyDescent="0.35">
      <c r="A5298" s="11" t="s">
        <v>45</v>
      </c>
      <c r="B5298">
        <v>5297</v>
      </c>
      <c r="C5298" t="s">
        <v>226</v>
      </c>
      <c r="E5298" t="s">
        <v>170</v>
      </c>
      <c r="F5298" s="12">
        <v>4476044</v>
      </c>
      <c r="G5298" t="s">
        <v>48</v>
      </c>
      <c r="H5298" t="s">
        <v>48</v>
      </c>
      <c r="I5298" t="s">
        <v>48</v>
      </c>
      <c r="J5298" s="13">
        <v>45303</v>
      </c>
      <c r="K5298" s="13">
        <v>45304</v>
      </c>
      <c r="L5298" s="13">
        <v>45304</v>
      </c>
      <c r="N5298" t="s">
        <v>256</v>
      </c>
      <c r="O5298" t="s">
        <v>169</v>
      </c>
      <c r="Q5298" t="s">
        <v>52</v>
      </c>
      <c r="S5298" t="s">
        <v>53</v>
      </c>
      <c r="T5298" t="s">
        <v>53</v>
      </c>
    </row>
    <row r="5299" spans="1:20" x14ac:dyDescent="0.35">
      <c r="A5299" s="11" t="s">
        <v>45</v>
      </c>
      <c r="B5299">
        <v>5298</v>
      </c>
      <c r="C5299" t="s">
        <v>105</v>
      </c>
      <c r="E5299" t="s">
        <v>163</v>
      </c>
      <c r="F5299" s="12">
        <v>4462560</v>
      </c>
      <c r="G5299" t="s">
        <v>48</v>
      </c>
      <c r="H5299" t="s">
        <v>48</v>
      </c>
      <c r="I5299" t="s">
        <v>48</v>
      </c>
      <c r="J5299" s="13">
        <v>45303</v>
      </c>
      <c r="K5299" s="13">
        <v>45304</v>
      </c>
      <c r="L5299" s="13">
        <v>45304</v>
      </c>
      <c r="N5299" t="s">
        <v>560</v>
      </c>
      <c r="O5299" t="s">
        <v>82</v>
      </c>
      <c r="Q5299" t="s">
        <v>52</v>
      </c>
      <c r="S5299" t="s">
        <v>53</v>
      </c>
      <c r="T5299" t="s">
        <v>53</v>
      </c>
    </row>
    <row r="5300" spans="1:20" x14ac:dyDescent="0.35">
      <c r="A5300" s="11" t="s">
        <v>45</v>
      </c>
      <c r="B5300">
        <v>5299</v>
      </c>
      <c r="C5300" t="s">
        <v>226</v>
      </c>
      <c r="E5300" t="s">
        <v>163</v>
      </c>
      <c r="F5300" s="12">
        <v>4462490</v>
      </c>
      <c r="G5300" t="s">
        <v>48</v>
      </c>
      <c r="H5300" t="s">
        <v>48</v>
      </c>
      <c r="I5300" t="s">
        <v>48</v>
      </c>
      <c r="J5300" s="13">
        <v>45303</v>
      </c>
      <c r="K5300" s="13">
        <v>45304</v>
      </c>
      <c r="L5300" s="13">
        <v>45304</v>
      </c>
      <c r="N5300" t="s">
        <v>257</v>
      </c>
      <c r="O5300" t="s">
        <v>82</v>
      </c>
      <c r="Q5300" t="s">
        <v>52</v>
      </c>
      <c r="S5300" t="s">
        <v>53</v>
      </c>
      <c r="T5300" t="s">
        <v>53</v>
      </c>
    </row>
    <row r="5301" spans="1:20" x14ac:dyDescent="0.35">
      <c r="A5301" s="11" t="s">
        <v>45</v>
      </c>
      <c r="B5301">
        <v>5300</v>
      </c>
      <c r="C5301" t="s">
        <v>105</v>
      </c>
      <c r="E5301" t="s">
        <v>163</v>
      </c>
      <c r="F5301" s="12">
        <v>4462572</v>
      </c>
      <c r="G5301" t="s">
        <v>48</v>
      </c>
      <c r="H5301" t="s">
        <v>48</v>
      </c>
      <c r="I5301" t="s">
        <v>48</v>
      </c>
      <c r="J5301" s="13">
        <v>45303</v>
      </c>
      <c r="K5301" s="13">
        <v>45304</v>
      </c>
      <c r="L5301" s="13">
        <v>45304</v>
      </c>
      <c r="N5301" t="s">
        <v>258</v>
      </c>
      <c r="O5301" t="s">
        <v>82</v>
      </c>
      <c r="Q5301" t="s">
        <v>52</v>
      </c>
      <c r="S5301" t="s">
        <v>53</v>
      </c>
      <c r="T5301" t="s">
        <v>53</v>
      </c>
    </row>
    <row r="5302" spans="1:20" x14ac:dyDescent="0.35">
      <c r="A5302" s="11" t="s">
        <v>45</v>
      </c>
      <c r="B5302">
        <v>5301</v>
      </c>
      <c r="C5302" t="s">
        <v>105</v>
      </c>
      <c r="E5302" t="s">
        <v>170</v>
      </c>
      <c r="F5302" s="12">
        <v>4476042</v>
      </c>
      <c r="G5302" t="s">
        <v>48</v>
      </c>
      <c r="H5302" t="s">
        <v>48</v>
      </c>
      <c r="I5302" t="s">
        <v>48</v>
      </c>
      <c r="J5302" s="13">
        <v>45303</v>
      </c>
      <c r="K5302" s="13">
        <v>45304</v>
      </c>
      <c r="L5302" s="13">
        <v>45304</v>
      </c>
      <c r="N5302" t="s">
        <v>258</v>
      </c>
      <c r="O5302" t="s">
        <v>82</v>
      </c>
      <c r="Q5302" t="s">
        <v>52</v>
      </c>
      <c r="S5302" t="s">
        <v>53</v>
      </c>
      <c r="T5302" t="s">
        <v>53</v>
      </c>
    </row>
    <row r="5303" spans="1:20" x14ac:dyDescent="0.35">
      <c r="A5303" s="11" t="s">
        <v>45</v>
      </c>
      <c r="B5303">
        <v>5302</v>
      </c>
      <c r="C5303" t="s">
        <v>105</v>
      </c>
      <c r="E5303" t="s">
        <v>170</v>
      </c>
      <c r="F5303" s="12">
        <v>4476043</v>
      </c>
      <c r="G5303" t="s">
        <v>48</v>
      </c>
      <c r="H5303" t="s">
        <v>48</v>
      </c>
      <c r="I5303" t="s">
        <v>48</v>
      </c>
      <c r="J5303" s="13">
        <v>45303</v>
      </c>
      <c r="K5303" s="13">
        <v>45304</v>
      </c>
      <c r="L5303" s="13">
        <v>45304</v>
      </c>
      <c r="N5303" t="s">
        <v>258</v>
      </c>
      <c r="O5303" t="s">
        <v>82</v>
      </c>
      <c r="Q5303" t="s">
        <v>52</v>
      </c>
      <c r="S5303" t="s">
        <v>53</v>
      </c>
      <c r="T5303" t="s">
        <v>53</v>
      </c>
    </row>
    <row r="5304" spans="1:20" x14ac:dyDescent="0.35">
      <c r="A5304" s="11" t="s">
        <v>45</v>
      </c>
      <c r="B5304">
        <v>5303</v>
      </c>
      <c r="C5304" t="s">
        <v>162</v>
      </c>
      <c r="E5304" t="s">
        <v>163</v>
      </c>
      <c r="F5304" s="12">
        <v>4462705</v>
      </c>
      <c r="G5304" t="s">
        <v>48</v>
      </c>
      <c r="H5304" t="s">
        <v>48</v>
      </c>
      <c r="I5304" t="s">
        <v>48</v>
      </c>
      <c r="J5304" s="13">
        <v>45303</v>
      </c>
      <c r="K5304" s="13">
        <v>45304</v>
      </c>
      <c r="L5304" s="13">
        <v>45304</v>
      </c>
      <c r="N5304" t="s">
        <v>259</v>
      </c>
      <c r="O5304" t="s">
        <v>169</v>
      </c>
      <c r="Q5304" t="s">
        <v>52</v>
      </c>
      <c r="S5304" t="s">
        <v>53</v>
      </c>
      <c r="T5304" t="s">
        <v>53</v>
      </c>
    </row>
    <row r="5305" spans="1:20" x14ac:dyDescent="0.35">
      <c r="A5305" s="11" t="s">
        <v>45</v>
      </c>
      <c r="B5305">
        <v>5304</v>
      </c>
      <c r="C5305" t="s">
        <v>105</v>
      </c>
      <c r="E5305" t="s">
        <v>163</v>
      </c>
      <c r="F5305" s="12">
        <v>4462425</v>
      </c>
      <c r="G5305" t="s">
        <v>48</v>
      </c>
      <c r="H5305" t="s">
        <v>48</v>
      </c>
      <c r="I5305" t="s">
        <v>48</v>
      </c>
      <c r="J5305" s="13">
        <v>45303</v>
      </c>
      <c r="K5305" s="13">
        <v>45304</v>
      </c>
      <c r="L5305" s="13">
        <v>45304</v>
      </c>
      <c r="N5305" t="s">
        <v>260</v>
      </c>
      <c r="O5305" t="s">
        <v>82</v>
      </c>
      <c r="Q5305" t="s">
        <v>52</v>
      </c>
      <c r="S5305" t="s">
        <v>53</v>
      </c>
      <c r="T5305" t="s">
        <v>53</v>
      </c>
    </row>
    <row r="5306" spans="1:20" x14ac:dyDescent="0.35">
      <c r="A5306" s="11" t="s">
        <v>45</v>
      </c>
      <c r="B5306">
        <v>5305</v>
      </c>
      <c r="C5306" t="s">
        <v>162</v>
      </c>
      <c r="E5306" t="s">
        <v>163</v>
      </c>
      <c r="F5306" s="12">
        <v>4462551</v>
      </c>
      <c r="G5306" t="s">
        <v>48</v>
      </c>
      <c r="H5306" t="s">
        <v>48</v>
      </c>
      <c r="I5306" t="s">
        <v>48</v>
      </c>
      <c r="J5306" s="13">
        <v>45303</v>
      </c>
      <c r="K5306" s="13">
        <v>45304</v>
      </c>
      <c r="L5306" s="13">
        <v>45304</v>
      </c>
      <c r="N5306" t="s">
        <v>261</v>
      </c>
      <c r="O5306" t="s">
        <v>51</v>
      </c>
      <c r="Q5306" t="s">
        <v>52</v>
      </c>
      <c r="S5306" t="s">
        <v>53</v>
      </c>
      <c r="T5306" t="s">
        <v>53</v>
      </c>
    </row>
    <row r="5307" spans="1:20" x14ac:dyDescent="0.35">
      <c r="A5307" s="11" t="s">
        <v>45</v>
      </c>
      <c r="B5307">
        <v>5306</v>
      </c>
      <c r="C5307" t="s">
        <v>162</v>
      </c>
      <c r="E5307" t="s">
        <v>170</v>
      </c>
      <c r="F5307" s="12">
        <v>4476041</v>
      </c>
      <c r="G5307" t="s">
        <v>48</v>
      </c>
      <c r="H5307" t="s">
        <v>48</v>
      </c>
      <c r="I5307" t="s">
        <v>48</v>
      </c>
      <c r="J5307" s="13">
        <v>45303</v>
      </c>
      <c r="K5307" s="13">
        <v>45304</v>
      </c>
      <c r="L5307" s="13">
        <v>45304</v>
      </c>
      <c r="N5307" t="s">
        <v>261</v>
      </c>
      <c r="O5307" t="s">
        <v>51</v>
      </c>
      <c r="Q5307" t="s">
        <v>52</v>
      </c>
      <c r="S5307" t="s">
        <v>53</v>
      </c>
      <c r="T5307" t="s">
        <v>53</v>
      </c>
    </row>
    <row r="5308" spans="1:20" x14ac:dyDescent="0.35">
      <c r="A5308" s="11" t="s">
        <v>45</v>
      </c>
      <c r="B5308">
        <v>5307</v>
      </c>
      <c r="C5308" t="s">
        <v>58</v>
      </c>
      <c r="E5308" t="s">
        <v>163</v>
      </c>
      <c r="F5308" s="12">
        <v>4462573</v>
      </c>
      <c r="G5308" t="s">
        <v>48</v>
      </c>
      <c r="H5308" t="s">
        <v>48</v>
      </c>
      <c r="I5308" t="s">
        <v>48</v>
      </c>
      <c r="J5308" s="13">
        <v>45303</v>
      </c>
      <c r="K5308" s="13">
        <v>45303</v>
      </c>
      <c r="L5308" s="13">
        <v>45303</v>
      </c>
      <c r="N5308" t="s">
        <v>218</v>
      </c>
      <c r="O5308" t="s">
        <v>51</v>
      </c>
      <c r="Q5308" t="s">
        <v>52</v>
      </c>
      <c r="S5308" t="s">
        <v>53</v>
      </c>
      <c r="T5308" t="s">
        <v>53</v>
      </c>
    </row>
    <row r="5309" spans="1:20" x14ac:dyDescent="0.35">
      <c r="A5309" s="11" t="s">
        <v>45</v>
      </c>
      <c r="B5309">
        <v>5308</v>
      </c>
      <c r="C5309" t="s">
        <v>105</v>
      </c>
      <c r="E5309" t="s">
        <v>47</v>
      </c>
      <c r="F5309" s="12">
        <v>4476029</v>
      </c>
      <c r="G5309" t="s">
        <v>48</v>
      </c>
      <c r="H5309" t="s">
        <v>48</v>
      </c>
      <c r="I5309" t="s">
        <v>48</v>
      </c>
      <c r="J5309" s="13">
        <v>45303</v>
      </c>
      <c r="K5309" s="13">
        <v>45303</v>
      </c>
      <c r="L5309" s="13">
        <v>45303</v>
      </c>
      <c r="N5309" t="s">
        <v>219</v>
      </c>
      <c r="O5309" t="s">
        <v>82</v>
      </c>
      <c r="Q5309" t="s">
        <v>52</v>
      </c>
      <c r="S5309" t="s">
        <v>53</v>
      </c>
      <c r="T5309" t="s">
        <v>53</v>
      </c>
    </row>
    <row r="5310" spans="1:20" x14ac:dyDescent="0.35">
      <c r="A5310" s="11" t="s">
        <v>45</v>
      </c>
      <c r="B5310">
        <v>5309</v>
      </c>
      <c r="C5310" t="s">
        <v>162</v>
      </c>
      <c r="E5310" t="s">
        <v>170</v>
      </c>
      <c r="F5310" s="12">
        <v>4476030</v>
      </c>
      <c r="G5310" t="s">
        <v>48</v>
      </c>
      <c r="H5310" t="s">
        <v>48</v>
      </c>
      <c r="I5310" t="s">
        <v>48</v>
      </c>
      <c r="J5310" s="13">
        <v>45303</v>
      </c>
      <c r="K5310" s="13">
        <v>45303</v>
      </c>
      <c r="L5310" s="13">
        <v>45303</v>
      </c>
      <c r="N5310" t="s">
        <v>219</v>
      </c>
      <c r="O5310" t="s">
        <v>82</v>
      </c>
      <c r="Q5310" t="s">
        <v>52</v>
      </c>
      <c r="S5310" t="s">
        <v>53</v>
      </c>
      <c r="T5310" t="s">
        <v>53</v>
      </c>
    </row>
    <row r="5311" spans="1:20" x14ac:dyDescent="0.35">
      <c r="A5311" s="11" t="s">
        <v>45</v>
      </c>
      <c r="B5311">
        <v>5310</v>
      </c>
      <c r="C5311" t="s">
        <v>58</v>
      </c>
      <c r="E5311" t="s">
        <v>163</v>
      </c>
      <c r="F5311" s="12">
        <v>4462349</v>
      </c>
      <c r="G5311" t="s">
        <v>48</v>
      </c>
      <c r="H5311" t="s">
        <v>48</v>
      </c>
      <c r="I5311" t="s">
        <v>48</v>
      </c>
      <c r="J5311" s="13">
        <v>45303</v>
      </c>
      <c r="K5311" s="13">
        <v>45303</v>
      </c>
      <c r="L5311" s="13">
        <v>45303</v>
      </c>
      <c r="N5311" t="s">
        <v>562</v>
      </c>
      <c r="O5311" t="s">
        <v>51</v>
      </c>
      <c r="Q5311" t="s">
        <v>52</v>
      </c>
      <c r="S5311" t="s">
        <v>53</v>
      </c>
      <c r="T5311" t="s">
        <v>53</v>
      </c>
    </row>
    <row r="5312" spans="1:20" x14ac:dyDescent="0.35">
      <c r="A5312" s="11" t="s">
        <v>45</v>
      </c>
      <c r="B5312">
        <v>5311</v>
      </c>
      <c r="C5312" t="s">
        <v>162</v>
      </c>
      <c r="E5312" t="s">
        <v>163</v>
      </c>
      <c r="F5312" s="12">
        <v>4462278</v>
      </c>
      <c r="G5312" t="s">
        <v>48</v>
      </c>
      <c r="H5312" t="s">
        <v>48</v>
      </c>
      <c r="I5312" t="s">
        <v>48</v>
      </c>
      <c r="J5312" s="13">
        <v>45303</v>
      </c>
      <c r="K5312" s="13">
        <v>45303</v>
      </c>
      <c r="L5312" s="13">
        <v>45303</v>
      </c>
      <c r="N5312" t="s">
        <v>563</v>
      </c>
      <c r="O5312" t="s">
        <v>51</v>
      </c>
      <c r="Q5312" t="s">
        <v>52</v>
      </c>
      <c r="S5312" t="s">
        <v>53</v>
      </c>
      <c r="T5312" t="s">
        <v>53</v>
      </c>
    </row>
    <row r="5313" spans="1:20" x14ac:dyDescent="0.35">
      <c r="A5313" s="11" t="s">
        <v>45</v>
      </c>
      <c r="B5313">
        <v>5312</v>
      </c>
      <c r="C5313" t="s">
        <v>162</v>
      </c>
      <c r="E5313" t="s">
        <v>170</v>
      </c>
      <c r="F5313" s="12">
        <v>4476028</v>
      </c>
      <c r="G5313" t="s">
        <v>48</v>
      </c>
      <c r="H5313" t="s">
        <v>48</v>
      </c>
      <c r="I5313" t="s">
        <v>48</v>
      </c>
      <c r="J5313" s="13">
        <v>45303</v>
      </c>
      <c r="K5313" s="13">
        <v>45303</v>
      </c>
      <c r="L5313" s="13">
        <v>45303</v>
      </c>
      <c r="N5313" t="s">
        <v>563</v>
      </c>
      <c r="O5313" t="s">
        <v>51</v>
      </c>
      <c r="Q5313" t="s">
        <v>52</v>
      </c>
      <c r="S5313" t="s">
        <v>53</v>
      </c>
      <c r="T5313" t="s">
        <v>53</v>
      </c>
    </row>
    <row r="5314" spans="1:20" x14ac:dyDescent="0.35">
      <c r="A5314" s="11" t="s">
        <v>45</v>
      </c>
      <c r="B5314">
        <v>5313</v>
      </c>
      <c r="C5314" t="s">
        <v>105</v>
      </c>
      <c r="E5314" t="s">
        <v>163</v>
      </c>
      <c r="F5314" s="12">
        <v>4462113</v>
      </c>
      <c r="G5314" t="s">
        <v>48</v>
      </c>
      <c r="H5314" t="s">
        <v>48</v>
      </c>
      <c r="I5314" t="s">
        <v>48</v>
      </c>
      <c r="J5314" s="13">
        <v>45303</v>
      </c>
      <c r="K5314" s="13">
        <v>45303</v>
      </c>
      <c r="L5314" s="13">
        <v>45303</v>
      </c>
      <c r="N5314" t="s">
        <v>564</v>
      </c>
      <c r="O5314" t="s">
        <v>82</v>
      </c>
      <c r="Q5314" t="s">
        <v>52</v>
      </c>
      <c r="S5314" t="s">
        <v>53</v>
      </c>
      <c r="T5314" t="s">
        <v>53</v>
      </c>
    </row>
    <row r="5315" spans="1:20" x14ac:dyDescent="0.35">
      <c r="A5315" s="11" t="s">
        <v>45</v>
      </c>
      <c r="B5315">
        <v>5314</v>
      </c>
      <c r="C5315" t="s">
        <v>105</v>
      </c>
      <c r="E5315" t="s">
        <v>170</v>
      </c>
      <c r="F5315" s="12">
        <v>4476027</v>
      </c>
      <c r="G5315" t="s">
        <v>48</v>
      </c>
      <c r="H5315" t="s">
        <v>48</v>
      </c>
      <c r="I5315" t="s">
        <v>48</v>
      </c>
      <c r="J5315" s="13">
        <v>45303</v>
      </c>
      <c r="K5315" s="13">
        <v>45303</v>
      </c>
      <c r="L5315" s="13">
        <v>45303</v>
      </c>
      <c r="N5315" t="s">
        <v>564</v>
      </c>
      <c r="O5315" t="s">
        <v>82</v>
      </c>
      <c r="Q5315" t="s">
        <v>52</v>
      </c>
      <c r="S5315" t="s">
        <v>53</v>
      </c>
      <c r="T5315" t="s">
        <v>53</v>
      </c>
    </row>
    <row r="5316" spans="1:20" x14ac:dyDescent="0.35">
      <c r="A5316" s="11" t="s">
        <v>45</v>
      </c>
      <c r="B5316">
        <v>5315</v>
      </c>
      <c r="C5316" t="s">
        <v>162</v>
      </c>
      <c r="E5316" t="s">
        <v>163</v>
      </c>
      <c r="F5316" s="12">
        <v>4462098</v>
      </c>
      <c r="G5316" t="s">
        <v>48</v>
      </c>
      <c r="H5316" t="s">
        <v>48</v>
      </c>
      <c r="I5316" t="s">
        <v>48</v>
      </c>
      <c r="J5316" s="13">
        <v>45303</v>
      </c>
      <c r="K5316" s="13">
        <v>45303</v>
      </c>
      <c r="L5316" s="13">
        <v>45304</v>
      </c>
      <c r="N5316" t="s">
        <v>262</v>
      </c>
      <c r="O5316" t="s">
        <v>169</v>
      </c>
      <c r="Q5316" t="s">
        <v>52</v>
      </c>
      <c r="S5316" t="s">
        <v>53</v>
      </c>
      <c r="T5316" t="s">
        <v>53</v>
      </c>
    </row>
    <row r="5317" spans="1:20" x14ac:dyDescent="0.35">
      <c r="A5317" s="11" t="s">
        <v>45</v>
      </c>
      <c r="B5317">
        <v>5316</v>
      </c>
      <c r="C5317" t="s">
        <v>105</v>
      </c>
      <c r="E5317" t="s">
        <v>163</v>
      </c>
      <c r="F5317" s="12">
        <v>4462290</v>
      </c>
      <c r="G5317" t="s">
        <v>48</v>
      </c>
      <c r="H5317" t="s">
        <v>48</v>
      </c>
      <c r="I5317" t="s">
        <v>48</v>
      </c>
      <c r="J5317" s="13">
        <v>45303</v>
      </c>
      <c r="K5317" s="13">
        <v>45303</v>
      </c>
      <c r="L5317" s="13">
        <v>45303</v>
      </c>
      <c r="N5317" t="s">
        <v>565</v>
      </c>
      <c r="O5317" t="s">
        <v>82</v>
      </c>
      <c r="Q5317" t="s">
        <v>52</v>
      </c>
      <c r="S5317" t="s">
        <v>53</v>
      </c>
      <c r="T5317" t="s">
        <v>53</v>
      </c>
    </row>
    <row r="5318" spans="1:20" x14ac:dyDescent="0.35">
      <c r="A5318" s="11" t="s">
        <v>45</v>
      </c>
      <c r="B5318">
        <v>5317</v>
      </c>
      <c r="C5318" t="s">
        <v>162</v>
      </c>
      <c r="E5318" t="s">
        <v>170</v>
      </c>
      <c r="F5318" s="12">
        <v>4476026</v>
      </c>
      <c r="G5318" t="s">
        <v>48</v>
      </c>
      <c r="H5318" t="s">
        <v>48</v>
      </c>
      <c r="I5318" t="s">
        <v>48</v>
      </c>
      <c r="J5318" s="13">
        <v>45303</v>
      </c>
      <c r="K5318" s="13">
        <v>45303</v>
      </c>
      <c r="L5318" s="13">
        <v>45303</v>
      </c>
      <c r="N5318" t="s">
        <v>565</v>
      </c>
      <c r="O5318" t="s">
        <v>82</v>
      </c>
      <c r="Q5318" t="s">
        <v>52</v>
      </c>
      <c r="S5318" t="s">
        <v>53</v>
      </c>
      <c r="T5318" t="s">
        <v>53</v>
      </c>
    </row>
    <row r="5319" spans="1:20" x14ac:dyDescent="0.35">
      <c r="A5319" s="11" t="s">
        <v>45</v>
      </c>
      <c r="B5319">
        <v>5318</v>
      </c>
      <c r="C5319" t="s">
        <v>122</v>
      </c>
      <c r="E5319" t="s">
        <v>163</v>
      </c>
      <c r="F5319" s="12">
        <v>4462116</v>
      </c>
      <c r="G5319" t="s">
        <v>48</v>
      </c>
      <c r="H5319" t="s">
        <v>48</v>
      </c>
      <c r="I5319" t="s">
        <v>48</v>
      </c>
      <c r="J5319" s="13">
        <v>45303</v>
      </c>
      <c r="K5319" s="13">
        <v>45303</v>
      </c>
      <c r="L5319" s="13">
        <v>45303</v>
      </c>
      <c r="N5319" t="s">
        <v>566</v>
      </c>
      <c r="O5319" t="s">
        <v>169</v>
      </c>
      <c r="Q5319" t="s">
        <v>52</v>
      </c>
      <c r="S5319" t="s">
        <v>53</v>
      </c>
      <c r="T5319" t="s">
        <v>53</v>
      </c>
    </row>
    <row r="5320" spans="1:20" x14ac:dyDescent="0.35">
      <c r="A5320" s="11" t="s">
        <v>45</v>
      </c>
      <c r="B5320">
        <v>5319</v>
      </c>
      <c r="C5320" t="s">
        <v>162</v>
      </c>
      <c r="E5320" t="s">
        <v>163</v>
      </c>
      <c r="F5320" s="12">
        <v>4462083</v>
      </c>
      <c r="G5320" t="s">
        <v>48</v>
      </c>
      <c r="H5320" t="s">
        <v>48</v>
      </c>
      <c r="I5320" t="s">
        <v>48</v>
      </c>
      <c r="J5320" s="13">
        <v>45303</v>
      </c>
      <c r="K5320" s="13">
        <v>45303</v>
      </c>
      <c r="L5320" s="13">
        <v>45304</v>
      </c>
      <c r="N5320" t="s">
        <v>263</v>
      </c>
      <c r="O5320" t="s">
        <v>82</v>
      </c>
      <c r="Q5320" t="s">
        <v>52</v>
      </c>
      <c r="S5320" t="s">
        <v>53</v>
      </c>
      <c r="T5320" t="s">
        <v>53</v>
      </c>
    </row>
    <row r="5321" spans="1:20" x14ac:dyDescent="0.35">
      <c r="A5321" s="11" t="s">
        <v>45</v>
      </c>
      <c r="B5321">
        <v>5320</v>
      </c>
      <c r="C5321" t="s">
        <v>105</v>
      </c>
      <c r="E5321" t="s">
        <v>163</v>
      </c>
      <c r="F5321" s="12">
        <v>4462235</v>
      </c>
      <c r="G5321" t="s">
        <v>48</v>
      </c>
      <c r="H5321" t="s">
        <v>48</v>
      </c>
      <c r="I5321" t="s">
        <v>48</v>
      </c>
      <c r="J5321" s="13">
        <v>45303</v>
      </c>
      <c r="K5321" s="13">
        <v>45303</v>
      </c>
      <c r="L5321" s="13">
        <v>45303</v>
      </c>
      <c r="N5321" t="s">
        <v>568</v>
      </c>
      <c r="O5321" t="s">
        <v>82</v>
      </c>
      <c r="Q5321" t="s">
        <v>52</v>
      </c>
      <c r="S5321" t="s">
        <v>53</v>
      </c>
      <c r="T5321" t="s">
        <v>53</v>
      </c>
    </row>
    <row r="5322" spans="1:20" x14ac:dyDescent="0.35">
      <c r="A5322" s="11" t="s">
        <v>45</v>
      </c>
      <c r="B5322">
        <v>5321</v>
      </c>
      <c r="C5322" t="s">
        <v>105</v>
      </c>
      <c r="E5322" t="s">
        <v>170</v>
      </c>
      <c r="F5322" s="12">
        <v>4476025</v>
      </c>
      <c r="G5322" t="s">
        <v>48</v>
      </c>
      <c r="H5322" t="s">
        <v>48</v>
      </c>
      <c r="I5322" t="s">
        <v>48</v>
      </c>
      <c r="J5322" s="13">
        <v>45303</v>
      </c>
      <c r="K5322" s="13">
        <v>45303</v>
      </c>
      <c r="L5322" s="13">
        <v>45303</v>
      </c>
      <c r="N5322" t="s">
        <v>568</v>
      </c>
      <c r="O5322" t="s">
        <v>82</v>
      </c>
      <c r="Q5322" t="s">
        <v>52</v>
      </c>
      <c r="S5322" t="s">
        <v>53</v>
      </c>
      <c r="T5322" t="s">
        <v>53</v>
      </c>
    </row>
    <row r="5323" spans="1:20" x14ac:dyDescent="0.35">
      <c r="A5323" s="11" t="s">
        <v>45</v>
      </c>
      <c r="B5323">
        <v>5322</v>
      </c>
      <c r="C5323" t="s">
        <v>226</v>
      </c>
      <c r="E5323" t="s">
        <v>163</v>
      </c>
      <c r="F5323" s="12">
        <v>4462246</v>
      </c>
      <c r="G5323" t="s">
        <v>48</v>
      </c>
      <c r="H5323" t="s">
        <v>48</v>
      </c>
      <c r="I5323" t="s">
        <v>48</v>
      </c>
      <c r="J5323" s="13">
        <v>45303</v>
      </c>
      <c r="K5323" s="13">
        <v>45303</v>
      </c>
      <c r="L5323" s="13">
        <v>45304</v>
      </c>
      <c r="N5323" t="s">
        <v>569</v>
      </c>
      <c r="O5323" t="s">
        <v>169</v>
      </c>
      <c r="Q5323" t="s">
        <v>52</v>
      </c>
      <c r="S5323" t="s">
        <v>53</v>
      </c>
      <c r="T5323" t="s">
        <v>53</v>
      </c>
    </row>
    <row r="5324" spans="1:20" x14ac:dyDescent="0.35">
      <c r="A5324" s="11" t="s">
        <v>45</v>
      </c>
      <c r="B5324">
        <v>5323</v>
      </c>
      <c r="C5324" t="s">
        <v>226</v>
      </c>
      <c r="E5324" t="s">
        <v>163</v>
      </c>
      <c r="F5324" s="12">
        <v>4462266</v>
      </c>
      <c r="G5324" t="s">
        <v>48</v>
      </c>
      <c r="H5324" t="s">
        <v>48</v>
      </c>
      <c r="I5324" t="s">
        <v>48</v>
      </c>
      <c r="J5324" s="13">
        <v>45303</v>
      </c>
      <c r="K5324" s="13">
        <v>45303</v>
      </c>
      <c r="L5324" s="13">
        <v>45304</v>
      </c>
      <c r="N5324" t="s">
        <v>570</v>
      </c>
      <c r="O5324" t="s">
        <v>169</v>
      </c>
      <c r="Q5324" t="s">
        <v>52</v>
      </c>
      <c r="S5324" t="s">
        <v>53</v>
      </c>
      <c r="T5324" t="s">
        <v>53</v>
      </c>
    </row>
    <row r="5325" spans="1:20" x14ac:dyDescent="0.35">
      <c r="A5325" s="11" t="s">
        <v>45</v>
      </c>
      <c r="B5325">
        <v>5324</v>
      </c>
      <c r="C5325" t="s">
        <v>105</v>
      </c>
      <c r="E5325" t="s">
        <v>163</v>
      </c>
      <c r="F5325" s="12">
        <v>4462197</v>
      </c>
      <c r="G5325" t="s">
        <v>48</v>
      </c>
      <c r="H5325" t="s">
        <v>48</v>
      </c>
      <c r="I5325" t="s">
        <v>48</v>
      </c>
      <c r="J5325" s="13">
        <v>45303</v>
      </c>
      <c r="K5325" s="13">
        <v>45303</v>
      </c>
      <c r="L5325" s="13">
        <v>45303</v>
      </c>
      <c r="N5325" t="s">
        <v>571</v>
      </c>
      <c r="O5325" t="s">
        <v>82</v>
      </c>
      <c r="Q5325" t="s">
        <v>52</v>
      </c>
      <c r="S5325" t="s">
        <v>53</v>
      </c>
      <c r="T5325" t="s">
        <v>53</v>
      </c>
    </row>
    <row r="5326" spans="1:20" x14ac:dyDescent="0.35">
      <c r="A5326" s="11" t="s">
        <v>45</v>
      </c>
      <c r="B5326">
        <v>5325</v>
      </c>
      <c r="C5326" t="s">
        <v>105</v>
      </c>
      <c r="E5326" t="s">
        <v>163</v>
      </c>
      <c r="F5326" s="12">
        <v>4462305</v>
      </c>
      <c r="G5326" t="s">
        <v>48</v>
      </c>
      <c r="H5326" t="s">
        <v>48</v>
      </c>
      <c r="I5326" t="s">
        <v>48</v>
      </c>
      <c r="J5326" s="13">
        <v>45303</v>
      </c>
      <c r="K5326" s="13">
        <v>45303</v>
      </c>
      <c r="L5326" s="13">
        <v>45303</v>
      </c>
      <c r="N5326" t="s">
        <v>572</v>
      </c>
      <c r="O5326" t="s">
        <v>82</v>
      </c>
      <c r="Q5326" t="s">
        <v>52</v>
      </c>
      <c r="S5326" t="s">
        <v>53</v>
      </c>
      <c r="T5326" t="s">
        <v>53</v>
      </c>
    </row>
    <row r="5327" spans="1:20" x14ac:dyDescent="0.35">
      <c r="A5327" s="11" t="s">
        <v>45</v>
      </c>
      <c r="B5327">
        <v>5326</v>
      </c>
      <c r="C5327" t="s">
        <v>167</v>
      </c>
      <c r="E5327" t="s">
        <v>163</v>
      </c>
      <c r="F5327" s="12">
        <v>4462100</v>
      </c>
      <c r="G5327" t="s">
        <v>48</v>
      </c>
      <c r="H5327" t="s">
        <v>48</v>
      </c>
      <c r="I5327" t="s">
        <v>48</v>
      </c>
      <c r="J5327" s="13">
        <v>45303</v>
      </c>
      <c r="K5327" s="13">
        <v>45303</v>
      </c>
      <c r="L5327" s="13">
        <v>45304</v>
      </c>
      <c r="N5327" t="s">
        <v>264</v>
      </c>
      <c r="O5327" t="s">
        <v>82</v>
      </c>
      <c r="Q5327" t="s">
        <v>52</v>
      </c>
      <c r="S5327" t="s">
        <v>53</v>
      </c>
      <c r="T5327" t="s">
        <v>53</v>
      </c>
    </row>
    <row r="5328" spans="1:20" x14ac:dyDescent="0.35">
      <c r="A5328" s="11" t="s">
        <v>45</v>
      </c>
      <c r="B5328">
        <v>5327</v>
      </c>
      <c r="C5328" t="s">
        <v>162</v>
      </c>
      <c r="E5328" t="s">
        <v>163</v>
      </c>
      <c r="F5328" s="12">
        <v>4462347</v>
      </c>
      <c r="G5328" t="s">
        <v>48</v>
      </c>
      <c r="H5328" t="s">
        <v>48</v>
      </c>
      <c r="I5328" t="s">
        <v>48</v>
      </c>
      <c r="J5328" s="13">
        <v>45303</v>
      </c>
      <c r="K5328" s="13">
        <v>45303</v>
      </c>
      <c r="L5328" s="13">
        <v>45304</v>
      </c>
      <c r="N5328" t="s">
        <v>573</v>
      </c>
      <c r="O5328" t="s">
        <v>82</v>
      </c>
      <c r="Q5328" t="s">
        <v>52</v>
      </c>
      <c r="S5328" t="s">
        <v>53</v>
      </c>
      <c r="T5328" t="s">
        <v>53</v>
      </c>
    </row>
    <row r="5329" spans="1:20" x14ac:dyDescent="0.35">
      <c r="A5329" s="11" t="s">
        <v>45</v>
      </c>
      <c r="B5329">
        <v>5328</v>
      </c>
      <c r="C5329" t="s">
        <v>80</v>
      </c>
      <c r="E5329" t="s">
        <v>163</v>
      </c>
      <c r="F5329" s="12">
        <v>4462124</v>
      </c>
      <c r="G5329" t="s">
        <v>48</v>
      </c>
      <c r="H5329" t="s">
        <v>48</v>
      </c>
      <c r="I5329" t="s">
        <v>48</v>
      </c>
      <c r="J5329" s="13">
        <v>45303</v>
      </c>
      <c r="K5329" s="13">
        <v>45303</v>
      </c>
      <c r="L5329" s="13">
        <v>45304</v>
      </c>
      <c r="N5329" t="s">
        <v>574</v>
      </c>
      <c r="O5329" t="s">
        <v>51</v>
      </c>
      <c r="Q5329" t="s">
        <v>52</v>
      </c>
      <c r="S5329" t="s">
        <v>53</v>
      </c>
      <c r="T5329" t="s">
        <v>53</v>
      </c>
    </row>
    <row r="5330" spans="1:20" x14ac:dyDescent="0.35">
      <c r="A5330" s="11" t="s">
        <v>45</v>
      </c>
      <c r="B5330">
        <v>5329</v>
      </c>
      <c r="C5330" t="s">
        <v>105</v>
      </c>
      <c r="E5330" t="s">
        <v>163</v>
      </c>
      <c r="F5330" s="12">
        <v>4462191</v>
      </c>
      <c r="G5330" t="s">
        <v>48</v>
      </c>
      <c r="H5330" t="s">
        <v>48</v>
      </c>
      <c r="I5330" t="s">
        <v>48</v>
      </c>
      <c r="J5330" s="13">
        <v>45303</v>
      </c>
      <c r="K5330" s="13">
        <v>45303</v>
      </c>
      <c r="L5330" s="13">
        <v>45304</v>
      </c>
      <c r="N5330" t="s">
        <v>265</v>
      </c>
      <c r="O5330" t="s">
        <v>82</v>
      </c>
      <c r="Q5330" t="s">
        <v>52</v>
      </c>
      <c r="S5330" t="s">
        <v>53</v>
      </c>
      <c r="T5330" t="s">
        <v>53</v>
      </c>
    </row>
    <row r="5331" spans="1:20" x14ac:dyDescent="0.35">
      <c r="A5331" s="11" t="s">
        <v>45</v>
      </c>
      <c r="B5331">
        <v>5330</v>
      </c>
      <c r="C5331" t="s">
        <v>58</v>
      </c>
      <c r="E5331" t="s">
        <v>170</v>
      </c>
      <c r="F5331" s="12">
        <v>4476023</v>
      </c>
      <c r="G5331" t="s">
        <v>48</v>
      </c>
      <c r="H5331" t="s">
        <v>48</v>
      </c>
      <c r="I5331" t="s">
        <v>48</v>
      </c>
      <c r="J5331" s="13">
        <v>45303</v>
      </c>
      <c r="K5331" s="13">
        <v>45303</v>
      </c>
      <c r="L5331" s="13">
        <v>45304</v>
      </c>
      <c r="N5331" t="s">
        <v>265</v>
      </c>
      <c r="O5331" t="s">
        <v>82</v>
      </c>
      <c r="Q5331" t="s">
        <v>52</v>
      </c>
      <c r="S5331" t="s">
        <v>53</v>
      </c>
      <c r="T5331" t="s">
        <v>53</v>
      </c>
    </row>
    <row r="5332" spans="1:20" x14ac:dyDescent="0.35">
      <c r="A5332" s="11" t="s">
        <v>45</v>
      </c>
      <c r="B5332">
        <v>5331</v>
      </c>
      <c r="C5332" t="s">
        <v>58</v>
      </c>
      <c r="E5332" t="s">
        <v>170</v>
      </c>
      <c r="F5332" s="12">
        <v>4476024</v>
      </c>
      <c r="G5332" t="s">
        <v>48</v>
      </c>
      <c r="H5332" t="s">
        <v>48</v>
      </c>
      <c r="I5332" t="s">
        <v>48</v>
      </c>
      <c r="J5332" s="13">
        <v>45303</v>
      </c>
      <c r="K5332" s="13">
        <v>45303</v>
      </c>
      <c r="L5332" s="13">
        <v>45304</v>
      </c>
      <c r="N5332" t="s">
        <v>265</v>
      </c>
      <c r="O5332" t="s">
        <v>82</v>
      </c>
      <c r="Q5332" t="s">
        <v>52</v>
      </c>
      <c r="S5332" t="s">
        <v>53</v>
      </c>
      <c r="T5332" t="s">
        <v>53</v>
      </c>
    </row>
    <row r="5333" spans="1:20" x14ac:dyDescent="0.35">
      <c r="A5333" s="11" t="s">
        <v>45</v>
      </c>
      <c r="B5333">
        <v>5332</v>
      </c>
      <c r="C5333" t="s">
        <v>226</v>
      </c>
      <c r="E5333" t="s">
        <v>163</v>
      </c>
      <c r="F5333" s="12">
        <v>4462302</v>
      </c>
      <c r="G5333" t="s">
        <v>48</v>
      </c>
      <c r="H5333" t="s">
        <v>48</v>
      </c>
      <c r="I5333" t="s">
        <v>48</v>
      </c>
      <c r="J5333" s="13">
        <v>45303</v>
      </c>
      <c r="K5333" s="13">
        <v>45303</v>
      </c>
      <c r="L5333" s="13">
        <v>45304</v>
      </c>
      <c r="N5333" t="s">
        <v>575</v>
      </c>
      <c r="O5333" t="s">
        <v>82</v>
      </c>
      <c r="Q5333" t="s">
        <v>52</v>
      </c>
      <c r="S5333" t="s">
        <v>53</v>
      </c>
      <c r="T5333" t="s">
        <v>53</v>
      </c>
    </row>
    <row r="5334" spans="1:20" x14ac:dyDescent="0.35">
      <c r="A5334" s="11" t="s">
        <v>45</v>
      </c>
      <c r="B5334">
        <v>5333</v>
      </c>
      <c r="C5334" t="s">
        <v>162</v>
      </c>
      <c r="E5334" t="s">
        <v>163</v>
      </c>
      <c r="F5334" s="12">
        <v>4465250</v>
      </c>
      <c r="G5334" t="s">
        <v>49</v>
      </c>
      <c r="H5334" t="s">
        <v>49</v>
      </c>
      <c r="I5334" t="s">
        <v>49</v>
      </c>
      <c r="J5334" s="13">
        <v>45303</v>
      </c>
      <c r="K5334" s="13">
        <v>45303</v>
      </c>
      <c r="L5334" s="13">
        <v>45303</v>
      </c>
      <c r="N5334" t="s">
        <v>685</v>
      </c>
      <c r="O5334" t="s">
        <v>188</v>
      </c>
      <c r="Q5334" t="s">
        <v>52</v>
      </c>
      <c r="S5334" t="s">
        <v>53</v>
      </c>
      <c r="T5334" t="s">
        <v>53</v>
      </c>
    </row>
    <row r="5335" spans="1:20" x14ac:dyDescent="0.35">
      <c r="A5335" s="11" t="s">
        <v>45</v>
      </c>
      <c r="B5335">
        <v>5334</v>
      </c>
      <c r="C5335" t="s">
        <v>162</v>
      </c>
      <c r="E5335" t="s">
        <v>163</v>
      </c>
      <c r="F5335" s="12">
        <v>4465254</v>
      </c>
      <c r="G5335" t="s">
        <v>49</v>
      </c>
      <c r="H5335" t="s">
        <v>49</v>
      </c>
      <c r="I5335" t="s">
        <v>49</v>
      </c>
      <c r="J5335" s="13">
        <v>45303</v>
      </c>
      <c r="K5335" s="13">
        <v>45303</v>
      </c>
      <c r="L5335" s="13">
        <v>45303</v>
      </c>
      <c r="N5335" t="s">
        <v>634</v>
      </c>
      <c r="O5335" t="s">
        <v>188</v>
      </c>
      <c r="Q5335" t="s">
        <v>52</v>
      </c>
      <c r="S5335" t="s">
        <v>53</v>
      </c>
      <c r="T5335" t="s">
        <v>53</v>
      </c>
    </row>
    <row r="5336" spans="1:20" x14ac:dyDescent="0.35">
      <c r="A5336" s="11" t="s">
        <v>45</v>
      </c>
      <c r="B5336">
        <v>5335</v>
      </c>
      <c r="C5336" t="s">
        <v>162</v>
      </c>
      <c r="E5336" t="s">
        <v>163</v>
      </c>
      <c r="F5336" s="12">
        <v>4464911</v>
      </c>
      <c r="G5336" t="s">
        <v>49</v>
      </c>
      <c r="H5336" t="s">
        <v>49</v>
      </c>
      <c r="I5336" t="s">
        <v>49</v>
      </c>
      <c r="J5336" s="13">
        <v>45303</v>
      </c>
      <c r="K5336" s="13">
        <v>45303</v>
      </c>
      <c r="L5336" s="13">
        <v>45303</v>
      </c>
      <c r="N5336" t="s">
        <v>676</v>
      </c>
      <c r="O5336" t="s">
        <v>188</v>
      </c>
      <c r="Q5336" t="s">
        <v>52</v>
      </c>
      <c r="S5336" t="s">
        <v>53</v>
      </c>
      <c r="T5336" t="s">
        <v>53</v>
      </c>
    </row>
    <row r="5337" spans="1:20" x14ac:dyDescent="0.35">
      <c r="A5337" s="11" t="s">
        <v>45</v>
      </c>
      <c r="B5337">
        <v>5336</v>
      </c>
      <c r="C5337" t="s">
        <v>114</v>
      </c>
      <c r="E5337" t="s">
        <v>180</v>
      </c>
      <c r="F5337" s="12">
        <v>4464737</v>
      </c>
      <c r="G5337" t="s">
        <v>49</v>
      </c>
      <c r="H5337" t="s">
        <v>49</v>
      </c>
      <c r="I5337" t="s">
        <v>49</v>
      </c>
      <c r="J5337" s="13">
        <v>45303</v>
      </c>
      <c r="K5337" s="13">
        <v>45303</v>
      </c>
      <c r="L5337" s="13">
        <v>45303</v>
      </c>
      <c r="N5337" t="s">
        <v>605</v>
      </c>
      <c r="O5337" t="s">
        <v>82</v>
      </c>
      <c r="Q5337" t="s">
        <v>52</v>
      </c>
      <c r="S5337" t="s">
        <v>53</v>
      </c>
      <c r="T5337" t="s">
        <v>53</v>
      </c>
    </row>
    <row r="5338" spans="1:20" x14ac:dyDescent="0.35">
      <c r="A5338" s="11" t="s">
        <v>45</v>
      </c>
      <c r="B5338">
        <v>5337</v>
      </c>
      <c r="C5338" t="s">
        <v>114</v>
      </c>
      <c r="E5338" t="s">
        <v>180</v>
      </c>
      <c r="F5338" s="12">
        <v>4475738</v>
      </c>
      <c r="G5338" t="s">
        <v>49</v>
      </c>
      <c r="H5338" t="s">
        <v>49</v>
      </c>
      <c r="I5338" t="s">
        <v>49</v>
      </c>
      <c r="J5338" s="13">
        <v>45303</v>
      </c>
      <c r="K5338" s="13">
        <v>45303</v>
      </c>
      <c r="L5338" s="13">
        <v>45303</v>
      </c>
      <c r="N5338" t="s">
        <v>605</v>
      </c>
      <c r="O5338" t="s">
        <v>82</v>
      </c>
      <c r="Q5338" t="s">
        <v>52</v>
      </c>
      <c r="S5338" t="s">
        <v>53</v>
      </c>
      <c r="T5338" t="s">
        <v>53</v>
      </c>
    </row>
    <row r="5339" spans="1:20" x14ac:dyDescent="0.35">
      <c r="A5339" s="11" t="s">
        <v>45</v>
      </c>
      <c r="B5339">
        <v>5338</v>
      </c>
      <c r="C5339" t="s">
        <v>114</v>
      </c>
      <c r="E5339" t="s">
        <v>180</v>
      </c>
      <c r="F5339" s="12">
        <v>4475739</v>
      </c>
      <c r="G5339" t="s">
        <v>49</v>
      </c>
      <c r="H5339" t="s">
        <v>49</v>
      </c>
      <c r="I5339" t="s">
        <v>49</v>
      </c>
      <c r="J5339" s="13">
        <v>45303</v>
      </c>
      <c r="K5339" s="13">
        <v>45303</v>
      </c>
      <c r="L5339" s="13">
        <v>45303</v>
      </c>
      <c r="N5339" t="s">
        <v>605</v>
      </c>
      <c r="O5339" t="s">
        <v>82</v>
      </c>
      <c r="Q5339" t="s">
        <v>52</v>
      </c>
      <c r="S5339" t="s">
        <v>53</v>
      </c>
      <c r="T5339" t="s">
        <v>53</v>
      </c>
    </row>
    <row r="5340" spans="1:20" x14ac:dyDescent="0.35">
      <c r="A5340" s="11" t="s">
        <v>45</v>
      </c>
      <c r="B5340">
        <v>5339</v>
      </c>
      <c r="C5340" t="s">
        <v>105</v>
      </c>
      <c r="E5340" t="s">
        <v>163</v>
      </c>
      <c r="F5340" s="12">
        <v>4465110</v>
      </c>
      <c r="G5340" t="s">
        <v>48</v>
      </c>
      <c r="H5340" t="s">
        <v>48</v>
      </c>
      <c r="I5340" t="s">
        <v>48</v>
      </c>
      <c r="J5340" s="13">
        <v>45303</v>
      </c>
      <c r="K5340" s="13">
        <v>45303</v>
      </c>
      <c r="L5340" s="13">
        <v>45303</v>
      </c>
      <c r="N5340" t="s">
        <v>407</v>
      </c>
      <c r="O5340" t="s">
        <v>51</v>
      </c>
      <c r="Q5340" t="s">
        <v>52</v>
      </c>
      <c r="S5340" t="s">
        <v>53</v>
      </c>
      <c r="T5340" t="s">
        <v>53</v>
      </c>
    </row>
    <row r="5341" spans="1:20" x14ac:dyDescent="0.35">
      <c r="A5341" s="11" t="s">
        <v>45</v>
      </c>
      <c r="B5341">
        <v>5340</v>
      </c>
      <c r="C5341" t="s">
        <v>105</v>
      </c>
      <c r="E5341" t="s">
        <v>163</v>
      </c>
      <c r="F5341" s="12">
        <v>4464978</v>
      </c>
      <c r="G5341" t="s">
        <v>48</v>
      </c>
      <c r="H5341" t="s">
        <v>48</v>
      </c>
      <c r="I5341" t="s">
        <v>49</v>
      </c>
      <c r="J5341" s="13">
        <v>45303</v>
      </c>
      <c r="K5341" s="13">
        <v>45303</v>
      </c>
      <c r="L5341" s="13">
        <v>45303</v>
      </c>
      <c r="N5341" t="s">
        <v>408</v>
      </c>
      <c r="O5341" t="s">
        <v>51</v>
      </c>
      <c r="Q5341" t="s">
        <v>52</v>
      </c>
      <c r="S5341" t="s">
        <v>53</v>
      </c>
      <c r="T5341" t="s">
        <v>53</v>
      </c>
    </row>
    <row r="5342" spans="1:20" x14ac:dyDescent="0.35">
      <c r="A5342" s="11" t="s">
        <v>45</v>
      </c>
      <c r="B5342">
        <v>5341</v>
      </c>
      <c r="C5342" t="s">
        <v>105</v>
      </c>
      <c r="E5342" t="s">
        <v>163</v>
      </c>
      <c r="F5342" s="12">
        <v>4465109</v>
      </c>
      <c r="G5342" t="s">
        <v>48</v>
      </c>
      <c r="H5342" t="s">
        <v>48</v>
      </c>
      <c r="I5342" t="s">
        <v>48</v>
      </c>
      <c r="J5342" s="13">
        <v>45303</v>
      </c>
      <c r="K5342" s="13">
        <v>45303</v>
      </c>
      <c r="L5342" s="13">
        <v>45303</v>
      </c>
      <c r="N5342" t="s">
        <v>106</v>
      </c>
      <c r="O5342" t="s">
        <v>51</v>
      </c>
      <c r="Q5342" t="s">
        <v>52</v>
      </c>
      <c r="S5342" t="s">
        <v>53</v>
      </c>
      <c r="T5342" t="s">
        <v>53</v>
      </c>
    </row>
    <row r="5343" spans="1:20" x14ac:dyDescent="0.35">
      <c r="A5343" s="11" t="s">
        <v>45</v>
      </c>
      <c r="B5343">
        <v>5342</v>
      </c>
      <c r="C5343" t="s">
        <v>105</v>
      </c>
      <c r="E5343" t="s">
        <v>163</v>
      </c>
      <c r="F5343" s="12">
        <v>4464977</v>
      </c>
      <c r="G5343" t="s">
        <v>48</v>
      </c>
      <c r="H5343" t="s">
        <v>48</v>
      </c>
      <c r="I5343" t="s">
        <v>48</v>
      </c>
      <c r="J5343" s="13">
        <v>45303</v>
      </c>
      <c r="K5343" s="13">
        <v>45303</v>
      </c>
      <c r="L5343" s="13">
        <v>45303</v>
      </c>
      <c r="N5343" t="s">
        <v>107</v>
      </c>
      <c r="O5343" t="s">
        <v>51</v>
      </c>
      <c r="Q5343" t="s">
        <v>52</v>
      </c>
      <c r="S5343" t="s">
        <v>53</v>
      </c>
      <c r="T5343" t="s">
        <v>53</v>
      </c>
    </row>
    <row r="5344" spans="1:20" x14ac:dyDescent="0.35">
      <c r="A5344" s="11" t="s">
        <v>45</v>
      </c>
      <c r="B5344">
        <v>5343</v>
      </c>
      <c r="C5344" t="s">
        <v>105</v>
      </c>
      <c r="E5344" t="s">
        <v>163</v>
      </c>
      <c r="F5344" s="12">
        <v>4464955</v>
      </c>
      <c r="G5344" t="s">
        <v>48</v>
      </c>
      <c r="H5344" t="s">
        <v>48</v>
      </c>
      <c r="I5344" t="s">
        <v>48</v>
      </c>
      <c r="J5344" s="13">
        <v>45303</v>
      </c>
      <c r="K5344" s="13">
        <v>45303</v>
      </c>
      <c r="L5344" s="13">
        <v>45303</v>
      </c>
      <c r="N5344" t="s">
        <v>108</v>
      </c>
      <c r="O5344" t="s">
        <v>51</v>
      </c>
      <c r="Q5344" t="s">
        <v>52</v>
      </c>
      <c r="S5344" t="s">
        <v>53</v>
      </c>
      <c r="T5344" t="s">
        <v>53</v>
      </c>
    </row>
    <row r="5345" spans="1:20" x14ac:dyDescent="0.35">
      <c r="A5345" s="11" t="s">
        <v>45</v>
      </c>
      <c r="B5345">
        <v>5344</v>
      </c>
      <c r="C5345" t="s">
        <v>105</v>
      </c>
      <c r="E5345" t="s">
        <v>163</v>
      </c>
      <c r="F5345" s="12">
        <v>4464995</v>
      </c>
      <c r="G5345" t="s">
        <v>48</v>
      </c>
      <c r="H5345" t="s">
        <v>48</v>
      </c>
      <c r="I5345" t="s">
        <v>48</v>
      </c>
      <c r="J5345" s="13">
        <v>45303</v>
      </c>
      <c r="K5345" s="13">
        <v>45303</v>
      </c>
      <c r="L5345" s="13">
        <v>45303</v>
      </c>
      <c r="N5345" t="s">
        <v>109</v>
      </c>
      <c r="O5345" t="s">
        <v>51</v>
      </c>
      <c r="Q5345" t="s">
        <v>52</v>
      </c>
      <c r="S5345" t="s">
        <v>53</v>
      </c>
      <c r="T5345" t="s">
        <v>53</v>
      </c>
    </row>
    <row r="5346" spans="1:20" x14ac:dyDescent="0.35">
      <c r="A5346" s="11" t="s">
        <v>45</v>
      </c>
      <c r="B5346">
        <v>5345</v>
      </c>
      <c r="C5346" t="s">
        <v>105</v>
      </c>
      <c r="E5346" t="s">
        <v>163</v>
      </c>
      <c r="F5346" s="12">
        <v>4465105</v>
      </c>
      <c r="G5346" t="s">
        <v>48</v>
      </c>
      <c r="H5346" t="s">
        <v>48</v>
      </c>
      <c r="I5346" t="s">
        <v>49</v>
      </c>
      <c r="J5346" s="13">
        <v>45303</v>
      </c>
      <c r="K5346" s="13">
        <v>45303</v>
      </c>
      <c r="L5346" s="13">
        <v>45303</v>
      </c>
      <c r="N5346" t="s">
        <v>110</v>
      </c>
      <c r="O5346" t="s">
        <v>51</v>
      </c>
      <c r="Q5346" t="s">
        <v>52</v>
      </c>
      <c r="S5346" t="s">
        <v>53</v>
      </c>
      <c r="T5346" t="s">
        <v>53</v>
      </c>
    </row>
    <row r="5347" spans="1:20" x14ac:dyDescent="0.35">
      <c r="A5347" s="11" t="s">
        <v>45</v>
      </c>
      <c r="B5347">
        <v>5346</v>
      </c>
      <c r="C5347" t="s">
        <v>105</v>
      </c>
      <c r="E5347" t="s">
        <v>163</v>
      </c>
      <c r="F5347" s="12">
        <v>4465000</v>
      </c>
      <c r="G5347" t="s">
        <v>48</v>
      </c>
      <c r="H5347" t="s">
        <v>48</v>
      </c>
      <c r="I5347" t="s">
        <v>48</v>
      </c>
      <c r="J5347" s="13">
        <v>45303</v>
      </c>
      <c r="K5347" s="13">
        <v>45303</v>
      </c>
      <c r="L5347" s="13">
        <v>45303</v>
      </c>
      <c r="N5347" t="s">
        <v>111</v>
      </c>
      <c r="O5347" t="s">
        <v>51</v>
      </c>
      <c r="Q5347" t="s">
        <v>52</v>
      </c>
      <c r="S5347" t="s">
        <v>53</v>
      </c>
      <c r="T5347" t="s">
        <v>53</v>
      </c>
    </row>
    <row r="5348" spans="1:20" x14ac:dyDescent="0.35">
      <c r="A5348" s="11" t="s">
        <v>45</v>
      </c>
      <c r="B5348">
        <v>5347</v>
      </c>
      <c r="C5348" t="s">
        <v>105</v>
      </c>
      <c r="E5348" t="s">
        <v>163</v>
      </c>
      <c r="F5348" s="12">
        <v>4465106</v>
      </c>
      <c r="G5348" t="s">
        <v>48</v>
      </c>
      <c r="H5348" t="s">
        <v>48</v>
      </c>
      <c r="I5348" t="s">
        <v>48</v>
      </c>
      <c r="J5348" s="13">
        <v>45303</v>
      </c>
      <c r="K5348" s="13">
        <v>45303</v>
      </c>
      <c r="L5348" s="13">
        <v>45303</v>
      </c>
      <c r="N5348" t="s">
        <v>112</v>
      </c>
      <c r="O5348" t="s">
        <v>51</v>
      </c>
      <c r="Q5348" t="s">
        <v>52</v>
      </c>
      <c r="S5348" t="s">
        <v>53</v>
      </c>
      <c r="T5348" t="s">
        <v>53</v>
      </c>
    </row>
    <row r="5349" spans="1:20" x14ac:dyDescent="0.35">
      <c r="A5349" s="11" t="s">
        <v>45</v>
      </c>
      <c r="B5349">
        <v>5348</v>
      </c>
      <c r="C5349" t="s">
        <v>105</v>
      </c>
      <c r="E5349" t="s">
        <v>163</v>
      </c>
      <c r="F5349" s="12">
        <v>4464996</v>
      </c>
      <c r="G5349" t="s">
        <v>48</v>
      </c>
      <c r="H5349" t="s">
        <v>48</v>
      </c>
      <c r="I5349" t="s">
        <v>48</v>
      </c>
      <c r="J5349" s="13">
        <v>45303</v>
      </c>
      <c r="K5349" s="13">
        <v>45303</v>
      </c>
      <c r="L5349" s="13">
        <v>45303</v>
      </c>
      <c r="N5349" t="s">
        <v>113</v>
      </c>
      <c r="O5349" t="s">
        <v>51</v>
      </c>
      <c r="Q5349" t="s">
        <v>52</v>
      </c>
      <c r="S5349" t="s">
        <v>53</v>
      </c>
      <c r="T5349" t="s">
        <v>53</v>
      </c>
    </row>
    <row r="5350" spans="1:20" x14ac:dyDescent="0.35">
      <c r="A5350" s="11" t="s">
        <v>45</v>
      </c>
      <c r="B5350">
        <v>5349</v>
      </c>
      <c r="C5350" t="s">
        <v>105</v>
      </c>
      <c r="E5350" t="s">
        <v>163</v>
      </c>
      <c r="F5350" s="12">
        <v>4465234</v>
      </c>
      <c r="G5350" t="s">
        <v>48</v>
      </c>
      <c r="H5350" t="s">
        <v>48</v>
      </c>
      <c r="I5350" t="s">
        <v>48</v>
      </c>
      <c r="J5350" s="13">
        <v>45303</v>
      </c>
      <c r="K5350" s="13">
        <v>45303</v>
      </c>
      <c r="L5350" s="13">
        <v>45303</v>
      </c>
      <c r="N5350" t="s">
        <v>409</v>
      </c>
      <c r="O5350" t="s">
        <v>51</v>
      </c>
      <c r="Q5350" t="s">
        <v>52</v>
      </c>
      <c r="S5350" t="s">
        <v>53</v>
      </c>
      <c r="T5350" t="s">
        <v>53</v>
      </c>
    </row>
    <row r="5351" spans="1:20" x14ac:dyDescent="0.35">
      <c r="A5351" s="11" t="s">
        <v>45</v>
      </c>
      <c r="B5351">
        <v>5350</v>
      </c>
      <c r="C5351" t="s">
        <v>105</v>
      </c>
      <c r="E5351" t="s">
        <v>163</v>
      </c>
      <c r="F5351" s="12">
        <v>4465001</v>
      </c>
      <c r="G5351" t="s">
        <v>48</v>
      </c>
      <c r="H5351" t="s">
        <v>48</v>
      </c>
      <c r="I5351" t="s">
        <v>48</v>
      </c>
      <c r="J5351" s="13">
        <v>45303</v>
      </c>
      <c r="K5351" s="13">
        <v>45303</v>
      </c>
      <c r="L5351" s="13">
        <v>45303</v>
      </c>
      <c r="N5351" t="s">
        <v>410</v>
      </c>
      <c r="O5351" t="s">
        <v>51</v>
      </c>
      <c r="Q5351" t="s">
        <v>52</v>
      </c>
      <c r="S5351" t="s">
        <v>53</v>
      </c>
      <c r="T5351" t="s">
        <v>53</v>
      </c>
    </row>
    <row r="5352" spans="1:20" x14ac:dyDescent="0.35">
      <c r="A5352" s="11" t="s">
        <v>45</v>
      </c>
      <c r="B5352">
        <v>5351</v>
      </c>
      <c r="C5352" t="s">
        <v>105</v>
      </c>
      <c r="E5352" t="s">
        <v>163</v>
      </c>
      <c r="F5352" s="12">
        <v>4465243</v>
      </c>
      <c r="G5352" t="s">
        <v>48</v>
      </c>
      <c r="H5352" t="s">
        <v>48</v>
      </c>
      <c r="I5352" t="s">
        <v>48</v>
      </c>
      <c r="J5352" s="13">
        <v>45303</v>
      </c>
      <c r="K5352" s="13">
        <v>45303</v>
      </c>
      <c r="L5352" s="13">
        <v>45304</v>
      </c>
      <c r="N5352" t="s">
        <v>411</v>
      </c>
      <c r="O5352" t="s">
        <v>51</v>
      </c>
      <c r="Q5352" t="s">
        <v>52</v>
      </c>
      <c r="S5352" t="s">
        <v>53</v>
      </c>
      <c r="T5352" t="s">
        <v>53</v>
      </c>
    </row>
    <row r="5353" spans="1:20" x14ac:dyDescent="0.35">
      <c r="A5353" s="11" t="s">
        <v>45</v>
      </c>
      <c r="B5353">
        <v>5352</v>
      </c>
      <c r="C5353" t="s">
        <v>105</v>
      </c>
      <c r="E5353" t="s">
        <v>163</v>
      </c>
      <c r="F5353" s="12">
        <v>4464981</v>
      </c>
      <c r="G5353" t="s">
        <v>48</v>
      </c>
      <c r="H5353" t="s">
        <v>48</v>
      </c>
      <c r="I5353" t="s">
        <v>48</v>
      </c>
      <c r="J5353" s="13">
        <v>45303</v>
      </c>
      <c r="K5353" s="13">
        <v>45303</v>
      </c>
      <c r="L5353" s="13">
        <v>45304</v>
      </c>
      <c r="N5353" t="s">
        <v>412</v>
      </c>
      <c r="O5353" t="s">
        <v>51</v>
      </c>
      <c r="Q5353" t="s">
        <v>52</v>
      </c>
      <c r="S5353" t="s">
        <v>53</v>
      </c>
      <c r="T5353" t="s">
        <v>53</v>
      </c>
    </row>
    <row r="5354" spans="1:20" x14ac:dyDescent="0.35">
      <c r="A5354" s="11" t="s">
        <v>45</v>
      </c>
      <c r="B5354">
        <v>5353</v>
      </c>
      <c r="C5354" t="s">
        <v>105</v>
      </c>
      <c r="E5354" t="s">
        <v>163</v>
      </c>
      <c r="F5354" s="12">
        <v>4465627</v>
      </c>
      <c r="G5354" t="s">
        <v>48</v>
      </c>
      <c r="H5354" t="s">
        <v>48</v>
      </c>
      <c r="I5354" t="s">
        <v>48</v>
      </c>
      <c r="J5354" s="13">
        <v>45303</v>
      </c>
      <c r="K5354" s="13">
        <v>45304</v>
      </c>
      <c r="L5354" s="13">
        <v>45304</v>
      </c>
      <c r="N5354" t="s">
        <v>413</v>
      </c>
      <c r="O5354" t="s">
        <v>51</v>
      </c>
      <c r="Q5354" t="s">
        <v>52</v>
      </c>
      <c r="S5354" t="s">
        <v>53</v>
      </c>
      <c r="T5354" t="s">
        <v>53</v>
      </c>
    </row>
    <row r="5355" spans="1:20" x14ac:dyDescent="0.35">
      <c r="A5355" s="11" t="s">
        <v>45</v>
      </c>
      <c r="B5355">
        <v>5354</v>
      </c>
      <c r="C5355" t="s">
        <v>105</v>
      </c>
      <c r="E5355" t="s">
        <v>163</v>
      </c>
      <c r="F5355" s="12">
        <v>4465570</v>
      </c>
      <c r="G5355" t="s">
        <v>48</v>
      </c>
      <c r="H5355" t="s">
        <v>48</v>
      </c>
      <c r="I5355" t="s">
        <v>48</v>
      </c>
      <c r="J5355" s="13">
        <v>45303</v>
      </c>
      <c r="K5355" s="13">
        <v>45304</v>
      </c>
      <c r="L5355" s="13">
        <v>45304</v>
      </c>
      <c r="N5355" t="s">
        <v>414</v>
      </c>
      <c r="O5355" t="s">
        <v>51</v>
      </c>
      <c r="Q5355" t="s">
        <v>52</v>
      </c>
      <c r="S5355" t="s">
        <v>53</v>
      </c>
      <c r="T5355" t="s">
        <v>53</v>
      </c>
    </row>
    <row r="5356" spans="1:20" x14ac:dyDescent="0.35">
      <c r="A5356" s="11" t="s">
        <v>45</v>
      </c>
      <c r="B5356">
        <v>5355</v>
      </c>
      <c r="C5356" t="s">
        <v>105</v>
      </c>
      <c r="E5356" t="s">
        <v>163</v>
      </c>
      <c r="F5356" s="12">
        <v>4465624</v>
      </c>
      <c r="G5356" t="s">
        <v>48</v>
      </c>
      <c r="H5356" t="s">
        <v>48</v>
      </c>
      <c r="I5356" t="s">
        <v>48</v>
      </c>
      <c r="J5356" s="13">
        <v>45303</v>
      </c>
      <c r="K5356" s="13">
        <v>45304</v>
      </c>
      <c r="L5356" s="13">
        <v>45304</v>
      </c>
      <c r="N5356" t="s">
        <v>415</v>
      </c>
      <c r="O5356" t="s">
        <v>51</v>
      </c>
      <c r="Q5356" t="s">
        <v>52</v>
      </c>
      <c r="S5356" t="s">
        <v>53</v>
      </c>
      <c r="T5356" t="s">
        <v>53</v>
      </c>
    </row>
    <row r="5357" spans="1:20" x14ac:dyDescent="0.35">
      <c r="A5357" s="11" t="s">
        <v>45</v>
      </c>
      <c r="B5357">
        <v>5356</v>
      </c>
      <c r="C5357" t="s">
        <v>105</v>
      </c>
      <c r="E5357" t="s">
        <v>163</v>
      </c>
      <c r="F5357" s="12">
        <v>4465556</v>
      </c>
      <c r="G5357" t="s">
        <v>48</v>
      </c>
      <c r="H5357" t="s">
        <v>48</v>
      </c>
      <c r="I5357" t="s">
        <v>48</v>
      </c>
      <c r="J5357" s="13">
        <v>45303</v>
      </c>
      <c r="K5357" s="13">
        <v>45304</v>
      </c>
      <c r="L5357" s="13">
        <v>45304</v>
      </c>
      <c r="N5357" t="s">
        <v>416</v>
      </c>
      <c r="O5357" t="s">
        <v>51</v>
      </c>
      <c r="Q5357" t="s">
        <v>52</v>
      </c>
      <c r="S5357" t="s">
        <v>53</v>
      </c>
      <c r="T5357" t="s">
        <v>53</v>
      </c>
    </row>
    <row r="5358" spans="1:20" x14ac:dyDescent="0.35">
      <c r="A5358" s="11" t="s">
        <v>45</v>
      </c>
      <c r="B5358">
        <v>5357</v>
      </c>
      <c r="C5358" t="s">
        <v>105</v>
      </c>
      <c r="E5358" t="s">
        <v>163</v>
      </c>
      <c r="F5358" s="12">
        <v>4465625</v>
      </c>
      <c r="G5358" t="s">
        <v>48</v>
      </c>
      <c r="H5358" t="s">
        <v>48</v>
      </c>
      <c r="I5358" t="s">
        <v>48</v>
      </c>
      <c r="J5358" s="13">
        <v>45303</v>
      </c>
      <c r="K5358" s="13">
        <v>45304</v>
      </c>
      <c r="L5358" s="13">
        <v>45304</v>
      </c>
      <c r="N5358" t="s">
        <v>417</v>
      </c>
      <c r="O5358" t="s">
        <v>51</v>
      </c>
      <c r="Q5358" t="s">
        <v>52</v>
      </c>
      <c r="S5358" t="s">
        <v>53</v>
      </c>
      <c r="T5358" t="s">
        <v>53</v>
      </c>
    </row>
    <row r="5359" spans="1:20" x14ac:dyDescent="0.35">
      <c r="A5359" s="11" t="s">
        <v>45</v>
      </c>
      <c r="B5359">
        <v>5358</v>
      </c>
      <c r="C5359" t="s">
        <v>105</v>
      </c>
      <c r="E5359" t="s">
        <v>163</v>
      </c>
      <c r="F5359" s="12">
        <v>4465571</v>
      </c>
      <c r="G5359" t="s">
        <v>48</v>
      </c>
      <c r="H5359" t="s">
        <v>48</v>
      </c>
      <c r="I5359" t="s">
        <v>48</v>
      </c>
      <c r="J5359" s="13">
        <v>45303</v>
      </c>
      <c r="K5359" s="13">
        <v>45304</v>
      </c>
      <c r="L5359" s="13">
        <v>45304</v>
      </c>
      <c r="N5359" t="s">
        <v>418</v>
      </c>
      <c r="O5359" t="s">
        <v>51</v>
      </c>
      <c r="Q5359" t="s">
        <v>52</v>
      </c>
      <c r="S5359" t="s">
        <v>53</v>
      </c>
      <c r="T5359" t="s">
        <v>53</v>
      </c>
    </row>
    <row r="5360" spans="1:20" x14ac:dyDescent="0.35">
      <c r="A5360" s="11" t="s">
        <v>45</v>
      </c>
      <c r="B5360">
        <v>5359</v>
      </c>
      <c r="C5360" t="s">
        <v>105</v>
      </c>
      <c r="E5360" t="s">
        <v>163</v>
      </c>
      <c r="F5360" s="12">
        <v>4465626</v>
      </c>
      <c r="G5360" t="s">
        <v>48</v>
      </c>
      <c r="H5360" t="s">
        <v>48</v>
      </c>
      <c r="I5360" t="s">
        <v>48</v>
      </c>
      <c r="J5360" s="13">
        <v>45303</v>
      </c>
      <c r="K5360" s="13">
        <v>45304</v>
      </c>
      <c r="L5360" s="13">
        <v>45304</v>
      </c>
      <c r="N5360" t="s">
        <v>644</v>
      </c>
      <c r="O5360" t="s">
        <v>51</v>
      </c>
      <c r="Q5360" t="s">
        <v>52</v>
      </c>
      <c r="S5360" t="s">
        <v>53</v>
      </c>
      <c r="T5360" t="s">
        <v>53</v>
      </c>
    </row>
    <row r="5361" spans="1:20" x14ac:dyDescent="0.35">
      <c r="A5361" s="11" t="s">
        <v>45</v>
      </c>
      <c r="B5361">
        <v>5360</v>
      </c>
      <c r="C5361" t="s">
        <v>105</v>
      </c>
      <c r="E5361" t="s">
        <v>163</v>
      </c>
      <c r="F5361" s="12">
        <v>4465572</v>
      </c>
      <c r="G5361" t="s">
        <v>48</v>
      </c>
      <c r="H5361" t="s">
        <v>48</v>
      </c>
      <c r="I5361" t="s">
        <v>48</v>
      </c>
      <c r="J5361" s="13">
        <v>45303</v>
      </c>
      <c r="K5361" s="13">
        <v>45304</v>
      </c>
      <c r="L5361" s="13">
        <v>45304</v>
      </c>
      <c r="N5361" t="s">
        <v>686</v>
      </c>
      <c r="O5361" t="s">
        <v>51</v>
      </c>
      <c r="Q5361" t="s">
        <v>52</v>
      </c>
      <c r="S5361" t="s">
        <v>53</v>
      </c>
      <c r="T5361" t="s">
        <v>53</v>
      </c>
    </row>
    <row r="5362" spans="1:20" x14ac:dyDescent="0.35">
      <c r="A5362" s="11" t="s">
        <v>45</v>
      </c>
      <c r="B5362">
        <v>5361</v>
      </c>
      <c r="C5362" t="s">
        <v>114</v>
      </c>
      <c r="E5362" t="s">
        <v>163</v>
      </c>
      <c r="F5362" s="12">
        <v>4464962</v>
      </c>
      <c r="G5362" t="s">
        <v>48</v>
      </c>
      <c r="H5362" t="s">
        <v>48</v>
      </c>
      <c r="I5362" t="s">
        <v>48</v>
      </c>
      <c r="J5362" s="13">
        <v>45303</v>
      </c>
      <c r="K5362" s="13">
        <v>45303</v>
      </c>
      <c r="L5362" s="13">
        <v>45303</v>
      </c>
      <c r="N5362" t="s">
        <v>115</v>
      </c>
      <c r="O5362" t="s">
        <v>82</v>
      </c>
      <c r="Q5362" t="s">
        <v>52</v>
      </c>
      <c r="S5362" t="s">
        <v>53</v>
      </c>
      <c r="T5362" t="s">
        <v>53</v>
      </c>
    </row>
    <row r="5363" spans="1:20" x14ac:dyDescent="0.35">
      <c r="A5363" s="11" t="s">
        <v>45</v>
      </c>
      <c r="B5363">
        <v>5362</v>
      </c>
      <c r="C5363" t="s">
        <v>114</v>
      </c>
      <c r="E5363" t="s">
        <v>163</v>
      </c>
      <c r="F5363" s="12">
        <v>4464998</v>
      </c>
      <c r="G5363" t="s">
        <v>48</v>
      </c>
      <c r="H5363" t="s">
        <v>48</v>
      </c>
      <c r="I5363" t="s">
        <v>48</v>
      </c>
      <c r="J5363" s="13">
        <v>45303</v>
      </c>
      <c r="K5363" s="13">
        <v>45303</v>
      </c>
      <c r="L5363" s="13">
        <v>45303</v>
      </c>
      <c r="N5363" t="s">
        <v>419</v>
      </c>
      <c r="O5363" t="s">
        <v>82</v>
      </c>
      <c r="Q5363" t="s">
        <v>52</v>
      </c>
      <c r="S5363" t="s">
        <v>53</v>
      </c>
      <c r="T5363" t="s">
        <v>53</v>
      </c>
    </row>
    <row r="5364" spans="1:20" x14ac:dyDescent="0.35">
      <c r="A5364" s="11" t="s">
        <v>45</v>
      </c>
      <c r="B5364">
        <v>5363</v>
      </c>
      <c r="C5364" t="s">
        <v>56</v>
      </c>
      <c r="E5364" t="s">
        <v>163</v>
      </c>
      <c r="F5364" s="12">
        <v>4464932</v>
      </c>
      <c r="G5364" t="s">
        <v>48</v>
      </c>
      <c r="H5364" t="s">
        <v>48</v>
      </c>
      <c r="I5364" t="s">
        <v>48</v>
      </c>
      <c r="J5364" s="13">
        <v>45303</v>
      </c>
      <c r="K5364" s="13">
        <v>45303</v>
      </c>
      <c r="L5364" s="13">
        <v>45303</v>
      </c>
      <c r="N5364" t="s">
        <v>420</v>
      </c>
      <c r="O5364" t="s">
        <v>51</v>
      </c>
      <c r="Q5364" t="s">
        <v>52</v>
      </c>
      <c r="S5364" t="s">
        <v>53</v>
      </c>
      <c r="T5364" t="s">
        <v>53</v>
      </c>
    </row>
    <row r="5365" spans="1:20" x14ac:dyDescent="0.35">
      <c r="A5365" s="11" t="s">
        <v>45</v>
      </c>
      <c r="B5365">
        <v>5364</v>
      </c>
      <c r="C5365" t="s">
        <v>56</v>
      </c>
      <c r="E5365" t="s">
        <v>163</v>
      </c>
      <c r="F5365" s="12">
        <v>4464843</v>
      </c>
      <c r="G5365" t="s">
        <v>48</v>
      </c>
      <c r="H5365" t="s">
        <v>48</v>
      </c>
      <c r="I5365" t="s">
        <v>48</v>
      </c>
      <c r="J5365" s="13">
        <v>45303</v>
      </c>
      <c r="K5365" s="13">
        <v>45303</v>
      </c>
      <c r="L5365" s="13">
        <v>45303</v>
      </c>
      <c r="N5365" t="s">
        <v>421</v>
      </c>
      <c r="O5365" t="s">
        <v>51</v>
      </c>
      <c r="Q5365" t="s">
        <v>52</v>
      </c>
      <c r="S5365" t="s">
        <v>53</v>
      </c>
      <c r="T5365" t="s">
        <v>53</v>
      </c>
    </row>
    <row r="5366" spans="1:20" x14ac:dyDescent="0.35">
      <c r="A5366" s="11" t="s">
        <v>45</v>
      </c>
      <c r="B5366">
        <v>5365</v>
      </c>
      <c r="C5366" t="s">
        <v>56</v>
      </c>
      <c r="E5366" t="s">
        <v>163</v>
      </c>
      <c r="F5366" s="12">
        <v>4464918</v>
      </c>
      <c r="G5366" t="s">
        <v>48</v>
      </c>
      <c r="H5366" t="s">
        <v>48</v>
      </c>
      <c r="I5366" t="s">
        <v>48</v>
      </c>
      <c r="J5366" s="13">
        <v>45303</v>
      </c>
      <c r="K5366" s="13">
        <v>45303</v>
      </c>
      <c r="L5366" s="13">
        <v>45303</v>
      </c>
      <c r="N5366" t="s">
        <v>116</v>
      </c>
      <c r="O5366" t="s">
        <v>51</v>
      </c>
      <c r="Q5366" t="s">
        <v>52</v>
      </c>
      <c r="S5366" t="s">
        <v>53</v>
      </c>
      <c r="T5366" t="s">
        <v>53</v>
      </c>
    </row>
    <row r="5367" spans="1:20" x14ac:dyDescent="0.35">
      <c r="A5367" s="11" t="s">
        <v>45</v>
      </c>
      <c r="B5367">
        <v>5366</v>
      </c>
      <c r="C5367" t="s">
        <v>56</v>
      </c>
      <c r="E5367" t="s">
        <v>163</v>
      </c>
      <c r="F5367" s="12">
        <v>4464804</v>
      </c>
      <c r="G5367" t="s">
        <v>48</v>
      </c>
      <c r="H5367" t="s">
        <v>48</v>
      </c>
      <c r="I5367" t="s">
        <v>48</v>
      </c>
      <c r="J5367" s="13">
        <v>45303</v>
      </c>
      <c r="K5367" s="13">
        <v>45303</v>
      </c>
      <c r="L5367" s="13">
        <v>45303</v>
      </c>
      <c r="N5367" t="s">
        <v>117</v>
      </c>
      <c r="O5367" t="s">
        <v>51</v>
      </c>
      <c r="Q5367" t="s">
        <v>52</v>
      </c>
      <c r="S5367" t="s">
        <v>53</v>
      </c>
      <c r="T5367" t="s">
        <v>53</v>
      </c>
    </row>
    <row r="5368" spans="1:20" x14ac:dyDescent="0.35">
      <c r="A5368" s="11" t="s">
        <v>45</v>
      </c>
      <c r="B5368">
        <v>5367</v>
      </c>
      <c r="C5368" t="s">
        <v>56</v>
      </c>
      <c r="E5368" t="s">
        <v>163</v>
      </c>
      <c r="F5368" s="12">
        <v>4464853</v>
      </c>
      <c r="G5368" t="s">
        <v>48</v>
      </c>
      <c r="H5368" t="s">
        <v>48</v>
      </c>
      <c r="I5368" t="s">
        <v>48</v>
      </c>
      <c r="J5368" s="13">
        <v>45303</v>
      </c>
      <c r="K5368" s="13">
        <v>45303</v>
      </c>
      <c r="L5368" s="13">
        <v>45303</v>
      </c>
      <c r="N5368" t="s">
        <v>118</v>
      </c>
      <c r="O5368" t="s">
        <v>51</v>
      </c>
      <c r="Q5368" t="s">
        <v>52</v>
      </c>
      <c r="S5368" t="s">
        <v>53</v>
      </c>
      <c r="T5368" t="s">
        <v>53</v>
      </c>
    </row>
    <row r="5369" spans="1:20" x14ac:dyDescent="0.35">
      <c r="A5369" s="11" t="s">
        <v>45</v>
      </c>
      <c r="B5369">
        <v>5368</v>
      </c>
      <c r="C5369" t="s">
        <v>56</v>
      </c>
      <c r="E5369" t="s">
        <v>163</v>
      </c>
      <c r="F5369" s="12">
        <v>4464845</v>
      </c>
      <c r="G5369" t="s">
        <v>48</v>
      </c>
      <c r="H5369" t="s">
        <v>48</v>
      </c>
      <c r="I5369" t="s">
        <v>48</v>
      </c>
      <c r="J5369" s="13">
        <v>45303</v>
      </c>
      <c r="K5369" s="13">
        <v>45303</v>
      </c>
      <c r="L5369" s="13">
        <v>45303</v>
      </c>
      <c r="N5369" t="s">
        <v>119</v>
      </c>
      <c r="O5369" t="s">
        <v>51</v>
      </c>
      <c r="Q5369" t="s">
        <v>52</v>
      </c>
      <c r="S5369" t="s">
        <v>53</v>
      </c>
      <c r="T5369" t="s">
        <v>53</v>
      </c>
    </row>
    <row r="5370" spans="1:20" x14ac:dyDescent="0.35">
      <c r="A5370" s="11" t="s">
        <v>45</v>
      </c>
      <c r="B5370">
        <v>5369</v>
      </c>
      <c r="C5370" t="s">
        <v>56</v>
      </c>
      <c r="E5370" t="s">
        <v>163</v>
      </c>
      <c r="F5370" s="12">
        <v>4464933</v>
      </c>
      <c r="G5370" t="s">
        <v>48</v>
      </c>
      <c r="H5370" t="s">
        <v>48</v>
      </c>
      <c r="I5370" t="s">
        <v>48</v>
      </c>
      <c r="J5370" s="13">
        <v>45303</v>
      </c>
      <c r="K5370" s="13">
        <v>45303</v>
      </c>
      <c r="L5370" s="13">
        <v>45303</v>
      </c>
      <c r="N5370" t="s">
        <v>120</v>
      </c>
      <c r="O5370" t="s">
        <v>51</v>
      </c>
      <c r="Q5370" t="s">
        <v>52</v>
      </c>
      <c r="S5370" t="s">
        <v>53</v>
      </c>
      <c r="T5370" t="s">
        <v>53</v>
      </c>
    </row>
    <row r="5371" spans="1:20" x14ac:dyDescent="0.35">
      <c r="A5371" s="11" t="s">
        <v>45</v>
      </c>
      <c r="B5371">
        <v>5370</v>
      </c>
      <c r="C5371" t="s">
        <v>56</v>
      </c>
      <c r="E5371" t="s">
        <v>163</v>
      </c>
      <c r="F5371" s="12">
        <v>4464840</v>
      </c>
      <c r="G5371" t="s">
        <v>48</v>
      </c>
      <c r="H5371" t="s">
        <v>48</v>
      </c>
      <c r="I5371" t="s">
        <v>48</v>
      </c>
      <c r="J5371" s="13">
        <v>45303</v>
      </c>
      <c r="K5371" s="13">
        <v>45303</v>
      </c>
      <c r="L5371" s="13">
        <v>45303</v>
      </c>
      <c r="N5371" t="s">
        <v>121</v>
      </c>
      <c r="O5371" t="s">
        <v>51</v>
      </c>
      <c r="Q5371" t="s">
        <v>52</v>
      </c>
      <c r="S5371" t="s">
        <v>53</v>
      </c>
      <c r="T5371" t="s">
        <v>53</v>
      </c>
    </row>
    <row r="5372" spans="1:20" x14ac:dyDescent="0.35">
      <c r="A5372" s="11" t="s">
        <v>45</v>
      </c>
      <c r="B5372">
        <v>5371</v>
      </c>
      <c r="C5372" t="s">
        <v>56</v>
      </c>
      <c r="E5372" t="s">
        <v>163</v>
      </c>
      <c r="F5372" s="12">
        <v>4464854</v>
      </c>
      <c r="G5372" t="s">
        <v>48</v>
      </c>
      <c r="H5372" t="s">
        <v>48</v>
      </c>
      <c r="I5372" t="s">
        <v>48</v>
      </c>
      <c r="J5372" s="13">
        <v>45303</v>
      </c>
      <c r="K5372" s="13">
        <v>45303</v>
      </c>
      <c r="L5372" s="13">
        <v>45303</v>
      </c>
      <c r="N5372" t="s">
        <v>422</v>
      </c>
      <c r="O5372" t="s">
        <v>51</v>
      </c>
      <c r="Q5372" t="s">
        <v>52</v>
      </c>
      <c r="S5372" t="s">
        <v>53</v>
      </c>
      <c r="T5372" t="s">
        <v>53</v>
      </c>
    </row>
    <row r="5373" spans="1:20" x14ac:dyDescent="0.35">
      <c r="A5373" s="11" t="s">
        <v>45</v>
      </c>
      <c r="B5373">
        <v>5372</v>
      </c>
      <c r="C5373" t="s">
        <v>56</v>
      </c>
      <c r="E5373" t="s">
        <v>163</v>
      </c>
      <c r="F5373" s="12">
        <v>4464934</v>
      </c>
      <c r="G5373" t="s">
        <v>48</v>
      </c>
      <c r="H5373" t="s">
        <v>48</v>
      </c>
      <c r="I5373" t="s">
        <v>48</v>
      </c>
      <c r="J5373" s="13">
        <v>45303</v>
      </c>
      <c r="K5373" s="13">
        <v>45303</v>
      </c>
      <c r="L5373" s="13">
        <v>45303</v>
      </c>
      <c r="N5373" t="s">
        <v>423</v>
      </c>
      <c r="O5373" t="s">
        <v>51</v>
      </c>
      <c r="Q5373" t="s">
        <v>52</v>
      </c>
      <c r="S5373" t="s">
        <v>53</v>
      </c>
      <c r="T5373" t="s">
        <v>53</v>
      </c>
    </row>
    <row r="5374" spans="1:20" x14ac:dyDescent="0.35">
      <c r="A5374" s="11" t="s">
        <v>45</v>
      </c>
      <c r="B5374">
        <v>5373</v>
      </c>
      <c r="C5374" t="s">
        <v>56</v>
      </c>
      <c r="E5374" t="s">
        <v>163</v>
      </c>
      <c r="F5374" s="12">
        <v>4464846</v>
      </c>
      <c r="G5374" t="s">
        <v>48</v>
      </c>
      <c r="H5374" t="s">
        <v>48</v>
      </c>
      <c r="I5374" t="s">
        <v>48</v>
      </c>
      <c r="J5374" s="13">
        <v>45303</v>
      </c>
      <c r="K5374" s="13">
        <v>45303</v>
      </c>
      <c r="L5374" s="13">
        <v>45304</v>
      </c>
      <c r="N5374" t="s">
        <v>424</v>
      </c>
      <c r="O5374" t="s">
        <v>51</v>
      </c>
      <c r="Q5374" t="s">
        <v>52</v>
      </c>
      <c r="S5374" t="s">
        <v>53</v>
      </c>
      <c r="T5374" t="s">
        <v>53</v>
      </c>
    </row>
    <row r="5375" spans="1:20" x14ac:dyDescent="0.35">
      <c r="A5375" s="11" t="s">
        <v>45</v>
      </c>
      <c r="B5375">
        <v>5374</v>
      </c>
      <c r="C5375" t="s">
        <v>56</v>
      </c>
      <c r="E5375" t="s">
        <v>163</v>
      </c>
      <c r="F5375" s="12">
        <v>4464856</v>
      </c>
      <c r="G5375" t="s">
        <v>48</v>
      </c>
      <c r="H5375" t="s">
        <v>48</v>
      </c>
      <c r="I5375" t="s">
        <v>48</v>
      </c>
      <c r="J5375" s="13">
        <v>45303</v>
      </c>
      <c r="K5375" s="13">
        <v>45303</v>
      </c>
      <c r="L5375" s="13">
        <v>45304</v>
      </c>
      <c r="N5375" t="s">
        <v>425</v>
      </c>
      <c r="O5375" t="s">
        <v>51</v>
      </c>
      <c r="Q5375" t="s">
        <v>52</v>
      </c>
      <c r="S5375" t="s">
        <v>53</v>
      </c>
      <c r="T5375" t="s">
        <v>53</v>
      </c>
    </row>
    <row r="5376" spans="1:20" x14ac:dyDescent="0.35">
      <c r="A5376" s="11" t="s">
        <v>45</v>
      </c>
      <c r="B5376">
        <v>5375</v>
      </c>
      <c r="C5376" t="s">
        <v>56</v>
      </c>
      <c r="E5376" t="s">
        <v>163</v>
      </c>
      <c r="F5376" s="12">
        <v>4465457</v>
      </c>
      <c r="G5376" t="s">
        <v>48</v>
      </c>
      <c r="H5376" t="s">
        <v>48</v>
      </c>
      <c r="I5376" t="s">
        <v>48</v>
      </c>
      <c r="J5376" s="13">
        <v>45303</v>
      </c>
      <c r="K5376" s="13">
        <v>45304</v>
      </c>
      <c r="L5376" s="13">
        <v>45304</v>
      </c>
      <c r="N5376" t="s">
        <v>426</v>
      </c>
      <c r="O5376" t="s">
        <v>51</v>
      </c>
      <c r="Q5376" t="s">
        <v>52</v>
      </c>
      <c r="S5376" t="s">
        <v>53</v>
      </c>
      <c r="T5376" t="s">
        <v>53</v>
      </c>
    </row>
    <row r="5377" spans="1:20" x14ac:dyDescent="0.35">
      <c r="A5377" s="11" t="s">
        <v>45</v>
      </c>
      <c r="B5377">
        <v>5376</v>
      </c>
      <c r="C5377" t="s">
        <v>56</v>
      </c>
      <c r="E5377" t="s">
        <v>163</v>
      </c>
      <c r="F5377" s="12">
        <v>4465522</v>
      </c>
      <c r="G5377" t="s">
        <v>48</v>
      </c>
      <c r="H5377" t="s">
        <v>48</v>
      </c>
      <c r="I5377" t="s">
        <v>48</v>
      </c>
      <c r="J5377" s="13">
        <v>45303</v>
      </c>
      <c r="K5377" s="13">
        <v>45304</v>
      </c>
      <c r="L5377" s="13">
        <v>45304</v>
      </c>
      <c r="N5377" t="s">
        <v>427</v>
      </c>
      <c r="O5377" t="s">
        <v>51</v>
      </c>
      <c r="Q5377" t="s">
        <v>52</v>
      </c>
      <c r="S5377" t="s">
        <v>53</v>
      </c>
      <c r="T5377" t="s">
        <v>53</v>
      </c>
    </row>
    <row r="5378" spans="1:20" x14ac:dyDescent="0.35">
      <c r="A5378" s="11" t="s">
        <v>45</v>
      </c>
      <c r="B5378">
        <v>5377</v>
      </c>
      <c r="C5378" t="s">
        <v>56</v>
      </c>
      <c r="E5378" t="s">
        <v>163</v>
      </c>
      <c r="F5378" s="12">
        <v>4465454</v>
      </c>
      <c r="G5378" t="s">
        <v>48</v>
      </c>
      <c r="H5378" t="s">
        <v>48</v>
      </c>
      <c r="I5378" t="s">
        <v>48</v>
      </c>
      <c r="J5378" s="13">
        <v>45303</v>
      </c>
      <c r="K5378" s="13">
        <v>45304</v>
      </c>
      <c r="L5378" s="13">
        <v>45304</v>
      </c>
      <c r="N5378" t="s">
        <v>428</v>
      </c>
      <c r="O5378" t="s">
        <v>51</v>
      </c>
      <c r="Q5378" t="s">
        <v>52</v>
      </c>
      <c r="S5378" t="s">
        <v>53</v>
      </c>
      <c r="T5378" t="s">
        <v>53</v>
      </c>
    </row>
    <row r="5379" spans="1:20" x14ac:dyDescent="0.35">
      <c r="A5379" s="11" t="s">
        <v>45</v>
      </c>
      <c r="B5379">
        <v>5378</v>
      </c>
      <c r="C5379" t="s">
        <v>56</v>
      </c>
      <c r="E5379" t="s">
        <v>163</v>
      </c>
      <c r="F5379" s="12">
        <v>4465509</v>
      </c>
      <c r="G5379" t="s">
        <v>48</v>
      </c>
      <c r="H5379" t="s">
        <v>48</v>
      </c>
      <c r="I5379" t="s">
        <v>48</v>
      </c>
      <c r="J5379" s="13">
        <v>45303</v>
      </c>
      <c r="K5379" s="13">
        <v>45304</v>
      </c>
      <c r="L5379" s="13">
        <v>45304</v>
      </c>
      <c r="N5379" t="s">
        <v>429</v>
      </c>
      <c r="O5379" t="s">
        <v>51</v>
      </c>
      <c r="Q5379" t="s">
        <v>52</v>
      </c>
      <c r="S5379" t="s">
        <v>53</v>
      </c>
      <c r="T5379" t="s">
        <v>53</v>
      </c>
    </row>
    <row r="5380" spans="1:20" x14ac:dyDescent="0.35">
      <c r="A5380" s="11" t="s">
        <v>45</v>
      </c>
      <c r="B5380">
        <v>5379</v>
      </c>
      <c r="C5380" t="s">
        <v>56</v>
      </c>
      <c r="E5380" t="s">
        <v>163</v>
      </c>
      <c r="F5380" s="12">
        <v>4465455</v>
      </c>
      <c r="G5380" t="s">
        <v>48</v>
      </c>
      <c r="H5380" t="s">
        <v>48</v>
      </c>
      <c r="I5380" t="s">
        <v>48</v>
      </c>
      <c r="J5380" s="13">
        <v>45303</v>
      </c>
      <c r="K5380" s="13">
        <v>45304</v>
      </c>
      <c r="L5380" s="13">
        <v>45304</v>
      </c>
      <c r="N5380" t="s">
        <v>430</v>
      </c>
      <c r="O5380" t="s">
        <v>51</v>
      </c>
      <c r="Q5380" t="s">
        <v>52</v>
      </c>
      <c r="S5380" t="s">
        <v>53</v>
      </c>
      <c r="T5380" t="s">
        <v>53</v>
      </c>
    </row>
    <row r="5381" spans="1:20" x14ac:dyDescent="0.35">
      <c r="A5381" s="11" t="s">
        <v>45</v>
      </c>
      <c r="B5381">
        <v>5380</v>
      </c>
      <c r="C5381" t="s">
        <v>56</v>
      </c>
      <c r="E5381" t="s">
        <v>163</v>
      </c>
      <c r="F5381" s="12">
        <v>4465458</v>
      </c>
      <c r="G5381" t="s">
        <v>48</v>
      </c>
      <c r="H5381" t="s">
        <v>48</v>
      </c>
      <c r="I5381" t="s">
        <v>48</v>
      </c>
      <c r="J5381" s="13">
        <v>45303</v>
      </c>
      <c r="K5381" s="13">
        <v>45304</v>
      </c>
      <c r="L5381" s="13">
        <v>45304</v>
      </c>
      <c r="N5381" t="s">
        <v>431</v>
      </c>
      <c r="O5381" t="s">
        <v>51</v>
      </c>
      <c r="Q5381" t="s">
        <v>52</v>
      </c>
      <c r="S5381" t="s">
        <v>53</v>
      </c>
      <c r="T5381" t="s">
        <v>53</v>
      </c>
    </row>
    <row r="5382" spans="1:20" x14ac:dyDescent="0.35">
      <c r="A5382" s="11" t="s">
        <v>45</v>
      </c>
      <c r="B5382">
        <v>5381</v>
      </c>
      <c r="C5382" t="s">
        <v>122</v>
      </c>
      <c r="E5382" t="s">
        <v>163</v>
      </c>
      <c r="F5382" s="12">
        <v>4465119</v>
      </c>
      <c r="G5382" t="s">
        <v>48</v>
      </c>
      <c r="H5382" t="s">
        <v>48</v>
      </c>
      <c r="I5382" t="s">
        <v>48</v>
      </c>
      <c r="J5382" s="13">
        <v>45303</v>
      </c>
      <c r="K5382" s="13">
        <v>45303</v>
      </c>
      <c r="L5382" s="13">
        <v>45303</v>
      </c>
      <c r="N5382" t="s">
        <v>123</v>
      </c>
      <c r="O5382" t="s">
        <v>82</v>
      </c>
      <c r="Q5382" t="s">
        <v>52</v>
      </c>
      <c r="S5382" t="s">
        <v>53</v>
      </c>
      <c r="T5382" t="s">
        <v>53</v>
      </c>
    </row>
    <row r="5383" spans="1:20" x14ac:dyDescent="0.35">
      <c r="A5383" s="11" t="s">
        <v>45</v>
      </c>
      <c r="B5383">
        <v>5382</v>
      </c>
      <c r="C5383" t="s">
        <v>122</v>
      </c>
      <c r="E5383" t="s">
        <v>163</v>
      </c>
      <c r="F5383" s="12">
        <v>4465120</v>
      </c>
      <c r="G5383" t="s">
        <v>48</v>
      </c>
      <c r="H5383" t="s">
        <v>48</v>
      </c>
      <c r="I5383" t="s">
        <v>48</v>
      </c>
      <c r="J5383" s="13">
        <v>45303</v>
      </c>
      <c r="K5383" s="13">
        <v>45303</v>
      </c>
      <c r="L5383" s="13">
        <v>45303</v>
      </c>
      <c r="N5383" t="s">
        <v>124</v>
      </c>
      <c r="O5383" t="s">
        <v>82</v>
      </c>
      <c r="Q5383" t="s">
        <v>52</v>
      </c>
      <c r="S5383" t="s">
        <v>53</v>
      </c>
      <c r="T5383" t="s">
        <v>53</v>
      </c>
    </row>
    <row r="5384" spans="1:20" x14ac:dyDescent="0.35">
      <c r="A5384" s="11" t="s">
        <v>45</v>
      </c>
      <c r="B5384">
        <v>5383</v>
      </c>
      <c r="C5384" t="s">
        <v>122</v>
      </c>
      <c r="E5384" t="s">
        <v>163</v>
      </c>
      <c r="F5384" s="12">
        <v>4462221</v>
      </c>
      <c r="G5384" t="s">
        <v>48</v>
      </c>
      <c r="H5384" t="s">
        <v>48</v>
      </c>
      <c r="I5384" t="s">
        <v>48</v>
      </c>
      <c r="J5384" s="13">
        <v>45303</v>
      </c>
      <c r="K5384" s="13">
        <v>45303</v>
      </c>
      <c r="L5384" s="13">
        <v>45303</v>
      </c>
      <c r="N5384" t="s">
        <v>615</v>
      </c>
      <c r="O5384" t="s">
        <v>82</v>
      </c>
      <c r="Q5384" t="s">
        <v>52</v>
      </c>
      <c r="S5384" t="s">
        <v>53</v>
      </c>
      <c r="T5384" t="s">
        <v>53</v>
      </c>
    </row>
    <row r="5385" spans="1:20" x14ac:dyDescent="0.35">
      <c r="A5385" s="11" t="s">
        <v>45</v>
      </c>
      <c r="B5385">
        <v>5384</v>
      </c>
      <c r="C5385" t="s">
        <v>122</v>
      </c>
      <c r="E5385" t="s">
        <v>163</v>
      </c>
      <c r="F5385" s="12">
        <v>4465121</v>
      </c>
      <c r="G5385" t="s">
        <v>48</v>
      </c>
      <c r="H5385" t="s">
        <v>48</v>
      </c>
      <c r="I5385" t="s">
        <v>48</v>
      </c>
      <c r="J5385" s="13">
        <v>45303</v>
      </c>
      <c r="K5385" s="13">
        <v>45303</v>
      </c>
      <c r="L5385" s="13">
        <v>45303</v>
      </c>
      <c r="N5385" t="s">
        <v>125</v>
      </c>
      <c r="O5385" t="s">
        <v>82</v>
      </c>
      <c r="Q5385" t="s">
        <v>52</v>
      </c>
      <c r="S5385" t="s">
        <v>53</v>
      </c>
      <c r="T5385" t="s">
        <v>53</v>
      </c>
    </row>
    <row r="5386" spans="1:20" x14ac:dyDescent="0.35">
      <c r="A5386" s="11" t="s">
        <v>45</v>
      </c>
      <c r="B5386">
        <v>5385</v>
      </c>
      <c r="C5386" t="s">
        <v>122</v>
      </c>
      <c r="E5386" t="s">
        <v>163</v>
      </c>
      <c r="F5386" s="12">
        <v>4464848</v>
      </c>
      <c r="G5386" t="s">
        <v>48</v>
      </c>
      <c r="H5386" t="s">
        <v>48</v>
      </c>
      <c r="I5386" t="s">
        <v>48</v>
      </c>
      <c r="J5386" s="13">
        <v>45303</v>
      </c>
      <c r="K5386" s="13">
        <v>45303</v>
      </c>
      <c r="L5386" s="13">
        <v>45303</v>
      </c>
      <c r="N5386" t="s">
        <v>126</v>
      </c>
      <c r="O5386" t="s">
        <v>82</v>
      </c>
      <c r="Q5386" t="s">
        <v>52</v>
      </c>
      <c r="S5386" t="s">
        <v>53</v>
      </c>
      <c r="T5386" t="s">
        <v>53</v>
      </c>
    </row>
    <row r="5387" spans="1:20" x14ac:dyDescent="0.35">
      <c r="A5387" s="11" t="s">
        <v>45</v>
      </c>
      <c r="B5387">
        <v>5386</v>
      </c>
      <c r="C5387" t="s">
        <v>122</v>
      </c>
      <c r="E5387" t="s">
        <v>163</v>
      </c>
      <c r="F5387" s="12">
        <v>4464983</v>
      </c>
      <c r="G5387" t="s">
        <v>48</v>
      </c>
      <c r="H5387" t="s">
        <v>48</v>
      </c>
      <c r="I5387" t="s">
        <v>48</v>
      </c>
      <c r="J5387" s="13">
        <v>45303</v>
      </c>
      <c r="K5387" s="13">
        <v>45303</v>
      </c>
      <c r="L5387" s="13">
        <v>45303</v>
      </c>
      <c r="N5387" t="s">
        <v>127</v>
      </c>
      <c r="O5387" t="s">
        <v>82</v>
      </c>
      <c r="Q5387" t="s">
        <v>52</v>
      </c>
      <c r="S5387" t="s">
        <v>53</v>
      </c>
      <c r="T5387" t="s">
        <v>53</v>
      </c>
    </row>
    <row r="5388" spans="1:20" x14ac:dyDescent="0.35">
      <c r="A5388" s="11" t="s">
        <v>45</v>
      </c>
      <c r="B5388">
        <v>5387</v>
      </c>
      <c r="C5388" t="s">
        <v>122</v>
      </c>
      <c r="E5388" t="s">
        <v>163</v>
      </c>
      <c r="F5388" s="12">
        <v>4462212</v>
      </c>
      <c r="G5388" t="s">
        <v>48</v>
      </c>
      <c r="H5388" t="s">
        <v>48</v>
      </c>
      <c r="I5388" t="s">
        <v>48</v>
      </c>
      <c r="J5388" s="13">
        <v>45303</v>
      </c>
      <c r="K5388" s="13">
        <v>45303</v>
      </c>
      <c r="L5388" s="13">
        <v>45303</v>
      </c>
      <c r="N5388" t="s">
        <v>616</v>
      </c>
      <c r="O5388" t="s">
        <v>82</v>
      </c>
      <c r="Q5388" t="s">
        <v>52</v>
      </c>
      <c r="S5388" t="s">
        <v>53</v>
      </c>
      <c r="T5388" t="s">
        <v>53</v>
      </c>
    </row>
    <row r="5389" spans="1:20" x14ac:dyDescent="0.35">
      <c r="A5389" s="11" t="s">
        <v>45</v>
      </c>
      <c r="B5389">
        <v>5388</v>
      </c>
      <c r="C5389" t="s">
        <v>122</v>
      </c>
      <c r="E5389" t="s">
        <v>163</v>
      </c>
      <c r="F5389" s="12">
        <v>4462213</v>
      </c>
      <c r="G5389" t="s">
        <v>48</v>
      </c>
      <c r="H5389" t="s">
        <v>48</v>
      </c>
      <c r="I5389" t="s">
        <v>48</v>
      </c>
      <c r="J5389" s="13">
        <v>45303</v>
      </c>
      <c r="K5389" s="13">
        <v>45303</v>
      </c>
      <c r="L5389" s="13">
        <v>45303</v>
      </c>
      <c r="N5389" t="s">
        <v>617</v>
      </c>
      <c r="O5389" t="s">
        <v>82</v>
      </c>
      <c r="Q5389" t="s">
        <v>52</v>
      </c>
      <c r="S5389" t="s">
        <v>53</v>
      </c>
      <c r="T5389" t="s">
        <v>53</v>
      </c>
    </row>
    <row r="5390" spans="1:20" x14ac:dyDescent="0.35">
      <c r="A5390" s="11" t="s">
        <v>45</v>
      </c>
      <c r="B5390">
        <v>5389</v>
      </c>
      <c r="C5390" t="s">
        <v>122</v>
      </c>
      <c r="E5390" t="s">
        <v>163</v>
      </c>
      <c r="F5390" s="12">
        <v>4462222</v>
      </c>
      <c r="G5390" t="s">
        <v>48</v>
      </c>
      <c r="H5390" t="s">
        <v>48</v>
      </c>
      <c r="I5390" t="s">
        <v>48</v>
      </c>
      <c r="J5390" s="13">
        <v>45303</v>
      </c>
      <c r="K5390" s="13">
        <v>45303</v>
      </c>
      <c r="L5390" s="13">
        <v>45303</v>
      </c>
      <c r="N5390" t="s">
        <v>618</v>
      </c>
      <c r="O5390" t="s">
        <v>82</v>
      </c>
      <c r="Q5390" t="s">
        <v>52</v>
      </c>
      <c r="S5390" t="s">
        <v>53</v>
      </c>
      <c r="T5390" t="s">
        <v>53</v>
      </c>
    </row>
    <row r="5391" spans="1:20" x14ac:dyDescent="0.35">
      <c r="A5391" s="11" t="s">
        <v>45</v>
      </c>
      <c r="B5391">
        <v>5390</v>
      </c>
      <c r="C5391" t="s">
        <v>122</v>
      </c>
      <c r="E5391" t="s">
        <v>163</v>
      </c>
      <c r="F5391" s="12">
        <v>4465111</v>
      </c>
      <c r="G5391" t="s">
        <v>48</v>
      </c>
      <c r="H5391" t="s">
        <v>48</v>
      </c>
      <c r="I5391" t="s">
        <v>48</v>
      </c>
      <c r="J5391" s="13">
        <v>45303</v>
      </c>
      <c r="K5391" s="13">
        <v>45303</v>
      </c>
      <c r="L5391" s="13">
        <v>45303</v>
      </c>
      <c r="N5391" t="s">
        <v>128</v>
      </c>
      <c r="O5391" t="s">
        <v>82</v>
      </c>
      <c r="Q5391" t="s">
        <v>52</v>
      </c>
      <c r="S5391" t="s">
        <v>53</v>
      </c>
      <c r="T5391" t="s">
        <v>53</v>
      </c>
    </row>
    <row r="5392" spans="1:20" x14ac:dyDescent="0.35">
      <c r="A5392" s="11" t="s">
        <v>45</v>
      </c>
      <c r="B5392">
        <v>5391</v>
      </c>
      <c r="C5392" t="s">
        <v>122</v>
      </c>
      <c r="E5392" t="s">
        <v>163</v>
      </c>
      <c r="F5392" s="12">
        <v>4464849</v>
      </c>
      <c r="G5392" t="s">
        <v>48</v>
      </c>
      <c r="H5392" t="s">
        <v>48</v>
      </c>
      <c r="I5392" t="s">
        <v>48</v>
      </c>
      <c r="J5392" s="13">
        <v>45303</v>
      </c>
      <c r="K5392" s="13">
        <v>45303</v>
      </c>
      <c r="L5392" s="13">
        <v>45303</v>
      </c>
      <c r="N5392" t="s">
        <v>129</v>
      </c>
      <c r="O5392" t="s">
        <v>82</v>
      </c>
      <c r="Q5392" t="s">
        <v>52</v>
      </c>
      <c r="S5392" t="s">
        <v>53</v>
      </c>
      <c r="T5392" t="s">
        <v>53</v>
      </c>
    </row>
    <row r="5393" spans="1:20" x14ac:dyDescent="0.35">
      <c r="A5393" s="11" t="s">
        <v>45</v>
      </c>
      <c r="B5393">
        <v>5392</v>
      </c>
      <c r="C5393" t="s">
        <v>122</v>
      </c>
      <c r="E5393" t="s">
        <v>163</v>
      </c>
      <c r="F5393" s="12">
        <v>4465123</v>
      </c>
      <c r="G5393" t="s">
        <v>48</v>
      </c>
      <c r="H5393" t="s">
        <v>48</v>
      </c>
      <c r="I5393" t="s">
        <v>48</v>
      </c>
      <c r="J5393" s="13">
        <v>45303</v>
      </c>
      <c r="K5393" s="13">
        <v>45303</v>
      </c>
      <c r="L5393" s="13">
        <v>45303</v>
      </c>
      <c r="N5393" t="s">
        <v>432</v>
      </c>
      <c r="O5393" t="s">
        <v>82</v>
      </c>
      <c r="Q5393" t="s">
        <v>52</v>
      </c>
      <c r="S5393" t="s">
        <v>53</v>
      </c>
      <c r="T5393" t="s">
        <v>53</v>
      </c>
    </row>
    <row r="5394" spans="1:20" x14ac:dyDescent="0.35">
      <c r="A5394" s="11" t="s">
        <v>45</v>
      </c>
      <c r="B5394">
        <v>5393</v>
      </c>
      <c r="C5394" t="s">
        <v>122</v>
      </c>
      <c r="E5394" t="s">
        <v>163</v>
      </c>
      <c r="F5394" s="12">
        <v>4462214</v>
      </c>
      <c r="G5394" t="s">
        <v>48</v>
      </c>
      <c r="H5394" t="s">
        <v>48</v>
      </c>
      <c r="I5394" t="s">
        <v>48</v>
      </c>
      <c r="J5394" s="13">
        <v>45303</v>
      </c>
      <c r="K5394" s="13">
        <v>45303</v>
      </c>
      <c r="L5394" s="13">
        <v>45303</v>
      </c>
      <c r="N5394" t="s">
        <v>619</v>
      </c>
      <c r="O5394" t="s">
        <v>82</v>
      </c>
      <c r="Q5394" t="s">
        <v>52</v>
      </c>
      <c r="S5394" t="s">
        <v>53</v>
      </c>
      <c r="T5394" t="s">
        <v>53</v>
      </c>
    </row>
    <row r="5395" spans="1:20" x14ac:dyDescent="0.35">
      <c r="A5395" s="11" t="s">
        <v>45</v>
      </c>
      <c r="B5395">
        <v>5394</v>
      </c>
      <c r="C5395" t="s">
        <v>122</v>
      </c>
      <c r="E5395" t="s">
        <v>163</v>
      </c>
      <c r="F5395" s="12">
        <v>4465124</v>
      </c>
      <c r="G5395" t="s">
        <v>48</v>
      </c>
      <c r="H5395" t="s">
        <v>48</v>
      </c>
      <c r="I5395" t="s">
        <v>48</v>
      </c>
      <c r="J5395" s="13">
        <v>45303</v>
      </c>
      <c r="K5395" s="13">
        <v>45303</v>
      </c>
      <c r="L5395" s="13">
        <v>45303</v>
      </c>
      <c r="N5395" t="s">
        <v>130</v>
      </c>
      <c r="O5395" t="s">
        <v>82</v>
      </c>
      <c r="Q5395" t="s">
        <v>52</v>
      </c>
      <c r="S5395" t="s">
        <v>53</v>
      </c>
      <c r="T5395" t="s">
        <v>53</v>
      </c>
    </row>
    <row r="5396" spans="1:20" x14ac:dyDescent="0.35">
      <c r="A5396" s="11" t="s">
        <v>45</v>
      </c>
      <c r="B5396">
        <v>5395</v>
      </c>
      <c r="C5396" t="s">
        <v>122</v>
      </c>
      <c r="E5396" t="s">
        <v>163</v>
      </c>
      <c r="F5396" s="12">
        <v>4464991</v>
      </c>
      <c r="G5396" t="s">
        <v>48</v>
      </c>
      <c r="H5396" t="s">
        <v>48</v>
      </c>
      <c r="I5396" t="s">
        <v>48</v>
      </c>
      <c r="J5396" s="13">
        <v>45303</v>
      </c>
      <c r="K5396" s="13">
        <v>45303</v>
      </c>
      <c r="L5396" s="13">
        <v>45303</v>
      </c>
      <c r="N5396" t="s">
        <v>131</v>
      </c>
      <c r="O5396" t="s">
        <v>82</v>
      </c>
      <c r="Q5396" t="s">
        <v>52</v>
      </c>
      <c r="S5396" t="s">
        <v>53</v>
      </c>
      <c r="T5396" t="s">
        <v>53</v>
      </c>
    </row>
    <row r="5397" spans="1:20" x14ac:dyDescent="0.35">
      <c r="A5397" s="11" t="s">
        <v>45</v>
      </c>
      <c r="B5397">
        <v>5396</v>
      </c>
      <c r="C5397" t="s">
        <v>122</v>
      </c>
      <c r="E5397" t="s">
        <v>163</v>
      </c>
      <c r="F5397" s="12">
        <v>4465122</v>
      </c>
      <c r="G5397" t="s">
        <v>48</v>
      </c>
      <c r="H5397" t="s">
        <v>48</v>
      </c>
      <c r="I5397" t="s">
        <v>48</v>
      </c>
      <c r="J5397" s="13">
        <v>45303</v>
      </c>
      <c r="K5397" s="13">
        <v>45303</v>
      </c>
      <c r="L5397" s="13">
        <v>45303</v>
      </c>
      <c r="N5397" t="s">
        <v>132</v>
      </c>
      <c r="O5397" t="s">
        <v>82</v>
      </c>
      <c r="Q5397" t="s">
        <v>52</v>
      </c>
      <c r="S5397" t="s">
        <v>53</v>
      </c>
      <c r="T5397" t="s">
        <v>53</v>
      </c>
    </row>
    <row r="5398" spans="1:20" x14ac:dyDescent="0.35">
      <c r="A5398" s="11" t="s">
        <v>45</v>
      </c>
      <c r="B5398">
        <v>5397</v>
      </c>
      <c r="C5398" t="s">
        <v>122</v>
      </c>
      <c r="E5398" t="s">
        <v>163</v>
      </c>
      <c r="F5398" s="12">
        <v>4464920</v>
      </c>
      <c r="G5398" t="s">
        <v>48</v>
      </c>
      <c r="H5398" t="s">
        <v>48</v>
      </c>
      <c r="I5398" t="s">
        <v>48</v>
      </c>
      <c r="J5398" s="13">
        <v>45303</v>
      </c>
      <c r="K5398" s="13">
        <v>45303</v>
      </c>
      <c r="L5398" s="13">
        <v>45303</v>
      </c>
      <c r="N5398" t="s">
        <v>133</v>
      </c>
      <c r="O5398" t="s">
        <v>82</v>
      </c>
      <c r="Q5398" t="s">
        <v>52</v>
      </c>
      <c r="S5398" t="s">
        <v>53</v>
      </c>
      <c r="T5398" t="s">
        <v>53</v>
      </c>
    </row>
    <row r="5399" spans="1:20" x14ac:dyDescent="0.35">
      <c r="A5399" s="11" t="s">
        <v>45</v>
      </c>
      <c r="B5399">
        <v>5398</v>
      </c>
      <c r="C5399" t="s">
        <v>122</v>
      </c>
      <c r="E5399" t="s">
        <v>163</v>
      </c>
      <c r="F5399" s="12">
        <v>4465245</v>
      </c>
      <c r="G5399" t="s">
        <v>48</v>
      </c>
      <c r="H5399" t="s">
        <v>48</v>
      </c>
      <c r="I5399" t="s">
        <v>48</v>
      </c>
      <c r="J5399" s="13">
        <v>45303</v>
      </c>
      <c r="K5399" s="13">
        <v>45303</v>
      </c>
      <c r="L5399" s="13">
        <v>45303</v>
      </c>
      <c r="N5399" t="s">
        <v>134</v>
      </c>
      <c r="O5399" t="s">
        <v>82</v>
      </c>
      <c r="Q5399" t="s">
        <v>52</v>
      </c>
      <c r="S5399" t="s">
        <v>53</v>
      </c>
      <c r="T5399" t="s">
        <v>53</v>
      </c>
    </row>
    <row r="5400" spans="1:20" x14ac:dyDescent="0.35">
      <c r="A5400" s="11" t="s">
        <v>45</v>
      </c>
      <c r="B5400">
        <v>5399</v>
      </c>
      <c r="C5400" t="s">
        <v>122</v>
      </c>
      <c r="E5400" t="s">
        <v>163</v>
      </c>
      <c r="F5400" s="12">
        <v>4465125</v>
      </c>
      <c r="G5400" t="s">
        <v>48</v>
      </c>
      <c r="H5400" t="s">
        <v>48</v>
      </c>
      <c r="I5400" t="s">
        <v>48</v>
      </c>
      <c r="J5400" s="13">
        <v>45303</v>
      </c>
      <c r="K5400" s="13">
        <v>45303</v>
      </c>
      <c r="L5400" s="13">
        <v>45303</v>
      </c>
      <c r="N5400" t="s">
        <v>135</v>
      </c>
      <c r="O5400" t="s">
        <v>82</v>
      </c>
      <c r="Q5400" t="s">
        <v>52</v>
      </c>
      <c r="S5400" t="s">
        <v>53</v>
      </c>
      <c r="T5400" t="s">
        <v>53</v>
      </c>
    </row>
    <row r="5401" spans="1:20" x14ac:dyDescent="0.35">
      <c r="A5401" s="11" t="s">
        <v>45</v>
      </c>
      <c r="B5401">
        <v>5400</v>
      </c>
      <c r="C5401" t="s">
        <v>122</v>
      </c>
      <c r="E5401" t="s">
        <v>163</v>
      </c>
      <c r="F5401" s="12">
        <v>4464921</v>
      </c>
      <c r="G5401" t="s">
        <v>48</v>
      </c>
      <c r="H5401" t="s">
        <v>48</v>
      </c>
      <c r="I5401" t="s">
        <v>48</v>
      </c>
      <c r="J5401" s="13">
        <v>45303</v>
      </c>
      <c r="K5401" s="13">
        <v>45303</v>
      </c>
      <c r="L5401" s="13">
        <v>45303</v>
      </c>
      <c r="N5401" t="s">
        <v>136</v>
      </c>
      <c r="O5401" t="s">
        <v>82</v>
      </c>
      <c r="Q5401" t="s">
        <v>52</v>
      </c>
      <c r="S5401" t="s">
        <v>53</v>
      </c>
      <c r="T5401" t="s">
        <v>53</v>
      </c>
    </row>
    <row r="5402" spans="1:20" x14ac:dyDescent="0.35">
      <c r="A5402" s="11" t="s">
        <v>45</v>
      </c>
      <c r="B5402">
        <v>5401</v>
      </c>
      <c r="C5402" t="s">
        <v>122</v>
      </c>
      <c r="E5402" t="s">
        <v>163</v>
      </c>
      <c r="F5402" s="12">
        <v>4465126</v>
      </c>
      <c r="G5402" t="s">
        <v>48</v>
      </c>
      <c r="H5402" t="s">
        <v>48</v>
      </c>
      <c r="I5402" t="s">
        <v>48</v>
      </c>
      <c r="J5402" s="13">
        <v>45303</v>
      </c>
      <c r="K5402" s="13">
        <v>45303</v>
      </c>
      <c r="L5402" s="13">
        <v>45303</v>
      </c>
      <c r="N5402" t="s">
        <v>137</v>
      </c>
      <c r="O5402" t="s">
        <v>82</v>
      </c>
      <c r="Q5402" t="s">
        <v>52</v>
      </c>
      <c r="S5402" t="s">
        <v>53</v>
      </c>
      <c r="T5402" t="s">
        <v>53</v>
      </c>
    </row>
    <row r="5403" spans="1:20" x14ac:dyDescent="0.35">
      <c r="A5403" s="11" t="s">
        <v>45</v>
      </c>
      <c r="B5403">
        <v>5402</v>
      </c>
      <c r="C5403" t="s">
        <v>122</v>
      </c>
      <c r="E5403" t="s">
        <v>163</v>
      </c>
      <c r="F5403" s="12">
        <v>4465127</v>
      </c>
      <c r="G5403" t="s">
        <v>48</v>
      </c>
      <c r="H5403" t="s">
        <v>48</v>
      </c>
      <c r="I5403" t="s">
        <v>48</v>
      </c>
      <c r="J5403" s="13">
        <v>45303</v>
      </c>
      <c r="K5403" s="13">
        <v>45303</v>
      </c>
      <c r="L5403" s="13">
        <v>45303</v>
      </c>
      <c r="N5403" t="s">
        <v>138</v>
      </c>
      <c r="O5403" t="s">
        <v>82</v>
      </c>
      <c r="Q5403" t="s">
        <v>52</v>
      </c>
      <c r="S5403" t="s">
        <v>53</v>
      </c>
      <c r="T5403" t="s">
        <v>53</v>
      </c>
    </row>
    <row r="5404" spans="1:20" x14ac:dyDescent="0.35">
      <c r="A5404" s="11" t="s">
        <v>45</v>
      </c>
      <c r="B5404">
        <v>5403</v>
      </c>
      <c r="C5404" t="s">
        <v>122</v>
      </c>
      <c r="E5404" t="s">
        <v>163</v>
      </c>
      <c r="F5404" s="12">
        <v>4465154</v>
      </c>
      <c r="G5404" t="s">
        <v>48</v>
      </c>
      <c r="H5404" t="s">
        <v>48</v>
      </c>
      <c r="I5404" t="s">
        <v>48</v>
      </c>
      <c r="J5404" s="13">
        <v>45303</v>
      </c>
      <c r="K5404" s="13">
        <v>45303</v>
      </c>
      <c r="L5404" s="13">
        <v>45303</v>
      </c>
      <c r="N5404" t="s">
        <v>139</v>
      </c>
      <c r="O5404" t="s">
        <v>82</v>
      </c>
      <c r="Q5404" t="s">
        <v>52</v>
      </c>
      <c r="S5404" t="s">
        <v>53</v>
      </c>
      <c r="T5404" t="s">
        <v>53</v>
      </c>
    </row>
    <row r="5405" spans="1:20" x14ac:dyDescent="0.35">
      <c r="A5405" s="11" t="s">
        <v>45</v>
      </c>
      <c r="B5405">
        <v>5404</v>
      </c>
      <c r="C5405" t="s">
        <v>122</v>
      </c>
      <c r="E5405" t="s">
        <v>163</v>
      </c>
      <c r="F5405" s="12">
        <v>4464999</v>
      </c>
      <c r="G5405" t="s">
        <v>48</v>
      </c>
      <c r="H5405" t="s">
        <v>48</v>
      </c>
      <c r="I5405" t="s">
        <v>48</v>
      </c>
      <c r="J5405" s="13">
        <v>45303</v>
      </c>
      <c r="K5405" s="13">
        <v>45303</v>
      </c>
      <c r="L5405" s="13">
        <v>45303</v>
      </c>
      <c r="N5405" t="s">
        <v>140</v>
      </c>
      <c r="O5405" t="s">
        <v>82</v>
      </c>
      <c r="Q5405" t="s">
        <v>52</v>
      </c>
      <c r="S5405" t="s">
        <v>53</v>
      </c>
      <c r="T5405" t="s">
        <v>53</v>
      </c>
    </row>
    <row r="5406" spans="1:20" x14ac:dyDescent="0.35">
      <c r="A5406" s="11" t="s">
        <v>45</v>
      </c>
      <c r="B5406">
        <v>5405</v>
      </c>
      <c r="C5406" t="s">
        <v>122</v>
      </c>
      <c r="E5406" t="s">
        <v>163</v>
      </c>
      <c r="F5406" s="12">
        <v>4464850</v>
      </c>
      <c r="G5406" t="s">
        <v>48</v>
      </c>
      <c r="H5406" t="s">
        <v>48</v>
      </c>
      <c r="I5406" t="s">
        <v>48</v>
      </c>
      <c r="J5406" s="13">
        <v>45303</v>
      </c>
      <c r="K5406" s="13">
        <v>45303</v>
      </c>
      <c r="L5406" s="13">
        <v>45303</v>
      </c>
      <c r="N5406" t="s">
        <v>141</v>
      </c>
      <c r="O5406" t="s">
        <v>82</v>
      </c>
      <c r="Q5406" t="s">
        <v>52</v>
      </c>
      <c r="S5406" t="s">
        <v>53</v>
      </c>
      <c r="T5406" t="s">
        <v>53</v>
      </c>
    </row>
    <row r="5407" spans="1:20" x14ac:dyDescent="0.35">
      <c r="A5407" s="11" t="s">
        <v>45</v>
      </c>
      <c r="B5407">
        <v>5406</v>
      </c>
      <c r="C5407" t="s">
        <v>122</v>
      </c>
      <c r="E5407" t="s">
        <v>163</v>
      </c>
      <c r="F5407" s="12">
        <v>4465117</v>
      </c>
      <c r="G5407" t="s">
        <v>48</v>
      </c>
      <c r="H5407" t="s">
        <v>48</v>
      </c>
      <c r="I5407" t="s">
        <v>48</v>
      </c>
      <c r="J5407" s="13">
        <v>45303</v>
      </c>
      <c r="K5407" s="13">
        <v>45303</v>
      </c>
      <c r="L5407" s="13">
        <v>45303</v>
      </c>
      <c r="N5407" t="s">
        <v>142</v>
      </c>
      <c r="O5407" t="s">
        <v>82</v>
      </c>
      <c r="Q5407" t="s">
        <v>52</v>
      </c>
      <c r="S5407" t="s">
        <v>53</v>
      </c>
      <c r="T5407" t="s">
        <v>53</v>
      </c>
    </row>
    <row r="5408" spans="1:20" x14ac:dyDescent="0.35">
      <c r="A5408" s="11" t="s">
        <v>45</v>
      </c>
      <c r="B5408">
        <v>5407</v>
      </c>
      <c r="C5408" t="s">
        <v>122</v>
      </c>
      <c r="E5408" t="s">
        <v>163</v>
      </c>
      <c r="F5408" s="12">
        <v>4465118</v>
      </c>
      <c r="G5408" t="s">
        <v>48</v>
      </c>
      <c r="H5408" t="s">
        <v>48</v>
      </c>
      <c r="I5408" t="s">
        <v>48</v>
      </c>
      <c r="J5408" s="13">
        <v>45303</v>
      </c>
      <c r="K5408" s="13">
        <v>45303</v>
      </c>
      <c r="L5408" s="13">
        <v>45303</v>
      </c>
      <c r="N5408" t="s">
        <v>143</v>
      </c>
      <c r="O5408" t="s">
        <v>82</v>
      </c>
      <c r="Q5408" t="s">
        <v>52</v>
      </c>
      <c r="S5408" t="s">
        <v>53</v>
      </c>
      <c r="T5408" t="s">
        <v>53</v>
      </c>
    </row>
    <row r="5409" spans="1:20" x14ac:dyDescent="0.35">
      <c r="A5409" s="11" t="s">
        <v>45</v>
      </c>
      <c r="B5409">
        <v>5408</v>
      </c>
      <c r="C5409" t="s">
        <v>122</v>
      </c>
      <c r="E5409" t="s">
        <v>163</v>
      </c>
      <c r="F5409" s="12">
        <v>4465128</v>
      </c>
      <c r="G5409" t="s">
        <v>48</v>
      </c>
      <c r="H5409" t="s">
        <v>48</v>
      </c>
      <c r="I5409" t="s">
        <v>48</v>
      </c>
      <c r="J5409" s="13">
        <v>45303</v>
      </c>
      <c r="K5409" s="13">
        <v>45303</v>
      </c>
      <c r="L5409" s="13">
        <v>45303</v>
      </c>
      <c r="N5409" t="s">
        <v>144</v>
      </c>
      <c r="O5409" t="s">
        <v>82</v>
      </c>
      <c r="Q5409" t="s">
        <v>52</v>
      </c>
      <c r="S5409" t="s">
        <v>53</v>
      </c>
      <c r="T5409" t="s">
        <v>53</v>
      </c>
    </row>
    <row r="5410" spans="1:20" x14ac:dyDescent="0.35">
      <c r="A5410" s="11" t="s">
        <v>45</v>
      </c>
      <c r="B5410">
        <v>5409</v>
      </c>
      <c r="C5410" t="s">
        <v>122</v>
      </c>
      <c r="E5410" t="s">
        <v>163</v>
      </c>
      <c r="F5410" s="12">
        <v>4464844</v>
      </c>
      <c r="G5410" t="s">
        <v>48</v>
      </c>
      <c r="H5410" t="s">
        <v>48</v>
      </c>
      <c r="I5410" t="s">
        <v>48</v>
      </c>
      <c r="J5410" s="13">
        <v>45303</v>
      </c>
      <c r="K5410" s="13">
        <v>45303</v>
      </c>
      <c r="L5410" s="13">
        <v>45303</v>
      </c>
      <c r="N5410" t="s">
        <v>145</v>
      </c>
      <c r="O5410" t="s">
        <v>82</v>
      </c>
      <c r="Q5410" t="s">
        <v>52</v>
      </c>
      <c r="S5410" t="s">
        <v>53</v>
      </c>
      <c r="T5410" t="s">
        <v>53</v>
      </c>
    </row>
    <row r="5411" spans="1:20" x14ac:dyDescent="0.35">
      <c r="A5411" s="11" t="s">
        <v>45</v>
      </c>
      <c r="B5411">
        <v>5410</v>
      </c>
      <c r="C5411" t="s">
        <v>122</v>
      </c>
      <c r="E5411" t="s">
        <v>163</v>
      </c>
      <c r="F5411" s="12">
        <v>4465155</v>
      </c>
      <c r="G5411" t="s">
        <v>48</v>
      </c>
      <c r="H5411" t="s">
        <v>48</v>
      </c>
      <c r="I5411" t="s">
        <v>48</v>
      </c>
      <c r="J5411" s="13">
        <v>45303</v>
      </c>
      <c r="K5411" s="13">
        <v>45303</v>
      </c>
      <c r="L5411" s="13">
        <v>45303</v>
      </c>
      <c r="N5411" t="s">
        <v>146</v>
      </c>
      <c r="O5411" t="s">
        <v>82</v>
      </c>
      <c r="Q5411" t="s">
        <v>52</v>
      </c>
      <c r="S5411" t="s">
        <v>53</v>
      </c>
      <c r="T5411" t="s">
        <v>53</v>
      </c>
    </row>
    <row r="5412" spans="1:20" x14ac:dyDescent="0.35">
      <c r="A5412" s="11" t="s">
        <v>45</v>
      </c>
      <c r="B5412">
        <v>5411</v>
      </c>
      <c r="C5412" t="s">
        <v>122</v>
      </c>
      <c r="E5412" t="s">
        <v>163</v>
      </c>
      <c r="F5412" s="12">
        <v>4465156</v>
      </c>
      <c r="G5412" t="s">
        <v>48</v>
      </c>
      <c r="H5412" t="s">
        <v>48</v>
      </c>
      <c r="I5412" t="s">
        <v>48</v>
      </c>
      <c r="J5412" s="13">
        <v>45303</v>
      </c>
      <c r="K5412" s="13">
        <v>45303</v>
      </c>
      <c r="L5412" s="13">
        <v>45303</v>
      </c>
      <c r="N5412" t="s">
        <v>147</v>
      </c>
      <c r="O5412" t="s">
        <v>82</v>
      </c>
      <c r="Q5412" t="s">
        <v>52</v>
      </c>
      <c r="S5412" t="s">
        <v>53</v>
      </c>
      <c r="T5412" t="s">
        <v>53</v>
      </c>
    </row>
    <row r="5413" spans="1:20" x14ac:dyDescent="0.35">
      <c r="A5413" s="11" t="s">
        <v>45</v>
      </c>
      <c r="B5413">
        <v>5412</v>
      </c>
      <c r="C5413" t="s">
        <v>122</v>
      </c>
      <c r="E5413" t="s">
        <v>163</v>
      </c>
      <c r="F5413" s="12">
        <v>4465130</v>
      </c>
      <c r="G5413" t="s">
        <v>48</v>
      </c>
      <c r="H5413" t="s">
        <v>48</v>
      </c>
      <c r="I5413" t="s">
        <v>48</v>
      </c>
      <c r="J5413" s="13">
        <v>45303</v>
      </c>
      <c r="K5413" s="13">
        <v>45303</v>
      </c>
      <c r="L5413" s="13">
        <v>45303</v>
      </c>
      <c r="N5413" t="s">
        <v>148</v>
      </c>
      <c r="O5413" t="s">
        <v>82</v>
      </c>
      <c r="Q5413" t="s">
        <v>52</v>
      </c>
      <c r="S5413" t="s">
        <v>53</v>
      </c>
      <c r="T5413" t="s">
        <v>53</v>
      </c>
    </row>
    <row r="5414" spans="1:20" x14ac:dyDescent="0.35">
      <c r="A5414" s="11" t="s">
        <v>45</v>
      </c>
      <c r="B5414">
        <v>5413</v>
      </c>
      <c r="C5414" t="s">
        <v>122</v>
      </c>
      <c r="E5414" t="s">
        <v>163</v>
      </c>
      <c r="F5414" s="12">
        <v>4464984</v>
      </c>
      <c r="G5414" t="s">
        <v>48</v>
      </c>
      <c r="H5414" t="s">
        <v>48</v>
      </c>
      <c r="I5414" t="s">
        <v>48</v>
      </c>
      <c r="J5414" s="13">
        <v>45303</v>
      </c>
      <c r="K5414" s="13">
        <v>45303</v>
      </c>
      <c r="L5414" s="13">
        <v>45303</v>
      </c>
      <c r="N5414" t="s">
        <v>149</v>
      </c>
      <c r="O5414" t="s">
        <v>82</v>
      </c>
      <c r="Q5414" t="s">
        <v>52</v>
      </c>
      <c r="S5414" t="s">
        <v>53</v>
      </c>
      <c r="T5414" t="s">
        <v>53</v>
      </c>
    </row>
    <row r="5415" spans="1:20" x14ac:dyDescent="0.35">
      <c r="A5415" s="11" t="s">
        <v>45</v>
      </c>
      <c r="B5415">
        <v>5414</v>
      </c>
      <c r="C5415" t="s">
        <v>122</v>
      </c>
      <c r="E5415" t="s">
        <v>163</v>
      </c>
      <c r="F5415" s="12">
        <v>4464922</v>
      </c>
      <c r="G5415" t="s">
        <v>48</v>
      </c>
      <c r="H5415" t="s">
        <v>48</v>
      </c>
      <c r="I5415" t="s">
        <v>48</v>
      </c>
      <c r="J5415" s="13">
        <v>45303</v>
      </c>
      <c r="K5415" s="13">
        <v>45303</v>
      </c>
      <c r="L5415" s="13">
        <v>45303</v>
      </c>
      <c r="N5415" t="s">
        <v>150</v>
      </c>
      <c r="O5415" t="s">
        <v>82</v>
      </c>
      <c r="Q5415" t="s">
        <v>52</v>
      </c>
      <c r="S5415" t="s">
        <v>53</v>
      </c>
      <c r="T5415" t="s">
        <v>53</v>
      </c>
    </row>
    <row r="5416" spans="1:20" x14ac:dyDescent="0.35">
      <c r="A5416" s="11" t="s">
        <v>45</v>
      </c>
      <c r="B5416">
        <v>5415</v>
      </c>
      <c r="C5416" t="s">
        <v>122</v>
      </c>
      <c r="E5416" t="s">
        <v>163</v>
      </c>
      <c r="F5416" s="12">
        <v>4465129</v>
      </c>
      <c r="G5416" t="s">
        <v>48</v>
      </c>
      <c r="H5416" t="s">
        <v>48</v>
      </c>
      <c r="I5416" t="s">
        <v>48</v>
      </c>
      <c r="J5416" s="13">
        <v>45303</v>
      </c>
      <c r="K5416" s="13">
        <v>45303</v>
      </c>
      <c r="L5416" s="13">
        <v>45303</v>
      </c>
      <c r="N5416" t="s">
        <v>151</v>
      </c>
      <c r="O5416" t="s">
        <v>82</v>
      </c>
      <c r="Q5416" t="s">
        <v>52</v>
      </c>
      <c r="S5416" t="s">
        <v>53</v>
      </c>
      <c r="T5416" t="s">
        <v>53</v>
      </c>
    </row>
    <row r="5417" spans="1:20" x14ac:dyDescent="0.35">
      <c r="A5417" s="11" t="s">
        <v>45</v>
      </c>
      <c r="B5417">
        <v>5416</v>
      </c>
      <c r="C5417" t="s">
        <v>122</v>
      </c>
      <c r="E5417" t="s">
        <v>163</v>
      </c>
      <c r="F5417" s="12">
        <v>4465157</v>
      </c>
      <c r="G5417" t="s">
        <v>48</v>
      </c>
      <c r="H5417" t="s">
        <v>48</v>
      </c>
      <c r="I5417" t="s">
        <v>48</v>
      </c>
      <c r="J5417" s="13">
        <v>45303</v>
      </c>
      <c r="K5417" s="13">
        <v>45303</v>
      </c>
      <c r="L5417" s="13">
        <v>45303</v>
      </c>
      <c r="N5417" t="s">
        <v>152</v>
      </c>
      <c r="O5417" t="s">
        <v>82</v>
      </c>
      <c r="Q5417" t="s">
        <v>52</v>
      </c>
      <c r="S5417" t="s">
        <v>53</v>
      </c>
      <c r="T5417" t="s">
        <v>53</v>
      </c>
    </row>
    <row r="5418" spans="1:20" x14ac:dyDescent="0.35">
      <c r="A5418" s="11" t="s">
        <v>45</v>
      </c>
      <c r="B5418">
        <v>5417</v>
      </c>
      <c r="C5418" t="s">
        <v>122</v>
      </c>
      <c r="E5418" t="s">
        <v>163</v>
      </c>
      <c r="F5418" s="12">
        <v>4465158</v>
      </c>
      <c r="G5418" t="s">
        <v>48</v>
      </c>
      <c r="H5418" t="s">
        <v>48</v>
      </c>
      <c r="I5418" t="s">
        <v>48</v>
      </c>
      <c r="J5418" s="13">
        <v>45303</v>
      </c>
      <c r="K5418" s="13">
        <v>45303</v>
      </c>
      <c r="L5418" s="13">
        <v>45303</v>
      </c>
      <c r="N5418" t="s">
        <v>153</v>
      </c>
      <c r="O5418" t="s">
        <v>82</v>
      </c>
      <c r="Q5418" t="s">
        <v>52</v>
      </c>
      <c r="S5418" t="s">
        <v>53</v>
      </c>
      <c r="T5418" t="s">
        <v>53</v>
      </c>
    </row>
    <row r="5419" spans="1:20" x14ac:dyDescent="0.35">
      <c r="A5419" s="11" t="s">
        <v>45</v>
      </c>
      <c r="B5419">
        <v>5418</v>
      </c>
      <c r="C5419" t="s">
        <v>122</v>
      </c>
      <c r="E5419" t="s">
        <v>163</v>
      </c>
      <c r="F5419" s="12">
        <v>4464935</v>
      </c>
      <c r="G5419" t="s">
        <v>48</v>
      </c>
      <c r="H5419" t="s">
        <v>48</v>
      </c>
      <c r="I5419" t="s">
        <v>48</v>
      </c>
      <c r="J5419" s="13">
        <v>45303</v>
      </c>
      <c r="K5419" s="13">
        <v>45303</v>
      </c>
      <c r="L5419" s="13">
        <v>45303</v>
      </c>
      <c r="N5419" t="s">
        <v>154</v>
      </c>
      <c r="O5419" t="s">
        <v>82</v>
      </c>
      <c r="Q5419" t="s">
        <v>52</v>
      </c>
      <c r="S5419" t="s">
        <v>53</v>
      </c>
      <c r="T5419" t="s">
        <v>53</v>
      </c>
    </row>
    <row r="5420" spans="1:20" x14ac:dyDescent="0.35">
      <c r="A5420" s="11" t="s">
        <v>45</v>
      </c>
      <c r="B5420">
        <v>5419</v>
      </c>
      <c r="C5420" t="s">
        <v>122</v>
      </c>
      <c r="E5420" t="s">
        <v>163</v>
      </c>
      <c r="F5420" s="12">
        <v>4465159</v>
      </c>
      <c r="G5420" t="s">
        <v>48</v>
      </c>
      <c r="H5420" t="s">
        <v>48</v>
      </c>
      <c r="I5420" t="s">
        <v>48</v>
      </c>
      <c r="J5420" s="13">
        <v>45303</v>
      </c>
      <c r="K5420" s="13">
        <v>45303</v>
      </c>
      <c r="L5420" s="13">
        <v>45303</v>
      </c>
      <c r="N5420" t="s">
        <v>155</v>
      </c>
      <c r="O5420" t="s">
        <v>82</v>
      </c>
      <c r="Q5420" t="s">
        <v>52</v>
      </c>
      <c r="S5420" t="s">
        <v>53</v>
      </c>
      <c r="T5420" t="s">
        <v>53</v>
      </c>
    </row>
    <row r="5421" spans="1:20" x14ac:dyDescent="0.35">
      <c r="A5421" s="11" t="s">
        <v>45</v>
      </c>
      <c r="B5421">
        <v>5420</v>
      </c>
      <c r="C5421" t="s">
        <v>122</v>
      </c>
      <c r="E5421" t="s">
        <v>163</v>
      </c>
      <c r="F5421" s="12">
        <v>4465131</v>
      </c>
      <c r="G5421" t="s">
        <v>48</v>
      </c>
      <c r="H5421" t="s">
        <v>48</v>
      </c>
      <c r="I5421" t="s">
        <v>48</v>
      </c>
      <c r="J5421" s="13">
        <v>45303</v>
      </c>
      <c r="K5421" s="13">
        <v>45303</v>
      </c>
      <c r="L5421" s="13">
        <v>45303</v>
      </c>
      <c r="N5421" t="s">
        <v>156</v>
      </c>
      <c r="O5421" t="s">
        <v>82</v>
      </c>
      <c r="Q5421" t="s">
        <v>52</v>
      </c>
      <c r="S5421" t="s">
        <v>53</v>
      </c>
      <c r="T5421" t="s">
        <v>53</v>
      </c>
    </row>
    <row r="5422" spans="1:20" x14ac:dyDescent="0.35">
      <c r="A5422" s="11" t="s">
        <v>45</v>
      </c>
      <c r="B5422">
        <v>5421</v>
      </c>
      <c r="C5422" t="s">
        <v>122</v>
      </c>
      <c r="E5422" t="s">
        <v>163</v>
      </c>
      <c r="F5422" s="12">
        <v>4465177</v>
      </c>
      <c r="G5422" t="s">
        <v>48</v>
      </c>
      <c r="H5422" t="s">
        <v>48</v>
      </c>
      <c r="I5422" t="s">
        <v>48</v>
      </c>
      <c r="J5422" s="13">
        <v>45303</v>
      </c>
      <c r="K5422" s="13">
        <v>45303</v>
      </c>
      <c r="L5422" s="13">
        <v>45303</v>
      </c>
      <c r="N5422" t="s">
        <v>157</v>
      </c>
      <c r="O5422" t="s">
        <v>82</v>
      </c>
      <c r="Q5422" t="s">
        <v>52</v>
      </c>
      <c r="S5422" t="s">
        <v>53</v>
      </c>
      <c r="T5422" t="s">
        <v>53</v>
      </c>
    </row>
    <row r="5423" spans="1:20" x14ac:dyDescent="0.35">
      <c r="A5423" s="11" t="s">
        <v>45</v>
      </c>
      <c r="B5423">
        <v>5422</v>
      </c>
      <c r="C5423" t="s">
        <v>122</v>
      </c>
      <c r="E5423" t="s">
        <v>163</v>
      </c>
      <c r="F5423" s="12">
        <v>4464985</v>
      </c>
      <c r="G5423" t="s">
        <v>48</v>
      </c>
      <c r="H5423" t="s">
        <v>48</v>
      </c>
      <c r="I5423" t="s">
        <v>48</v>
      </c>
      <c r="J5423" s="13">
        <v>45303</v>
      </c>
      <c r="K5423" s="13">
        <v>45303</v>
      </c>
      <c r="L5423" s="13">
        <v>45303</v>
      </c>
      <c r="N5423" t="s">
        <v>158</v>
      </c>
      <c r="O5423" t="s">
        <v>82</v>
      </c>
      <c r="Q5423" t="s">
        <v>52</v>
      </c>
      <c r="S5423" t="s">
        <v>53</v>
      </c>
      <c r="T5423" t="s">
        <v>53</v>
      </c>
    </row>
    <row r="5424" spans="1:20" x14ac:dyDescent="0.35">
      <c r="A5424" s="11" t="s">
        <v>45</v>
      </c>
      <c r="B5424">
        <v>5423</v>
      </c>
      <c r="C5424" t="s">
        <v>122</v>
      </c>
      <c r="E5424" t="s">
        <v>163</v>
      </c>
      <c r="F5424" s="12">
        <v>4464923</v>
      </c>
      <c r="G5424" t="s">
        <v>48</v>
      </c>
      <c r="H5424" t="s">
        <v>48</v>
      </c>
      <c r="I5424" t="s">
        <v>48</v>
      </c>
      <c r="J5424" s="13">
        <v>45303</v>
      </c>
      <c r="K5424" s="13">
        <v>45303</v>
      </c>
      <c r="L5424" s="13">
        <v>45303</v>
      </c>
      <c r="N5424" t="s">
        <v>159</v>
      </c>
      <c r="O5424" t="s">
        <v>82</v>
      </c>
      <c r="Q5424" t="s">
        <v>52</v>
      </c>
      <c r="S5424" t="s">
        <v>53</v>
      </c>
      <c r="T5424" t="s">
        <v>53</v>
      </c>
    </row>
    <row r="5425" spans="1:20" x14ac:dyDescent="0.35">
      <c r="A5425" s="11" t="s">
        <v>45</v>
      </c>
      <c r="B5425">
        <v>5424</v>
      </c>
      <c r="C5425" t="s">
        <v>122</v>
      </c>
      <c r="E5425" t="s">
        <v>163</v>
      </c>
      <c r="F5425" s="12">
        <v>4465160</v>
      </c>
      <c r="G5425" t="s">
        <v>48</v>
      </c>
      <c r="H5425" t="s">
        <v>48</v>
      </c>
      <c r="I5425" t="s">
        <v>48</v>
      </c>
      <c r="J5425" s="13">
        <v>45303</v>
      </c>
      <c r="K5425" s="13">
        <v>45303</v>
      </c>
      <c r="L5425" s="13">
        <v>45303</v>
      </c>
      <c r="N5425" t="s">
        <v>160</v>
      </c>
      <c r="O5425" t="s">
        <v>82</v>
      </c>
      <c r="Q5425" t="s">
        <v>52</v>
      </c>
      <c r="S5425" t="s">
        <v>53</v>
      </c>
      <c r="T5425" t="s">
        <v>53</v>
      </c>
    </row>
    <row r="5426" spans="1:20" x14ac:dyDescent="0.35">
      <c r="A5426" s="11" t="s">
        <v>45</v>
      </c>
      <c r="B5426">
        <v>5425</v>
      </c>
      <c r="C5426" t="s">
        <v>122</v>
      </c>
      <c r="E5426" t="s">
        <v>163</v>
      </c>
      <c r="F5426" s="12">
        <v>4465176</v>
      </c>
      <c r="G5426" t="s">
        <v>48</v>
      </c>
      <c r="H5426" t="s">
        <v>48</v>
      </c>
      <c r="I5426" t="s">
        <v>48</v>
      </c>
      <c r="J5426" s="13">
        <v>45303</v>
      </c>
      <c r="K5426" s="13">
        <v>45303</v>
      </c>
      <c r="L5426" s="13">
        <v>45303</v>
      </c>
      <c r="N5426" t="s">
        <v>161</v>
      </c>
      <c r="O5426" t="s">
        <v>82</v>
      </c>
      <c r="Q5426" t="s">
        <v>52</v>
      </c>
      <c r="S5426" t="s">
        <v>53</v>
      </c>
      <c r="T5426" t="s">
        <v>53</v>
      </c>
    </row>
    <row r="5427" spans="1:20" x14ac:dyDescent="0.35">
      <c r="A5427" s="11" t="s">
        <v>45</v>
      </c>
      <c r="B5427">
        <v>5426</v>
      </c>
      <c r="C5427" t="s">
        <v>122</v>
      </c>
      <c r="E5427" t="s">
        <v>163</v>
      </c>
      <c r="F5427" s="12">
        <v>4465132</v>
      </c>
      <c r="G5427" t="s">
        <v>48</v>
      </c>
      <c r="H5427" t="s">
        <v>48</v>
      </c>
      <c r="I5427" t="s">
        <v>48</v>
      </c>
      <c r="J5427" s="13">
        <v>45303</v>
      </c>
      <c r="K5427" s="13">
        <v>45303</v>
      </c>
      <c r="L5427" s="13">
        <v>45303</v>
      </c>
      <c r="N5427" t="s">
        <v>433</v>
      </c>
      <c r="O5427" t="s">
        <v>82</v>
      </c>
      <c r="Q5427" t="s">
        <v>52</v>
      </c>
      <c r="S5427" t="s">
        <v>53</v>
      </c>
      <c r="T5427" t="s">
        <v>53</v>
      </c>
    </row>
    <row r="5428" spans="1:20" x14ac:dyDescent="0.35">
      <c r="A5428" s="11" t="s">
        <v>45</v>
      </c>
      <c r="B5428">
        <v>5427</v>
      </c>
      <c r="C5428" t="s">
        <v>122</v>
      </c>
      <c r="E5428" t="s">
        <v>163</v>
      </c>
      <c r="F5428" s="12">
        <v>4464994</v>
      </c>
      <c r="G5428" t="s">
        <v>48</v>
      </c>
      <c r="H5428" t="s">
        <v>48</v>
      </c>
      <c r="I5428" t="s">
        <v>48</v>
      </c>
      <c r="J5428" s="13">
        <v>45303</v>
      </c>
      <c r="K5428" s="13">
        <v>45303</v>
      </c>
      <c r="L5428" s="13">
        <v>45303</v>
      </c>
      <c r="N5428" t="s">
        <v>434</v>
      </c>
      <c r="O5428" t="s">
        <v>82</v>
      </c>
      <c r="Q5428" t="s">
        <v>52</v>
      </c>
      <c r="S5428" t="s">
        <v>53</v>
      </c>
      <c r="T5428" t="s">
        <v>53</v>
      </c>
    </row>
    <row r="5429" spans="1:20" x14ac:dyDescent="0.35">
      <c r="A5429" s="11" t="s">
        <v>45</v>
      </c>
      <c r="B5429">
        <v>5428</v>
      </c>
      <c r="C5429" t="s">
        <v>122</v>
      </c>
      <c r="E5429" t="s">
        <v>163</v>
      </c>
      <c r="F5429" s="12">
        <v>4464859</v>
      </c>
      <c r="G5429" t="s">
        <v>48</v>
      </c>
      <c r="H5429" t="s">
        <v>48</v>
      </c>
      <c r="I5429" t="s">
        <v>48</v>
      </c>
      <c r="J5429" s="13">
        <v>45303</v>
      </c>
      <c r="K5429" s="13">
        <v>45303</v>
      </c>
      <c r="L5429" s="13">
        <v>45303</v>
      </c>
      <c r="N5429" t="s">
        <v>435</v>
      </c>
      <c r="O5429" t="s">
        <v>82</v>
      </c>
      <c r="Q5429" t="s">
        <v>52</v>
      </c>
      <c r="S5429" t="s">
        <v>53</v>
      </c>
      <c r="T5429" t="s">
        <v>53</v>
      </c>
    </row>
    <row r="5430" spans="1:20" x14ac:dyDescent="0.35">
      <c r="A5430" s="11" t="s">
        <v>45</v>
      </c>
      <c r="B5430">
        <v>5429</v>
      </c>
      <c r="C5430" t="s">
        <v>122</v>
      </c>
      <c r="E5430" t="s">
        <v>163</v>
      </c>
      <c r="F5430" s="12">
        <v>4465231</v>
      </c>
      <c r="G5430" t="s">
        <v>48</v>
      </c>
      <c r="H5430" t="s">
        <v>48</v>
      </c>
      <c r="I5430" t="s">
        <v>48</v>
      </c>
      <c r="J5430" s="13">
        <v>45303</v>
      </c>
      <c r="K5430" s="13">
        <v>45303</v>
      </c>
      <c r="L5430" s="13">
        <v>45303</v>
      </c>
      <c r="N5430" t="s">
        <v>436</v>
      </c>
      <c r="O5430" t="s">
        <v>82</v>
      </c>
      <c r="Q5430" t="s">
        <v>52</v>
      </c>
      <c r="S5430" t="s">
        <v>53</v>
      </c>
      <c r="T5430" t="s">
        <v>53</v>
      </c>
    </row>
    <row r="5431" spans="1:20" x14ac:dyDescent="0.35">
      <c r="A5431" s="11" t="s">
        <v>45</v>
      </c>
      <c r="B5431">
        <v>5430</v>
      </c>
      <c r="C5431" t="s">
        <v>122</v>
      </c>
      <c r="E5431" t="s">
        <v>163</v>
      </c>
      <c r="F5431" s="12">
        <v>4465174</v>
      </c>
      <c r="G5431" t="s">
        <v>48</v>
      </c>
      <c r="H5431" t="s">
        <v>48</v>
      </c>
      <c r="I5431" t="s">
        <v>48</v>
      </c>
      <c r="J5431" s="13">
        <v>45303</v>
      </c>
      <c r="K5431" s="13">
        <v>45303</v>
      </c>
      <c r="L5431" s="13">
        <v>45303</v>
      </c>
      <c r="N5431" t="s">
        <v>437</v>
      </c>
      <c r="O5431" t="s">
        <v>82</v>
      </c>
      <c r="Q5431" t="s">
        <v>52</v>
      </c>
      <c r="S5431" t="s">
        <v>53</v>
      </c>
      <c r="T5431" t="s">
        <v>53</v>
      </c>
    </row>
    <row r="5432" spans="1:20" x14ac:dyDescent="0.35">
      <c r="A5432" s="11" t="s">
        <v>45</v>
      </c>
      <c r="B5432">
        <v>5431</v>
      </c>
      <c r="C5432" t="s">
        <v>122</v>
      </c>
      <c r="E5432" t="s">
        <v>163</v>
      </c>
      <c r="F5432" s="12">
        <v>4465115</v>
      </c>
      <c r="G5432" t="s">
        <v>48</v>
      </c>
      <c r="H5432" t="s">
        <v>48</v>
      </c>
      <c r="I5432" t="s">
        <v>48</v>
      </c>
      <c r="J5432" s="13">
        <v>45303</v>
      </c>
      <c r="K5432" s="13">
        <v>45303</v>
      </c>
      <c r="L5432" s="13">
        <v>45303</v>
      </c>
      <c r="N5432" t="s">
        <v>438</v>
      </c>
      <c r="O5432" t="s">
        <v>82</v>
      </c>
      <c r="Q5432" t="s">
        <v>52</v>
      </c>
      <c r="S5432" t="s">
        <v>53</v>
      </c>
      <c r="T5432" t="s">
        <v>53</v>
      </c>
    </row>
    <row r="5433" spans="1:20" x14ac:dyDescent="0.35">
      <c r="A5433" s="11" t="s">
        <v>45</v>
      </c>
      <c r="B5433">
        <v>5432</v>
      </c>
      <c r="C5433" t="s">
        <v>122</v>
      </c>
      <c r="E5433" t="s">
        <v>163</v>
      </c>
      <c r="F5433" s="12">
        <v>4464992</v>
      </c>
      <c r="G5433" t="s">
        <v>48</v>
      </c>
      <c r="H5433" t="s">
        <v>48</v>
      </c>
      <c r="I5433" t="s">
        <v>48</v>
      </c>
      <c r="J5433" s="13">
        <v>45303</v>
      </c>
      <c r="K5433" s="13">
        <v>45303</v>
      </c>
      <c r="L5433" s="13">
        <v>45303</v>
      </c>
      <c r="N5433" t="s">
        <v>439</v>
      </c>
      <c r="O5433" t="s">
        <v>82</v>
      </c>
      <c r="Q5433" t="s">
        <v>52</v>
      </c>
      <c r="S5433" t="s">
        <v>53</v>
      </c>
      <c r="T5433" t="s">
        <v>53</v>
      </c>
    </row>
    <row r="5434" spans="1:20" x14ac:dyDescent="0.35">
      <c r="A5434" s="11" t="s">
        <v>45</v>
      </c>
      <c r="B5434">
        <v>5433</v>
      </c>
      <c r="C5434" t="s">
        <v>122</v>
      </c>
      <c r="E5434" t="s">
        <v>163</v>
      </c>
      <c r="F5434" s="12">
        <v>4464926</v>
      </c>
      <c r="G5434" t="s">
        <v>48</v>
      </c>
      <c r="H5434" t="s">
        <v>48</v>
      </c>
      <c r="I5434" t="s">
        <v>48</v>
      </c>
      <c r="J5434" s="13">
        <v>45303</v>
      </c>
      <c r="K5434" s="13">
        <v>45303</v>
      </c>
      <c r="L5434" s="13">
        <v>45303</v>
      </c>
      <c r="N5434" t="s">
        <v>440</v>
      </c>
      <c r="O5434" t="s">
        <v>82</v>
      </c>
      <c r="Q5434" t="s">
        <v>52</v>
      </c>
      <c r="S5434" t="s">
        <v>53</v>
      </c>
      <c r="T5434" t="s">
        <v>53</v>
      </c>
    </row>
    <row r="5435" spans="1:20" x14ac:dyDescent="0.35">
      <c r="A5435" s="11" t="s">
        <v>45</v>
      </c>
      <c r="B5435">
        <v>5434</v>
      </c>
      <c r="C5435" t="s">
        <v>122</v>
      </c>
      <c r="E5435" t="s">
        <v>163</v>
      </c>
      <c r="F5435" s="12">
        <v>4465232</v>
      </c>
      <c r="G5435" t="s">
        <v>48</v>
      </c>
      <c r="H5435" t="s">
        <v>48</v>
      </c>
      <c r="I5435" t="s">
        <v>48</v>
      </c>
      <c r="J5435" s="13">
        <v>45303</v>
      </c>
      <c r="K5435" s="13">
        <v>45303</v>
      </c>
      <c r="L5435" s="13">
        <v>45303</v>
      </c>
      <c r="N5435" t="s">
        <v>441</v>
      </c>
      <c r="O5435" t="s">
        <v>82</v>
      </c>
      <c r="Q5435" t="s">
        <v>52</v>
      </c>
      <c r="S5435" t="s">
        <v>53</v>
      </c>
      <c r="T5435" t="s">
        <v>53</v>
      </c>
    </row>
    <row r="5436" spans="1:20" x14ac:dyDescent="0.35">
      <c r="A5436" s="11" t="s">
        <v>45</v>
      </c>
      <c r="B5436">
        <v>5435</v>
      </c>
      <c r="C5436" t="s">
        <v>122</v>
      </c>
      <c r="E5436" t="s">
        <v>163</v>
      </c>
      <c r="F5436" s="12">
        <v>4465233</v>
      </c>
      <c r="G5436" t="s">
        <v>48</v>
      </c>
      <c r="H5436" t="s">
        <v>48</v>
      </c>
      <c r="I5436" t="s">
        <v>48</v>
      </c>
      <c r="J5436" s="13">
        <v>45303</v>
      </c>
      <c r="K5436" s="13">
        <v>45303</v>
      </c>
      <c r="L5436" s="13">
        <v>45303</v>
      </c>
      <c r="N5436" t="s">
        <v>442</v>
      </c>
      <c r="O5436" t="s">
        <v>82</v>
      </c>
      <c r="Q5436" t="s">
        <v>52</v>
      </c>
      <c r="S5436" t="s">
        <v>53</v>
      </c>
      <c r="T5436" t="s">
        <v>53</v>
      </c>
    </row>
    <row r="5437" spans="1:20" x14ac:dyDescent="0.35">
      <c r="A5437" s="11" t="s">
        <v>45</v>
      </c>
      <c r="B5437">
        <v>5436</v>
      </c>
      <c r="C5437" t="s">
        <v>122</v>
      </c>
      <c r="E5437" t="s">
        <v>163</v>
      </c>
      <c r="F5437" s="12">
        <v>4465175</v>
      </c>
      <c r="G5437" t="s">
        <v>48</v>
      </c>
      <c r="H5437" t="s">
        <v>48</v>
      </c>
      <c r="I5437" t="s">
        <v>48</v>
      </c>
      <c r="J5437" s="13">
        <v>45303</v>
      </c>
      <c r="K5437" s="13">
        <v>45303</v>
      </c>
      <c r="L5437" s="13">
        <v>45303</v>
      </c>
      <c r="N5437" t="s">
        <v>443</v>
      </c>
      <c r="O5437" t="s">
        <v>82</v>
      </c>
      <c r="Q5437" t="s">
        <v>52</v>
      </c>
      <c r="S5437" t="s">
        <v>53</v>
      </c>
      <c r="T5437" t="s">
        <v>53</v>
      </c>
    </row>
    <row r="5438" spans="1:20" x14ac:dyDescent="0.35">
      <c r="A5438" s="11" t="s">
        <v>45</v>
      </c>
      <c r="B5438">
        <v>5437</v>
      </c>
      <c r="C5438" t="s">
        <v>122</v>
      </c>
      <c r="E5438" t="s">
        <v>163</v>
      </c>
      <c r="F5438" s="12">
        <v>4464857</v>
      </c>
      <c r="G5438" t="s">
        <v>48</v>
      </c>
      <c r="H5438" t="s">
        <v>48</v>
      </c>
      <c r="I5438" t="s">
        <v>48</v>
      </c>
      <c r="J5438" s="13">
        <v>45303</v>
      </c>
      <c r="K5438" s="13">
        <v>45303</v>
      </c>
      <c r="L5438" s="13">
        <v>45304</v>
      </c>
      <c r="N5438" t="s">
        <v>444</v>
      </c>
      <c r="O5438" t="s">
        <v>82</v>
      </c>
      <c r="Q5438" t="s">
        <v>52</v>
      </c>
      <c r="S5438" t="s">
        <v>53</v>
      </c>
      <c r="T5438" t="s">
        <v>53</v>
      </c>
    </row>
    <row r="5439" spans="1:20" x14ac:dyDescent="0.35">
      <c r="A5439" s="11" t="s">
        <v>45</v>
      </c>
      <c r="B5439">
        <v>5438</v>
      </c>
      <c r="C5439" t="s">
        <v>122</v>
      </c>
      <c r="E5439" t="s">
        <v>163</v>
      </c>
      <c r="F5439" s="12">
        <v>4465178</v>
      </c>
      <c r="G5439" t="s">
        <v>48</v>
      </c>
      <c r="H5439" t="s">
        <v>48</v>
      </c>
      <c r="I5439" t="s">
        <v>48</v>
      </c>
      <c r="J5439" s="13">
        <v>45303</v>
      </c>
      <c r="K5439" s="13">
        <v>45303</v>
      </c>
      <c r="L5439" s="13">
        <v>45304</v>
      </c>
      <c r="N5439" t="s">
        <v>445</v>
      </c>
      <c r="O5439" t="s">
        <v>82</v>
      </c>
      <c r="Q5439" t="s">
        <v>52</v>
      </c>
      <c r="S5439" t="s">
        <v>53</v>
      </c>
      <c r="T5439" t="s">
        <v>53</v>
      </c>
    </row>
    <row r="5440" spans="1:20" x14ac:dyDescent="0.35">
      <c r="A5440" s="11" t="s">
        <v>45</v>
      </c>
      <c r="B5440">
        <v>5439</v>
      </c>
      <c r="C5440" t="s">
        <v>122</v>
      </c>
      <c r="E5440" t="s">
        <v>163</v>
      </c>
      <c r="F5440" s="12">
        <v>4465179</v>
      </c>
      <c r="G5440" t="s">
        <v>48</v>
      </c>
      <c r="H5440" t="s">
        <v>48</v>
      </c>
      <c r="I5440" t="s">
        <v>48</v>
      </c>
      <c r="J5440" s="13">
        <v>45303</v>
      </c>
      <c r="K5440" s="13">
        <v>45303</v>
      </c>
      <c r="L5440" s="13">
        <v>45304</v>
      </c>
      <c r="N5440" t="s">
        <v>446</v>
      </c>
      <c r="O5440" t="s">
        <v>82</v>
      </c>
      <c r="Q5440" t="s">
        <v>52</v>
      </c>
      <c r="S5440" t="s">
        <v>53</v>
      </c>
      <c r="T5440" t="s">
        <v>53</v>
      </c>
    </row>
    <row r="5441" spans="1:20" x14ac:dyDescent="0.35">
      <c r="A5441" s="11" t="s">
        <v>45</v>
      </c>
      <c r="B5441">
        <v>5440</v>
      </c>
      <c r="C5441" t="s">
        <v>122</v>
      </c>
      <c r="E5441" t="s">
        <v>163</v>
      </c>
      <c r="F5441" s="12">
        <v>4465134</v>
      </c>
      <c r="G5441" t="s">
        <v>48</v>
      </c>
      <c r="H5441" t="s">
        <v>48</v>
      </c>
      <c r="I5441" t="s">
        <v>48</v>
      </c>
      <c r="J5441" s="13">
        <v>45303</v>
      </c>
      <c r="K5441" s="13">
        <v>45303</v>
      </c>
      <c r="L5441" s="13">
        <v>45304</v>
      </c>
      <c r="N5441" t="s">
        <v>447</v>
      </c>
      <c r="O5441" t="s">
        <v>82</v>
      </c>
      <c r="Q5441" t="s">
        <v>52</v>
      </c>
      <c r="S5441" t="s">
        <v>53</v>
      </c>
      <c r="T5441" t="s">
        <v>53</v>
      </c>
    </row>
    <row r="5442" spans="1:20" x14ac:dyDescent="0.35">
      <c r="A5442" s="11" t="s">
        <v>45</v>
      </c>
      <c r="B5442">
        <v>5441</v>
      </c>
      <c r="C5442" t="s">
        <v>122</v>
      </c>
      <c r="E5442" t="s">
        <v>163</v>
      </c>
      <c r="F5442" s="12">
        <v>4464851</v>
      </c>
      <c r="G5442" t="s">
        <v>48</v>
      </c>
      <c r="H5442" t="s">
        <v>48</v>
      </c>
      <c r="I5442" t="s">
        <v>48</v>
      </c>
      <c r="J5442" s="13">
        <v>45303</v>
      </c>
      <c r="K5442" s="13">
        <v>45303</v>
      </c>
      <c r="L5442" s="13">
        <v>45304</v>
      </c>
      <c r="N5442" t="s">
        <v>448</v>
      </c>
      <c r="O5442" t="s">
        <v>82</v>
      </c>
      <c r="Q5442" t="s">
        <v>52</v>
      </c>
      <c r="S5442" t="s">
        <v>53</v>
      </c>
      <c r="T5442" t="s">
        <v>53</v>
      </c>
    </row>
    <row r="5443" spans="1:20" x14ac:dyDescent="0.35">
      <c r="A5443" s="11" t="s">
        <v>45</v>
      </c>
      <c r="B5443">
        <v>5442</v>
      </c>
      <c r="C5443" t="s">
        <v>122</v>
      </c>
      <c r="E5443" t="s">
        <v>163</v>
      </c>
      <c r="F5443" s="12">
        <v>4465133</v>
      </c>
      <c r="G5443" t="s">
        <v>48</v>
      </c>
      <c r="H5443" t="s">
        <v>48</v>
      </c>
      <c r="I5443" t="s">
        <v>48</v>
      </c>
      <c r="J5443" s="13">
        <v>45303</v>
      </c>
      <c r="K5443" s="13">
        <v>45303</v>
      </c>
      <c r="L5443" s="13">
        <v>45304</v>
      </c>
      <c r="N5443" t="s">
        <v>449</v>
      </c>
      <c r="O5443" t="s">
        <v>82</v>
      </c>
      <c r="Q5443" t="s">
        <v>52</v>
      </c>
      <c r="S5443" t="s">
        <v>53</v>
      </c>
      <c r="T5443" t="s">
        <v>53</v>
      </c>
    </row>
    <row r="5444" spans="1:20" x14ac:dyDescent="0.35">
      <c r="A5444" s="11" t="s">
        <v>45</v>
      </c>
      <c r="B5444">
        <v>5443</v>
      </c>
      <c r="C5444" t="s">
        <v>122</v>
      </c>
      <c r="E5444" t="s">
        <v>163</v>
      </c>
      <c r="F5444" s="12">
        <v>4465112</v>
      </c>
      <c r="G5444" t="s">
        <v>48</v>
      </c>
      <c r="H5444" t="s">
        <v>48</v>
      </c>
      <c r="I5444" t="s">
        <v>48</v>
      </c>
      <c r="J5444" s="13">
        <v>45303</v>
      </c>
      <c r="K5444" s="13">
        <v>45303</v>
      </c>
      <c r="L5444" s="13">
        <v>45304</v>
      </c>
      <c r="N5444" t="s">
        <v>450</v>
      </c>
      <c r="O5444" t="s">
        <v>82</v>
      </c>
      <c r="Q5444" t="s">
        <v>52</v>
      </c>
      <c r="S5444" t="s">
        <v>53</v>
      </c>
      <c r="T5444" t="s">
        <v>53</v>
      </c>
    </row>
    <row r="5445" spans="1:20" x14ac:dyDescent="0.35">
      <c r="A5445" s="11" t="s">
        <v>45</v>
      </c>
      <c r="B5445">
        <v>5444</v>
      </c>
      <c r="C5445" t="s">
        <v>122</v>
      </c>
      <c r="E5445" t="s">
        <v>163</v>
      </c>
      <c r="F5445" s="12">
        <v>4465135</v>
      </c>
      <c r="G5445" t="s">
        <v>48</v>
      </c>
      <c r="H5445" t="s">
        <v>48</v>
      </c>
      <c r="I5445" t="s">
        <v>48</v>
      </c>
      <c r="J5445" s="13">
        <v>45303</v>
      </c>
      <c r="K5445" s="13">
        <v>45303</v>
      </c>
      <c r="L5445" s="13">
        <v>45304</v>
      </c>
      <c r="N5445" t="s">
        <v>451</v>
      </c>
      <c r="O5445" t="s">
        <v>82</v>
      </c>
      <c r="Q5445" t="s">
        <v>52</v>
      </c>
      <c r="S5445" t="s">
        <v>53</v>
      </c>
      <c r="T5445" t="s">
        <v>53</v>
      </c>
    </row>
    <row r="5446" spans="1:20" x14ac:dyDescent="0.35">
      <c r="A5446" s="11" t="s">
        <v>45</v>
      </c>
      <c r="B5446">
        <v>5445</v>
      </c>
      <c r="C5446" t="s">
        <v>122</v>
      </c>
      <c r="E5446" t="s">
        <v>163</v>
      </c>
      <c r="F5446" s="12">
        <v>4465465</v>
      </c>
      <c r="G5446" t="s">
        <v>48</v>
      </c>
      <c r="H5446" t="s">
        <v>48</v>
      </c>
      <c r="I5446" t="s">
        <v>48</v>
      </c>
      <c r="J5446" s="13">
        <v>45303</v>
      </c>
      <c r="K5446" s="13">
        <v>45304</v>
      </c>
      <c r="L5446" s="13">
        <v>45304</v>
      </c>
      <c r="N5446" t="s">
        <v>452</v>
      </c>
      <c r="O5446" t="s">
        <v>82</v>
      </c>
      <c r="Q5446" t="s">
        <v>52</v>
      </c>
      <c r="S5446" t="s">
        <v>53</v>
      </c>
      <c r="T5446" t="s">
        <v>53</v>
      </c>
    </row>
    <row r="5447" spans="1:20" x14ac:dyDescent="0.35">
      <c r="A5447" s="11" t="s">
        <v>45</v>
      </c>
      <c r="B5447">
        <v>5446</v>
      </c>
      <c r="C5447" t="s">
        <v>122</v>
      </c>
      <c r="E5447" t="s">
        <v>163</v>
      </c>
      <c r="F5447" s="12">
        <v>4465681</v>
      </c>
      <c r="G5447" t="s">
        <v>48</v>
      </c>
      <c r="H5447" t="s">
        <v>48</v>
      </c>
      <c r="I5447" t="s">
        <v>48</v>
      </c>
      <c r="J5447" s="13">
        <v>45303</v>
      </c>
      <c r="K5447" s="13">
        <v>45304</v>
      </c>
      <c r="L5447" s="13">
        <v>45304</v>
      </c>
      <c r="N5447" t="s">
        <v>453</v>
      </c>
      <c r="O5447" t="s">
        <v>82</v>
      </c>
      <c r="Q5447" t="s">
        <v>52</v>
      </c>
      <c r="S5447" t="s">
        <v>53</v>
      </c>
      <c r="T5447" t="s">
        <v>53</v>
      </c>
    </row>
    <row r="5448" spans="1:20" x14ac:dyDescent="0.35">
      <c r="A5448" s="11" t="s">
        <v>45</v>
      </c>
      <c r="B5448">
        <v>5447</v>
      </c>
      <c r="C5448" t="s">
        <v>122</v>
      </c>
      <c r="E5448" t="s">
        <v>163</v>
      </c>
      <c r="F5448" s="12">
        <v>4465683</v>
      </c>
      <c r="G5448" t="s">
        <v>48</v>
      </c>
      <c r="H5448" t="s">
        <v>48</v>
      </c>
      <c r="I5448" t="s">
        <v>48</v>
      </c>
      <c r="J5448" s="13">
        <v>45303</v>
      </c>
      <c r="K5448" s="13">
        <v>45304</v>
      </c>
      <c r="L5448" s="13">
        <v>45304</v>
      </c>
      <c r="N5448" t="s">
        <v>454</v>
      </c>
      <c r="O5448" t="s">
        <v>82</v>
      </c>
      <c r="Q5448" t="s">
        <v>52</v>
      </c>
      <c r="S5448" t="s">
        <v>53</v>
      </c>
      <c r="T5448" t="s">
        <v>53</v>
      </c>
    </row>
    <row r="5449" spans="1:20" x14ac:dyDescent="0.35">
      <c r="A5449" s="11" t="s">
        <v>45</v>
      </c>
      <c r="B5449">
        <v>5448</v>
      </c>
      <c r="C5449" t="s">
        <v>122</v>
      </c>
      <c r="E5449" t="s">
        <v>163</v>
      </c>
      <c r="F5449" s="12">
        <v>4465647</v>
      </c>
      <c r="G5449" t="s">
        <v>48</v>
      </c>
      <c r="H5449" t="s">
        <v>48</v>
      </c>
      <c r="I5449" t="s">
        <v>48</v>
      </c>
      <c r="J5449" s="13">
        <v>45303</v>
      </c>
      <c r="K5449" s="13">
        <v>45304</v>
      </c>
      <c r="L5449" s="13">
        <v>45304</v>
      </c>
      <c r="N5449" t="s">
        <v>455</v>
      </c>
      <c r="O5449" t="s">
        <v>82</v>
      </c>
      <c r="Q5449" t="s">
        <v>52</v>
      </c>
      <c r="S5449" t="s">
        <v>53</v>
      </c>
      <c r="T5449" t="s">
        <v>53</v>
      </c>
    </row>
    <row r="5450" spans="1:20" x14ac:dyDescent="0.35">
      <c r="A5450" s="11" t="s">
        <v>45</v>
      </c>
      <c r="B5450">
        <v>5449</v>
      </c>
      <c r="C5450" t="s">
        <v>122</v>
      </c>
      <c r="E5450" t="s">
        <v>163</v>
      </c>
      <c r="F5450" s="12">
        <v>4465549</v>
      </c>
      <c r="G5450" t="s">
        <v>48</v>
      </c>
      <c r="H5450" t="s">
        <v>48</v>
      </c>
      <c r="I5450" t="s">
        <v>48</v>
      </c>
      <c r="J5450" s="13">
        <v>45303</v>
      </c>
      <c r="K5450" s="13">
        <v>45304</v>
      </c>
      <c r="L5450" s="13">
        <v>45304</v>
      </c>
      <c r="N5450" t="s">
        <v>456</v>
      </c>
      <c r="O5450" t="s">
        <v>82</v>
      </c>
      <c r="Q5450" t="s">
        <v>52</v>
      </c>
      <c r="S5450" t="s">
        <v>53</v>
      </c>
      <c r="T5450" t="s">
        <v>53</v>
      </c>
    </row>
    <row r="5451" spans="1:20" x14ac:dyDescent="0.35">
      <c r="A5451" s="11" t="s">
        <v>45</v>
      </c>
      <c r="B5451">
        <v>5450</v>
      </c>
      <c r="C5451" t="s">
        <v>122</v>
      </c>
      <c r="E5451" t="s">
        <v>163</v>
      </c>
      <c r="F5451" s="12">
        <v>4465459</v>
      </c>
      <c r="G5451" t="s">
        <v>48</v>
      </c>
      <c r="H5451" t="s">
        <v>48</v>
      </c>
      <c r="I5451" t="s">
        <v>48</v>
      </c>
      <c r="J5451" s="13">
        <v>45303</v>
      </c>
      <c r="K5451" s="13">
        <v>45304</v>
      </c>
      <c r="L5451" s="13">
        <v>45304</v>
      </c>
      <c r="N5451" t="s">
        <v>457</v>
      </c>
      <c r="O5451" t="s">
        <v>82</v>
      </c>
      <c r="Q5451" t="s">
        <v>52</v>
      </c>
      <c r="S5451" t="s">
        <v>53</v>
      </c>
      <c r="T5451" t="s">
        <v>53</v>
      </c>
    </row>
    <row r="5452" spans="1:20" x14ac:dyDescent="0.35">
      <c r="A5452" s="11" t="s">
        <v>45</v>
      </c>
      <c r="B5452">
        <v>5451</v>
      </c>
      <c r="C5452" t="s">
        <v>122</v>
      </c>
      <c r="E5452" t="s">
        <v>163</v>
      </c>
      <c r="F5452" s="12">
        <v>4465682</v>
      </c>
      <c r="G5452" t="s">
        <v>48</v>
      </c>
      <c r="H5452" t="s">
        <v>48</v>
      </c>
      <c r="I5452" t="s">
        <v>48</v>
      </c>
      <c r="J5452" s="13">
        <v>45303</v>
      </c>
      <c r="K5452" s="13">
        <v>45304</v>
      </c>
      <c r="L5452" s="13">
        <v>45304</v>
      </c>
      <c r="N5452" t="s">
        <v>458</v>
      </c>
      <c r="O5452" t="s">
        <v>82</v>
      </c>
      <c r="Q5452" t="s">
        <v>52</v>
      </c>
      <c r="S5452" t="s">
        <v>53</v>
      </c>
      <c r="T5452" t="s">
        <v>53</v>
      </c>
    </row>
    <row r="5453" spans="1:20" x14ac:dyDescent="0.35">
      <c r="A5453" s="11" t="s">
        <v>45</v>
      </c>
      <c r="B5453">
        <v>5452</v>
      </c>
      <c r="C5453" t="s">
        <v>122</v>
      </c>
      <c r="E5453" t="s">
        <v>163</v>
      </c>
      <c r="F5453" s="12">
        <v>4465628</v>
      </c>
      <c r="G5453" t="s">
        <v>48</v>
      </c>
      <c r="H5453" t="s">
        <v>48</v>
      </c>
      <c r="I5453" t="s">
        <v>48</v>
      </c>
      <c r="J5453" s="13">
        <v>45303</v>
      </c>
      <c r="K5453" s="13">
        <v>45304</v>
      </c>
      <c r="L5453" s="13">
        <v>45304</v>
      </c>
      <c r="N5453" t="s">
        <v>459</v>
      </c>
      <c r="O5453" t="s">
        <v>82</v>
      </c>
      <c r="Q5453" t="s">
        <v>52</v>
      </c>
      <c r="S5453" t="s">
        <v>53</v>
      </c>
      <c r="T5453" t="s">
        <v>53</v>
      </c>
    </row>
    <row r="5454" spans="1:20" x14ac:dyDescent="0.35">
      <c r="A5454" s="11" t="s">
        <v>45</v>
      </c>
      <c r="B5454">
        <v>5453</v>
      </c>
      <c r="C5454" t="s">
        <v>122</v>
      </c>
      <c r="E5454" t="s">
        <v>163</v>
      </c>
      <c r="F5454" s="12">
        <v>4465684</v>
      </c>
      <c r="G5454" t="s">
        <v>48</v>
      </c>
      <c r="H5454" t="s">
        <v>48</v>
      </c>
      <c r="I5454" t="s">
        <v>48</v>
      </c>
      <c r="J5454" s="13">
        <v>45303</v>
      </c>
      <c r="K5454" s="13">
        <v>45304</v>
      </c>
      <c r="L5454" s="13">
        <v>45304</v>
      </c>
      <c r="N5454" t="s">
        <v>460</v>
      </c>
      <c r="O5454" t="s">
        <v>82</v>
      </c>
      <c r="Q5454" t="s">
        <v>52</v>
      </c>
      <c r="S5454" t="s">
        <v>53</v>
      </c>
      <c r="T5454" t="s">
        <v>53</v>
      </c>
    </row>
    <row r="5455" spans="1:20" x14ac:dyDescent="0.35">
      <c r="A5455" s="11" t="s">
        <v>45</v>
      </c>
      <c r="B5455">
        <v>5454</v>
      </c>
      <c r="C5455" t="s">
        <v>122</v>
      </c>
      <c r="E5455" t="s">
        <v>163</v>
      </c>
      <c r="F5455" s="12">
        <v>4465466</v>
      </c>
      <c r="G5455" t="s">
        <v>48</v>
      </c>
      <c r="H5455" t="s">
        <v>48</v>
      </c>
      <c r="I5455" t="s">
        <v>48</v>
      </c>
      <c r="J5455" s="13">
        <v>45303</v>
      </c>
      <c r="K5455" s="13">
        <v>45304</v>
      </c>
      <c r="L5455" s="13">
        <v>45304</v>
      </c>
      <c r="N5455" t="s">
        <v>461</v>
      </c>
      <c r="O5455" t="s">
        <v>82</v>
      </c>
      <c r="Q5455" t="s">
        <v>52</v>
      </c>
      <c r="S5455" t="s">
        <v>53</v>
      </c>
      <c r="T5455" t="s">
        <v>53</v>
      </c>
    </row>
    <row r="5456" spans="1:20" x14ac:dyDescent="0.35">
      <c r="A5456" s="11" t="s">
        <v>45</v>
      </c>
      <c r="B5456">
        <v>5455</v>
      </c>
      <c r="C5456" t="s">
        <v>122</v>
      </c>
      <c r="E5456" t="s">
        <v>163</v>
      </c>
      <c r="F5456" s="12">
        <v>4465685</v>
      </c>
      <c r="G5456" t="s">
        <v>48</v>
      </c>
      <c r="H5456" t="s">
        <v>48</v>
      </c>
      <c r="I5456" t="s">
        <v>48</v>
      </c>
      <c r="J5456" s="13">
        <v>45303</v>
      </c>
      <c r="K5456" s="13">
        <v>45304</v>
      </c>
      <c r="L5456" s="13">
        <v>45304</v>
      </c>
      <c r="N5456" t="s">
        <v>462</v>
      </c>
      <c r="O5456" t="s">
        <v>82</v>
      </c>
      <c r="Q5456" t="s">
        <v>52</v>
      </c>
      <c r="S5456" t="s">
        <v>53</v>
      </c>
      <c r="T5456" t="s">
        <v>53</v>
      </c>
    </row>
    <row r="5457" spans="1:20" x14ac:dyDescent="0.35">
      <c r="A5457" s="11" t="s">
        <v>45</v>
      </c>
      <c r="B5457">
        <v>5456</v>
      </c>
      <c r="C5457" t="s">
        <v>122</v>
      </c>
      <c r="E5457" t="s">
        <v>163</v>
      </c>
      <c r="F5457" s="12">
        <v>4465686</v>
      </c>
      <c r="G5457" t="s">
        <v>48</v>
      </c>
      <c r="H5457" t="s">
        <v>48</v>
      </c>
      <c r="I5457" t="s">
        <v>48</v>
      </c>
      <c r="J5457" s="13">
        <v>45303</v>
      </c>
      <c r="K5457" s="13">
        <v>45304</v>
      </c>
      <c r="L5457" s="13">
        <v>45304</v>
      </c>
      <c r="N5457" t="s">
        <v>463</v>
      </c>
      <c r="O5457" t="s">
        <v>82</v>
      </c>
      <c r="Q5457" t="s">
        <v>52</v>
      </c>
      <c r="S5457" t="s">
        <v>53</v>
      </c>
      <c r="T5457" t="s">
        <v>53</v>
      </c>
    </row>
    <row r="5458" spans="1:20" x14ac:dyDescent="0.35">
      <c r="A5458" s="11" t="s">
        <v>45</v>
      </c>
      <c r="B5458">
        <v>5457</v>
      </c>
      <c r="C5458" t="s">
        <v>122</v>
      </c>
      <c r="E5458" t="s">
        <v>163</v>
      </c>
      <c r="F5458" s="12">
        <v>4465630</v>
      </c>
      <c r="G5458" t="s">
        <v>48</v>
      </c>
      <c r="H5458" t="s">
        <v>48</v>
      </c>
      <c r="I5458" t="s">
        <v>48</v>
      </c>
      <c r="J5458" s="13">
        <v>45303</v>
      </c>
      <c r="K5458" s="13">
        <v>45304</v>
      </c>
      <c r="L5458" s="13">
        <v>45304</v>
      </c>
      <c r="N5458" t="s">
        <v>464</v>
      </c>
      <c r="O5458" t="s">
        <v>82</v>
      </c>
      <c r="Q5458" t="s">
        <v>52</v>
      </c>
      <c r="S5458" t="s">
        <v>53</v>
      </c>
      <c r="T5458" t="s">
        <v>53</v>
      </c>
    </row>
    <row r="5459" spans="1:20" x14ac:dyDescent="0.35">
      <c r="A5459" s="11" t="s">
        <v>45</v>
      </c>
      <c r="B5459">
        <v>5458</v>
      </c>
      <c r="C5459" t="s">
        <v>122</v>
      </c>
      <c r="E5459" t="s">
        <v>163</v>
      </c>
      <c r="F5459" s="12">
        <v>4465553</v>
      </c>
      <c r="G5459" t="s">
        <v>48</v>
      </c>
      <c r="H5459" t="s">
        <v>48</v>
      </c>
      <c r="I5459" t="s">
        <v>48</v>
      </c>
      <c r="J5459" s="13">
        <v>45303</v>
      </c>
      <c r="K5459" s="13">
        <v>45304</v>
      </c>
      <c r="L5459" s="13">
        <v>45304</v>
      </c>
      <c r="N5459" t="s">
        <v>465</v>
      </c>
      <c r="O5459" t="s">
        <v>82</v>
      </c>
      <c r="Q5459" t="s">
        <v>52</v>
      </c>
      <c r="S5459" t="s">
        <v>53</v>
      </c>
      <c r="T5459" t="s">
        <v>53</v>
      </c>
    </row>
    <row r="5460" spans="1:20" x14ac:dyDescent="0.35">
      <c r="A5460" s="11" t="s">
        <v>45</v>
      </c>
      <c r="B5460">
        <v>5459</v>
      </c>
      <c r="C5460" t="s">
        <v>122</v>
      </c>
      <c r="E5460" t="s">
        <v>163</v>
      </c>
      <c r="F5460" s="12">
        <v>4465514</v>
      </c>
      <c r="G5460" t="s">
        <v>48</v>
      </c>
      <c r="H5460" t="s">
        <v>48</v>
      </c>
      <c r="I5460" t="s">
        <v>48</v>
      </c>
      <c r="J5460" s="13">
        <v>45303</v>
      </c>
      <c r="K5460" s="13">
        <v>45304</v>
      </c>
      <c r="L5460" s="13">
        <v>45304</v>
      </c>
      <c r="N5460" t="s">
        <v>466</v>
      </c>
      <c r="O5460" t="s">
        <v>82</v>
      </c>
      <c r="Q5460" t="s">
        <v>52</v>
      </c>
      <c r="S5460" t="s">
        <v>53</v>
      </c>
      <c r="T5460" t="s">
        <v>53</v>
      </c>
    </row>
    <row r="5461" spans="1:20" x14ac:dyDescent="0.35">
      <c r="A5461" s="11" t="s">
        <v>45</v>
      </c>
      <c r="B5461">
        <v>5460</v>
      </c>
      <c r="C5461" t="s">
        <v>122</v>
      </c>
      <c r="E5461" t="s">
        <v>163</v>
      </c>
      <c r="F5461" s="12">
        <v>4465648</v>
      </c>
      <c r="G5461" t="s">
        <v>48</v>
      </c>
      <c r="H5461" t="s">
        <v>48</v>
      </c>
      <c r="I5461" t="s">
        <v>48</v>
      </c>
      <c r="J5461" s="13">
        <v>45303</v>
      </c>
      <c r="K5461" s="13">
        <v>45304</v>
      </c>
      <c r="L5461" s="13">
        <v>45304</v>
      </c>
      <c r="N5461" t="s">
        <v>467</v>
      </c>
      <c r="O5461" t="s">
        <v>82</v>
      </c>
      <c r="Q5461" t="s">
        <v>52</v>
      </c>
      <c r="S5461" t="s">
        <v>53</v>
      </c>
      <c r="T5461" t="s">
        <v>53</v>
      </c>
    </row>
    <row r="5462" spans="1:20" x14ac:dyDescent="0.35">
      <c r="A5462" s="11" t="s">
        <v>45</v>
      </c>
      <c r="B5462">
        <v>5461</v>
      </c>
      <c r="C5462" t="s">
        <v>122</v>
      </c>
      <c r="E5462" t="s">
        <v>163</v>
      </c>
      <c r="F5462" s="12">
        <v>4465629</v>
      </c>
      <c r="G5462" t="s">
        <v>48</v>
      </c>
      <c r="H5462" t="s">
        <v>48</v>
      </c>
      <c r="I5462" t="s">
        <v>48</v>
      </c>
      <c r="J5462" s="13">
        <v>45303</v>
      </c>
      <c r="K5462" s="13">
        <v>45304</v>
      </c>
      <c r="L5462" s="13">
        <v>45304</v>
      </c>
      <c r="N5462" t="s">
        <v>468</v>
      </c>
      <c r="O5462" t="s">
        <v>82</v>
      </c>
      <c r="Q5462" t="s">
        <v>52</v>
      </c>
      <c r="S5462" t="s">
        <v>53</v>
      </c>
      <c r="T5462" t="s">
        <v>53</v>
      </c>
    </row>
    <row r="5463" spans="1:20" x14ac:dyDescent="0.35">
      <c r="A5463" s="11" t="s">
        <v>45</v>
      </c>
      <c r="B5463">
        <v>5462</v>
      </c>
      <c r="C5463" t="s">
        <v>122</v>
      </c>
      <c r="E5463" t="s">
        <v>163</v>
      </c>
      <c r="F5463" s="12">
        <v>4465687</v>
      </c>
      <c r="G5463" t="s">
        <v>48</v>
      </c>
      <c r="H5463" t="s">
        <v>48</v>
      </c>
      <c r="I5463" t="s">
        <v>48</v>
      </c>
      <c r="J5463" s="13">
        <v>45303</v>
      </c>
      <c r="K5463" s="13">
        <v>45304</v>
      </c>
      <c r="L5463" s="13">
        <v>45304</v>
      </c>
      <c r="N5463" t="s">
        <v>469</v>
      </c>
      <c r="O5463" t="s">
        <v>82</v>
      </c>
      <c r="Q5463" t="s">
        <v>52</v>
      </c>
      <c r="S5463" t="s">
        <v>53</v>
      </c>
      <c r="T5463" t="s">
        <v>53</v>
      </c>
    </row>
    <row r="5464" spans="1:20" x14ac:dyDescent="0.35">
      <c r="A5464" s="11" t="s">
        <v>45</v>
      </c>
      <c r="B5464">
        <v>5463</v>
      </c>
      <c r="C5464" t="s">
        <v>122</v>
      </c>
      <c r="E5464" t="s">
        <v>163</v>
      </c>
      <c r="F5464" s="12">
        <v>4465510</v>
      </c>
      <c r="G5464" t="s">
        <v>48</v>
      </c>
      <c r="H5464" t="s">
        <v>48</v>
      </c>
      <c r="I5464" t="s">
        <v>48</v>
      </c>
      <c r="J5464" s="13">
        <v>45303</v>
      </c>
      <c r="K5464" s="13">
        <v>45304</v>
      </c>
      <c r="L5464" s="13">
        <v>45304</v>
      </c>
      <c r="N5464" t="s">
        <v>470</v>
      </c>
      <c r="O5464" t="s">
        <v>82</v>
      </c>
      <c r="Q5464" t="s">
        <v>52</v>
      </c>
      <c r="S5464" t="s">
        <v>53</v>
      </c>
      <c r="T5464" t="s">
        <v>53</v>
      </c>
    </row>
    <row r="5465" spans="1:20" x14ac:dyDescent="0.35">
      <c r="A5465" s="11" t="s">
        <v>45</v>
      </c>
      <c r="B5465">
        <v>5464</v>
      </c>
      <c r="C5465" t="s">
        <v>122</v>
      </c>
      <c r="E5465" t="s">
        <v>163</v>
      </c>
      <c r="F5465" s="12">
        <v>4465631</v>
      </c>
      <c r="G5465" t="s">
        <v>48</v>
      </c>
      <c r="H5465" t="s">
        <v>48</v>
      </c>
      <c r="I5465" t="s">
        <v>48</v>
      </c>
      <c r="J5465" s="13">
        <v>45303</v>
      </c>
      <c r="K5465" s="13">
        <v>45304</v>
      </c>
      <c r="L5465" s="13">
        <v>45304</v>
      </c>
      <c r="N5465" t="s">
        <v>471</v>
      </c>
      <c r="O5465" t="s">
        <v>82</v>
      </c>
      <c r="Q5465" t="s">
        <v>52</v>
      </c>
      <c r="S5465" t="s">
        <v>53</v>
      </c>
      <c r="T5465" t="s">
        <v>53</v>
      </c>
    </row>
    <row r="5466" spans="1:20" x14ac:dyDescent="0.35">
      <c r="A5466" s="11" t="s">
        <v>45</v>
      </c>
      <c r="B5466">
        <v>5465</v>
      </c>
      <c r="C5466" t="s">
        <v>122</v>
      </c>
      <c r="E5466" t="s">
        <v>163</v>
      </c>
      <c r="F5466" s="12">
        <v>4465649</v>
      </c>
      <c r="G5466" t="s">
        <v>48</v>
      </c>
      <c r="H5466" t="s">
        <v>48</v>
      </c>
      <c r="I5466" t="s">
        <v>48</v>
      </c>
      <c r="J5466" s="13">
        <v>45303</v>
      </c>
      <c r="K5466" s="13">
        <v>45304</v>
      </c>
      <c r="L5466" s="13">
        <v>45304</v>
      </c>
      <c r="N5466" t="s">
        <v>472</v>
      </c>
      <c r="O5466" t="s">
        <v>82</v>
      </c>
      <c r="Q5466" t="s">
        <v>52</v>
      </c>
      <c r="S5466" t="s">
        <v>53</v>
      </c>
      <c r="T5466" t="s">
        <v>53</v>
      </c>
    </row>
    <row r="5467" spans="1:20" x14ac:dyDescent="0.35">
      <c r="A5467" s="11" t="s">
        <v>45</v>
      </c>
      <c r="B5467">
        <v>5466</v>
      </c>
      <c r="C5467" t="s">
        <v>122</v>
      </c>
      <c r="E5467" t="s">
        <v>163</v>
      </c>
      <c r="F5467" s="12">
        <v>4465650</v>
      </c>
      <c r="G5467" t="s">
        <v>48</v>
      </c>
      <c r="H5467" t="s">
        <v>48</v>
      </c>
      <c r="I5467" t="s">
        <v>48</v>
      </c>
      <c r="J5467" s="13">
        <v>45303</v>
      </c>
      <c r="K5467" s="13">
        <v>45304</v>
      </c>
      <c r="L5467" s="13">
        <v>45304</v>
      </c>
      <c r="N5467" t="s">
        <v>473</v>
      </c>
      <c r="O5467" t="s">
        <v>82</v>
      </c>
      <c r="Q5467" t="s">
        <v>52</v>
      </c>
      <c r="S5467" t="s">
        <v>53</v>
      </c>
      <c r="T5467" t="s">
        <v>53</v>
      </c>
    </row>
    <row r="5468" spans="1:20" x14ac:dyDescent="0.35">
      <c r="A5468" s="11" t="s">
        <v>45</v>
      </c>
      <c r="B5468">
        <v>5467</v>
      </c>
      <c r="C5468" t="s">
        <v>122</v>
      </c>
      <c r="E5468" t="s">
        <v>163</v>
      </c>
      <c r="F5468" s="12">
        <v>4465551</v>
      </c>
      <c r="G5468" t="s">
        <v>48</v>
      </c>
      <c r="H5468" t="s">
        <v>48</v>
      </c>
      <c r="I5468" t="s">
        <v>48</v>
      </c>
      <c r="J5468" s="13">
        <v>45303</v>
      </c>
      <c r="K5468" s="13">
        <v>45304</v>
      </c>
      <c r="L5468" s="13">
        <v>45304</v>
      </c>
      <c r="N5468" t="s">
        <v>474</v>
      </c>
      <c r="O5468" t="s">
        <v>82</v>
      </c>
      <c r="Q5468" t="s">
        <v>52</v>
      </c>
      <c r="S5468" t="s">
        <v>53</v>
      </c>
      <c r="T5468" t="s">
        <v>53</v>
      </c>
    </row>
    <row r="5469" spans="1:20" x14ac:dyDescent="0.35">
      <c r="A5469" s="11" t="s">
        <v>45</v>
      </c>
      <c r="B5469">
        <v>5468</v>
      </c>
      <c r="C5469" t="s">
        <v>122</v>
      </c>
      <c r="E5469" t="s">
        <v>163</v>
      </c>
      <c r="F5469" s="12">
        <v>4465467</v>
      </c>
      <c r="G5469" t="s">
        <v>48</v>
      </c>
      <c r="H5469" t="s">
        <v>48</v>
      </c>
      <c r="I5469" t="s">
        <v>48</v>
      </c>
      <c r="J5469" s="13">
        <v>45303</v>
      </c>
      <c r="K5469" s="13">
        <v>45304</v>
      </c>
      <c r="L5469" s="13">
        <v>45304</v>
      </c>
      <c r="N5469" t="s">
        <v>475</v>
      </c>
      <c r="O5469" t="s">
        <v>82</v>
      </c>
      <c r="Q5469" t="s">
        <v>52</v>
      </c>
      <c r="S5469" t="s">
        <v>53</v>
      </c>
      <c r="T5469" t="s">
        <v>53</v>
      </c>
    </row>
    <row r="5470" spans="1:20" x14ac:dyDescent="0.35">
      <c r="A5470" s="11" t="s">
        <v>45</v>
      </c>
      <c r="B5470">
        <v>5469</v>
      </c>
      <c r="C5470" t="s">
        <v>122</v>
      </c>
      <c r="E5470" t="s">
        <v>163</v>
      </c>
      <c r="F5470" s="12">
        <v>4465688</v>
      </c>
      <c r="G5470" t="s">
        <v>48</v>
      </c>
      <c r="H5470" t="s">
        <v>48</v>
      </c>
      <c r="I5470" t="s">
        <v>48</v>
      </c>
      <c r="J5470" s="13">
        <v>45303</v>
      </c>
      <c r="K5470" s="13">
        <v>45304</v>
      </c>
      <c r="L5470" s="13">
        <v>45304</v>
      </c>
      <c r="N5470" t="s">
        <v>476</v>
      </c>
      <c r="O5470" t="s">
        <v>82</v>
      </c>
      <c r="Q5470" t="s">
        <v>52</v>
      </c>
      <c r="S5470" t="s">
        <v>53</v>
      </c>
      <c r="T5470" t="s">
        <v>53</v>
      </c>
    </row>
    <row r="5471" spans="1:20" x14ac:dyDescent="0.35">
      <c r="A5471" s="11" t="s">
        <v>45</v>
      </c>
      <c r="B5471">
        <v>5470</v>
      </c>
      <c r="C5471" t="s">
        <v>122</v>
      </c>
      <c r="E5471" t="s">
        <v>163</v>
      </c>
      <c r="F5471" s="12">
        <v>4465689</v>
      </c>
      <c r="G5471" t="s">
        <v>48</v>
      </c>
      <c r="H5471" t="s">
        <v>48</v>
      </c>
      <c r="I5471" t="s">
        <v>48</v>
      </c>
      <c r="J5471" s="13">
        <v>45303</v>
      </c>
      <c r="K5471" s="13">
        <v>45304</v>
      </c>
      <c r="L5471" s="13">
        <v>45304</v>
      </c>
      <c r="N5471" t="s">
        <v>477</v>
      </c>
      <c r="O5471" t="s">
        <v>82</v>
      </c>
      <c r="Q5471" t="s">
        <v>52</v>
      </c>
      <c r="S5471" t="s">
        <v>53</v>
      </c>
      <c r="T5471" t="s">
        <v>53</v>
      </c>
    </row>
    <row r="5472" spans="1:20" x14ac:dyDescent="0.35">
      <c r="A5472" s="11" t="s">
        <v>45</v>
      </c>
      <c r="B5472">
        <v>5471</v>
      </c>
      <c r="C5472" t="s">
        <v>122</v>
      </c>
      <c r="E5472" t="s">
        <v>163</v>
      </c>
      <c r="F5472" s="12">
        <v>4465651</v>
      </c>
      <c r="G5472" t="s">
        <v>48</v>
      </c>
      <c r="H5472" t="s">
        <v>48</v>
      </c>
      <c r="I5472" t="s">
        <v>48</v>
      </c>
      <c r="J5472" s="13">
        <v>45303</v>
      </c>
      <c r="K5472" s="13">
        <v>45304</v>
      </c>
      <c r="L5472" s="13">
        <v>45304</v>
      </c>
      <c r="N5472" t="s">
        <v>478</v>
      </c>
      <c r="O5472" t="s">
        <v>82</v>
      </c>
      <c r="Q5472" t="s">
        <v>52</v>
      </c>
      <c r="S5472" t="s">
        <v>53</v>
      </c>
      <c r="T5472" t="s">
        <v>53</v>
      </c>
    </row>
    <row r="5473" spans="1:20" x14ac:dyDescent="0.35">
      <c r="A5473" s="11" t="s">
        <v>45</v>
      </c>
      <c r="B5473">
        <v>5472</v>
      </c>
      <c r="C5473" t="s">
        <v>114</v>
      </c>
      <c r="E5473" t="s">
        <v>163</v>
      </c>
      <c r="F5473" s="12">
        <v>4465090</v>
      </c>
      <c r="G5473" t="s">
        <v>48</v>
      </c>
      <c r="H5473" t="s">
        <v>48</v>
      </c>
      <c r="I5473" t="s">
        <v>48</v>
      </c>
      <c r="J5473" s="13">
        <v>45303</v>
      </c>
      <c r="K5473" s="13">
        <v>45303</v>
      </c>
      <c r="L5473" s="13">
        <v>45303</v>
      </c>
      <c r="N5473" t="s">
        <v>687</v>
      </c>
      <c r="O5473" t="s">
        <v>51</v>
      </c>
      <c r="Q5473" t="s">
        <v>52</v>
      </c>
      <c r="S5473" t="s">
        <v>53</v>
      </c>
      <c r="T5473" t="s">
        <v>53</v>
      </c>
    </row>
    <row r="5474" spans="1:20" x14ac:dyDescent="0.35">
      <c r="A5474" s="11" t="s">
        <v>45</v>
      </c>
      <c r="B5474">
        <v>5473</v>
      </c>
      <c r="C5474" t="s">
        <v>56</v>
      </c>
      <c r="E5474" t="s">
        <v>47</v>
      </c>
      <c r="F5474" s="12">
        <v>4475282</v>
      </c>
      <c r="G5474" t="s">
        <v>48</v>
      </c>
      <c r="H5474" t="s">
        <v>48</v>
      </c>
      <c r="I5474" t="s">
        <v>48</v>
      </c>
      <c r="J5474" s="13">
        <v>45303</v>
      </c>
      <c r="K5474" s="13">
        <v>45303</v>
      </c>
      <c r="L5474" s="13">
        <v>45303</v>
      </c>
      <c r="N5474" t="s">
        <v>121</v>
      </c>
      <c r="O5474" t="s">
        <v>51</v>
      </c>
      <c r="Q5474" t="s">
        <v>52</v>
      </c>
      <c r="S5474" t="s">
        <v>53</v>
      </c>
      <c r="T5474" t="s">
        <v>53</v>
      </c>
    </row>
    <row r="5475" spans="1:20" x14ac:dyDescent="0.35">
      <c r="A5475" s="11" t="s">
        <v>45</v>
      </c>
      <c r="B5475">
        <v>5474</v>
      </c>
      <c r="C5475" t="s">
        <v>56</v>
      </c>
      <c r="E5475" t="s">
        <v>47</v>
      </c>
      <c r="F5475" s="12">
        <v>4475283</v>
      </c>
      <c r="G5475" t="s">
        <v>48</v>
      </c>
      <c r="H5475" t="s">
        <v>48</v>
      </c>
      <c r="I5475" t="s">
        <v>48</v>
      </c>
      <c r="J5475" s="13">
        <v>45303</v>
      </c>
      <c r="K5475" s="13">
        <v>45303</v>
      </c>
      <c r="L5475" s="13">
        <v>45303</v>
      </c>
      <c r="N5475" t="s">
        <v>118</v>
      </c>
      <c r="O5475" t="s">
        <v>51</v>
      </c>
      <c r="Q5475" t="s">
        <v>52</v>
      </c>
      <c r="S5475" t="s">
        <v>53</v>
      </c>
      <c r="T5475" t="s">
        <v>53</v>
      </c>
    </row>
    <row r="5476" spans="1:20" x14ac:dyDescent="0.35">
      <c r="A5476" s="11" t="s">
        <v>45</v>
      </c>
      <c r="B5476">
        <v>5475</v>
      </c>
      <c r="C5476" t="s">
        <v>56</v>
      </c>
      <c r="E5476" t="s">
        <v>47</v>
      </c>
      <c r="F5476" s="12">
        <v>4475284</v>
      </c>
      <c r="G5476" t="s">
        <v>48</v>
      </c>
      <c r="H5476" t="s">
        <v>48</v>
      </c>
      <c r="I5476" t="s">
        <v>48</v>
      </c>
      <c r="J5476" s="13">
        <v>45303</v>
      </c>
      <c r="K5476" s="13">
        <v>45303</v>
      </c>
      <c r="L5476" s="13">
        <v>45303</v>
      </c>
      <c r="N5476" t="s">
        <v>420</v>
      </c>
      <c r="O5476" t="s">
        <v>51</v>
      </c>
      <c r="Q5476" t="s">
        <v>52</v>
      </c>
      <c r="S5476" t="s">
        <v>53</v>
      </c>
      <c r="T5476" t="s">
        <v>53</v>
      </c>
    </row>
    <row r="5477" spans="1:20" x14ac:dyDescent="0.35">
      <c r="A5477" s="11" t="s">
        <v>45</v>
      </c>
      <c r="B5477">
        <v>5476</v>
      </c>
      <c r="C5477" t="s">
        <v>56</v>
      </c>
      <c r="E5477" t="s">
        <v>47</v>
      </c>
      <c r="F5477" s="12">
        <v>4475285</v>
      </c>
      <c r="G5477" t="s">
        <v>48</v>
      </c>
      <c r="H5477" t="s">
        <v>48</v>
      </c>
      <c r="I5477" t="s">
        <v>48</v>
      </c>
      <c r="J5477" s="13">
        <v>45303</v>
      </c>
      <c r="K5477" s="13">
        <v>45303</v>
      </c>
      <c r="L5477" s="13">
        <v>45303</v>
      </c>
      <c r="N5477" t="s">
        <v>116</v>
      </c>
      <c r="O5477" t="s">
        <v>51</v>
      </c>
      <c r="Q5477" t="s">
        <v>52</v>
      </c>
      <c r="S5477" t="s">
        <v>53</v>
      </c>
      <c r="T5477" t="s">
        <v>53</v>
      </c>
    </row>
    <row r="5478" spans="1:20" x14ac:dyDescent="0.35">
      <c r="A5478" s="11" t="s">
        <v>45</v>
      </c>
      <c r="B5478">
        <v>5477</v>
      </c>
      <c r="C5478" t="s">
        <v>56</v>
      </c>
      <c r="E5478" t="s">
        <v>47</v>
      </c>
      <c r="F5478" s="12">
        <v>4475286</v>
      </c>
      <c r="G5478" t="s">
        <v>48</v>
      </c>
      <c r="H5478" t="s">
        <v>48</v>
      </c>
      <c r="I5478" t="s">
        <v>48</v>
      </c>
      <c r="J5478" s="13">
        <v>45303</v>
      </c>
      <c r="K5478" s="13">
        <v>45303</v>
      </c>
      <c r="L5478" s="13">
        <v>45303</v>
      </c>
      <c r="N5478" t="s">
        <v>118</v>
      </c>
      <c r="O5478" t="s">
        <v>51</v>
      </c>
      <c r="Q5478" t="s">
        <v>52</v>
      </c>
      <c r="S5478" t="s">
        <v>53</v>
      </c>
      <c r="T5478" t="s">
        <v>53</v>
      </c>
    </row>
    <row r="5479" spans="1:20" x14ac:dyDescent="0.35">
      <c r="A5479" s="11" t="s">
        <v>45</v>
      </c>
      <c r="B5479">
        <v>5478</v>
      </c>
      <c r="C5479" t="s">
        <v>56</v>
      </c>
      <c r="E5479" t="s">
        <v>47</v>
      </c>
      <c r="F5479" s="12">
        <v>4475287</v>
      </c>
      <c r="G5479" t="s">
        <v>48</v>
      </c>
      <c r="H5479" t="s">
        <v>48</v>
      </c>
      <c r="I5479" t="s">
        <v>48</v>
      </c>
      <c r="J5479" s="13">
        <v>45303</v>
      </c>
      <c r="K5479" s="13">
        <v>45303</v>
      </c>
      <c r="L5479" s="13">
        <v>45303</v>
      </c>
      <c r="N5479" t="s">
        <v>120</v>
      </c>
      <c r="O5479" t="s">
        <v>51</v>
      </c>
      <c r="Q5479" t="s">
        <v>52</v>
      </c>
      <c r="S5479" t="s">
        <v>53</v>
      </c>
      <c r="T5479" t="s">
        <v>53</v>
      </c>
    </row>
    <row r="5480" spans="1:20" x14ac:dyDescent="0.35">
      <c r="A5480" s="11" t="s">
        <v>45</v>
      </c>
      <c r="B5480">
        <v>5479</v>
      </c>
      <c r="C5480" t="s">
        <v>56</v>
      </c>
      <c r="E5480" t="s">
        <v>47</v>
      </c>
      <c r="F5480" s="12">
        <v>4475288</v>
      </c>
      <c r="G5480" t="s">
        <v>48</v>
      </c>
      <c r="H5480" t="s">
        <v>48</v>
      </c>
      <c r="I5480" t="s">
        <v>48</v>
      </c>
      <c r="J5480" s="13">
        <v>45303</v>
      </c>
      <c r="K5480" s="13">
        <v>45303</v>
      </c>
      <c r="L5480" s="13">
        <v>45303</v>
      </c>
      <c r="N5480" t="s">
        <v>121</v>
      </c>
      <c r="O5480" t="s">
        <v>51</v>
      </c>
      <c r="Q5480" t="s">
        <v>52</v>
      </c>
      <c r="S5480" t="s">
        <v>53</v>
      </c>
      <c r="T5480" t="s">
        <v>53</v>
      </c>
    </row>
    <row r="5481" spans="1:20" x14ac:dyDescent="0.35">
      <c r="A5481" s="11" t="s">
        <v>45</v>
      </c>
      <c r="B5481">
        <v>5480</v>
      </c>
      <c r="C5481" t="s">
        <v>105</v>
      </c>
      <c r="E5481" t="s">
        <v>47</v>
      </c>
      <c r="F5481" s="12">
        <v>4475268</v>
      </c>
      <c r="G5481" t="s">
        <v>48</v>
      </c>
      <c r="H5481" t="s">
        <v>48</v>
      </c>
      <c r="I5481" t="s">
        <v>49</v>
      </c>
      <c r="J5481" s="13">
        <v>45303</v>
      </c>
      <c r="K5481" s="13">
        <v>45303</v>
      </c>
      <c r="L5481" s="13">
        <v>45303</v>
      </c>
      <c r="N5481" t="s">
        <v>108</v>
      </c>
      <c r="O5481" t="s">
        <v>51</v>
      </c>
      <c r="Q5481" t="s">
        <v>52</v>
      </c>
      <c r="S5481" t="s">
        <v>53</v>
      </c>
      <c r="T5481" t="s">
        <v>53</v>
      </c>
    </row>
    <row r="5482" spans="1:20" x14ac:dyDescent="0.35">
      <c r="A5482" s="11" t="s">
        <v>45</v>
      </c>
      <c r="B5482">
        <v>5481</v>
      </c>
      <c r="C5482" t="s">
        <v>105</v>
      </c>
      <c r="E5482" t="s">
        <v>47</v>
      </c>
      <c r="F5482" s="12">
        <v>4475269</v>
      </c>
      <c r="G5482" t="s">
        <v>48</v>
      </c>
      <c r="H5482" t="s">
        <v>48</v>
      </c>
      <c r="I5482" t="s">
        <v>49</v>
      </c>
      <c r="J5482" s="13">
        <v>45303</v>
      </c>
      <c r="K5482" s="13">
        <v>45303</v>
      </c>
      <c r="L5482" s="13">
        <v>45303</v>
      </c>
      <c r="N5482" t="s">
        <v>112</v>
      </c>
      <c r="O5482" t="s">
        <v>51</v>
      </c>
      <c r="Q5482" t="s">
        <v>52</v>
      </c>
      <c r="S5482" t="s">
        <v>53</v>
      </c>
      <c r="T5482" t="s">
        <v>53</v>
      </c>
    </row>
    <row r="5483" spans="1:20" x14ac:dyDescent="0.35">
      <c r="A5483" s="11" t="s">
        <v>45</v>
      </c>
      <c r="B5483">
        <v>5482</v>
      </c>
      <c r="C5483" t="s">
        <v>105</v>
      </c>
      <c r="E5483" t="s">
        <v>47</v>
      </c>
      <c r="F5483" s="12">
        <v>4475270</v>
      </c>
      <c r="G5483" t="s">
        <v>48</v>
      </c>
      <c r="H5483" t="s">
        <v>48</v>
      </c>
      <c r="I5483" t="s">
        <v>49</v>
      </c>
      <c r="J5483" s="13">
        <v>45303</v>
      </c>
      <c r="K5483" s="13">
        <v>45303</v>
      </c>
      <c r="L5483" s="13">
        <v>45303</v>
      </c>
      <c r="N5483" t="s">
        <v>108</v>
      </c>
      <c r="O5483" t="s">
        <v>51</v>
      </c>
      <c r="Q5483" t="s">
        <v>52</v>
      </c>
      <c r="S5483" t="s">
        <v>53</v>
      </c>
      <c r="T5483" t="s">
        <v>53</v>
      </c>
    </row>
    <row r="5484" spans="1:20" x14ac:dyDescent="0.35">
      <c r="A5484" s="11" t="s">
        <v>45</v>
      </c>
      <c r="B5484">
        <v>5483</v>
      </c>
      <c r="C5484" t="s">
        <v>105</v>
      </c>
      <c r="E5484" t="s">
        <v>47</v>
      </c>
      <c r="F5484" s="12">
        <v>4475271</v>
      </c>
      <c r="G5484" t="s">
        <v>48</v>
      </c>
      <c r="H5484" t="s">
        <v>48</v>
      </c>
      <c r="I5484" t="s">
        <v>49</v>
      </c>
      <c r="J5484" s="13">
        <v>45303</v>
      </c>
      <c r="K5484" s="13">
        <v>45303</v>
      </c>
      <c r="L5484" s="13">
        <v>45303</v>
      </c>
      <c r="N5484" t="s">
        <v>112</v>
      </c>
      <c r="O5484" t="s">
        <v>51</v>
      </c>
      <c r="Q5484" t="s">
        <v>52</v>
      </c>
      <c r="S5484" t="s">
        <v>53</v>
      </c>
      <c r="T5484" t="s">
        <v>53</v>
      </c>
    </row>
    <row r="5485" spans="1:20" x14ac:dyDescent="0.35">
      <c r="A5485" s="11" t="s">
        <v>45</v>
      </c>
      <c r="B5485">
        <v>5484</v>
      </c>
      <c r="C5485" t="s">
        <v>105</v>
      </c>
      <c r="E5485" t="s">
        <v>47</v>
      </c>
      <c r="F5485" s="12">
        <v>4475272</v>
      </c>
      <c r="G5485" t="s">
        <v>48</v>
      </c>
      <c r="H5485" t="s">
        <v>48</v>
      </c>
      <c r="I5485" t="s">
        <v>49</v>
      </c>
      <c r="J5485" s="13">
        <v>45303</v>
      </c>
      <c r="K5485" s="13">
        <v>45303</v>
      </c>
      <c r="L5485" s="13">
        <v>45303</v>
      </c>
      <c r="N5485" t="s">
        <v>106</v>
      </c>
      <c r="O5485" t="s">
        <v>51</v>
      </c>
      <c r="Q5485" t="s">
        <v>52</v>
      </c>
      <c r="S5485" t="s">
        <v>53</v>
      </c>
      <c r="T5485" t="s">
        <v>53</v>
      </c>
    </row>
    <row r="5486" spans="1:20" x14ac:dyDescent="0.35">
      <c r="A5486" s="11" t="s">
        <v>45</v>
      </c>
      <c r="B5486">
        <v>5485</v>
      </c>
      <c r="C5486" t="s">
        <v>105</v>
      </c>
      <c r="E5486" t="s">
        <v>47</v>
      </c>
      <c r="F5486" s="12">
        <v>4475273</v>
      </c>
      <c r="G5486" t="s">
        <v>48</v>
      </c>
      <c r="H5486" t="s">
        <v>48</v>
      </c>
      <c r="I5486" t="s">
        <v>49</v>
      </c>
      <c r="J5486" s="13">
        <v>45303</v>
      </c>
      <c r="K5486" s="13">
        <v>45303</v>
      </c>
      <c r="L5486" s="13">
        <v>45303</v>
      </c>
      <c r="N5486" t="s">
        <v>110</v>
      </c>
      <c r="O5486" t="s">
        <v>51</v>
      </c>
      <c r="Q5486" t="s">
        <v>52</v>
      </c>
      <c r="S5486" t="s">
        <v>53</v>
      </c>
      <c r="T5486" t="s">
        <v>53</v>
      </c>
    </row>
    <row r="5487" spans="1:20" x14ac:dyDescent="0.35">
      <c r="A5487" s="11" t="s">
        <v>45</v>
      </c>
      <c r="B5487">
        <v>5486</v>
      </c>
      <c r="C5487" t="s">
        <v>105</v>
      </c>
      <c r="E5487" t="s">
        <v>47</v>
      </c>
      <c r="F5487" s="12">
        <v>4475274</v>
      </c>
      <c r="G5487" t="s">
        <v>48</v>
      </c>
      <c r="H5487" t="s">
        <v>48</v>
      </c>
      <c r="I5487" t="s">
        <v>48</v>
      </c>
      <c r="J5487" s="13">
        <v>45303</v>
      </c>
      <c r="K5487" s="13">
        <v>45303</v>
      </c>
      <c r="L5487" s="13">
        <v>45303</v>
      </c>
      <c r="N5487" t="s">
        <v>108</v>
      </c>
      <c r="O5487" t="s">
        <v>51</v>
      </c>
      <c r="Q5487" t="s">
        <v>52</v>
      </c>
      <c r="S5487" t="s">
        <v>53</v>
      </c>
      <c r="T5487" t="s">
        <v>53</v>
      </c>
    </row>
    <row r="5488" spans="1:20" x14ac:dyDescent="0.35">
      <c r="A5488" s="11" t="s">
        <v>45</v>
      </c>
      <c r="B5488">
        <v>5487</v>
      </c>
      <c r="C5488" t="s">
        <v>105</v>
      </c>
      <c r="E5488" t="s">
        <v>47</v>
      </c>
      <c r="F5488" s="12">
        <v>4475275</v>
      </c>
      <c r="G5488" t="s">
        <v>48</v>
      </c>
      <c r="H5488" t="s">
        <v>48</v>
      </c>
      <c r="I5488" t="s">
        <v>49</v>
      </c>
      <c r="J5488" s="13">
        <v>45303</v>
      </c>
      <c r="K5488" s="13">
        <v>45303</v>
      </c>
      <c r="L5488" s="13">
        <v>45303</v>
      </c>
      <c r="N5488" t="s">
        <v>110</v>
      </c>
      <c r="O5488" t="s">
        <v>51</v>
      </c>
      <c r="Q5488" t="s">
        <v>52</v>
      </c>
      <c r="S5488" t="s">
        <v>53</v>
      </c>
      <c r="T5488" t="s">
        <v>53</v>
      </c>
    </row>
    <row r="5489" spans="1:20" x14ac:dyDescent="0.35">
      <c r="A5489" s="11" t="s">
        <v>45</v>
      </c>
      <c r="B5489">
        <v>5488</v>
      </c>
      <c r="C5489" t="s">
        <v>105</v>
      </c>
      <c r="E5489" t="s">
        <v>47</v>
      </c>
      <c r="F5489" s="12">
        <v>4475276</v>
      </c>
      <c r="G5489" t="s">
        <v>48</v>
      </c>
      <c r="H5489" t="s">
        <v>48</v>
      </c>
      <c r="I5489" t="s">
        <v>48</v>
      </c>
      <c r="J5489" s="13">
        <v>45303</v>
      </c>
      <c r="K5489" s="13">
        <v>45303</v>
      </c>
      <c r="L5489" s="13">
        <v>45303</v>
      </c>
      <c r="N5489" t="s">
        <v>112</v>
      </c>
      <c r="O5489" t="s">
        <v>51</v>
      </c>
      <c r="Q5489" t="s">
        <v>52</v>
      </c>
      <c r="S5489" t="s">
        <v>53</v>
      </c>
      <c r="T5489" t="s">
        <v>53</v>
      </c>
    </row>
    <row r="5490" spans="1:20" x14ac:dyDescent="0.35">
      <c r="A5490" s="11" t="s">
        <v>45</v>
      </c>
      <c r="B5490">
        <v>5489</v>
      </c>
      <c r="C5490" t="s">
        <v>105</v>
      </c>
      <c r="E5490" t="s">
        <v>47</v>
      </c>
      <c r="F5490" s="12">
        <v>4475277</v>
      </c>
      <c r="G5490" t="s">
        <v>48</v>
      </c>
      <c r="H5490" t="s">
        <v>48</v>
      </c>
      <c r="I5490" t="s">
        <v>49</v>
      </c>
      <c r="J5490" s="13">
        <v>45303</v>
      </c>
      <c r="K5490" s="13">
        <v>45303</v>
      </c>
      <c r="L5490" s="13">
        <v>45303</v>
      </c>
      <c r="N5490" t="s">
        <v>108</v>
      </c>
      <c r="O5490" t="s">
        <v>51</v>
      </c>
      <c r="Q5490" t="s">
        <v>52</v>
      </c>
      <c r="S5490" t="s">
        <v>53</v>
      </c>
      <c r="T5490" t="s">
        <v>53</v>
      </c>
    </row>
    <row r="5491" spans="1:20" x14ac:dyDescent="0.35">
      <c r="A5491" s="11" t="s">
        <v>45</v>
      </c>
      <c r="B5491">
        <v>5490</v>
      </c>
      <c r="C5491" t="s">
        <v>105</v>
      </c>
      <c r="E5491" t="s">
        <v>47</v>
      </c>
      <c r="F5491" s="12">
        <v>4475278</v>
      </c>
      <c r="G5491" t="s">
        <v>48</v>
      </c>
      <c r="H5491" t="s">
        <v>48</v>
      </c>
      <c r="I5491" t="s">
        <v>49</v>
      </c>
      <c r="J5491" s="13">
        <v>45303</v>
      </c>
      <c r="K5491" s="13">
        <v>45303</v>
      </c>
      <c r="L5491" s="13">
        <v>45303</v>
      </c>
      <c r="N5491" t="s">
        <v>110</v>
      </c>
      <c r="O5491" t="s">
        <v>51</v>
      </c>
      <c r="Q5491" t="s">
        <v>52</v>
      </c>
      <c r="S5491" t="s">
        <v>53</v>
      </c>
      <c r="T5491" t="s">
        <v>53</v>
      </c>
    </row>
    <row r="5492" spans="1:20" x14ac:dyDescent="0.35">
      <c r="A5492" s="11" t="s">
        <v>45</v>
      </c>
      <c r="B5492">
        <v>5491</v>
      </c>
      <c r="C5492" t="s">
        <v>105</v>
      </c>
      <c r="E5492" t="s">
        <v>47</v>
      </c>
      <c r="F5492" s="12">
        <v>4475279</v>
      </c>
      <c r="G5492" t="s">
        <v>48</v>
      </c>
      <c r="H5492" t="s">
        <v>48</v>
      </c>
      <c r="I5492" t="s">
        <v>49</v>
      </c>
      <c r="J5492" s="13">
        <v>45303</v>
      </c>
      <c r="K5492" s="13">
        <v>45303</v>
      </c>
      <c r="L5492" s="13">
        <v>45303</v>
      </c>
      <c r="N5492" t="s">
        <v>112</v>
      </c>
      <c r="O5492" t="s">
        <v>51</v>
      </c>
      <c r="Q5492" t="s">
        <v>52</v>
      </c>
      <c r="S5492" t="s">
        <v>53</v>
      </c>
      <c r="T5492" t="s">
        <v>53</v>
      </c>
    </row>
    <row r="5493" spans="1:20" x14ac:dyDescent="0.35">
      <c r="A5493" s="11" t="s">
        <v>45</v>
      </c>
      <c r="B5493">
        <v>5492</v>
      </c>
      <c r="C5493" t="s">
        <v>105</v>
      </c>
      <c r="E5493" t="s">
        <v>47</v>
      </c>
      <c r="F5493" s="12">
        <v>4475280</v>
      </c>
      <c r="G5493" t="s">
        <v>48</v>
      </c>
      <c r="H5493" t="s">
        <v>48</v>
      </c>
      <c r="I5493" t="s">
        <v>49</v>
      </c>
      <c r="J5493" s="13">
        <v>45303</v>
      </c>
      <c r="K5493" s="13">
        <v>45303</v>
      </c>
      <c r="L5493" s="13">
        <v>45303</v>
      </c>
      <c r="N5493" t="s">
        <v>106</v>
      </c>
      <c r="O5493" t="s">
        <v>51</v>
      </c>
      <c r="Q5493" t="s">
        <v>52</v>
      </c>
      <c r="S5493" t="s">
        <v>53</v>
      </c>
      <c r="T5493" t="s">
        <v>53</v>
      </c>
    </row>
    <row r="5494" spans="1:20" x14ac:dyDescent="0.35">
      <c r="A5494" s="11" t="s">
        <v>45</v>
      </c>
      <c r="B5494">
        <v>5493</v>
      </c>
      <c r="C5494" t="s">
        <v>105</v>
      </c>
      <c r="E5494" t="s">
        <v>47</v>
      </c>
      <c r="F5494" s="12">
        <v>4475281</v>
      </c>
      <c r="G5494" t="s">
        <v>48</v>
      </c>
      <c r="H5494" t="s">
        <v>48</v>
      </c>
      <c r="I5494" t="s">
        <v>49</v>
      </c>
      <c r="J5494" s="13">
        <v>45303</v>
      </c>
      <c r="K5494" s="13">
        <v>45303</v>
      </c>
      <c r="L5494" s="13">
        <v>45303</v>
      </c>
      <c r="N5494" t="s">
        <v>110</v>
      </c>
      <c r="O5494" t="s">
        <v>51</v>
      </c>
      <c r="Q5494" t="s">
        <v>52</v>
      </c>
      <c r="S5494" t="s">
        <v>53</v>
      </c>
      <c r="T5494" t="s">
        <v>53</v>
      </c>
    </row>
    <row r="5495" spans="1:20" x14ac:dyDescent="0.35">
      <c r="A5495" s="11" t="s">
        <v>45</v>
      </c>
      <c r="B5495">
        <v>5494</v>
      </c>
      <c r="C5495" t="s">
        <v>162</v>
      </c>
      <c r="E5495" t="s">
        <v>47</v>
      </c>
      <c r="F5495" s="12">
        <v>4475289</v>
      </c>
      <c r="G5495" t="s">
        <v>48</v>
      </c>
      <c r="H5495" t="s">
        <v>48</v>
      </c>
      <c r="I5495" t="s">
        <v>48</v>
      </c>
      <c r="J5495" s="13">
        <v>45303</v>
      </c>
      <c r="K5495" s="13">
        <v>45303</v>
      </c>
      <c r="L5495" s="13">
        <v>45303</v>
      </c>
      <c r="N5495" t="s">
        <v>116</v>
      </c>
      <c r="O5495" t="s">
        <v>51</v>
      </c>
      <c r="Q5495" t="s">
        <v>52</v>
      </c>
      <c r="S5495" t="s">
        <v>53</v>
      </c>
      <c r="T5495" t="s">
        <v>53</v>
      </c>
    </row>
    <row r="5496" spans="1:20" x14ac:dyDescent="0.35">
      <c r="A5496" s="11" t="s">
        <v>45</v>
      </c>
      <c r="B5496">
        <v>5495</v>
      </c>
      <c r="C5496" t="s">
        <v>162</v>
      </c>
      <c r="E5496" t="s">
        <v>47</v>
      </c>
      <c r="F5496" s="12">
        <v>4475290</v>
      </c>
      <c r="G5496" t="s">
        <v>48</v>
      </c>
      <c r="H5496" t="s">
        <v>48</v>
      </c>
      <c r="I5496" t="s">
        <v>48</v>
      </c>
      <c r="J5496" s="13">
        <v>45303</v>
      </c>
      <c r="K5496" s="13">
        <v>45303</v>
      </c>
      <c r="L5496" s="13">
        <v>45303</v>
      </c>
      <c r="N5496" t="s">
        <v>116</v>
      </c>
      <c r="O5496" t="s">
        <v>51</v>
      </c>
      <c r="Q5496" t="s">
        <v>52</v>
      </c>
      <c r="S5496" t="s">
        <v>53</v>
      </c>
      <c r="T5496" t="s">
        <v>53</v>
      </c>
    </row>
    <row r="5497" spans="1:20" x14ac:dyDescent="0.35">
      <c r="A5497" s="11" t="s">
        <v>45</v>
      </c>
      <c r="B5497">
        <v>5496</v>
      </c>
      <c r="C5497" t="s">
        <v>122</v>
      </c>
      <c r="E5497" t="s">
        <v>47</v>
      </c>
      <c r="F5497" s="12">
        <v>4475297</v>
      </c>
      <c r="G5497" t="s">
        <v>48</v>
      </c>
      <c r="H5497" t="s">
        <v>48</v>
      </c>
      <c r="I5497" t="s">
        <v>48</v>
      </c>
      <c r="J5497" s="13">
        <v>45303</v>
      </c>
      <c r="K5497" s="13">
        <v>45303</v>
      </c>
      <c r="L5497" s="13">
        <v>45303</v>
      </c>
      <c r="N5497" t="s">
        <v>160</v>
      </c>
      <c r="O5497" t="s">
        <v>82</v>
      </c>
      <c r="Q5497" t="s">
        <v>52</v>
      </c>
      <c r="S5497" t="s">
        <v>53</v>
      </c>
      <c r="T5497" t="s">
        <v>53</v>
      </c>
    </row>
    <row r="5498" spans="1:20" x14ac:dyDescent="0.35">
      <c r="A5498" s="11" t="s">
        <v>45</v>
      </c>
      <c r="B5498">
        <v>5497</v>
      </c>
      <c r="C5498" t="s">
        <v>122</v>
      </c>
      <c r="E5498" t="s">
        <v>47</v>
      </c>
      <c r="F5498" s="12">
        <v>4475296</v>
      </c>
      <c r="G5498" t="s">
        <v>48</v>
      </c>
      <c r="H5498" t="s">
        <v>48</v>
      </c>
      <c r="I5498" t="s">
        <v>48</v>
      </c>
      <c r="J5498" s="13">
        <v>45303</v>
      </c>
      <c r="K5498" s="13">
        <v>45303</v>
      </c>
      <c r="L5498" s="13">
        <v>45303</v>
      </c>
      <c r="N5498" t="s">
        <v>160</v>
      </c>
      <c r="O5498" t="s">
        <v>82</v>
      </c>
      <c r="Q5498" t="s">
        <v>52</v>
      </c>
      <c r="S5498" t="s">
        <v>53</v>
      </c>
      <c r="T5498" t="s">
        <v>53</v>
      </c>
    </row>
    <row r="5499" spans="1:20" x14ac:dyDescent="0.35">
      <c r="A5499" s="11" t="s">
        <v>45</v>
      </c>
      <c r="B5499">
        <v>5498</v>
      </c>
      <c r="C5499" t="s">
        <v>122</v>
      </c>
      <c r="E5499" t="s">
        <v>47</v>
      </c>
      <c r="F5499" s="12">
        <v>4475298</v>
      </c>
      <c r="G5499" t="s">
        <v>48</v>
      </c>
      <c r="H5499" t="s">
        <v>48</v>
      </c>
      <c r="I5499" t="s">
        <v>48</v>
      </c>
      <c r="J5499" s="13">
        <v>45303</v>
      </c>
      <c r="K5499" s="13">
        <v>45303</v>
      </c>
      <c r="L5499" s="13">
        <v>45303</v>
      </c>
      <c r="N5499" t="s">
        <v>160</v>
      </c>
      <c r="O5499" t="s">
        <v>82</v>
      </c>
      <c r="Q5499" t="s">
        <v>52</v>
      </c>
      <c r="S5499" t="s">
        <v>53</v>
      </c>
      <c r="T5499" t="s">
        <v>53</v>
      </c>
    </row>
    <row r="5500" spans="1:20" x14ac:dyDescent="0.35">
      <c r="A5500" s="11" t="s">
        <v>45</v>
      </c>
      <c r="B5500">
        <v>5499</v>
      </c>
      <c r="C5500" t="s">
        <v>122</v>
      </c>
      <c r="E5500" t="s">
        <v>47</v>
      </c>
      <c r="F5500" s="12">
        <v>4475299</v>
      </c>
      <c r="G5500" t="s">
        <v>48</v>
      </c>
      <c r="H5500" t="s">
        <v>48</v>
      </c>
      <c r="I5500" t="s">
        <v>48</v>
      </c>
      <c r="J5500" s="13">
        <v>45303</v>
      </c>
      <c r="K5500" s="13">
        <v>45303</v>
      </c>
      <c r="L5500" s="13">
        <v>45303</v>
      </c>
      <c r="N5500" t="s">
        <v>160</v>
      </c>
      <c r="O5500" t="s">
        <v>82</v>
      </c>
      <c r="Q5500" t="s">
        <v>52</v>
      </c>
      <c r="S5500" t="s">
        <v>53</v>
      </c>
      <c r="T5500" t="s">
        <v>53</v>
      </c>
    </row>
    <row r="5501" spans="1:20" x14ac:dyDescent="0.35">
      <c r="A5501" s="11" t="s">
        <v>45</v>
      </c>
      <c r="B5501">
        <v>5500</v>
      </c>
      <c r="C5501" t="s">
        <v>105</v>
      </c>
      <c r="E5501" t="s">
        <v>47</v>
      </c>
      <c r="F5501" s="12">
        <v>4475986</v>
      </c>
      <c r="G5501" t="s">
        <v>48</v>
      </c>
      <c r="H5501" t="s">
        <v>48</v>
      </c>
      <c r="I5501" t="s">
        <v>49</v>
      </c>
      <c r="J5501" s="13">
        <v>45303</v>
      </c>
      <c r="K5501" s="13">
        <v>45304</v>
      </c>
      <c r="L5501" s="13">
        <v>45304</v>
      </c>
      <c r="N5501" t="s">
        <v>415</v>
      </c>
      <c r="O5501" t="s">
        <v>51</v>
      </c>
      <c r="Q5501" t="s">
        <v>52</v>
      </c>
      <c r="S5501" t="s">
        <v>53</v>
      </c>
      <c r="T5501" t="s">
        <v>53</v>
      </c>
    </row>
    <row r="5502" spans="1:20" x14ac:dyDescent="0.35">
      <c r="A5502" s="11" t="s">
        <v>45</v>
      </c>
      <c r="B5502">
        <v>5501</v>
      </c>
      <c r="C5502" t="s">
        <v>105</v>
      </c>
      <c r="E5502" t="s">
        <v>47</v>
      </c>
      <c r="F5502" s="12">
        <v>4475928</v>
      </c>
      <c r="G5502" t="s">
        <v>48</v>
      </c>
      <c r="H5502" t="s">
        <v>48</v>
      </c>
      <c r="I5502" t="s">
        <v>48</v>
      </c>
      <c r="J5502" s="13">
        <v>45303</v>
      </c>
      <c r="K5502" s="13">
        <v>45303</v>
      </c>
      <c r="L5502" s="13">
        <v>45303</v>
      </c>
      <c r="N5502" t="s">
        <v>409</v>
      </c>
      <c r="O5502" t="s">
        <v>51</v>
      </c>
      <c r="Q5502" t="s">
        <v>52</v>
      </c>
      <c r="S5502" t="s">
        <v>53</v>
      </c>
      <c r="T5502" t="s">
        <v>53</v>
      </c>
    </row>
    <row r="5503" spans="1:20" x14ac:dyDescent="0.35">
      <c r="A5503" s="11" t="s">
        <v>45</v>
      </c>
      <c r="B5503">
        <v>5502</v>
      </c>
      <c r="C5503" t="s">
        <v>105</v>
      </c>
      <c r="E5503" t="s">
        <v>47</v>
      </c>
      <c r="F5503" s="12">
        <v>4475987</v>
      </c>
      <c r="G5503" t="s">
        <v>48</v>
      </c>
      <c r="H5503" t="s">
        <v>48</v>
      </c>
      <c r="I5503" t="s">
        <v>48</v>
      </c>
      <c r="J5503" s="13">
        <v>45303</v>
      </c>
      <c r="K5503" s="13">
        <v>45304</v>
      </c>
      <c r="L5503" s="13">
        <v>45304</v>
      </c>
      <c r="N5503" t="s">
        <v>413</v>
      </c>
      <c r="O5503" t="s">
        <v>51</v>
      </c>
      <c r="Q5503" t="s">
        <v>52</v>
      </c>
      <c r="S5503" t="s">
        <v>53</v>
      </c>
      <c r="T5503" t="s">
        <v>53</v>
      </c>
    </row>
    <row r="5504" spans="1:20" x14ac:dyDescent="0.35">
      <c r="A5504" s="11" t="s">
        <v>45</v>
      </c>
      <c r="B5504">
        <v>5503</v>
      </c>
      <c r="C5504" t="s">
        <v>105</v>
      </c>
      <c r="E5504" t="s">
        <v>47</v>
      </c>
      <c r="F5504" s="12">
        <v>4475988</v>
      </c>
      <c r="G5504" t="s">
        <v>48</v>
      </c>
      <c r="H5504" t="s">
        <v>48</v>
      </c>
      <c r="I5504" t="s">
        <v>49</v>
      </c>
      <c r="J5504" s="13">
        <v>45303</v>
      </c>
      <c r="K5504" s="13">
        <v>45304</v>
      </c>
      <c r="L5504" s="13">
        <v>45304</v>
      </c>
      <c r="N5504" t="s">
        <v>415</v>
      </c>
      <c r="O5504" t="s">
        <v>51</v>
      </c>
      <c r="Q5504" t="s">
        <v>52</v>
      </c>
      <c r="S5504" t="s">
        <v>53</v>
      </c>
      <c r="T5504" t="s">
        <v>53</v>
      </c>
    </row>
    <row r="5505" spans="1:20" x14ac:dyDescent="0.35">
      <c r="A5505" s="11" t="s">
        <v>45</v>
      </c>
      <c r="B5505">
        <v>5504</v>
      </c>
      <c r="C5505" t="s">
        <v>105</v>
      </c>
      <c r="E5505" t="s">
        <v>47</v>
      </c>
      <c r="F5505" s="12">
        <v>4475989</v>
      </c>
      <c r="G5505" t="s">
        <v>48</v>
      </c>
      <c r="H5505" t="s">
        <v>48</v>
      </c>
      <c r="I5505" t="s">
        <v>49</v>
      </c>
      <c r="J5505" s="13">
        <v>45303</v>
      </c>
      <c r="K5505" s="13">
        <v>45304</v>
      </c>
      <c r="L5505" s="13">
        <v>45304</v>
      </c>
      <c r="N5505" t="s">
        <v>415</v>
      </c>
      <c r="O5505" t="s">
        <v>51</v>
      </c>
      <c r="Q5505" t="s">
        <v>52</v>
      </c>
      <c r="S5505" t="s">
        <v>53</v>
      </c>
      <c r="T5505" t="s">
        <v>53</v>
      </c>
    </row>
    <row r="5506" spans="1:20" x14ac:dyDescent="0.35">
      <c r="A5506" s="11" t="s">
        <v>45</v>
      </c>
      <c r="B5506">
        <v>5505</v>
      </c>
      <c r="C5506" t="s">
        <v>105</v>
      </c>
      <c r="E5506" t="s">
        <v>47</v>
      </c>
      <c r="F5506" s="12">
        <v>4475929</v>
      </c>
      <c r="G5506" t="s">
        <v>48</v>
      </c>
      <c r="H5506" t="s">
        <v>48</v>
      </c>
      <c r="I5506" t="s">
        <v>49</v>
      </c>
      <c r="J5506" s="13">
        <v>45303</v>
      </c>
      <c r="K5506" s="13">
        <v>45303</v>
      </c>
      <c r="L5506" s="13">
        <v>45303</v>
      </c>
      <c r="N5506" t="s">
        <v>409</v>
      </c>
      <c r="O5506" t="s">
        <v>51</v>
      </c>
      <c r="Q5506" t="s">
        <v>52</v>
      </c>
      <c r="S5506" t="s">
        <v>53</v>
      </c>
      <c r="T5506" t="s">
        <v>53</v>
      </c>
    </row>
    <row r="5507" spans="1:20" x14ac:dyDescent="0.35">
      <c r="A5507" s="11" t="s">
        <v>45</v>
      </c>
      <c r="B5507">
        <v>5506</v>
      </c>
      <c r="C5507" t="s">
        <v>105</v>
      </c>
      <c r="E5507" t="s">
        <v>47</v>
      </c>
      <c r="F5507" s="12">
        <v>4475990</v>
      </c>
      <c r="G5507" t="s">
        <v>48</v>
      </c>
      <c r="H5507" t="s">
        <v>48</v>
      </c>
      <c r="I5507" t="s">
        <v>48</v>
      </c>
      <c r="J5507" s="13">
        <v>45303</v>
      </c>
      <c r="K5507" s="13">
        <v>45304</v>
      </c>
      <c r="L5507" s="13">
        <v>45304</v>
      </c>
      <c r="N5507" t="s">
        <v>417</v>
      </c>
      <c r="O5507" t="s">
        <v>51</v>
      </c>
      <c r="Q5507" t="s">
        <v>52</v>
      </c>
      <c r="S5507" t="s">
        <v>53</v>
      </c>
      <c r="T5507" t="s">
        <v>53</v>
      </c>
    </row>
    <row r="5508" spans="1:20" x14ac:dyDescent="0.35">
      <c r="A5508" s="11" t="s">
        <v>45</v>
      </c>
      <c r="B5508">
        <v>5507</v>
      </c>
      <c r="C5508" t="s">
        <v>105</v>
      </c>
      <c r="E5508" t="s">
        <v>47</v>
      </c>
      <c r="F5508" s="12">
        <v>4475930</v>
      </c>
      <c r="G5508" t="s">
        <v>48</v>
      </c>
      <c r="H5508" t="s">
        <v>48</v>
      </c>
      <c r="I5508" t="s">
        <v>49</v>
      </c>
      <c r="J5508" s="13">
        <v>45303</v>
      </c>
      <c r="K5508" s="13">
        <v>45303</v>
      </c>
      <c r="L5508" s="13">
        <v>45303</v>
      </c>
      <c r="N5508" t="s">
        <v>409</v>
      </c>
      <c r="O5508" t="s">
        <v>51</v>
      </c>
      <c r="Q5508" t="s">
        <v>52</v>
      </c>
      <c r="S5508" t="s">
        <v>53</v>
      </c>
      <c r="T5508" t="s">
        <v>53</v>
      </c>
    </row>
    <row r="5509" spans="1:20" x14ac:dyDescent="0.35">
      <c r="A5509" s="11" t="s">
        <v>45</v>
      </c>
      <c r="B5509">
        <v>5508</v>
      </c>
      <c r="C5509" t="s">
        <v>105</v>
      </c>
      <c r="E5509" t="s">
        <v>47</v>
      </c>
      <c r="F5509" s="12">
        <v>4476001</v>
      </c>
      <c r="G5509" t="s">
        <v>48</v>
      </c>
      <c r="H5509" t="s">
        <v>48</v>
      </c>
      <c r="I5509" t="s">
        <v>49</v>
      </c>
      <c r="J5509" s="13">
        <v>45303</v>
      </c>
      <c r="K5509" s="13">
        <v>45304</v>
      </c>
      <c r="L5509" s="13">
        <v>45304</v>
      </c>
      <c r="N5509" t="s">
        <v>417</v>
      </c>
      <c r="O5509" t="s">
        <v>51</v>
      </c>
      <c r="Q5509" t="s">
        <v>52</v>
      </c>
      <c r="S5509" t="s">
        <v>53</v>
      </c>
      <c r="T5509" t="s">
        <v>53</v>
      </c>
    </row>
    <row r="5510" spans="1:20" x14ac:dyDescent="0.35">
      <c r="A5510" s="11" t="s">
        <v>45</v>
      </c>
      <c r="B5510">
        <v>5509</v>
      </c>
      <c r="C5510" t="s">
        <v>105</v>
      </c>
      <c r="E5510" t="s">
        <v>47</v>
      </c>
      <c r="F5510" s="12">
        <v>4475971</v>
      </c>
      <c r="G5510" t="s">
        <v>48</v>
      </c>
      <c r="H5510" t="s">
        <v>48</v>
      </c>
      <c r="I5510" t="s">
        <v>48</v>
      </c>
      <c r="J5510" s="13">
        <v>45303</v>
      </c>
      <c r="K5510" s="13">
        <v>45303</v>
      </c>
      <c r="L5510" s="13">
        <v>45304</v>
      </c>
      <c r="N5510" t="s">
        <v>412</v>
      </c>
      <c r="O5510" t="s">
        <v>51</v>
      </c>
      <c r="Q5510" t="s">
        <v>52</v>
      </c>
      <c r="S5510" t="s">
        <v>53</v>
      </c>
      <c r="T5510" t="s">
        <v>53</v>
      </c>
    </row>
    <row r="5511" spans="1:20" x14ac:dyDescent="0.35">
      <c r="A5511" s="11" t="s">
        <v>45</v>
      </c>
      <c r="B5511">
        <v>5510</v>
      </c>
      <c r="C5511" t="s">
        <v>105</v>
      </c>
      <c r="E5511" t="s">
        <v>47</v>
      </c>
      <c r="F5511" s="12">
        <v>4476002</v>
      </c>
      <c r="G5511" t="s">
        <v>48</v>
      </c>
      <c r="H5511" t="s">
        <v>48</v>
      </c>
      <c r="I5511" t="s">
        <v>48</v>
      </c>
      <c r="J5511" s="13">
        <v>45303</v>
      </c>
      <c r="K5511" s="13">
        <v>45304</v>
      </c>
      <c r="L5511" s="13">
        <v>45304</v>
      </c>
      <c r="N5511" t="s">
        <v>416</v>
      </c>
      <c r="O5511" t="s">
        <v>51</v>
      </c>
      <c r="Q5511" t="s">
        <v>52</v>
      </c>
      <c r="S5511" t="s">
        <v>53</v>
      </c>
      <c r="T5511" t="s">
        <v>53</v>
      </c>
    </row>
    <row r="5512" spans="1:20" x14ac:dyDescent="0.35">
      <c r="A5512" s="11" t="s">
        <v>45</v>
      </c>
      <c r="B5512">
        <v>5511</v>
      </c>
      <c r="C5512" t="s">
        <v>105</v>
      </c>
      <c r="E5512" t="s">
        <v>47</v>
      </c>
      <c r="F5512" s="12">
        <v>4475972</v>
      </c>
      <c r="G5512" t="s">
        <v>48</v>
      </c>
      <c r="H5512" t="s">
        <v>48</v>
      </c>
      <c r="I5512" t="s">
        <v>49</v>
      </c>
      <c r="J5512" s="13">
        <v>45303</v>
      </c>
      <c r="K5512" s="13">
        <v>45303</v>
      </c>
      <c r="L5512" s="13">
        <v>45303</v>
      </c>
      <c r="N5512" t="s">
        <v>409</v>
      </c>
      <c r="O5512" t="s">
        <v>51</v>
      </c>
      <c r="Q5512" t="s">
        <v>52</v>
      </c>
      <c r="S5512" t="s">
        <v>53</v>
      </c>
      <c r="T5512" t="s">
        <v>53</v>
      </c>
    </row>
    <row r="5513" spans="1:20" x14ac:dyDescent="0.35">
      <c r="A5513" s="11" t="s">
        <v>45</v>
      </c>
      <c r="B5513">
        <v>5512</v>
      </c>
      <c r="C5513" t="s">
        <v>56</v>
      </c>
      <c r="E5513" t="s">
        <v>47</v>
      </c>
      <c r="F5513" s="12">
        <v>4475973</v>
      </c>
      <c r="G5513" t="s">
        <v>48</v>
      </c>
      <c r="H5513" t="s">
        <v>48</v>
      </c>
      <c r="I5513" t="s">
        <v>48</v>
      </c>
      <c r="J5513" s="13">
        <v>45303</v>
      </c>
      <c r="K5513" s="13">
        <v>45303</v>
      </c>
      <c r="L5513" s="13">
        <v>45303</v>
      </c>
      <c r="N5513" t="s">
        <v>422</v>
      </c>
      <c r="O5513" t="s">
        <v>51</v>
      </c>
      <c r="Q5513" t="s">
        <v>52</v>
      </c>
      <c r="S5513" t="s">
        <v>53</v>
      </c>
      <c r="T5513" t="s">
        <v>53</v>
      </c>
    </row>
    <row r="5514" spans="1:20" x14ac:dyDescent="0.35">
      <c r="A5514" s="11" t="s">
        <v>45</v>
      </c>
      <c r="B5514">
        <v>5513</v>
      </c>
      <c r="C5514" t="s">
        <v>56</v>
      </c>
      <c r="E5514" t="s">
        <v>47</v>
      </c>
      <c r="F5514" s="12">
        <v>4475974</v>
      </c>
      <c r="G5514" t="s">
        <v>48</v>
      </c>
      <c r="H5514" t="s">
        <v>48</v>
      </c>
      <c r="I5514" t="s">
        <v>48</v>
      </c>
      <c r="J5514" s="13">
        <v>45303</v>
      </c>
      <c r="K5514" s="13">
        <v>45303</v>
      </c>
      <c r="L5514" s="13">
        <v>45304</v>
      </c>
      <c r="N5514" t="s">
        <v>424</v>
      </c>
      <c r="O5514" t="s">
        <v>51</v>
      </c>
      <c r="Q5514" t="s">
        <v>52</v>
      </c>
      <c r="S5514" t="s">
        <v>53</v>
      </c>
      <c r="T5514" t="s">
        <v>53</v>
      </c>
    </row>
    <row r="5515" spans="1:20" x14ac:dyDescent="0.35">
      <c r="A5515" s="11" t="s">
        <v>45</v>
      </c>
      <c r="B5515">
        <v>5514</v>
      </c>
      <c r="C5515" t="s">
        <v>56</v>
      </c>
      <c r="E5515" t="s">
        <v>47</v>
      </c>
      <c r="F5515" s="12">
        <v>4476003</v>
      </c>
      <c r="G5515" t="s">
        <v>48</v>
      </c>
      <c r="H5515" t="s">
        <v>48</v>
      </c>
      <c r="I5515" t="s">
        <v>48</v>
      </c>
      <c r="J5515" s="13">
        <v>45303</v>
      </c>
      <c r="K5515" s="13">
        <v>45304</v>
      </c>
      <c r="L5515" s="13">
        <v>45304</v>
      </c>
      <c r="N5515" t="s">
        <v>426</v>
      </c>
      <c r="O5515" t="s">
        <v>51</v>
      </c>
      <c r="Q5515" t="s">
        <v>52</v>
      </c>
      <c r="S5515" t="s">
        <v>53</v>
      </c>
      <c r="T5515" t="s">
        <v>53</v>
      </c>
    </row>
    <row r="5516" spans="1:20" x14ac:dyDescent="0.35">
      <c r="A5516" s="11" t="s">
        <v>45</v>
      </c>
      <c r="B5516">
        <v>5515</v>
      </c>
      <c r="C5516" t="s">
        <v>56</v>
      </c>
      <c r="E5516" t="s">
        <v>47</v>
      </c>
      <c r="F5516" s="12">
        <v>4476004</v>
      </c>
      <c r="G5516" t="s">
        <v>48</v>
      </c>
      <c r="H5516" t="s">
        <v>48</v>
      </c>
      <c r="I5516" t="s">
        <v>48</v>
      </c>
      <c r="J5516" s="13">
        <v>45303</v>
      </c>
      <c r="K5516" s="13">
        <v>45304</v>
      </c>
      <c r="L5516" s="13">
        <v>45304</v>
      </c>
      <c r="N5516" t="s">
        <v>428</v>
      </c>
      <c r="O5516" t="s">
        <v>51</v>
      </c>
      <c r="Q5516" t="s">
        <v>52</v>
      </c>
      <c r="S5516" t="s">
        <v>53</v>
      </c>
      <c r="T5516" t="s">
        <v>53</v>
      </c>
    </row>
    <row r="5517" spans="1:20" x14ac:dyDescent="0.35">
      <c r="A5517" s="11" t="s">
        <v>45</v>
      </c>
      <c r="B5517">
        <v>5516</v>
      </c>
      <c r="C5517" t="s">
        <v>56</v>
      </c>
      <c r="E5517" t="s">
        <v>47</v>
      </c>
      <c r="F5517" s="12">
        <v>4476005</v>
      </c>
      <c r="G5517" t="s">
        <v>48</v>
      </c>
      <c r="H5517" t="s">
        <v>48</v>
      </c>
      <c r="I5517" t="s">
        <v>48</v>
      </c>
      <c r="J5517" s="13">
        <v>45303</v>
      </c>
      <c r="K5517" s="13">
        <v>45304</v>
      </c>
      <c r="L5517" s="13">
        <v>45304</v>
      </c>
      <c r="N5517" t="s">
        <v>430</v>
      </c>
      <c r="O5517" t="s">
        <v>51</v>
      </c>
      <c r="Q5517" t="s">
        <v>52</v>
      </c>
      <c r="S5517" t="s">
        <v>53</v>
      </c>
      <c r="T5517" t="s">
        <v>53</v>
      </c>
    </row>
    <row r="5518" spans="1:20" x14ac:dyDescent="0.35">
      <c r="A5518" s="11" t="s">
        <v>45</v>
      </c>
      <c r="B5518">
        <v>5517</v>
      </c>
      <c r="C5518" t="s">
        <v>162</v>
      </c>
      <c r="E5518" t="s">
        <v>47</v>
      </c>
      <c r="F5518" s="12">
        <v>4475975</v>
      </c>
      <c r="G5518" t="s">
        <v>48</v>
      </c>
      <c r="H5518" t="s">
        <v>48</v>
      </c>
      <c r="I5518" t="s">
        <v>48</v>
      </c>
      <c r="J5518" s="13">
        <v>45303</v>
      </c>
      <c r="K5518" s="13">
        <v>45303</v>
      </c>
      <c r="L5518" s="13">
        <v>45304</v>
      </c>
      <c r="N5518" t="s">
        <v>424</v>
      </c>
      <c r="O5518" t="s">
        <v>51</v>
      </c>
      <c r="Q5518" t="s">
        <v>52</v>
      </c>
      <c r="S5518" t="s">
        <v>53</v>
      </c>
      <c r="T5518" t="s">
        <v>53</v>
      </c>
    </row>
    <row r="5519" spans="1:20" x14ac:dyDescent="0.35">
      <c r="A5519" s="11" t="s">
        <v>45</v>
      </c>
      <c r="B5519">
        <v>5518</v>
      </c>
      <c r="C5519" t="s">
        <v>162</v>
      </c>
      <c r="E5519" t="s">
        <v>47</v>
      </c>
      <c r="F5519" s="12">
        <v>4475976</v>
      </c>
      <c r="G5519" t="s">
        <v>48</v>
      </c>
      <c r="H5519" t="s">
        <v>48</v>
      </c>
      <c r="I5519" t="s">
        <v>48</v>
      </c>
      <c r="J5519" s="13">
        <v>45303</v>
      </c>
      <c r="K5519" s="13">
        <v>45303</v>
      </c>
      <c r="L5519" s="13">
        <v>45304</v>
      </c>
      <c r="N5519" t="s">
        <v>424</v>
      </c>
      <c r="O5519" t="s">
        <v>51</v>
      </c>
      <c r="Q5519" t="s">
        <v>52</v>
      </c>
      <c r="S5519" t="s">
        <v>53</v>
      </c>
      <c r="T5519" t="s">
        <v>53</v>
      </c>
    </row>
    <row r="5520" spans="1:20" x14ac:dyDescent="0.35">
      <c r="A5520" s="11" t="s">
        <v>45</v>
      </c>
      <c r="B5520">
        <v>5519</v>
      </c>
      <c r="C5520" t="s">
        <v>122</v>
      </c>
      <c r="E5520" t="s">
        <v>47</v>
      </c>
      <c r="F5520" s="12">
        <v>4475977</v>
      </c>
      <c r="G5520" t="s">
        <v>48</v>
      </c>
      <c r="H5520" t="s">
        <v>48</v>
      </c>
      <c r="I5520" t="s">
        <v>48</v>
      </c>
      <c r="J5520" s="13">
        <v>45303</v>
      </c>
      <c r="K5520" s="13">
        <v>45303</v>
      </c>
      <c r="L5520" s="13">
        <v>45304</v>
      </c>
      <c r="N5520" t="s">
        <v>444</v>
      </c>
      <c r="O5520" t="s">
        <v>82</v>
      </c>
      <c r="Q5520" t="s">
        <v>52</v>
      </c>
      <c r="S5520" t="s">
        <v>53</v>
      </c>
      <c r="T5520" t="s">
        <v>53</v>
      </c>
    </row>
    <row r="5521" spans="1:20" x14ac:dyDescent="0.35">
      <c r="A5521" s="11" t="s">
        <v>45</v>
      </c>
      <c r="B5521">
        <v>5520</v>
      </c>
      <c r="C5521" t="s">
        <v>122</v>
      </c>
      <c r="E5521" t="s">
        <v>47</v>
      </c>
      <c r="F5521" s="12">
        <v>4476006</v>
      </c>
      <c r="G5521" t="s">
        <v>48</v>
      </c>
      <c r="H5521" t="s">
        <v>48</v>
      </c>
      <c r="I5521" t="s">
        <v>48</v>
      </c>
      <c r="J5521" s="13">
        <v>45303</v>
      </c>
      <c r="K5521" s="13">
        <v>45304</v>
      </c>
      <c r="L5521" s="13">
        <v>45304</v>
      </c>
      <c r="N5521" t="s">
        <v>470</v>
      </c>
      <c r="O5521" t="s">
        <v>82</v>
      </c>
      <c r="Q5521" t="s">
        <v>52</v>
      </c>
      <c r="S5521" t="s">
        <v>53</v>
      </c>
      <c r="T5521" t="s">
        <v>53</v>
      </c>
    </row>
    <row r="5522" spans="1:20" x14ac:dyDescent="0.35">
      <c r="A5522" s="11" t="s">
        <v>45</v>
      </c>
      <c r="B5522">
        <v>5521</v>
      </c>
      <c r="C5522" t="s">
        <v>122</v>
      </c>
      <c r="E5522" t="s">
        <v>47</v>
      </c>
      <c r="F5522" s="12">
        <v>4475978</v>
      </c>
      <c r="G5522" t="s">
        <v>48</v>
      </c>
      <c r="H5522" t="s">
        <v>48</v>
      </c>
      <c r="I5522" t="s">
        <v>48</v>
      </c>
      <c r="J5522" s="13">
        <v>45303</v>
      </c>
      <c r="K5522" s="13">
        <v>45303</v>
      </c>
      <c r="L5522" s="13">
        <v>45304</v>
      </c>
      <c r="N5522" t="s">
        <v>444</v>
      </c>
      <c r="O5522" t="s">
        <v>82</v>
      </c>
      <c r="Q5522" t="s">
        <v>52</v>
      </c>
      <c r="S5522" t="s">
        <v>53</v>
      </c>
      <c r="T5522" t="s">
        <v>53</v>
      </c>
    </row>
    <row r="5523" spans="1:20" x14ac:dyDescent="0.35">
      <c r="A5523" s="11" t="s">
        <v>45</v>
      </c>
      <c r="B5523">
        <v>5522</v>
      </c>
      <c r="C5523" t="s">
        <v>122</v>
      </c>
      <c r="E5523" t="s">
        <v>47</v>
      </c>
      <c r="F5523" s="12">
        <v>4476007</v>
      </c>
      <c r="G5523" t="s">
        <v>48</v>
      </c>
      <c r="H5523" t="s">
        <v>48</v>
      </c>
      <c r="I5523" t="s">
        <v>48</v>
      </c>
      <c r="J5523" s="13">
        <v>45303</v>
      </c>
      <c r="K5523" s="13">
        <v>45304</v>
      </c>
      <c r="L5523" s="13">
        <v>45304</v>
      </c>
      <c r="N5523" t="s">
        <v>452</v>
      </c>
      <c r="O5523" t="s">
        <v>82</v>
      </c>
      <c r="Q5523" t="s">
        <v>52</v>
      </c>
      <c r="S5523" t="s">
        <v>53</v>
      </c>
      <c r="T5523" t="s">
        <v>53</v>
      </c>
    </row>
    <row r="5524" spans="1:20" x14ac:dyDescent="0.35">
      <c r="A5524" s="11" t="s">
        <v>45</v>
      </c>
      <c r="B5524">
        <v>5523</v>
      </c>
      <c r="C5524" t="s">
        <v>122</v>
      </c>
      <c r="E5524" t="s">
        <v>47</v>
      </c>
      <c r="F5524" s="12">
        <v>4476008</v>
      </c>
      <c r="G5524" t="s">
        <v>48</v>
      </c>
      <c r="H5524" t="s">
        <v>48</v>
      </c>
      <c r="I5524" t="s">
        <v>48</v>
      </c>
      <c r="J5524" s="13">
        <v>45303</v>
      </c>
      <c r="K5524" s="13">
        <v>45304</v>
      </c>
      <c r="L5524" s="13">
        <v>45304</v>
      </c>
      <c r="N5524" t="s">
        <v>461</v>
      </c>
      <c r="O5524" t="s">
        <v>82</v>
      </c>
      <c r="Q5524" t="s">
        <v>52</v>
      </c>
      <c r="S5524" t="s">
        <v>53</v>
      </c>
      <c r="T5524" t="s">
        <v>53</v>
      </c>
    </row>
    <row r="5525" spans="1:20" x14ac:dyDescent="0.35">
      <c r="A5525" s="11" t="s">
        <v>45</v>
      </c>
      <c r="B5525">
        <v>5524</v>
      </c>
      <c r="C5525" t="s">
        <v>46</v>
      </c>
      <c r="E5525" t="s">
        <v>163</v>
      </c>
      <c r="F5525" s="12">
        <v>4464887</v>
      </c>
      <c r="G5525" t="s">
        <v>48</v>
      </c>
      <c r="H5525" t="s">
        <v>48</v>
      </c>
      <c r="I5525" t="s">
        <v>48</v>
      </c>
      <c r="J5525" s="13">
        <v>45303</v>
      </c>
      <c r="K5525" s="13">
        <v>45303</v>
      </c>
      <c r="L5525" s="13">
        <v>45303</v>
      </c>
      <c r="N5525" t="s">
        <v>50</v>
      </c>
      <c r="O5525" t="s">
        <v>51</v>
      </c>
      <c r="Q5525" t="s">
        <v>52</v>
      </c>
      <c r="S5525" t="s">
        <v>53</v>
      </c>
      <c r="T5525" t="s">
        <v>53</v>
      </c>
    </row>
    <row r="5526" spans="1:20" x14ac:dyDescent="0.35">
      <c r="A5526" s="11" t="s">
        <v>45</v>
      </c>
      <c r="B5526">
        <v>5525</v>
      </c>
      <c r="C5526" t="s">
        <v>46</v>
      </c>
      <c r="E5526" t="s">
        <v>163</v>
      </c>
      <c r="F5526" s="12">
        <v>4464868</v>
      </c>
      <c r="G5526" t="s">
        <v>48</v>
      </c>
      <c r="H5526" t="s">
        <v>48</v>
      </c>
      <c r="I5526" t="s">
        <v>48</v>
      </c>
      <c r="J5526" s="13">
        <v>45303</v>
      </c>
      <c r="K5526" s="13">
        <v>45303</v>
      </c>
      <c r="L5526" s="13">
        <v>45303</v>
      </c>
      <c r="N5526" t="s">
        <v>266</v>
      </c>
      <c r="O5526" t="s">
        <v>51</v>
      </c>
      <c r="Q5526" t="s">
        <v>52</v>
      </c>
      <c r="S5526" t="s">
        <v>53</v>
      </c>
      <c r="T5526" t="s">
        <v>53</v>
      </c>
    </row>
    <row r="5527" spans="1:20" x14ac:dyDescent="0.35">
      <c r="A5527" s="11" t="s">
        <v>45</v>
      </c>
      <c r="B5527">
        <v>5526</v>
      </c>
      <c r="C5527" t="s">
        <v>46</v>
      </c>
      <c r="E5527" t="s">
        <v>163</v>
      </c>
      <c r="F5527" s="12">
        <v>4464665</v>
      </c>
      <c r="G5527" t="s">
        <v>48</v>
      </c>
      <c r="H5527" t="s">
        <v>48</v>
      </c>
      <c r="I5527" t="s">
        <v>48</v>
      </c>
      <c r="J5527" s="13">
        <v>45303</v>
      </c>
      <c r="K5527" s="13">
        <v>45303</v>
      </c>
      <c r="L5527" s="13">
        <v>45303</v>
      </c>
      <c r="N5527" t="s">
        <v>267</v>
      </c>
      <c r="O5527" t="s">
        <v>51</v>
      </c>
      <c r="Q5527" t="s">
        <v>52</v>
      </c>
      <c r="S5527" t="s">
        <v>53</v>
      </c>
      <c r="T5527" t="s">
        <v>53</v>
      </c>
    </row>
    <row r="5528" spans="1:20" x14ac:dyDescent="0.35">
      <c r="A5528" s="11" t="s">
        <v>45</v>
      </c>
      <c r="B5528">
        <v>5527</v>
      </c>
      <c r="C5528" t="s">
        <v>46</v>
      </c>
      <c r="E5528" t="s">
        <v>163</v>
      </c>
      <c r="F5528" s="12">
        <v>4464866</v>
      </c>
      <c r="G5528" t="s">
        <v>48</v>
      </c>
      <c r="H5528" t="s">
        <v>48</v>
      </c>
      <c r="I5528" t="s">
        <v>49</v>
      </c>
      <c r="J5528" s="13">
        <v>45303</v>
      </c>
      <c r="K5528" s="13">
        <v>45303</v>
      </c>
      <c r="L5528" s="13">
        <v>45303</v>
      </c>
      <c r="N5528" t="s">
        <v>268</v>
      </c>
      <c r="O5528" t="s">
        <v>51</v>
      </c>
      <c r="Q5528" t="s">
        <v>52</v>
      </c>
      <c r="S5528" t="s">
        <v>53</v>
      </c>
      <c r="T5528" t="s">
        <v>53</v>
      </c>
    </row>
    <row r="5529" spans="1:20" x14ac:dyDescent="0.35">
      <c r="A5529" s="11" t="s">
        <v>45</v>
      </c>
      <c r="B5529">
        <v>5528</v>
      </c>
      <c r="C5529" t="s">
        <v>46</v>
      </c>
      <c r="E5529" t="s">
        <v>163</v>
      </c>
      <c r="F5529" s="12">
        <v>4464869</v>
      </c>
      <c r="G5529" t="s">
        <v>48</v>
      </c>
      <c r="H5529" t="s">
        <v>48</v>
      </c>
      <c r="I5529" t="s">
        <v>48</v>
      </c>
      <c r="J5529" s="13">
        <v>45303</v>
      </c>
      <c r="K5529" s="13">
        <v>45303</v>
      </c>
      <c r="L5529" s="13">
        <v>45303</v>
      </c>
      <c r="N5529" t="s">
        <v>54</v>
      </c>
      <c r="O5529" t="s">
        <v>51</v>
      </c>
      <c r="Q5529" t="s">
        <v>52</v>
      </c>
      <c r="S5529" t="s">
        <v>53</v>
      </c>
      <c r="T5529" t="s">
        <v>53</v>
      </c>
    </row>
    <row r="5530" spans="1:20" x14ac:dyDescent="0.35">
      <c r="A5530" s="11" t="s">
        <v>45</v>
      </c>
      <c r="B5530">
        <v>5529</v>
      </c>
      <c r="C5530" t="s">
        <v>46</v>
      </c>
      <c r="E5530" t="s">
        <v>163</v>
      </c>
      <c r="F5530" s="12">
        <v>4464876</v>
      </c>
      <c r="G5530" t="s">
        <v>48</v>
      </c>
      <c r="H5530" t="s">
        <v>48</v>
      </c>
      <c r="I5530" t="s">
        <v>49</v>
      </c>
      <c r="J5530" s="13">
        <v>45303</v>
      </c>
      <c r="K5530" s="13">
        <v>45303</v>
      </c>
      <c r="L5530" s="13">
        <v>45303</v>
      </c>
      <c r="N5530" t="s">
        <v>269</v>
      </c>
      <c r="O5530" t="s">
        <v>51</v>
      </c>
      <c r="Q5530" t="s">
        <v>52</v>
      </c>
      <c r="S5530" t="s">
        <v>53</v>
      </c>
      <c r="T5530" t="s">
        <v>53</v>
      </c>
    </row>
    <row r="5531" spans="1:20" x14ac:dyDescent="0.35">
      <c r="A5531" s="11" t="s">
        <v>45</v>
      </c>
      <c r="B5531">
        <v>5530</v>
      </c>
      <c r="C5531" t="s">
        <v>46</v>
      </c>
      <c r="E5531" t="s">
        <v>163</v>
      </c>
      <c r="F5531" s="12">
        <v>4464877</v>
      </c>
      <c r="G5531" t="s">
        <v>48</v>
      </c>
      <c r="H5531" t="s">
        <v>48</v>
      </c>
      <c r="I5531" t="s">
        <v>48</v>
      </c>
      <c r="J5531" s="13">
        <v>45303</v>
      </c>
      <c r="K5531" s="13">
        <v>45303</v>
      </c>
      <c r="L5531" s="13">
        <v>45303</v>
      </c>
      <c r="N5531" t="s">
        <v>55</v>
      </c>
      <c r="O5531" t="s">
        <v>51</v>
      </c>
      <c r="Q5531" t="s">
        <v>52</v>
      </c>
      <c r="S5531" t="s">
        <v>53</v>
      </c>
      <c r="T5531" t="s">
        <v>53</v>
      </c>
    </row>
    <row r="5532" spans="1:20" x14ac:dyDescent="0.35">
      <c r="A5532" s="11" t="s">
        <v>45</v>
      </c>
      <c r="B5532">
        <v>5531</v>
      </c>
      <c r="C5532" t="s">
        <v>46</v>
      </c>
      <c r="E5532" t="s">
        <v>163</v>
      </c>
      <c r="F5532" s="12">
        <v>4464888</v>
      </c>
      <c r="G5532" t="s">
        <v>48</v>
      </c>
      <c r="H5532" t="s">
        <v>48</v>
      </c>
      <c r="I5532" t="s">
        <v>48</v>
      </c>
      <c r="J5532" s="13">
        <v>45303</v>
      </c>
      <c r="K5532" s="13">
        <v>45303</v>
      </c>
      <c r="L5532" s="13">
        <v>45303</v>
      </c>
      <c r="N5532" t="s">
        <v>270</v>
      </c>
      <c r="O5532" t="s">
        <v>51</v>
      </c>
      <c r="Q5532" t="s">
        <v>52</v>
      </c>
      <c r="S5532" t="s">
        <v>53</v>
      </c>
      <c r="T5532" t="s">
        <v>53</v>
      </c>
    </row>
    <row r="5533" spans="1:20" x14ac:dyDescent="0.35">
      <c r="A5533" s="11" t="s">
        <v>45</v>
      </c>
      <c r="B5533">
        <v>5532</v>
      </c>
      <c r="C5533" t="s">
        <v>56</v>
      </c>
      <c r="E5533" t="s">
        <v>163</v>
      </c>
      <c r="F5533" s="12">
        <v>4464780</v>
      </c>
      <c r="G5533" t="s">
        <v>48</v>
      </c>
      <c r="H5533" t="s">
        <v>48</v>
      </c>
      <c r="I5533" t="s">
        <v>48</v>
      </c>
      <c r="J5533" s="13">
        <v>45303</v>
      </c>
      <c r="K5533" s="13">
        <v>45303</v>
      </c>
      <c r="L5533" s="13">
        <v>45303</v>
      </c>
      <c r="N5533" t="s">
        <v>271</v>
      </c>
      <c r="O5533" t="s">
        <v>51</v>
      </c>
      <c r="Q5533" t="s">
        <v>52</v>
      </c>
      <c r="S5533" t="s">
        <v>53</v>
      </c>
      <c r="T5533" t="s">
        <v>53</v>
      </c>
    </row>
    <row r="5534" spans="1:20" x14ac:dyDescent="0.35">
      <c r="A5534" s="11" t="s">
        <v>45</v>
      </c>
      <c r="B5534">
        <v>5533</v>
      </c>
      <c r="C5534" t="s">
        <v>56</v>
      </c>
      <c r="E5534" t="s">
        <v>163</v>
      </c>
      <c r="F5534" s="12">
        <v>4464878</v>
      </c>
      <c r="G5534" t="s">
        <v>48</v>
      </c>
      <c r="H5534" t="s">
        <v>48</v>
      </c>
      <c r="I5534" t="s">
        <v>48</v>
      </c>
      <c r="J5534" s="13">
        <v>45303</v>
      </c>
      <c r="K5534" s="13">
        <v>45303</v>
      </c>
      <c r="L5534" s="13">
        <v>45303</v>
      </c>
      <c r="N5534" t="s">
        <v>57</v>
      </c>
      <c r="O5534" t="s">
        <v>51</v>
      </c>
      <c r="Q5534" t="s">
        <v>52</v>
      </c>
      <c r="S5534" t="s">
        <v>53</v>
      </c>
      <c r="T5534" t="s">
        <v>53</v>
      </c>
    </row>
    <row r="5535" spans="1:20" x14ac:dyDescent="0.35">
      <c r="A5535" s="11" t="s">
        <v>45</v>
      </c>
      <c r="B5535">
        <v>5534</v>
      </c>
      <c r="C5535" t="s">
        <v>56</v>
      </c>
      <c r="E5535" t="s">
        <v>163</v>
      </c>
      <c r="F5535" s="12">
        <v>4464889</v>
      </c>
      <c r="G5535" t="s">
        <v>48</v>
      </c>
      <c r="H5535" t="s">
        <v>48</v>
      </c>
      <c r="I5535" t="s">
        <v>48</v>
      </c>
      <c r="J5535" s="13">
        <v>45303</v>
      </c>
      <c r="K5535" s="13">
        <v>45303</v>
      </c>
      <c r="L5535" s="13">
        <v>45303</v>
      </c>
      <c r="N5535" t="s">
        <v>272</v>
      </c>
      <c r="O5535" t="s">
        <v>51</v>
      </c>
      <c r="Q5535" t="s">
        <v>52</v>
      </c>
      <c r="S5535" t="s">
        <v>53</v>
      </c>
      <c r="T5535" t="s">
        <v>53</v>
      </c>
    </row>
    <row r="5536" spans="1:20" x14ac:dyDescent="0.35">
      <c r="A5536" s="11" t="s">
        <v>45</v>
      </c>
      <c r="B5536">
        <v>5535</v>
      </c>
      <c r="C5536" t="s">
        <v>56</v>
      </c>
      <c r="E5536" t="s">
        <v>163</v>
      </c>
      <c r="F5536" s="12">
        <v>4464666</v>
      </c>
      <c r="G5536" t="s">
        <v>48</v>
      </c>
      <c r="H5536" t="s">
        <v>48</v>
      </c>
      <c r="I5536" t="s">
        <v>48</v>
      </c>
      <c r="J5536" s="13">
        <v>45303</v>
      </c>
      <c r="K5536" s="13">
        <v>45303</v>
      </c>
      <c r="L5536" s="13">
        <v>45303</v>
      </c>
      <c r="N5536" t="s">
        <v>59</v>
      </c>
      <c r="O5536" t="s">
        <v>51</v>
      </c>
      <c r="Q5536" t="s">
        <v>52</v>
      </c>
      <c r="S5536" t="s">
        <v>53</v>
      </c>
      <c r="T5536" t="s">
        <v>53</v>
      </c>
    </row>
    <row r="5537" spans="1:20" x14ac:dyDescent="0.35">
      <c r="A5537" s="11" t="s">
        <v>45</v>
      </c>
      <c r="B5537">
        <v>5536</v>
      </c>
      <c r="C5537" t="s">
        <v>58</v>
      </c>
      <c r="E5537" t="s">
        <v>163</v>
      </c>
      <c r="F5537" s="12">
        <v>4462105</v>
      </c>
      <c r="G5537" t="s">
        <v>48</v>
      </c>
      <c r="H5537" t="s">
        <v>48</v>
      </c>
      <c r="I5537" t="s">
        <v>48</v>
      </c>
      <c r="J5537" s="13">
        <v>45303</v>
      </c>
      <c r="K5537" s="13">
        <v>45303</v>
      </c>
      <c r="L5537" s="13">
        <v>45303</v>
      </c>
      <c r="N5537" t="s">
        <v>606</v>
      </c>
      <c r="O5537" t="s">
        <v>51</v>
      </c>
      <c r="Q5537" t="s">
        <v>52</v>
      </c>
      <c r="S5537" t="s">
        <v>53</v>
      </c>
      <c r="T5537" t="s">
        <v>53</v>
      </c>
    </row>
    <row r="5538" spans="1:20" x14ac:dyDescent="0.35">
      <c r="A5538" s="11" t="s">
        <v>45</v>
      </c>
      <c r="B5538">
        <v>5537</v>
      </c>
      <c r="C5538" t="s">
        <v>58</v>
      </c>
      <c r="E5538" t="s">
        <v>163</v>
      </c>
      <c r="F5538" s="12">
        <v>4462186</v>
      </c>
      <c r="G5538" t="s">
        <v>48</v>
      </c>
      <c r="H5538" t="s">
        <v>48</v>
      </c>
      <c r="I5538" t="s">
        <v>48</v>
      </c>
      <c r="J5538" s="13">
        <v>45303</v>
      </c>
      <c r="K5538" s="13">
        <v>45303</v>
      </c>
      <c r="L5538" s="13">
        <v>45303</v>
      </c>
      <c r="N5538" t="s">
        <v>607</v>
      </c>
      <c r="O5538" t="s">
        <v>51</v>
      </c>
      <c r="Q5538" t="s">
        <v>52</v>
      </c>
      <c r="S5538" t="s">
        <v>53</v>
      </c>
      <c r="T5538" t="s">
        <v>53</v>
      </c>
    </row>
    <row r="5539" spans="1:20" x14ac:dyDescent="0.35">
      <c r="A5539" s="11" t="s">
        <v>45</v>
      </c>
      <c r="B5539">
        <v>5538</v>
      </c>
      <c r="C5539" t="s">
        <v>172</v>
      </c>
      <c r="E5539" t="s">
        <v>180</v>
      </c>
      <c r="F5539" s="12">
        <v>4464740</v>
      </c>
      <c r="G5539" t="s">
        <v>49</v>
      </c>
      <c r="H5539" t="s">
        <v>49</v>
      </c>
      <c r="I5539" t="s">
        <v>49</v>
      </c>
      <c r="J5539" s="13">
        <v>45303</v>
      </c>
      <c r="K5539" s="13">
        <v>45303</v>
      </c>
      <c r="L5539" s="13">
        <v>45303</v>
      </c>
      <c r="N5539" t="s">
        <v>688</v>
      </c>
      <c r="O5539" t="s">
        <v>51</v>
      </c>
      <c r="Q5539" t="s">
        <v>52</v>
      </c>
      <c r="S5539" t="s">
        <v>53</v>
      </c>
      <c r="T5539" t="s">
        <v>53</v>
      </c>
    </row>
    <row r="5540" spans="1:20" x14ac:dyDescent="0.35">
      <c r="A5540" s="11" t="s">
        <v>45</v>
      </c>
      <c r="B5540">
        <v>5539</v>
      </c>
      <c r="C5540" t="s">
        <v>172</v>
      </c>
      <c r="E5540" t="s">
        <v>180</v>
      </c>
      <c r="F5540" s="12">
        <v>4464723</v>
      </c>
      <c r="G5540" t="s">
        <v>49</v>
      </c>
      <c r="H5540" t="s">
        <v>49</v>
      </c>
      <c r="I5540" t="s">
        <v>49</v>
      </c>
      <c r="J5540" s="13">
        <v>45303</v>
      </c>
      <c r="K5540" s="13">
        <v>45303</v>
      </c>
      <c r="L5540" s="13">
        <v>45303</v>
      </c>
      <c r="N5540" t="s">
        <v>678</v>
      </c>
      <c r="O5540" t="s">
        <v>51</v>
      </c>
      <c r="Q5540" t="s">
        <v>52</v>
      </c>
      <c r="S5540" t="s">
        <v>53</v>
      </c>
      <c r="T5540" t="s">
        <v>53</v>
      </c>
    </row>
    <row r="5541" spans="1:20" x14ac:dyDescent="0.35">
      <c r="A5541" s="11" t="s">
        <v>45</v>
      </c>
      <c r="B5541">
        <v>5540</v>
      </c>
      <c r="C5541" t="s">
        <v>46</v>
      </c>
      <c r="E5541" t="s">
        <v>163</v>
      </c>
      <c r="F5541" s="12">
        <v>4464910</v>
      </c>
      <c r="G5541" t="s">
        <v>48</v>
      </c>
      <c r="H5541" t="s">
        <v>48</v>
      </c>
      <c r="I5541" t="s">
        <v>49</v>
      </c>
      <c r="J5541" s="13">
        <v>45303</v>
      </c>
      <c r="K5541" s="13">
        <v>45303</v>
      </c>
      <c r="L5541" s="13">
        <v>45303</v>
      </c>
      <c r="N5541" t="s">
        <v>275</v>
      </c>
      <c r="O5541" t="s">
        <v>51</v>
      </c>
      <c r="Q5541" t="s">
        <v>52</v>
      </c>
      <c r="S5541" t="s">
        <v>53</v>
      </c>
      <c r="T5541" t="s">
        <v>53</v>
      </c>
    </row>
    <row r="5542" spans="1:20" x14ac:dyDescent="0.35">
      <c r="A5542" s="11" t="s">
        <v>45</v>
      </c>
      <c r="B5542">
        <v>5541</v>
      </c>
      <c r="C5542" t="s">
        <v>46</v>
      </c>
      <c r="E5542" t="s">
        <v>163</v>
      </c>
      <c r="F5542" s="12">
        <v>4464897</v>
      </c>
      <c r="G5542" t="s">
        <v>48</v>
      </c>
      <c r="H5542" t="s">
        <v>48</v>
      </c>
      <c r="I5542" t="s">
        <v>48</v>
      </c>
      <c r="J5542" s="13">
        <v>45303</v>
      </c>
      <c r="K5542" s="13">
        <v>45303</v>
      </c>
      <c r="L5542" s="13">
        <v>45303</v>
      </c>
      <c r="N5542" t="s">
        <v>60</v>
      </c>
      <c r="O5542" t="s">
        <v>51</v>
      </c>
      <c r="Q5542" t="s">
        <v>52</v>
      </c>
      <c r="S5542" t="s">
        <v>53</v>
      </c>
      <c r="T5542" t="s">
        <v>53</v>
      </c>
    </row>
    <row r="5543" spans="1:20" x14ac:dyDescent="0.35">
      <c r="A5543" s="11" t="s">
        <v>45</v>
      </c>
      <c r="B5543">
        <v>5542</v>
      </c>
      <c r="C5543" t="s">
        <v>46</v>
      </c>
      <c r="E5543" t="s">
        <v>163</v>
      </c>
      <c r="F5543" s="12">
        <v>4464741</v>
      </c>
      <c r="G5543" t="s">
        <v>48</v>
      </c>
      <c r="H5543" t="s">
        <v>48</v>
      </c>
      <c r="I5543" t="s">
        <v>48</v>
      </c>
      <c r="J5543" s="13">
        <v>45303</v>
      </c>
      <c r="K5543" s="13">
        <v>45303</v>
      </c>
      <c r="L5543" s="13">
        <v>45303</v>
      </c>
      <c r="N5543" t="s">
        <v>276</v>
      </c>
      <c r="O5543" t="s">
        <v>51</v>
      </c>
      <c r="Q5543" t="s">
        <v>52</v>
      </c>
      <c r="S5543" t="s">
        <v>53</v>
      </c>
      <c r="T5543" t="s">
        <v>53</v>
      </c>
    </row>
    <row r="5544" spans="1:20" x14ac:dyDescent="0.35">
      <c r="A5544" s="11" t="s">
        <v>45</v>
      </c>
      <c r="B5544">
        <v>5543</v>
      </c>
      <c r="C5544" t="s">
        <v>46</v>
      </c>
      <c r="E5544" t="s">
        <v>163</v>
      </c>
      <c r="F5544" s="12">
        <v>4464810</v>
      </c>
      <c r="G5544" t="s">
        <v>48</v>
      </c>
      <c r="H5544" t="s">
        <v>48</v>
      </c>
      <c r="I5544" t="s">
        <v>48</v>
      </c>
      <c r="J5544" s="13">
        <v>45303</v>
      </c>
      <c r="K5544" s="13">
        <v>45303</v>
      </c>
      <c r="L5544" s="13">
        <v>45303</v>
      </c>
      <c r="N5544" t="s">
        <v>277</v>
      </c>
      <c r="O5544" t="s">
        <v>51</v>
      </c>
      <c r="Q5544" t="s">
        <v>52</v>
      </c>
      <c r="S5544" t="s">
        <v>53</v>
      </c>
      <c r="T5544" t="s">
        <v>53</v>
      </c>
    </row>
    <row r="5545" spans="1:20" x14ac:dyDescent="0.35">
      <c r="A5545" s="11" t="s">
        <v>45</v>
      </c>
      <c r="B5545">
        <v>5544</v>
      </c>
      <c r="C5545" t="s">
        <v>46</v>
      </c>
      <c r="E5545" t="s">
        <v>163</v>
      </c>
      <c r="F5545" s="12">
        <v>4464744</v>
      </c>
      <c r="G5545" t="s">
        <v>48</v>
      </c>
      <c r="H5545" t="s">
        <v>48</v>
      </c>
      <c r="I5545" t="s">
        <v>49</v>
      </c>
      <c r="J5545" s="13">
        <v>45303</v>
      </c>
      <c r="K5545" s="13">
        <v>45303</v>
      </c>
      <c r="L5545" s="13">
        <v>45303</v>
      </c>
      <c r="N5545" t="s">
        <v>61</v>
      </c>
      <c r="O5545" t="s">
        <v>51</v>
      </c>
      <c r="Q5545" t="s">
        <v>52</v>
      </c>
      <c r="S5545" t="s">
        <v>53</v>
      </c>
      <c r="T5545" t="s">
        <v>53</v>
      </c>
    </row>
    <row r="5546" spans="1:20" x14ac:dyDescent="0.35">
      <c r="A5546" s="11" t="s">
        <v>45</v>
      </c>
      <c r="B5546">
        <v>5545</v>
      </c>
      <c r="C5546" t="s">
        <v>46</v>
      </c>
      <c r="E5546" t="s">
        <v>163</v>
      </c>
      <c r="F5546" s="12">
        <v>4464724</v>
      </c>
      <c r="G5546" t="s">
        <v>48</v>
      </c>
      <c r="H5546" t="s">
        <v>48</v>
      </c>
      <c r="I5546" t="s">
        <v>48</v>
      </c>
      <c r="J5546" s="13">
        <v>45303</v>
      </c>
      <c r="K5546" s="13">
        <v>45303</v>
      </c>
      <c r="L5546" s="13">
        <v>45303</v>
      </c>
      <c r="N5546" t="s">
        <v>278</v>
      </c>
      <c r="O5546" t="s">
        <v>51</v>
      </c>
      <c r="Q5546" t="s">
        <v>52</v>
      </c>
      <c r="S5546" t="s">
        <v>53</v>
      </c>
      <c r="T5546" t="s">
        <v>53</v>
      </c>
    </row>
    <row r="5547" spans="1:20" x14ac:dyDescent="0.35">
      <c r="A5547" s="11" t="s">
        <v>45</v>
      </c>
      <c r="B5547">
        <v>5546</v>
      </c>
      <c r="C5547" t="s">
        <v>46</v>
      </c>
      <c r="E5547" t="s">
        <v>163</v>
      </c>
      <c r="F5547" s="12">
        <v>4464784</v>
      </c>
      <c r="G5547" t="s">
        <v>48</v>
      </c>
      <c r="H5547" t="s">
        <v>48</v>
      </c>
      <c r="I5547" t="s">
        <v>49</v>
      </c>
      <c r="J5547" s="13">
        <v>45303</v>
      </c>
      <c r="K5547" s="13">
        <v>45303</v>
      </c>
      <c r="L5547" s="13">
        <v>45303</v>
      </c>
      <c r="N5547" t="s">
        <v>279</v>
      </c>
      <c r="O5547" t="s">
        <v>51</v>
      </c>
      <c r="Q5547" t="s">
        <v>52</v>
      </c>
      <c r="S5547" t="s">
        <v>53</v>
      </c>
      <c r="T5547" t="s">
        <v>53</v>
      </c>
    </row>
    <row r="5548" spans="1:20" x14ac:dyDescent="0.35">
      <c r="A5548" s="11" t="s">
        <v>45</v>
      </c>
      <c r="B5548">
        <v>5547</v>
      </c>
      <c r="C5548" t="s">
        <v>46</v>
      </c>
      <c r="E5548" t="s">
        <v>163</v>
      </c>
      <c r="F5548" s="12">
        <v>4464781</v>
      </c>
      <c r="G5548" t="s">
        <v>48</v>
      </c>
      <c r="H5548" t="s">
        <v>48</v>
      </c>
      <c r="I5548" t="s">
        <v>48</v>
      </c>
      <c r="J5548" s="13">
        <v>45303</v>
      </c>
      <c r="K5548" s="13">
        <v>45303</v>
      </c>
      <c r="L5548" s="13">
        <v>45303</v>
      </c>
      <c r="N5548" t="s">
        <v>62</v>
      </c>
      <c r="O5548" t="s">
        <v>51</v>
      </c>
      <c r="Q5548" t="s">
        <v>52</v>
      </c>
      <c r="S5548" t="s">
        <v>53</v>
      </c>
      <c r="T5548" t="s">
        <v>53</v>
      </c>
    </row>
    <row r="5549" spans="1:20" x14ac:dyDescent="0.35">
      <c r="A5549" s="11" t="s">
        <v>45</v>
      </c>
      <c r="B5549">
        <v>5548</v>
      </c>
      <c r="C5549" t="s">
        <v>56</v>
      </c>
      <c r="E5549" t="s">
        <v>163</v>
      </c>
      <c r="F5549" s="12">
        <v>4464755</v>
      </c>
      <c r="G5549" t="s">
        <v>48</v>
      </c>
      <c r="H5549" t="s">
        <v>48</v>
      </c>
      <c r="I5549" t="s">
        <v>48</v>
      </c>
      <c r="J5549" s="13">
        <v>45303</v>
      </c>
      <c r="K5549" s="13">
        <v>45303</v>
      </c>
      <c r="L5549" s="13">
        <v>45303</v>
      </c>
      <c r="N5549" t="s">
        <v>280</v>
      </c>
      <c r="O5549" t="s">
        <v>51</v>
      </c>
      <c r="Q5549" t="s">
        <v>52</v>
      </c>
      <c r="S5549" t="s">
        <v>53</v>
      </c>
      <c r="T5549" t="s">
        <v>53</v>
      </c>
    </row>
    <row r="5550" spans="1:20" x14ac:dyDescent="0.35">
      <c r="A5550" s="11" t="s">
        <v>45</v>
      </c>
      <c r="B5550">
        <v>5549</v>
      </c>
      <c r="C5550" t="s">
        <v>56</v>
      </c>
      <c r="E5550" t="s">
        <v>163</v>
      </c>
      <c r="F5550" s="12">
        <v>4464686</v>
      </c>
      <c r="G5550" t="s">
        <v>48</v>
      </c>
      <c r="H5550" t="s">
        <v>48</v>
      </c>
      <c r="I5550" t="s">
        <v>48</v>
      </c>
      <c r="J5550" s="13">
        <v>45303</v>
      </c>
      <c r="K5550" s="13">
        <v>45303</v>
      </c>
      <c r="L5550" s="13">
        <v>45303</v>
      </c>
      <c r="N5550" t="s">
        <v>281</v>
      </c>
      <c r="O5550" t="s">
        <v>51</v>
      </c>
      <c r="Q5550" t="s">
        <v>52</v>
      </c>
      <c r="S5550" t="s">
        <v>53</v>
      </c>
      <c r="T5550" t="s">
        <v>53</v>
      </c>
    </row>
    <row r="5551" spans="1:20" x14ac:dyDescent="0.35">
      <c r="A5551" s="11" t="s">
        <v>45</v>
      </c>
      <c r="B5551">
        <v>5550</v>
      </c>
      <c r="C5551" t="s">
        <v>56</v>
      </c>
      <c r="E5551" t="s">
        <v>163</v>
      </c>
      <c r="F5551" s="12">
        <v>4464667</v>
      </c>
      <c r="G5551" t="s">
        <v>48</v>
      </c>
      <c r="H5551" t="s">
        <v>48</v>
      </c>
      <c r="I5551" t="s">
        <v>48</v>
      </c>
      <c r="J5551" s="13">
        <v>45303</v>
      </c>
      <c r="K5551" s="13">
        <v>45303</v>
      </c>
      <c r="L5551" s="13">
        <v>45303</v>
      </c>
      <c r="N5551" t="s">
        <v>63</v>
      </c>
      <c r="O5551" t="s">
        <v>51</v>
      </c>
      <c r="Q5551" t="s">
        <v>52</v>
      </c>
      <c r="S5551" t="s">
        <v>53</v>
      </c>
      <c r="T5551" t="s">
        <v>53</v>
      </c>
    </row>
    <row r="5552" spans="1:20" x14ac:dyDescent="0.35">
      <c r="A5552" s="11" t="s">
        <v>45</v>
      </c>
      <c r="B5552">
        <v>5551</v>
      </c>
      <c r="C5552" t="s">
        <v>56</v>
      </c>
      <c r="E5552" t="s">
        <v>163</v>
      </c>
      <c r="F5552" s="12">
        <v>4464688</v>
      </c>
      <c r="G5552" t="s">
        <v>48</v>
      </c>
      <c r="H5552" t="s">
        <v>48</v>
      </c>
      <c r="I5552" t="s">
        <v>48</v>
      </c>
      <c r="J5552" s="13">
        <v>45303</v>
      </c>
      <c r="K5552" s="13">
        <v>45303</v>
      </c>
      <c r="L5552" s="13">
        <v>45303</v>
      </c>
      <c r="N5552" t="s">
        <v>282</v>
      </c>
      <c r="O5552" t="s">
        <v>51</v>
      </c>
      <c r="Q5552" t="s">
        <v>52</v>
      </c>
      <c r="S5552" t="s">
        <v>53</v>
      </c>
      <c r="T5552" t="s">
        <v>53</v>
      </c>
    </row>
    <row r="5553" spans="1:20" x14ac:dyDescent="0.35">
      <c r="A5553" s="11" t="s">
        <v>45</v>
      </c>
      <c r="B5553">
        <v>5552</v>
      </c>
      <c r="C5553" t="s">
        <v>58</v>
      </c>
      <c r="E5553" t="s">
        <v>163</v>
      </c>
      <c r="F5553" s="12">
        <v>4464789</v>
      </c>
      <c r="G5553" t="s">
        <v>48</v>
      </c>
      <c r="H5553" t="s">
        <v>48</v>
      </c>
      <c r="I5553" t="s">
        <v>48</v>
      </c>
      <c r="J5553" s="13">
        <v>45303</v>
      </c>
      <c r="K5553" s="13">
        <v>45303</v>
      </c>
      <c r="L5553" s="13">
        <v>45303</v>
      </c>
      <c r="N5553" t="s">
        <v>283</v>
      </c>
      <c r="O5553" t="s">
        <v>51</v>
      </c>
      <c r="Q5553" t="s">
        <v>52</v>
      </c>
      <c r="S5553" t="s">
        <v>53</v>
      </c>
      <c r="T5553" t="s">
        <v>53</v>
      </c>
    </row>
    <row r="5554" spans="1:20" x14ac:dyDescent="0.35">
      <c r="A5554" s="11" t="s">
        <v>45</v>
      </c>
      <c r="B5554">
        <v>5553</v>
      </c>
      <c r="C5554" t="s">
        <v>58</v>
      </c>
      <c r="E5554" t="s">
        <v>163</v>
      </c>
      <c r="F5554" s="12">
        <v>4464668</v>
      </c>
      <c r="G5554" t="s">
        <v>48</v>
      </c>
      <c r="H5554" t="s">
        <v>48</v>
      </c>
      <c r="I5554" t="s">
        <v>49</v>
      </c>
      <c r="J5554" s="13">
        <v>45303</v>
      </c>
      <c r="K5554" s="13">
        <v>45303</v>
      </c>
      <c r="L5554" s="13">
        <v>45303</v>
      </c>
      <c r="N5554" t="s">
        <v>64</v>
      </c>
      <c r="O5554" t="s">
        <v>51</v>
      </c>
      <c r="Q5554" t="s">
        <v>52</v>
      </c>
      <c r="S5554" t="s">
        <v>53</v>
      </c>
      <c r="T5554" t="s">
        <v>53</v>
      </c>
    </row>
    <row r="5555" spans="1:20" x14ac:dyDescent="0.35">
      <c r="A5555" s="11" t="s">
        <v>45</v>
      </c>
      <c r="B5555">
        <v>5554</v>
      </c>
      <c r="C5555" t="s">
        <v>114</v>
      </c>
      <c r="E5555" t="s">
        <v>180</v>
      </c>
      <c r="F5555" s="12">
        <v>4464759</v>
      </c>
      <c r="G5555" t="s">
        <v>49</v>
      </c>
      <c r="H5555" t="s">
        <v>49</v>
      </c>
      <c r="I5555" t="s">
        <v>49</v>
      </c>
      <c r="J5555" s="13">
        <v>45303</v>
      </c>
      <c r="K5555" s="13">
        <v>45303</v>
      </c>
      <c r="L5555" s="13">
        <v>45303</v>
      </c>
      <c r="N5555" t="s">
        <v>651</v>
      </c>
      <c r="O5555" t="s">
        <v>51</v>
      </c>
      <c r="Q5555" t="s">
        <v>52</v>
      </c>
      <c r="S5555" t="s">
        <v>53</v>
      </c>
      <c r="T5555" t="s">
        <v>53</v>
      </c>
    </row>
    <row r="5556" spans="1:20" x14ac:dyDescent="0.35">
      <c r="A5556" s="11" t="s">
        <v>45</v>
      </c>
      <c r="B5556">
        <v>5555</v>
      </c>
      <c r="C5556" t="s">
        <v>172</v>
      </c>
      <c r="E5556" t="s">
        <v>180</v>
      </c>
      <c r="F5556" s="12">
        <v>4464760</v>
      </c>
      <c r="G5556" t="s">
        <v>49</v>
      </c>
      <c r="H5556" t="s">
        <v>49</v>
      </c>
      <c r="I5556" t="s">
        <v>49</v>
      </c>
      <c r="J5556" s="13">
        <v>45303</v>
      </c>
      <c r="K5556" s="13">
        <v>45303</v>
      </c>
      <c r="L5556" s="13">
        <v>45303</v>
      </c>
      <c r="N5556" t="s">
        <v>669</v>
      </c>
      <c r="O5556" t="s">
        <v>51</v>
      </c>
      <c r="Q5556" t="s">
        <v>52</v>
      </c>
      <c r="S5556" t="s">
        <v>53</v>
      </c>
      <c r="T5556" t="s">
        <v>53</v>
      </c>
    </row>
    <row r="5557" spans="1:20" x14ac:dyDescent="0.35">
      <c r="A5557" s="11" t="s">
        <v>45</v>
      </c>
      <c r="B5557">
        <v>5556</v>
      </c>
      <c r="C5557" t="s">
        <v>46</v>
      </c>
      <c r="E5557" t="s">
        <v>163</v>
      </c>
      <c r="F5557" s="12">
        <v>4464669</v>
      </c>
      <c r="G5557" t="s">
        <v>48</v>
      </c>
      <c r="H5557" t="s">
        <v>48</v>
      </c>
      <c r="I5557" t="s">
        <v>48</v>
      </c>
      <c r="J5557" s="13">
        <v>45303</v>
      </c>
      <c r="K5557" s="13">
        <v>45303</v>
      </c>
      <c r="L5557" s="13">
        <v>45303</v>
      </c>
      <c r="N5557" t="s">
        <v>679</v>
      </c>
      <c r="O5557" t="s">
        <v>51</v>
      </c>
      <c r="Q5557" t="s">
        <v>52</v>
      </c>
      <c r="S5557" t="s">
        <v>53</v>
      </c>
      <c r="T5557" t="s">
        <v>53</v>
      </c>
    </row>
    <row r="5558" spans="1:20" x14ac:dyDescent="0.35">
      <c r="A5558" s="11" t="s">
        <v>45</v>
      </c>
      <c r="B5558">
        <v>5557</v>
      </c>
      <c r="C5558" t="s">
        <v>46</v>
      </c>
      <c r="E5558" t="s">
        <v>163</v>
      </c>
      <c r="F5558" s="12">
        <v>4464674</v>
      </c>
      <c r="G5558" t="s">
        <v>48</v>
      </c>
      <c r="H5558" t="s">
        <v>48</v>
      </c>
      <c r="I5558" t="s">
        <v>48</v>
      </c>
      <c r="J5558" s="13">
        <v>45303</v>
      </c>
      <c r="K5558" s="13">
        <v>45303</v>
      </c>
      <c r="L5558" s="13">
        <v>45303</v>
      </c>
      <c r="N5558" t="s">
        <v>680</v>
      </c>
      <c r="O5558" t="s">
        <v>51</v>
      </c>
      <c r="Q5558" t="s">
        <v>52</v>
      </c>
      <c r="S5558" t="s">
        <v>53</v>
      </c>
      <c r="T5558" t="s">
        <v>53</v>
      </c>
    </row>
    <row r="5559" spans="1:20" x14ac:dyDescent="0.35">
      <c r="A5559" s="11" t="s">
        <v>45</v>
      </c>
      <c r="B5559">
        <v>5558</v>
      </c>
      <c r="C5559" t="s">
        <v>46</v>
      </c>
      <c r="E5559" t="s">
        <v>163</v>
      </c>
      <c r="F5559" s="12">
        <v>4464746</v>
      </c>
      <c r="G5559" t="s">
        <v>48</v>
      </c>
      <c r="H5559" t="s">
        <v>48</v>
      </c>
      <c r="I5559" t="s">
        <v>49</v>
      </c>
      <c r="J5559" s="13">
        <v>45303</v>
      </c>
      <c r="K5559" s="13">
        <v>45303</v>
      </c>
      <c r="L5559" s="13">
        <v>45303</v>
      </c>
      <c r="N5559" t="s">
        <v>681</v>
      </c>
      <c r="O5559" t="s">
        <v>51</v>
      </c>
      <c r="Q5559" t="s">
        <v>52</v>
      </c>
      <c r="S5559" t="s">
        <v>53</v>
      </c>
      <c r="T5559" t="s">
        <v>53</v>
      </c>
    </row>
    <row r="5560" spans="1:20" x14ac:dyDescent="0.35">
      <c r="A5560" s="11" t="s">
        <v>45</v>
      </c>
      <c r="B5560">
        <v>5559</v>
      </c>
      <c r="C5560" t="s">
        <v>46</v>
      </c>
      <c r="E5560" t="s">
        <v>163</v>
      </c>
      <c r="F5560" s="12">
        <v>4464752</v>
      </c>
      <c r="G5560" t="s">
        <v>48</v>
      </c>
      <c r="H5560" t="s">
        <v>48</v>
      </c>
      <c r="I5560" t="s">
        <v>48</v>
      </c>
      <c r="J5560" s="13">
        <v>45303</v>
      </c>
      <c r="K5560" s="13">
        <v>45303</v>
      </c>
      <c r="L5560" s="13">
        <v>45303</v>
      </c>
      <c r="N5560" t="s">
        <v>65</v>
      </c>
      <c r="O5560" t="s">
        <v>51</v>
      </c>
      <c r="Q5560" t="s">
        <v>52</v>
      </c>
      <c r="S5560" t="s">
        <v>53</v>
      </c>
      <c r="T5560" t="s">
        <v>53</v>
      </c>
    </row>
    <row r="5561" spans="1:20" x14ac:dyDescent="0.35">
      <c r="A5561" s="11" t="s">
        <v>45</v>
      </c>
      <c r="B5561">
        <v>5560</v>
      </c>
      <c r="C5561" t="s">
        <v>46</v>
      </c>
      <c r="E5561" t="s">
        <v>163</v>
      </c>
      <c r="F5561" s="12">
        <v>4464817</v>
      </c>
      <c r="G5561" t="s">
        <v>48</v>
      </c>
      <c r="H5561" t="s">
        <v>48</v>
      </c>
      <c r="I5561" t="s">
        <v>48</v>
      </c>
      <c r="J5561" s="13">
        <v>45303</v>
      </c>
      <c r="K5561" s="13">
        <v>45303</v>
      </c>
      <c r="L5561" s="13">
        <v>45303</v>
      </c>
      <c r="N5561" t="s">
        <v>284</v>
      </c>
      <c r="O5561" t="s">
        <v>51</v>
      </c>
      <c r="Q5561" t="s">
        <v>52</v>
      </c>
      <c r="S5561" t="s">
        <v>53</v>
      </c>
      <c r="T5561" t="s">
        <v>53</v>
      </c>
    </row>
    <row r="5562" spans="1:20" x14ac:dyDescent="0.35">
      <c r="A5562" s="11" t="s">
        <v>45</v>
      </c>
      <c r="B5562">
        <v>5561</v>
      </c>
      <c r="C5562" t="s">
        <v>46</v>
      </c>
      <c r="E5562" t="s">
        <v>163</v>
      </c>
      <c r="F5562" s="12">
        <v>4464790</v>
      </c>
      <c r="G5562" t="s">
        <v>48</v>
      </c>
      <c r="H5562" t="s">
        <v>48</v>
      </c>
      <c r="I5562" t="s">
        <v>48</v>
      </c>
      <c r="J5562" s="13">
        <v>45303</v>
      </c>
      <c r="K5562" s="13">
        <v>45303</v>
      </c>
      <c r="L5562" s="13">
        <v>45303</v>
      </c>
      <c r="N5562" t="s">
        <v>285</v>
      </c>
      <c r="O5562" t="s">
        <v>51</v>
      </c>
      <c r="Q5562" t="s">
        <v>52</v>
      </c>
      <c r="S5562" t="s">
        <v>53</v>
      </c>
      <c r="T5562" t="s">
        <v>53</v>
      </c>
    </row>
    <row r="5563" spans="1:20" x14ac:dyDescent="0.35">
      <c r="A5563" s="11" t="s">
        <v>45</v>
      </c>
      <c r="B5563">
        <v>5562</v>
      </c>
      <c r="C5563" t="s">
        <v>46</v>
      </c>
      <c r="E5563" t="s">
        <v>163</v>
      </c>
      <c r="F5563" s="12">
        <v>4464895</v>
      </c>
      <c r="G5563" t="s">
        <v>48</v>
      </c>
      <c r="H5563" t="s">
        <v>48</v>
      </c>
      <c r="I5563" t="s">
        <v>48</v>
      </c>
      <c r="J5563" s="13">
        <v>45303</v>
      </c>
      <c r="K5563" s="13">
        <v>45303</v>
      </c>
      <c r="L5563" s="13">
        <v>45303</v>
      </c>
      <c r="N5563" t="s">
        <v>66</v>
      </c>
      <c r="O5563" t="s">
        <v>51</v>
      </c>
      <c r="Q5563" t="s">
        <v>52</v>
      </c>
      <c r="S5563" t="s">
        <v>53</v>
      </c>
      <c r="T5563" t="s">
        <v>53</v>
      </c>
    </row>
    <row r="5564" spans="1:20" x14ac:dyDescent="0.35">
      <c r="A5564" s="11" t="s">
        <v>45</v>
      </c>
      <c r="B5564">
        <v>5563</v>
      </c>
      <c r="C5564" t="s">
        <v>46</v>
      </c>
      <c r="E5564" t="s">
        <v>163</v>
      </c>
      <c r="F5564" s="12">
        <v>4464728</v>
      </c>
      <c r="G5564" t="s">
        <v>48</v>
      </c>
      <c r="H5564" t="s">
        <v>48</v>
      </c>
      <c r="I5564" t="s">
        <v>49</v>
      </c>
      <c r="J5564" s="13">
        <v>45303</v>
      </c>
      <c r="K5564" s="13">
        <v>45303</v>
      </c>
      <c r="L5564" s="13">
        <v>45303</v>
      </c>
      <c r="N5564" t="s">
        <v>67</v>
      </c>
      <c r="O5564" t="s">
        <v>51</v>
      </c>
      <c r="Q5564" t="s">
        <v>52</v>
      </c>
      <c r="S5564" t="s">
        <v>53</v>
      </c>
      <c r="T5564" t="s">
        <v>53</v>
      </c>
    </row>
    <row r="5565" spans="1:20" x14ac:dyDescent="0.35">
      <c r="A5565" s="11" t="s">
        <v>45</v>
      </c>
      <c r="B5565">
        <v>5564</v>
      </c>
      <c r="C5565" t="s">
        <v>56</v>
      </c>
      <c r="E5565" t="s">
        <v>163</v>
      </c>
      <c r="F5565" s="12">
        <v>4464747</v>
      </c>
      <c r="G5565" t="s">
        <v>48</v>
      </c>
      <c r="H5565" t="s">
        <v>48</v>
      </c>
      <c r="I5565" t="s">
        <v>48</v>
      </c>
      <c r="J5565" s="13">
        <v>45303</v>
      </c>
      <c r="K5565" s="13">
        <v>45303</v>
      </c>
      <c r="L5565" s="13">
        <v>45303</v>
      </c>
      <c r="N5565" t="s">
        <v>68</v>
      </c>
      <c r="O5565" t="s">
        <v>51</v>
      </c>
      <c r="Q5565" t="s">
        <v>52</v>
      </c>
      <c r="S5565" t="s">
        <v>53</v>
      </c>
      <c r="T5565" t="s">
        <v>53</v>
      </c>
    </row>
    <row r="5566" spans="1:20" x14ac:dyDescent="0.35">
      <c r="A5566" s="11" t="s">
        <v>45</v>
      </c>
      <c r="B5566">
        <v>5565</v>
      </c>
      <c r="C5566" t="s">
        <v>56</v>
      </c>
      <c r="E5566" t="s">
        <v>163</v>
      </c>
      <c r="F5566" s="12">
        <v>4464675</v>
      </c>
      <c r="G5566" t="s">
        <v>48</v>
      </c>
      <c r="H5566" t="s">
        <v>48</v>
      </c>
      <c r="I5566" t="s">
        <v>48</v>
      </c>
      <c r="J5566" s="13">
        <v>45303</v>
      </c>
      <c r="K5566" s="13">
        <v>45303</v>
      </c>
      <c r="L5566" s="13">
        <v>45303</v>
      </c>
      <c r="N5566" t="s">
        <v>69</v>
      </c>
      <c r="O5566" t="s">
        <v>51</v>
      </c>
      <c r="Q5566" t="s">
        <v>52</v>
      </c>
      <c r="S5566" t="s">
        <v>53</v>
      </c>
      <c r="T5566" t="s">
        <v>53</v>
      </c>
    </row>
    <row r="5567" spans="1:20" x14ac:dyDescent="0.35">
      <c r="A5567" s="11" t="s">
        <v>45</v>
      </c>
      <c r="B5567">
        <v>5566</v>
      </c>
      <c r="C5567" t="s">
        <v>56</v>
      </c>
      <c r="E5567" t="s">
        <v>163</v>
      </c>
      <c r="F5567" s="12">
        <v>4464729</v>
      </c>
      <c r="G5567" t="s">
        <v>48</v>
      </c>
      <c r="H5567" t="s">
        <v>48</v>
      </c>
      <c r="I5567" t="s">
        <v>48</v>
      </c>
      <c r="J5567" s="13">
        <v>45303</v>
      </c>
      <c r="K5567" s="13">
        <v>45303</v>
      </c>
      <c r="L5567" s="13">
        <v>45303</v>
      </c>
      <c r="N5567" t="s">
        <v>286</v>
      </c>
      <c r="O5567" t="s">
        <v>51</v>
      </c>
      <c r="Q5567" t="s">
        <v>52</v>
      </c>
      <c r="S5567" t="s">
        <v>53</v>
      </c>
      <c r="T5567" t="s">
        <v>53</v>
      </c>
    </row>
    <row r="5568" spans="1:20" x14ac:dyDescent="0.35">
      <c r="A5568" s="11" t="s">
        <v>45</v>
      </c>
      <c r="B5568">
        <v>5567</v>
      </c>
      <c r="C5568" t="s">
        <v>56</v>
      </c>
      <c r="E5568" t="s">
        <v>163</v>
      </c>
      <c r="F5568" s="12">
        <v>4464712</v>
      </c>
      <c r="G5568" t="s">
        <v>48</v>
      </c>
      <c r="H5568" t="s">
        <v>48</v>
      </c>
      <c r="I5568" t="s">
        <v>48</v>
      </c>
      <c r="J5568" s="13">
        <v>45303</v>
      </c>
      <c r="K5568" s="13">
        <v>45303</v>
      </c>
      <c r="L5568" s="13">
        <v>45303</v>
      </c>
      <c r="N5568" t="s">
        <v>287</v>
      </c>
      <c r="O5568" t="s">
        <v>51</v>
      </c>
      <c r="Q5568" t="s">
        <v>52</v>
      </c>
      <c r="S5568" t="s">
        <v>53</v>
      </c>
      <c r="T5568" t="s">
        <v>53</v>
      </c>
    </row>
    <row r="5569" spans="1:20" x14ac:dyDescent="0.35">
      <c r="A5569" s="11" t="s">
        <v>45</v>
      </c>
      <c r="B5569">
        <v>5568</v>
      </c>
      <c r="C5569" t="s">
        <v>58</v>
      </c>
      <c r="E5569" t="s">
        <v>163</v>
      </c>
      <c r="F5569" s="12">
        <v>4464748</v>
      </c>
      <c r="G5569" t="s">
        <v>48</v>
      </c>
      <c r="H5569" t="s">
        <v>48</v>
      </c>
      <c r="I5569" t="s">
        <v>48</v>
      </c>
      <c r="J5569" s="13">
        <v>45303</v>
      </c>
      <c r="K5569" s="13">
        <v>45303</v>
      </c>
      <c r="L5569" s="13">
        <v>45303</v>
      </c>
      <c r="N5569" t="s">
        <v>288</v>
      </c>
      <c r="O5569" t="s">
        <v>51</v>
      </c>
      <c r="Q5569" t="s">
        <v>52</v>
      </c>
      <c r="S5569" t="s">
        <v>53</v>
      </c>
      <c r="T5569" t="s">
        <v>53</v>
      </c>
    </row>
    <row r="5570" spans="1:20" x14ac:dyDescent="0.35">
      <c r="A5570" s="11" t="s">
        <v>45</v>
      </c>
      <c r="B5570">
        <v>5569</v>
      </c>
      <c r="C5570" t="s">
        <v>58</v>
      </c>
      <c r="E5570" t="s">
        <v>163</v>
      </c>
      <c r="F5570" s="12">
        <v>4464791</v>
      </c>
      <c r="G5570" t="s">
        <v>48</v>
      </c>
      <c r="H5570" t="s">
        <v>48</v>
      </c>
      <c r="I5570" t="s">
        <v>48</v>
      </c>
      <c r="J5570" s="13">
        <v>45303</v>
      </c>
      <c r="K5570" s="13">
        <v>45303</v>
      </c>
      <c r="L5570" s="13">
        <v>45303</v>
      </c>
      <c r="N5570" t="s">
        <v>289</v>
      </c>
      <c r="O5570" t="s">
        <v>51</v>
      </c>
      <c r="Q5570" t="s">
        <v>52</v>
      </c>
      <c r="S5570" t="s">
        <v>53</v>
      </c>
      <c r="T5570" t="s">
        <v>53</v>
      </c>
    </row>
    <row r="5571" spans="1:20" x14ac:dyDescent="0.35">
      <c r="A5571" s="11" t="s">
        <v>45</v>
      </c>
      <c r="B5571">
        <v>5570</v>
      </c>
      <c r="C5571" t="s">
        <v>46</v>
      </c>
      <c r="E5571" t="s">
        <v>163</v>
      </c>
      <c r="F5571" s="12">
        <v>4464684</v>
      </c>
      <c r="G5571" t="s">
        <v>48</v>
      </c>
      <c r="H5571" t="s">
        <v>48</v>
      </c>
      <c r="I5571" t="s">
        <v>48</v>
      </c>
      <c r="J5571" s="13">
        <v>45303</v>
      </c>
      <c r="K5571" s="13">
        <v>45303</v>
      </c>
      <c r="L5571" s="13">
        <v>45303</v>
      </c>
      <c r="N5571" t="s">
        <v>290</v>
      </c>
      <c r="O5571" t="s">
        <v>51</v>
      </c>
      <c r="Q5571" t="s">
        <v>52</v>
      </c>
      <c r="S5571" t="s">
        <v>53</v>
      </c>
      <c r="T5571" t="s">
        <v>53</v>
      </c>
    </row>
    <row r="5572" spans="1:20" x14ac:dyDescent="0.35">
      <c r="A5572" s="11" t="s">
        <v>45</v>
      </c>
      <c r="B5572">
        <v>5571</v>
      </c>
      <c r="C5572" t="s">
        <v>46</v>
      </c>
      <c r="E5572" t="s">
        <v>163</v>
      </c>
      <c r="F5572" s="12">
        <v>4464818</v>
      </c>
      <c r="G5572" t="s">
        <v>48</v>
      </c>
      <c r="H5572" t="s">
        <v>48</v>
      </c>
      <c r="I5572" t="s">
        <v>49</v>
      </c>
      <c r="J5572" s="13">
        <v>45303</v>
      </c>
      <c r="K5572" s="13">
        <v>45303</v>
      </c>
      <c r="L5572" s="13">
        <v>45303</v>
      </c>
      <c r="N5572" t="s">
        <v>291</v>
      </c>
      <c r="O5572" t="s">
        <v>51</v>
      </c>
      <c r="Q5572" t="s">
        <v>52</v>
      </c>
      <c r="S5572" t="s">
        <v>53</v>
      </c>
      <c r="T5572" t="s">
        <v>53</v>
      </c>
    </row>
    <row r="5573" spans="1:20" x14ac:dyDescent="0.35">
      <c r="A5573" s="11" t="s">
        <v>45</v>
      </c>
      <c r="B5573">
        <v>5572</v>
      </c>
      <c r="C5573" t="s">
        <v>46</v>
      </c>
      <c r="E5573" t="s">
        <v>163</v>
      </c>
      <c r="F5573" s="12">
        <v>4464696</v>
      </c>
      <c r="G5573" t="s">
        <v>48</v>
      </c>
      <c r="H5573" t="s">
        <v>48</v>
      </c>
      <c r="I5573" t="s">
        <v>48</v>
      </c>
      <c r="J5573" s="13">
        <v>45303</v>
      </c>
      <c r="K5573" s="13">
        <v>45303</v>
      </c>
      <c r="L5573" s="13">
        <v>45303</v>
      </c>
      <c r="N5573" t="s">
        <v>292</v>
      </c>
      <c r="O5573" t="s">
        <v>51</v>
      </c>
      <c r="Q5573" t="s">
        <v>52</v>
      </c>
      <c r="S5573" t="s">
        <v>53</v>
      </c>
      <c r="T5573" t="s">
        <v>53</v>
      </c>
    </row>
    <row r="5574" spans="1:20" x14ac:dyDescent="0.35">
      <c r="A5574" s="11" t="s">
        <v>45</v>
      </c>
      <c r="B5574">
        <v>5573</v>
      </c>
      <c r="C5574" t="s">
        <v>46</v>
      </c>
      <c r="E5574" t="s">
        <v>163</v>
      </c>
      <c r="F5574" s="12">
        <v>4464782</v>
      </c>
      <c r="G5574" t="s">
        <v>48</v>
      </c>
      <c r="H5574" t="s">
        <v>48</v>
      </c>
      <c r="I5574" t="s">
        <v>48</v>
      </c>
      <c r="J5574" s="13">
        <v>45303</v>
      </c>
      <c r="K5574" s="13">
        <v>45303</v>
      </c>
      <c r="L5574" s="13">
        <v>45303</v>
      </c>
      <c r="N5574" t="s">
        <v>608</v>
      </c>
      <c r="O5574" t="s">
        <v>51</v>
      </c>
      <c r="Q5574" t="s">
        <v>52</v>
      </c>
      <c r="S5574" t="s">
        <v>53</v>
      </c>
      <c r="T5574" t="s">
        <v>53</v>
      </c>
    </row>
    <row r="5575" spans="1:20" x14ac:dyDescent="0.35">
      <c r="A5575" s="11" t="s">
        <v>45</v>
      </c>
      <c r="B5575">
        <v>5574</v>
      </c>
      <c r="C5575" t="s">
        <v>46</v>
      </c>
      <c r="E5575" t="s">
        <v>163</v>
      </c>
      <c r="F5575" s="12">
        <v>4464749</v>
      </c>
      <c r="G5575" t="s">
        <v>48</v>
      </c>
      <c r="H5575" t="s">
        <v>48</v>
      </c>
      <c r="I5575" t="s">
        <v>48</v>
      </c>
      <c r="J5575" s="13">
        <v>45303</v>
      </c>
      <c r="K5575" s="13">
        <v>45303</v>
      </c>
      <c r="L5575" s="13">
        <v>45303</v>
      </c>
      <c r="N5575" t="s">
        <v>670</v>
      </c>
      <c r="O5575" t="s">
        <v>51</v>
      </c>
      <c r="Q5575" t="s">
        <v>52</v>
      </c>
      <c r="S5575" t="s">
        <v>53</v>
      </c>
      <c r="T5575" t="s">
        <v>53</v>
      </c>
    </row>
    <row r="5576" spans="1:20" x14ac:dyDescent="0.35">
      <c r="A5576" s="11" t="s">
        <v>45</v>
      </c>
      <c r="B5576">
        <v>5575</v>
      </c>
      <c r="C5576" t="s">
        <v>46</v>
      </c>
      <c r="E5576" t="s">
        <v>163</v>
      </c>
      <c r="F5576" s="12">
        <v>4464822</v>
      </c>
      <c r="G5576" t="s">
        <v>48</v>
      </c>
      <c r="H5576" t="s">
        <v>48</v>
      </c>
      <c r="I5576" t="s">
        <v>48</v>
      </c>
      <c r="J5576" s="13">
        <v>45303</v>
      </c>
      <c r="K5576" s="13">
        <v>45303</v>
      </c>
      <c r="L5576" s="13">
        <v>45303</v>
      </c>
      <c r="N5576" t="s">
        <v>671</v>
      </c>
      <c r="O5576" t="s">
        <v>51</v>
      </c>
      <c r="Q5576" t="s">
        <v>52</v>
      </c>
      <c r="S5576" t="s">
        <v>53</v>
      </c>
      <c r="T5576" t="s">
        <v>53</v>
      </c>
    </row>
    <row r="5577" spans="1:20" x14ac:dyDescent="0.35">
      <c r="A5577" s="11" t="s">
        <v>45</v>
      </c>
      <c r="B5577">
        <v>5576</v>
      </c>
      <c r="C5577" t="s">
        <v>46</v>
      </c>
      <c r="E5577" t="s">
        <v>163</v>
      </c>
      <c r="F5577" s="12">
        <v>4464867</v>
      </c>
      <c r="G5577" t="s">
        <v>48</v>
      </c>
      <c r="H5577" t="s">
        <v>48</v>
      </c>
      <c r="I5577" t="s">
        <v>48</v>
      </c>
      <c r="J5577" s="13">
        <v>45303</v>
      </c>
      <c r="K5577" s="13">
        <v>45303</v>
      </c>
      <c r="L5577" s="13">
        <v>45303</v>
      </c>
      <c r="N5577" t="s">
        <v>70</v>
      </c>
      <c r="O5577" t="s">
        <v>51</v>
      </c>
      <c r="Q5577" t="s">
        <v>52</v>
      </c>
      <c r="S5577" t="s">
        <v>53</v>
      </c>
      <c r="T5577" t="s">
        <v>53</v>
      </c>
    </row>
    <row r="5578" spans="1:20" x14ac:dyDescent="0.35">
      <c r="A5578" s="11" t="s">
        <v>45</v>
      </c>
      <c r="B5578">
        <v>5577</v>
      </c>
      <c r="C5578" t="s">
        <v>46</v>
      </c>
      <c r="E5578" t="s">
        <v>163</v>
      </c>
      <c r="F5578" s="12">
        <v>4464725</v>
      </c>
      <c r="G5578" t="s">
        <v>48</v>
      </c>
      <c r="H5578" t="s">
        <v>48</v>
      </c>
      <c r="I5578" t="s">
        <v>48</v>
      </c>
      <c r="J5578" s="13">
        <v>45303</v>
      </c>
      <c r="K5578" s="13">
        <v>45303</v>
      </c>
      <c r="L5578" s="13">
        <v>45303</v>
      </c>
      <c r="N5578" t="s">
        <v>72</v>
      </c>
      <c r="O5578" t="s">
        <v>51</v>
      </c>
      <c r="Q5578" t="s">
        <v>52</v>
      </c>
      <c r="S5578" t="s">
        <v>53</v>
      </c>
      <c r="T5578" t="s">
        <v>53</v>
      </c>
    </row>
    <row r="5579" spans="1:20" x14ac:dyDescent="0.35">
      <c r="A5579" s="11" t="s">
        <v>45</v>
      </c>
      <c r="B5579">
        <v>5578</v>
      </c>
      <c r="C5579" t="s">
        <v>56</v>
      </c>
      <c r="E5579" t="s">
        <v>163</v>
      </c>
      <c r="F5579" s="12">
        <v>4464761</v>
      </c>
      <c r="G5579" t="s">
        <v>48</v>
      </c>
      <c r="H5579" t="s">
        <v>48</v>
      </c>
      <c r="I5579" t="s">
        <v>48</v>
      </c>
      <c r="J5579" s="13">
        <v>45303</v>
      </c>
      <c r="K5579" s="13">
        <v>45303</v>
      </c>
      <c r="L5579" s="13">
        <v>45303</v>
      </c>
      <c r="N5579" t="s">
        <v>293</v>
      </c>
      <c r="O5579" t="s">
        <v>51</v>
      </c>
      <c r="Q5579" t="s">
        <v>52</v>
      </c>
      <c r="S5579" t="s">
        <v>53</v>
      </c>
      <c r="T5579" t="s">
        <v>53</v>
      </c>
    </row>
    <row r="5580" spans="1:20" x14ac:dyDescent="0.35">
      <c r="A5580" s="11" t="s">
        <v>45</v>
      </c>
      <c r="B5580">
        <v>5579</v>
      </c>
      <c r="C5580" t="s">
        <v>56</v>
      </c>
      <c r="E5580" t="s">
        <v>163</v>
      </c>
      <c r="F5580" s="12">
        <v>4464730</v>
      </c>
      <c r="G5580" t="s">
        <v>48</v>
      </c>
      <c r="H5580" t="s">
        <v>48</v>
      </c>
      <c r="I5580" t="s">
        <v>48</v>
      </c>
      <c r="J5580" s="13">
        <v>45303</v>
      </c>
      <c r="K5580" s="13">
        <v>45303</v>
      </c>
      <c r="L5580" s="13">
        <v>45303</v>
      </c>
      <c r="N5580" t="s">
        <v>73</v>
      </c>
      <c r="O5580" t="s">
        <v>51</v>
      </c>
      <c r="Q5580" t="s">
        <v>52</v>
      </c>
      <c r="S5580" t="s">
        <v>53</v>
      </c>
      <c r="T5580" t="s">
        <v>53</v>
      </c>
    </row>
    <row r="5581" spans="1:20" x14ac:dyDescent="0.35">
      <c r="A5581" s="11" t="s">
        <v>45</v>
      </c>
      <c r="B5581">
        <v>5580</v>
      </c>
      <c r="C5581" t="s">
        <v>56</v>
      </c>
      <c r="E5581" t="s">
        <v>163</v>
      </c>
      <c r="F5581" s="12">
        <v>4464823</v>
      </c>
      <c r="G5581" t="s">
        <v>48</v>
      </c>
      <c r="H5581" t="s">
        <v>48</v>
      </c>
      <c r="I5581" t="s">
        <v>48</v>
      </c>
      <c r="J5581" s="13">
        <v>45303</v>
      </c>
      <c r="K5581" s="13">
        <v>45303</v>
      </c>
      <c r="L5581" s="13">
        <v>45303</v>
      </c>
      <c r="N5581" t="s">
        <v>71</v>
      </c>
      <c r="O5581" t="s">
        <v>51</v>
      </c>
      <c r="Q5581" t="s">
        <v>52</v>
      </c>
      <c r="S5581" t="s">
        <v>53</v>
      </c>
      <c r="T5581" t="s">
        <v>53</v>
      </c>
    </row>
    <row r="5582" spans="1:20" x14ac:dyDescent="0.35">
      <c r="A5582" s="11" t="s">
        <v>45</v>
      </c>
      <c r="B5582">
        <v>5581</v>
      </c>
      <c r="C5582" t="s">
        <v>56</v>
      </c>
      <c r="E5582" t="s">
        <v>163</v>
      </c>
      <c r="F5582" s="12">
        <v>4464697</v>
      </c>
      <c r="G5582" t="s">
        <v>48</v>
      </c>
      <c r="H5582" t="s">
        <v>48</v>
      </c>
      <c r="I5582" t="s">
        <v>48</v>
      </c>
      <c r="J5582" s="13">
        <v>45303</v>
      </c>
      <c r="K5582" s="13">
        <v>45303</v>
      </c>
      <c r="L5582" s="13">
        <v>45303</v>
      </c>
      <c r="N5582" t="s">
        <v>294</v>
      </c>
      <c r="O5582" t="s">
        <v>51</v>
      </c>
      <c r="Q5582" t="s">
        <v>52</v>
      </c>
      <c r="S5582" t="s">
        <v>53</v>
      </c>
      <c r="T5582" t="s">
        <v>53</v>
      </c>
    </row>
    <row r="5583" spans="1:20" x14ac:dyDescent="0.35">
      <c r="A5583" s="11" t="s">
        <v>45</v>
      </c>
      <c r="B5583">
        <v>5582</v>
      </c>
      <c r="C5583" t="s">
        <v>58</v>
      </c>
      <c r="E5583" t="s">
        <v>163</v>
      </c>
      <c r="F5583" s="12">
        <v>4464762</v>
      </c>
      <c r="G5583" t="s">
        <v>48</v>
      </c>
      <c r="H5583" t="s">
        <v>48</v>
      </c>
      <c r="I5583" t="s">
        <v>48</v>
      </c>
      <c r="J5583" s="13">
        <v>45303</v>
      </c>
      <c r="K5583" s="13">
        <v>45303</v>
      </c>
      <c r="L5583" s="13">
        <v>45303</v>
      </c>
      <c r="N5583" t="s">
        <v>295</v>
      </c>
      <c r="O5583" t="s">
        <v>51</v>
      </c>
      <c r="Q5583" t="s">
        <v>52</v>
      </c>
      <c r="S5583" t="s">
        <v>53</v>
      </c>
      <c r="T5583" t="s">
        <v>53</v>
      </c>
    </row>
    <row r="5584" spans="1:20" x14ac:dyDescent="0.35">
      <c r="A5584" s="11" t="s">
        <v>45</v>
      </c>
      <c r="B5584">
        <v>5583</v>
      </c>
      <c r="C5584" t="s">
        <v>58</v>
      </c>
      <c r="E5584" t="s">
        <v>163</v>
      </c>
      <c r="F5584" s="12">
        <v>4464750</v>
      </c>
      <c r="G5584" t="s">
        <v>48</v>
      </c>
      <c r="H5584" t="s">
        <v>48</v>
      </c>
      <c r="I5584" t="s">
        <v>48</v>
      </c>
      <c r="J5584" s="13">
        <v>45303</v>
      </c>
      <c r="K5584" s="13">
        <v>45303</v>
      </c>
      <c r="L5584" s="13">
        <v>45303</v>
      </c>
      <c r="N5584" t="s">
        <v>74</v>
      </c>
      <c r="O5584" t="s">
        <v>51</v>
      </c>
      <c r="Q5584" t="s">
        <v>52</v>
      </c>
      <c r="S5584" t="s">
        <v>53</v>
      </c>
      <c r="T5584" t="s">
        <v>53</v>
      </c>
    </row>
    <row r="5585" spans="1:20" x14ac:dyDescent="0.35">
      <c r="A5585" s="11" t="s">
        <v>45</v>
      </c>
      <c r="B5585">
        <v>5584</v>
      </c>
      <c r="C5585" t="s">
        <v>46</v>
      </c>
      <c r="E5585" t="s">
        <v>163</v>
      </c>
      <c r="F5585" s="12">
        <v>4464786</v>
      </c>
      <c r="G5585" t="s">
        <v>48</v>
      </c>
      <c r="H5585" t="s">
        <v>48</v>
      </c>
      <c r="I5585" t="s">
        <v>48</v>
      </c>
      <c r="J5585" s="13">
        <v>45303</v>
      </c>
      <c r="K5585" s="13">
        <v>45303</v>
      </c>
      <c r="L5585" s="13">
        <v>45303</v>
      </c>
      <c r="N5585" t="s">
        <v>296</v>
      </c>
      <c r="O5585" t="s">
        <v>51</v>
      </c>
      <c r="Q5585" t="s">
        <v>52</v>
      </c>
      <c r="S5585" t="s">
        <v>53</v>
      </c>
      <c r="T5585" t="s">
        <v>53</v>
      </c>
    </row>
    <row r="5586" spans="1:20" x14ac:dyDescent="0.35">
      <c r="A5586" s="11" t="s">
        <v>45</v>
      </c>
      <c r="B5586">
        <v>5585</v>
      </c>
      <c r="C5586" t="s">
        <v>46</v>
      </c>
      <c r="E5586" t="s">
        <v>163</v>
      </c>
      <c r="F5586" s="12">
        <v>4464766</v>
      </c>
      <c r="G5586" t="s">
        <v>48</v>
      </c>
      <c r="H5586" t="s">
        <v>48</v>
      </c>
      <c r="I5586" t="s">
        <v>49</v>
      </c>
      <c r="J5586" s="13">
        <v>45303</v>
      </c>
      <c r="K5586" s="13">
        <v>45303</v>
      </c>
      <c r="L5586" s="13">
        <v>45303</v>
      </c>
      <c r="N5586" t="s">
        <v>297</v>
      </c>
      <c r="O5586" t="s">
        <v>51</v>
      </c>
      <c r="Q5586" t="s">
        <v>52</v>
      </c>
      <c r="S5586" t="s">
        <v>53</v>
      </c>
      <c r="T5586" t="s">
        <v>53</v>
      </c>
    </row>
    <row r="5587" spans="1:20" x14ac:dyDescent="0.35">
      <c r="A5587" s="11" t="s">
        <v>45</v>
      </c>
      <c r="B5587">
        <v>5586</v>
      </c>
      <c r="C5587" t="s">
        <v>46</v>
      </c>
      <c r="E5587" t="s">
        <v>163</v>
      </c>
      <c r="F5587" s="12">
        <v>4464793</v>
      </c>
      <c r="G5587" t="s">
        <v>48</v>
      </c>
      <c r="H5587" t="s">
        <v>48</v>
      </c>
      <c r="I5587" t="s">
        <v>48</v>
      </c>
      <c r="J5587" s="13">
        <v>45303</v>
      </c>
      <c r="K5587" s="13">
        <v>45303</v>
      </c>
      <c r="L5587" s="13">
        <v>45303</v>
      </c>
      <c r="N5587" t="s">
        <v>298</v>
      </c>
      <c r="O5587" t="s">
        <v>51</v>
      </c>
      <c r="Q5587" t="s">
        <v>52</v>
      </c>
      <c r="S5587" t="s">
        <v>53</v>
      </c>
      <c r="T5587" t="s">
        <v>53</v>
      </c>
    </row>
    <row r="5588" spans="1:20" x14ac:dyDescent="0.35">
      <c r="A5588" s="11" t="s">
        <v>45</v>
      </c>
      <c r="B5588">
        <v>5587</v>
      </c>
      <c r="C5588" t="s">
        <v>46</v>
      </c>
      <c r="E5588" t="s">
        <v>163</v>
      </c>
      <c r="F5588" s="12">
        <v>4464896</v>
      </c>
      <c r="G5588" t="s">
        <v>48</v>
      </c>
      <c r="H5588" t="s">
        <v>48</v>
      </c>
      <c r="I5588" t="s">
        <v>48</v>
      </c>
      <c r="J5588" s="13">
        <v>45303</v>
      </c>
      <c r="K5588" s="13">
        <v>45303</v>
      </c>
      <c r="L5588" s="13">
        <v>45303</v>
      </c>
      <c r="N5588" t="s">
        <v>299</v>
      </c>
      <c r="O5588" t="s">
        <v>51</v>
      </c>
      <c r="Q5588" t="s">
        <v>52</v>
      </c>
      <c r="S5588" t="s">
        <v>53</v>
      </c>
      <c r="T5588" t="s">
        <v>53</v>
      </c>
    </row>
    <row r="5589" spans="1:20" x14ac:dyDescent="0.35">
      <c r="A5589" s="11" t="s">
        <v>45</v>
      </c>
      <c r="B5589">
        <v>5588</v>
      </c>
      <c r="C5589" t="s">
        <v>46</v>
      </c>
      <c r="E5589" t="s">
        <v>163</v>
      </c>
      <c r="F5589" s="12">
        <v>4464767</v>
      </c>
      <c r="G5589" t="s">
        <v>48</v>
      </c>
      <c r="H5589" t="s">
        <v>48</v>
      </c>
      <c r="I5589" t="s">
        <v>48</v>
      </c>
      <c r="J5589" s="13">
        <v>45303</v>
      </c>
      <c r="K5589" s="13">
        <v>45303</v>
      </c>
      <c r="L5589" s="13">
        <v>45303</v>
      </c>
      <c r="N5589" t="s">
        <v>300</v>
      </c>
      <c r="O5589" t="s">
        <v>51</v>
      </c>
      <c r="Q5589" t="s">
        <v>52</v>
      </c>
      <c r="S5589" t="s">
        <v>53</v>
      </c>
      <c r="T5589" t="s">
        <v>53</v>
      </c>
    </row>
    <row r="5590" spans="1:20" x14ac:dyDescent="0.35">
      <c r="A5590" s="11" t="s">
        <v>45</v>
      </c>
      <c r="B5590">
        <v>5589</v>
      </c>
      <c r="C5590" t="s">
        <v>46</v>
      </c>
      <c r="E5590" t="s">
        <v>163</v>
      </c>
      <c r="F5590" s="12">
        <v>4464702</v>
      </c>
      <c r="G5590" t="s">
        <v>48</v>
      </c>
      <c r="H5590" t="s">
        <v>48</v>
      </c>
      <c r="I5590" t="s">
        <v>48</v>
      </c>
      <c r="J5590" s="13">
        <v>45303</v>
      </c>
      <c r="K5590" s="13">
        <v>45303</v>
      </c>
      <c r="L5590" s="13">
        <v>45303</v>
      </c>
      <c r="N5590" t="s">
        <v>301</v>
      </c>
      <c r="O5590" t="s">
        <v>51</v>
      </c>
      <c r="Q5590" t="s">
        <v>52</v>
      </c>
      <c r="S5590" t="s">
        <v>53</v>
      </c>
      <c r="T5590" t="s">
        <v>53</v>
      </c>
    </row>
    <row r="5591" spans="1:20" x14ac:dyDescent="0.35">
      <c r="A5591" s="11" t="s">
        <v>45</v>
      </c>
      <c r="B5591">
        <v>5590</v>
      </c>
      <c r="C5591" t="s">
        <v>46</v>
      </c>
      <c r="E5591" t="s">
        <v>163</v>
      </c>
      <c r="F5591" s="12">
        <v>4464814</v>
      </c>
      <c r="G5591" t="s">
        <v>48</v>
      </c>
      <c r="H5591" t="s">
        <v>48</v>
      </c>
      <c r="I5591" t="s">
        <v>48</v>
      </c>
      <c r="J5591" s="13">
        <v>45303</v>
      </c>
      <c r="K5591" s="13">
        <v>45303</v>
      </c>
      <c r="L5591" s="13">
        <v>45304</v>
      </c>
      <c r="N5591" t="s">
        <v>302</v>
      </c>
      <c r="O5591" t="s">
        <v>51</v>
      </c>
      <c r="Q5591" t="s">
        <v>52</v>
      </c>
      <c r="S5591" t="s">
        <v>53</v>
      </c>
      <c r="T5591" t="s">
        <v>53</v>
      </c>
    </row>
    <row r="5592" spans="1:20" x14ac:dyDescent="0.35">
      <c r="A5592" s="11" t="s">
        <v>45</v>
      </c>
      <c r="B5592">
        <v>5591</v>
      </c>
      <c r="C5592" t="s">
        <v>46</v>
      </c>
      <c r="E5592" t="s">
        <v>163</v>
      </c>
      <c r="F5592" s="12">
        <v>4464794</v>
      </c>
      <c r="G5592" t="s">
        <v>48</v>
      </c>
      <c r="H5592" t="s">
        <v>48</v>
      </c>
      <c r="I5592" t="s">
        <v>49</v>
      </c>
      <c r="J5592" s="13">
        <v>45303</v>
      </c>
      <c r="K5592" s="13">
        <v>45303</v>
      </c>
      <c r="L5592" s="13">
        <v>45304</v>
      </c>
      <c r="N5592" t="s">
        <v>303</v>
      </c>
      <c r="O5592" t="s">
        <v>51</v>
      </c>
      <c r="Q5592" t="s">
        <v>52</v>
      </c>
      <c r="S5592" t="s">
        <v>53</v>
      </c>
      <c r="T5592" t="s">
        <v>53</v>
      </c>
    </row>
    <row r="5593" spans="1:20" x14ac:dyDescent="0.35">
      <c r="A5593" s="11" t="s">
        <v>45</v>
      </c>
      <c r="B5593">
        <v>5592</v>
      </c>
      <c r="C5593" t="s">
        <v>56</v>
      </c>
      <c r="E5593" t="s">
        <v>163</v>
      </c>
      <c r="F5593" s="12">
        <v>4464703</v>
      </c>
      <c r="G5593" t="s">
        <v>48</v>
      </c>
      <c r="H5593" t="s">
        <v>48</v>
      </c>
      <c r="I5593" t="s">
        <v>48</v>
      </c>
      <c r="J5593" s="13">
        <v>45303</v>
      </c>
      <c r="K5593" s="13">
        <v>45303</v>
      </c>
      <c r="L5593" s="13">
        <v>45304</v>
      </c>
      <c r="N5593" t="s">
        <v>304</v>
      </c>
      <c r="O5593" t="s">
        <v>51</v>
      </c>
      <c r="Q5593" t="s">
        <v>52</v>
      </c>
      <c r="S5593" t="s">
        <v>53</v>
      </c>
      <c r="T5593" t="s">
        <v>53</v>
      </c>
    </row>
    <row r="5594" spans="1:20" x14ac:dyDescent="0.35">
      <c r="A5594" s="11" t="s">
        <v>45</v>
      </c>
      <c r="B5594">
        <v>5593</v>
      </c>
      <c r="C5594" t="s">
        <v>56</v>
      </c>
      <c r="E5594" t="s">
        <v>163</v>
      </c>
      <c r="F5594" s="12">
        <v>4464685</v>
      </c>
      <c r="G5594" t="s">
        <v>48</v>
      </c>
      <c r="H5594" t="s">
        <v>48</v>
      </c>
      <c r="I5594" t="s">
        <v>48</v>
      </c>
      <c r="J5594" s="13">
        <v>45303</v>
      </c>
      <c r="K5594" s="13">
        <v>45303</v>
      </c>
      <c r="L5594" s="13">
        <v>45304</v>
      </c>
      <c r="N5594" t="s">
        <v>305</v>
      </c>
      <c r="O5594" t="s">
        <v>51</v>
      </c>
      <c r="Q5594" t="s">
        <v>52</v>
      </c>
      <c r="S5594" t="s">
        <v>53</v>
      </c>
      <c r="T5594" t="s">
        <v>53</v>
      </c>
    </row>
    <row r="5595" spans="1:20" x14ac:dyDescent="0.35">
      <c r="A5595" s="11" t="s">
        <v>45</v>
      </c>
      <c r="B5595">
        <v>5594</v>
      </c>
      <c r="C5595" t="s">
        <v>56</v>
      </c>
      <c r="E5595" t="s">
        <v>163</v>
      </c>
      <c r="F5595" s="12">
        <v>4464769</v>
      </c>
      <c r="G5595" t="s">
        <v>48</v>
      </c>
      <c r="H5595" t="s">
        <v>48</v>
      </c>
      <c r="I5595" t="s">
        <v>48</v>
      </c>
      <c r="J5595" s="13">
        <v>45303</v>
      </c>
      <c r="K5595" s="13">
        <v>45303</v>
      </c>
      <c r="L5595" s="13">
        <v>45304</v>
      </c>
      <c r="N5595" t="s">
        <v>306</v>
      </c>
      <c r="O5595" t="s">
        <v>51</v>
      </c>
      <c r="Q5595" t="s">
        <v>52</v>
      </c>
      <c r="S5595" t="s">
        <v>53</v>
      </c>
      <c r="T5595" t="s">
        <v>53</v>
      </c>
    </row>
    <row r="5596" spans="1:20" x14ac:dyDescent="0.35">
      <c r="A5596" s="11" t="s">
        <v>45</v>
      </c>
      <c r="B5596">
        <v>5595</v>
      </c>
      <c r="C5596" t="s">
        <v>56</v>
      </c>
      <c r="E5596" t="s">
        <v>163</v>
      </c>
      <c r="F5596" s="12">
        <v>4464770</v>
      </c>
      <c r="G5596" t="s">
        <v>48</v>
      </c>
      <c r="H5596" t="s">
        <v>48</v>
      </c>
      <c r="I5596" t="s">
        <v>48</v>
      </c>
      <c r="J5596" s="13">
        <v>45303</v>
      </c>
      <c r="K5596" s="13">
        <v>45303</v>
      </c>
      <c r="L5596" s="13">
        <v>45304</v>
      </c>
      <c r="N5596" t="s">
        <v>307</v>
      </c>
      <c r="O5596" t="s">
        <v>51</v>
      </c>
      <c r="Q5596" t="s">
        <v>52</v>
      </c>
      <c r="S5596" t="s">
        <v>53</v>
      </c>
      <c r="T5596" t="s">
        <v>53</v>
      </c>
    </row>
    <row r="5597" spans="1:20" x14ac:dyDescent="0.35">
      <c r="A5597" s="11" t="s">
        <v>45</v>
      </c>
      <c r="B5597">
        <v>5596</v>
      </c>
      <c r="C5597" t="s">
        <v>58</v>
      </c>
      <c r="E5597" t="s">
        <v>163</v>
      </c>
      <c r="F5597" s="12">
        <v>4464880</v>
      </c>
      <c r="G5597" t="s">
        <v>48</v>
      </c>
      <c r="H5597" t="s">
        <v>48</v>
      </c>
      <c r="I5597" t="s">
        <v>48</v>
      </c>
      <c r="J5597" s="13">
        <v>45303</v>
      </c>
      <c r="K5597" s="13">
        <v>45303</v>
      </c>
      <c r="L5597" s="13">
        <v>45304</v>
      </c>
      <c r="N5597" t="s">
        <v>308</v>
      </c>
      <c r="O5597" t="s">
        <v>51</v>
      </c>
      <c r="Q5597" t="s">
        <v>52</v>
      </c>
      <c r="S5597" t="s">
        <v>53</v>
      </c>
      <c r="T5597" t="s">
        <v>53</v>
      </c>
    </row>
    <row r="5598" spans="1:20" x14ac:dyDescent="0.35">
      <c r="A5598" s="11" t="s">
        <v>45</v>
      </c>
      <c r="B5598">
        <v>5597</v>
      </c>
      <c r="C5598" t="s">
        <v>58</v>
      </c>
      <c r="E5598" t="s">
        <v>163</v>
      </c>
      <c r="F5598" s="12">
        <v>4464672</v>
      </c>
      <c r="G5598" t="s">
        <v>48</v>
      </c>
      <c r="H5598" t="s">
        <v>48</v>
      </c>
      <c r="I5598" t="s">
        <v>48</v>
      </c>
      <c r="J5598" s="13">
        <v>45303</v>
      </c>
      <c r="K5598" s="13">
        <v>45303</v>
      </c>
      <c r="L5598" s="13">
        <v>45304</v>
      </c>
      <c r="N5598" t="s">
        <v>309</v>
      </c>
      <c r="O5598" t="s">
        <v>51</v>
      </c>
      <c r="Q5598" t="s">
        <v>52</v>
      </c>
      <c r="S5598" t="s">
        <v>53</v>
      </c>
      <c r="T5598" t="s">
        <v>53</v>
      </c>
    </row>
    <row r="5599" spans="1:20" x14ac:dyDescent="0.35">
      <c r="A5599" s="11" t="s">
        <v>45</v>
      </c>
      <c r="B5599">
        <v>5598</v>
      </c>
      <c r="C5599" t="s">
        <v>46</v>
      </c>
      <c r="E5599" t="s">
        <v>163</v>
      </c>
      <c r="F5599" s="12">
        <v>4465490</v>
      </c>
      <c r="G5599" t="s">
        <v>48</v>
      </c>
      <c r="H5599" t="s">
        <v>48</v>
      </c>
      <c r="I5599" t="s">
        <v>48</v>
      </c>
      <c r="J5599" s="13">
        <v>45303</v>
      </c>
      <c r="K5599" s="13">
        <v>45304</v>
      </c>
      <c r="L5599" s="13">
        <v>45304</v>
      </c>
      <c r="N5599" t="s">
        <v>310</v>
      </c>
      <c r="O5599" t="s">
        <v>51</v>
      </c>
      <c r="Q5599" t="s">
        <v>52</v>
      </c>
      <c r="S5599" t="s">
        <v>53</v>
      </c>
      <c r="T5599" t="s">
        <v>53</v>
      </c>
    </row>
    <row r="5600" spans="1:20" x14ac:dyDescent="0.35">
      <c r="A5600" s="11" t="s">
        <v>45</v>
      </c>
      <c r="B5600">
        <v>5599</v>
      </c>
      <c r="C5600" t="s">
        <v>46</v>
      </c>
      <c r="E5600" t="s">
        <v>163</v>
      </c>
      <c r="F5600" s="12">
        <v>4465278</v>
      </c>
      <c r="G5600" t="s">
        <v>48</v>
      </c>
      <c r="H5600" t="s">
        <v>48</v>
      </c>
      <c r="I5600" t="s">
        <v>48</v>
      </c>
      <c r="J5600" s="13">
        <v>45303</v>
      </c>
      <c r="K5600" s="13">
        <v>45304</v>
      </c>
      <c r="L5600" s="13">
        <v>45304</v>
      </c>
      <c r="N5600" t="s">
        <v>311</v>
      </c>
      <c r="O5600" t="s">
        <v>51</v>
      </c>
      <c r="Q5600" t="s">
        <v>52</v>
      </c>
      <c r="S5600" t="s">
        <v>53</v>
      </c>
      <c r="T5600" t="s">
        <v>53</v>
      </c>
    </row>
    <row r="5601" spans="1:20" x14ac:dyDescent="0.35">
      <c r="A5601" s="11" t="s">
        <v>45</v>
      </c>
      <c r="B5601">
        <v>5600</v>
      </c>
      <c r="C5601" t="s">
        <v>46</v>
      </c>
      <c r="E5601" t="s">
        <v>163</v>
      </c>
      <c r="F5601" s="12">
        <v>4465261</v>
      </c>
      <c r="G5601" t="s">
        <v>48</v>
      </c>
      <c r="H5601" t="s">
        <v>48</v>
      </c>
      <c r="I5601" t="s">
        <v>48</v>
      </c>
      <c r="J5601" s="13">
        <v>45303</v>
      </c>
      <c r="K5601" s="13">
        <v>45304</v>
      </c>
      <c r="L5601" s="13">
        <v>45304</v>
      </c>
      <c r="N5601" t="s">
        <v>312</v>
      </c>
      <c r="O5601" t="s">
        <v>51</v>
      </c>
      <c r="Q5601" t="s">
        <v>52</v>
      </c>
      <c r="S5601" t="s">
        <v>53</v>
      </c>
      <c r="T5601" t="s">
        <v>53</v>
      </c>
    </row>
    <row r="5602" spans="1:20" x14ac:dyDescent="0.35">
      <c r="A5602" s="11" t="s">
        <v>45</v>
      </c>
      <c r="B5602">
        <v>5601</v>
      </c>
      <c r="C5602" t="s">
        <v>46</v>
      </c>
      <c r="E5602" t="s">
        <v>163</v>
      </c>
      <c r="F5602" s="12">
        <v>4465296</v>
      </c>
      <c r="G5602" t="s">
        <v>48</v>
      </c>
      <c r="H5602" t="s">
        <v>48</v>
      </c>
      <c r="I5602" t="s">
        <v>48</v>
      </c>
      <c r="J5602" s="13">
        <v>45303</v>
      </c>
      <c r="K5602" s="13">
        <v>45304</v>
      </c>
      <c r="L5602" s="13">
        <v>45304</v>
      </c>
      <c r="N5602" t="s">
        <v>313</v>
      </c>
      <c r="O5602" t="s">
        <v>51</v>
      </c>
      <c r="Q5602" t="s">
        <v>52</v>
      </c>
      <c r="S5602" t="s">
        <v>53</v>
      </c>
      <c r="T5602" t="s">
        <v>53</v>
      </c>
    </row>
    <row r="5603" spans="1:20" x14ac:dyDescent="0.35">
      <c r="A5603" s="11" t="s">
        <v>45</v>
      </c>
      <c r="B5603">
        <v>5602</v>
      </c>
      <c r="C5603" t="s">
        <v>46</v>
      </c>
      <c r="E5603" t="s">
        <v>163</v>
      </c>
      <c r="F5603" s="12">
        <v>4465325</v>
      </c>
      <c r="G5603" t="s">
        <v>48</v>
      </c>
      <c r="H5603" t="s">
        <v>48</v>
      </c>
      <c r="I5603" t="s">
        <v>48</v>
      </c>
      <c r="J5603" s="13">
        <v>45303</v>
      </c>
      <c r="K5603" s="13">
        <v>45304</v>
      </c>
      <c r="L5603" s="13">
        <v>45304</v>
      </c>
      <c r="N5603" t="s">
        <v>314</v>
      </c>
      <c r="O5603" t="s">
        <v>51</v>
      </c>
      <c r="Q5603" t="s">
        <v>52</v>
      </c>
      <c r="S5603" t="s">
        <v>53</v>
      </c>
      <c r="T5603" t="s">
        <v>53</v>
      </c>
    </row>
    <row r="5604" spans="1:20" x14ac:dyDescent="0.35">
      <c r="A5604" s="11" t="s">
        <v>45</v>
      </c>
      <c r="B5604">
        <v>5603</v>
      </c>
      <c r="C5604" t="s">
        <v>46</v>
      </c>
      <c r="E5604" t="s">
        <v>163</v>
      </c>
      <c r="F5604" s="12">
        <v>4465279</v>
      </c>
      <c r="G5604" t="s">
        <v>48</v>
      </c>
      <c r="H5604" t="s">
        <v>48</v>
      </c>
      <c r="I5604" t="s">
        <v>48</v>
      </c>
      <c r="J5604" s="13">
        <v>45303</v>
      </c>
      <c r="K5604" s="13">
        <v>45304</v>
      </c>
      <c r="L5604" s="13">
        <v>45304</v>
      </c>
      <c r="N5604" t="s">
        <v>315</v>
      </c>
      <c r="O5604" t="s">
        <v>51</v>
      </c>
      <c r="Q5604" t="s">
        <v>52</v>
      </c>
      <c r="S5604" t="s">
        <v>53</v>
      </c>
      <c r="T5604" t="s">
        <v>53</v>
      </c>
    </row>
    <row r="5605" spans="1:20" x14ac:dyDescent="0.35">
      <c r="A5605" s="11" t="s">
        <v>45</v>
      </c>
      <c r="B5605">
        <v>5604</v>
      </c>
      <c r="C5605" t="s">
        <v>46</v>
      </c>
      <c r="E5605" t="s">
        <v>163</v>
      </c>
      <c r="F5605" s="12">
        <v>4465262</v>
      </c>
      <c r="G5605" t="s">
        <v>48</v>
      </c>
      <c r="H5605" t="s">
        <v>48</v>
      </c>
      <c r="I5605" t="s">
        <v>48</v>
      </c>
      <c r="J5605" s="13">
        <v>45303</v>
      </c>
      <c r="K5605" s="13">
        <v>45304</v>
      </c>
      <c r="L5605" s="13">
        <v>45304</v>
      </c>
      <c r="N5605" t="s">
        <v>316</v>
      </c>
      <c r="O5605" t="s">
        <v>51</v>
      </c>
      <c r="Q5605" t="s">
        <v>52</v>
      </c>
      <c r="S5605" t="s">
        <v>53</v>
      </c>
      <c r="T5605" t="s">
        <v>53</v>
      </c>
    </row>
    <row r="5606" spans="1:20" x14ac:dyDescent="0.35">
      <c r="A5606" s="11" t="s">
        <v>45</v>
      </c>
      <c r="B5606">
        <v>5605</v>
      </c>
      <c r="C5606" t="s">
        <v>46</v>
      </c>
      <c r="E5606" t="s">
        <v>163</v>
      </c>
      <c r="F5606" s="12">
        <v>4465326</v>
      </c>
      <c r="G5606" t="s">
        <v>48</v>
      </c>
      <c r="H5606" t="s">
        <v>48</v>
      </c>
      <c r="I5606" t="s">
        <v>48</v>
      </c>
      <c r="J5606" s="13">
        <v>45303</v>
      </c>
      <c r="K5606" s="13">
        <v>45304</v>
      </c>
      <c r="L5606" s="13">
        <v>45304</v>
      </c>
      <c r="N5606" t="s">
        <v>317</v>
      </c>
      <c r="O5606" t="s">
        <v>51</v>
      </c>
      <c r="Q5606" t="s">
        <v>52</v>
      </c>
      <c r="S5606" t="s">
        <v>53</v>
      </c>
      <c r="T5606" t="s">
        <v>53</v>
      </c>
    </row>
    <row r="5607" spans="1:20" x14ac:dyDescent="0.35">
      <c r="A5607" s="11" t="s">
        <v>45</v>
      </c>
      <c r="B5607">
        <v>5606</v>
      </c>
      <c r="C5607" t="s">
        <v>56</v>
      </c>
      <c r="E5607" t="s">
        <v>163</v>
      </c>
      <c r="F5607" s="12">
        <v>4465428</v>
      </c>
      <c r="G5607" t="s">
        <v>48</v>
      </c>
      <c r="H5607" t="s">
        <v>48</v>
      </c>
      <c r="I5607" t="s">
        <v>48</v>
      </c>
      <c r="J5607" s="13">
        <v>45303</v>
      </c>
      <c r="K5607" s="13">
        <v>45304</v>
      </c>
      <c r="L5607" s="13">
        <v>45304</v>
      </c>
      <c r="N5607" t="s">
        <v>318</v>
      </c>
      <c r="O5607" t="s">
        <v>51</v>
      </c>
      <c r="Q5607" t="s">
        <v>52</v>
      </c>
      <c r="S5607" t="s">
        <v>53</v>
      </c>
      <c r="T5607" t="s">
        <v>53</v>
      </c>
    </row>
    <row r="5608" spans="1:20" x14ac:dyDescent="0.35">
      <c r="A5608" s="11" t="s">
        <v>45</v>
      </c>
      <c r="B5608">
        <v>5607</v>
      </c>
      <c r="C5608" t="s">
        <v>56</v>
      </c>
      <c r="E5608" t="s">
        <v>163</v>
      </c>
      <c r="F5608" s="12">
        <v>4465280</v>
      </c>
      <c r="G5608" t="s">
        <v>48</v>
      </c>
      <c r="H5608" t="s">
        <v>48</v>
      </c>
      <c r="I5608" t="s">
        <v>48</v>
      </c>
      <c r="J5608" s="13">
        <v>45303</v>
      </c>
      <c r="K5608" s="13">
        <v>45304</v>
      </c>
      <c r="L5608" s="13">
        <v>45304</v>
      </c>
      <c r="N5608" t="s">
        <v>319</v>
      </c>
      <c r="O5608" t="s">
        <v>51</v>
      </c>
      <c r="Q5608" t="s">
        <v>52</v>
      </c>
      <c r="S5608" t="s">
        <v>53</v>
      </c>
      <c r="T5608" t="s">
        <v>53</v>
      </c>
    </row>
    <row r="5609" spans="1:20" x14ac:dyDescent="0.35">
      <c r="A5609" s="11" t="s">
        <v>45</v>
      </c>
      <c r="B5609">
        <v>5608</v>
      </c>
      <c r="C5609" t="s">
        <v>56</v>
      </c>
      <c r="E5609" t="s">
        <v>163</v>
      </c>
      <c r="F5609" s="12">
        <v>4465415</v>
      </c>
      <c r="G5609" t="s">
        <v>48</v>
      </c>
      <c r="H5609" t="s">
        <v>48</v>
      </c>
      <c r="I5609" t="s">
        <v>48</v>
      </c>
      <c r="J5609" s="13">
        <v>45303</v>
      </c>
      <c r="K5609" s="13">
        <v>45304</v>
      </c>
      <c r="L5609" s="13">
        <v>45304</v>
      </c>
      <c r="N5609" t="s">
        <v>320</v>
      </c>
      <c r="O5609" t="s">
        <v>51</v>
      </c>
      <c r="Q5609" t="s">
        <v>52</v>
      </c>
      <c r="S5609" t="s">
        <v>53</v>
      </c>
      <c r="T5609" t="s">
        <v>53</v>
      </c>
    </row>
    <row r="5610" spans="1:20" x14ac:dyDescent="0.35">
      <c r="A5610" s="11" t="s">
        <v>45</v>
      </c>
      <c r="B5610">
        <v>5609</v>
      </c>
      <c r="C5610" t="s">
        <v>56</v>
      </c>
      <c r="E5610" t="s">
        <v>163</v>
      </c>
      <c r="F5610" s="12">
        <v>4465313</v>
      </c>
      <c r="G5610" t="s">
        <v>48</v>
      </c>
      <c r="H5610" t="s">
        <v>48</v>
      </c>
      <c r="I5610" t="s">
        <v>48</v>
      </c>
      <c r="J5610" s="13">
        <v>45303</v>
      </c>
      <c r="K5610" s="13">
        <v>45304</v>
      </c>
      <c r="L5610" s="13">
        <v>45304</v>
      </c>
      <c r="N5610" t="s">
        <v>321</v>
      </c>
      <c r="O5610" t="s">
        <v>51</v>
      </c>
      <c r="Q5610" t="s">
        <v>52</v>
      </c>
      <c r="S5610" t="s">
        <v>53</v>
      </c>
      <c r="T5610" t="s">
        <v>53</v>
      </c>
    </row>
    <row r="5611" spans="1:20" x14ac:dyDescent="0.35">
      <c r="A5611" s="11" t="s">
        <v>45</v>
      </c>
      <c r="B5611">
        <v>5610</v>
      </c>
      <c r="C5611" t="s">
        <v>58</v>
      </c>
      <c r="E5611" t="s">
        <v>163</v>
      </c>
      <c r="F5611" s="12">
        <v>4465281</v>
      </c>
      <c r="G5611" t="s">
        <v>48</v>
      </c>
      <c r="H5611" t="s">
        <v>48</v>
      </c>
      <c r="I5611" t="s">
        <v>48</v>
      </c>
      <c r="J5611" s="13">
        <v>45303</v>
      </c>
      <c r="K5611" s="13">
        <v>45304</v>
      </c>
      <c r="L5611" s="13">
        <v>45304</v>
      </c>
      <c r="N5611" t="s">
        <v>322</v>
      </c>
      <c r="O5611" t="s">
        <v>51</v>
      </c>
      <c r="Q5611" t="s">
        <v>52</v>
      </c>
      <c r="S5611" t="s">
        <v>53</v>
      </c>
      <c r="T5611" t="s">
        <v>53</v>
      </c>
    </row>
    <row r="5612" spans="1:20" x14ac:dyDescent="0.35">
      <c r="A5612" s="11" t="s">
        <v>45</v>
      </c>
      <c r="B5612">
        <v>5611</v>
      </c>
      <c r="C5612" t="s">
        <v>58</v>
      </c>
      <c r="E5612" t="s">
        <v>163</v>
      </c>
      <c r="F5612" s="12">
        <v>4465371</v>
      </c>
      <c r="G5612" t="s">
        <v>48</v>
      </c>
      <c r="H5612" t="s">
        <v>48</v>
      </c>
      <c r="I5612" t="s">
        <v>48</v>
      </c>
      <c r="J5612" s="13">
        <v>45303</v>
      </c>
      <c r="K5612" s="13">
        <v>45304</v>
      </c>
      <c r="L5612" s="13">
        <v>45304</v>
      </c>
      <c r="N5612" t="s">
        <v>323</v>
      </c>
      <c r="O5612" t="s">
        <v>51</v>
      </c>
      <c r="Q5612" t="s">
        <v>52</v>
      </c>
      <c r="S5612" t="s">
        <v>53</v>
      </c>
      <c r="T5612" t="s">
        <v>53</v>
      </c>
    </row>
    <row r="5613" spans="1:20" x14ac:dyDescent="0.35">
      <c r="A5613" s="11" t="s">
        <v>45</v>
      </c>
      <c r="B5613">
        <v>5612</v>
      </c>
      <c r="C5613" t="s">
        <v>58</v>
      </c>
      <c r="E5613" t="s">
        <v>163</v>
      </c>
      <c r="F5613" s="12">
        <v>4465266</v>
      </c>
      <c r="G5613" t="s">
        <v>48</v>
      </c>
      <c r="H5613" t="s">
        <v>48</v>
      </c>
      <c r="I5613" t="s">
        <v>48</v>
      </c>
      <c r="J5613" s="13">
        <v>45303</v>
      </c>
      <c r="K5613" s="13">
        <v>45304</v>
      </c>
      <c r="L5613" s="13">
        <v>45304</v>
      </c>
      <c r="N5613" t="s">
        <v>610</v>
      </c>
      <c r="O5613" t="s">
        <v>51</v>
      </c>
      <c r="Q5613" t="s">
        <v>52</v>
      </c>
      <c r="S5613" t="s">
        <v>53</v>
      </c>
      <c r="T5613" t="s">
        <v>53</v>
      </c>
    </row>
    <row r="5614" spans="1:20" x14ac:dyDescent="0.35">
      <c r="A5614" s="11" t="s">
        <v>45</v>
      </c>
      <c r="B5614">
        <v>5613</v>
      </c>
      <c r="C5614" t="s">
        <v>46</v>
      </c>
      <c r="E5614" t="s">
        <v>163</v>
      </c>
      <c r="F5614" s="12">
        <v>4465483</v>
      </c>
      <c r="G5614" t="s">
        <v>48</v>
      </c>
      <c r="H5614" t="s">
        <v>48</v>
      </c>
      <c r="I5614" t="s">
        <v>48</v>
      </c>
      <c r="J5614" s="13">
        <v>45303</v>
      </c>
      <c r="K5614" s="13">
        <v>45304</v>
      </c>
      <c r="L5614" s="13">
        <v>45304</v>
      </c>
      <c r="N5614" t="s">
        <v>324</v>
      </c>
      <c r="O5614" t="s">
        <v>51</v>
      </c>
      <c r="Q5614" t="s">
        <v>52</v>
      </c>
      <c r="S5614" t="s">
        <v>53</v>
      </c>
      <c r="T5614" t="s">
        <v>53</v>
      </c>
    </row>
    <row r="5615" spans="1:20" x14ac:dyDescent="0.35">
      <c r="A5615" s="11" t="s">
        <v>45</v>
      </c>
      <c r="B5615">
        <v>5614</v>
      </c>
      <c r="C5615" t="s">
        <v>46</v>
      </c>
      <c r="E5615" t="s">
        <v>163</v>
      </c>
      <c r="F5615" s="12">
        <v>4465282</v>
      </c>
      <c r="G5615" t="s">
        <v>48</v>
      </c>
      <c r="H5615" t="s">
        <v>48</v>
      </c>
      <c r="I5615" t="s">
        <v>48</v>
      </c>
      <c r="J5615" s="13">
        <v>45303</v>
      </c>
      <c r="K5615" s="13">
        <v>45304</v>
      </c>
      <c r="L5615" s="13">
        <v>45304</v>
      </c>
      <c r="N5615" t="s">
        <v>325</v>
      </c>
      <c r="O5615" t="s">
        <v>51</v>
      </c>
      <c r="Q5615" t="s">
        <v>52</v>
      </c>
      <c r="S5615" t="s">
        <v>53</v>
      </c>
      <c r="T5615" t="s">
        <v>53</v>
      </c>
    </row>
    <row r="5616" spans="1:20" x14ac:dyDescent="0.35">
      <c r="A5616" s="11" t="s">
        <v>45</v>
      </c>
      <c r="B5616">
        <v>5615</v>
      </c>
      <c r="C5616" t="s">
        <v>46</v>
      </c>
      <c r="E5616" t="s">
        <v>163</v>
      </c>
      <c r="F5616" s="12">
        <v>4465372</v>
      </c>
      <c r="G5616" t="s">
        <v>48</v>
      </c>
      <c r="H5616" t="s">
        <v>48</v>
      </c>
      <c r="I5616" t="s">
        <v>49</v>
      </c>
      <c r="J5616" s="13">
        <v>45303</v>
      </c>
      <c r="K5616" s="13">
        <v>45304</v>
      </c>
      <c r="L5616" s="13">
        <v>45304</v>
      </c>
      <c r="N5616" t="s">
        <v>326</v>
      </c>
      <c r="O5616" t="s">
        <v>51</v>
      </c>
      <c r="Q5616" t="s">
        <v>52</v>
      </c>
      <c r="S5616" t="s">
        <v>53</v>
      </c>
      <c r="T5616" t="s">
        <v>53</v>
      </c>
    </row>
    <row r="5617" spans="1:20" x14ac:dyDescent="0.35">
      <c r="A5617" s="11" t="s">
        <v>45</v>
      </c>
      <c r="B5617">
        <v>5616</v>
      </c>
      <c r="C5617" t="s">
        <v>46</v>
      </c>
      <c r="E5617" t="s">
        <v>163</v>
      </c>
      <c r="F5617" s="12">
        <v>4465314</v>
      </c>
      <c r="G5617" t="s">
        <v>48</v>
      </c>
      <c r="H5617" t="s">
        <v>48</v>
      </c>
      <c r="I5617" t="s">
        <v>48</v>
      </c>
      <c r="J5617" s="13">
        <v>45303</v>
      </c>
      <c r="K5617" s="13">
        <v>45304</v>
      </c>
      <c r="L5617" s="13">
        <v>45304</v>
      </c>
      <c r="N5617" t="s">
        <v>327</v>
      </c>
      <c r="O5617" t="s">
        <v>51</v>
      </c>
      <c r="Q5617" t="s">
        <v>52</v>
      </c>
      <c r="S5617" t="s">
        <v>53</v>
      </c>
      <c r="T5617" t="s">
        <v>53</v>
      </c>
    </row>
    <row r="5618" spans="1:20" x14ac:dyDescent="0.35">
      <c r="A5618" s="11" t="s">
        <v>45</v>
      </c>
      <c r="B5618">
        <v>5617</v>
      </c>
      <c r="C5618" t="s">
        <v>46</v>
      </c>
      <c r="E5618" t="s">
        <v>163</v>
      </c>
      <c r="F5618" s="12">
        <v>4465417</v>
      </c>
      <c r="G5618" t="s">
        <v>48</v>
      </c>
      <c r="H5618" t="s">
        <v>48</v>
      </c>
      <c r="I5618" t="s">
        <v>49</v>
      </c>
      <c r="J5618" s="13">
        <v>45303</v>
      </c>
      <c r="K5618" s="13">
        <v>45304</v>
      </c>
      <c r="L5618" s="13">
        <v>45304</v>
      </c>
      <c r="N5618" t="s">
        <v>328</v>
      </c>
      <c r="O5618" t="s">
        <v>51</v>
      </c>
      <c r="Q5618" t="s">
        <v>52</v>
      </c>
      <c r="S5618" t="s">
        <v>53</v>
      </c>
      <c r="T5618" t="s">
        <v>53</v>
      </c>
    </row>
    <row r="5619" spans="1:20" x14ac:dyDescent="0.35">
      <c r="A5619" s="11" t="s">
        <v>45</v>
      </c>
      <c r="B5619">
        <v>5618</v>
      </c>
      <c r="C5619" t="s">
        <v>46</v>
      </c>
      <c r="E5619" t="s">
        <v>163</v>
      </c>
      <c r="F5619" s="12">
        <v>4465373</v>
      </c>
      <c r="G5619" t="s">
        <v>48</v>
      </c>
      <c r="H5619" t="s">
        <v>48</v>
      </c>
      <c r="I5619" t="s">
        <v>48</v>
      </c>
      <c r="J5619" s="13">
        <v>45303</v>
      </c>
      <c r="K5619" s="13">
        <v>45304</v>
      </c>
      <c r="L5619" s="13">
        <v>45304</v>
      </c>
      <c r="N5619" t="s">
        <v>329</v>
      </c>
      <c r="O5619" t="s">
        <v>51</v>
      </c>
      <c r="Q5619" t="s">
        <v>52</v>
      </c>
      <c r="S5619" t="s">
        <v>53</v>
      </c>
      <c r="T5619" t="s">
        <v>53</v>
      </c>
    </row>
    <row r="5620" spans="1:20" x14ac:dyDescent="0.35">
      <c r="A5620" s="11" t="s">
        <v>45</v>
      </c>
      <c r="B5620">
        <v>5619</v>
      </c>
      <c r="C5620" t="s">
        <v>46</v>
      </c>
      <c r="E5620" t="s">
        <v>163</v>
      </c>
      <c r="F5620" s="12">
        <v>4465429</v>
      </c>
      <c r="G5620" t="s">
        <v>48</v>
      </c>
      <c r="H5620" t="s">
        <v>48</v>
      </c>
      <c r="I5620" t="s">
        <v>48</v>
      </c>
      <c r="J5620" s="13">
        <v>45303</v>
      </c>
      <c r="K5620" s="13">
        <v>45304</v>
      </c>
      <c r="L5620" s="13">
        <v>45304</v>
      </c>
      <c r="N5620" t="s">
        <v>330</v>
      </c>
      <c r="O5620" t="s">
        <v>51</v>
      </c>
      <c r="Q5620" t="s">
        <v>52</v>
      </c>
      <c r="S5620" t="s">
        <v>53</v>
      </c>
      <c r="T5620" t="s">
        <v>53</v>
      </c>
    </row>
    <row r="5621" spans="1:20" x14ac:dyDescent="0.35">
      <c r="A5621" s="11" t="s">
        <v>45</v>
      </c>
      <c r="B5621">
        <v>5620</v>
      </c>
      <c r="C5621" t="s">
        <v>46</v>
      </c>
      <c r="E5621" t="s">
        <v>163</v>
      </c>
      <c r="F5621" s="12">
        <v>4465283</v>
      </c>
      <c r="G5621" t="s">
        <v>48</v>
      </c>
      <c r="H5621" t="s">
        <v>48</v>
      </c>
      <c r="I5621" t="s">
        <v>48</v>
      </c>
      <c r="J5621" s="13">
        <v>45303</v>
      </c>
      <c r="K5621" s="13">
        <v>45304</v>
      </c>
      <c r="L5621" s="13">
        <v>45304</v>
      </c>
      <c r="N5621" t="s">
        <v>331</v>
      </c>
      <c r="O5621" t="s">
        <v>51</v>
      </c>
      <c r="Q5621" t="s">
        <v>52</v>
      </c>
      <c r="S5621" t="s">
        <v>53</v>
      </c>
      <c r="T5621" t="s">
        <v>53</v>
      </c>
    </row>
    <row r="5622" spans="1:20" x14ac:dyDescent="0.35">
      <c r="A5622" s="11" t="s">
        <v>45</v>
      </c>
      <c r="B5622">
        <v>5621</v>
      </c>
      <c r="C5622" t="s">
        <v>56</v>
      </c>
      <c r="E5622" t="s">
        <v>163</v>
      </c>
      <c r="F5622" s="12">
        <v>4465328</v>
      </c>
      <c r="G5622" t="s">
        <v>48</v>
      </c>
      <c r="H5622" t="s">
        <v>48</v>
      </c>
      <c r="I5622" t="s">
        <v>48</v>
      </c>
      <c r="J5622" s="13">
        <v>45303</v>
      </c>
      <c r="K5622" s="13">
        <v>45304</v>
      </c>
      <c r="L5622" s="13">
        <v>45304</v>
      </c>
      <c r="N5622" t="s">
        <v>332</v>
      </c>
      <c r="O5622" t="s">
        <v>51</v>
      </c>
      <c r="Q5622" t="s">
        <v>52</v>
      </c>
      <c r="S5622" t="s">
        <v>53</v>
      </c>
      <c r="T5622" t="s">
        <v>53</v>
      </c>
    </row>
    <row r="5623" spans="1:20" x14ac:dyDescent="0.35">
      <c r="A5623" s="11" t="s">
        <v>45</v>
      </c>
      <c r="B5623">
        <v>5622</v>
      </c>
      <c r="C5623" t="s">
        <v>56</v>
      </c>
      <c r="E5623" t="s">
        <v>163</v>
      </c>
      <c r="F5623" s="12">
        <v>4465385</v>
      </c>
      <c r="G5623" t="s">
        <v>48</v>
      </c>
      <c r="H5623" t="s">
        <v>48</v>
      </c>
      <c r="I5623" t="s">
        <v>48</v>
      </c>
      <c r="J5623" s="13">
        <v>45303</v>
      </c>
      <c r="K5623" s="13">
        <v>45304</v>
      </c>
      <c r="L5623" s="13">
        <v>45304</v>
      </c>
      <c r="N5623" t="s">
        <v>333</v>
      </c>
      <c r="O5623" t="s">
        <v>51</v>
      </c>
      <c r="Q5623" t="s">
        <v>52</v>
      </c>
      <c r="S5623" t="s">
        <v>53</v>
      </c>
      <c r="T5623" t="s">
        <v>53</v>
      </c>
    </row>
    <row r="5624" spans="1:20" x14ac:dyDescent="0.35">
      <c r="A5624" s="11" t="s">
        <v>45</v>
      </c>
      <c r="B5624">
        <v>5623</v>
      </c>
      <c r="C5624" t="s">
        <v>56</v>
      </c>
      <c r="E5624" t="s">
        <v>163</v>
      </c>
      <c r="F5624" s="12">
        <v>4465374</v>
      </c>
      <c r="G5624" t="s">
        <v>48</v>
      </c>
      <c r="H5624" t="s">
        <v>48</v>
      </c>
      <c r="I5624" t="s">
        <v>48</v>
      </c>
      <c r="J5624" s="13">
        <v>45303</v>
      </c>
      <c r="K5624" s="13">
        <v>45304</v>
      </c>
      <c r="L5624" s="13">
        <v>45304</v>
      </c>
      <c r="N5624" t="s">
        <v>334</v>
      </c>
      <c r="O5624" t="s">
        <v>51</v>
      </c>
      <c r="Q5624" t="s">
        <v>52</v>
      </c>
      <c r="S5624" t="s">
        <v>53</v>
      </c>
      <c r="T5624" t="s">
        <v>53</v>
      </c>
    </row>
    <row r="5625" spans="1:20" x14ac:dyDescent="0.35">
      <c r="A5625" s="11" t="s">
        <v>45</v>
      </c>
      <c r="B5625">
        <v>5624</v>
      </c>
      <c r="C5625" t="s">
        <v>56</v>
      </c>
      <c r="E5625" t="s">
        <v>163</v>
      </c>
      <c r="F5625" s="12">
        <v>4465284</v>
      </c>
      <c r="G5625" t="s">
        <v>48</v>
      </c>
      <c r="H5625" t="s">
        <v>48</v>
      </c>
      <c r="I5625" t="s">
        <v>48</v>
      </c>
      <c r="J5625" s="13">
        <v>45303</v>
      </c>
      <c r="K5625" s="13">
        <v>45304</v>
      </c>
      <c r="L5625" s="13">
        <v>45304</v>
      </c>
      <c r="N5625" t="s">
        <v>335</v>
      </c>
      <c r="O5625" t="s">
        <v>51</v>
      </c>
      <c r="Q5625" t="s">
        <v>52</v>
      </c>
      <c r="S5625" t="s">
        <v>53</v>
      </c>
      <c r="T5625" t="s">
        <v>53</v>
      </c>
    </row>
    <row r="5626" spans="1:20" x14ac:dyDescent="0.35">
      <c r="A5626" s="11" t="s">
        <v>45</v>
      </c>
      <c r="B5626">
        <v>5625</v>
      </c>
      <c r="C5626" t="s">
        <v>58</v>
      </c>
      <c r="E5626" t="s">
        <v>163</v>
      </c>
      <c r="F5626" s="12">
        <v>4465315</v>
      </c>
      <c r="G5626" t="s">
        <v>48</v>
      </c>
      <c r="H5626" t="s">
        <v>48</v>
      </c>
      <c r="I5626" t="s">
        <v>48</v>
      </c>
      <c r="J5626" s="13">
        <v>45303</v>
      </c>
      <c r="K5626" s="13">
        <v>45304</v>
      </c>
      <c r="L5626" s="13">
        <v>45304</v>
      </c>
      <c r="N5626" t="s">
        <v>336</v>
      </c>
      <c r="O5626" t="s">
        <v>51</v>
      </c>
      <c r="Q5626" t="s">
        <v>52</v>
      </c>
      <c r="S5626" t="s">
        <v>53</v>
      </c>
      <c r="T5626" t="s">
        <v>53</v>
      </c>
    </row>
    <row r="5627" spans="1:20" x14ac:dyDescent="0.35">
      <c r="A5627" s="11" t="s">
        <v>45</v>
      </c>
      <c r="B5627">
        <v>5626</v>
      </c>
      <c r="C5627" t="s">
        <v>58</v>
      </c>
      <c r="E5627" t="s">
        <v>163</v>
      </c>
      <c r="F5627" s="12">
        <v>4465329</v>
      </c>
      <c r="G5627" t="s">
        <v>48</v>
      </c>
      <c r="H5627" t="s">
        <v>48</v>
      </c>
      <c r="I5627" t="s">
        <v>48</v>
      </c>
      <c r="J5627" s="13">
        <v>45303</v>
      </c>
      <c r="K5627" s="13">
        <v>45304</v>
      </c>
      <c r="L5627" s="13">
        <v>45304</v>
      </c>
      <c r="N5627" t="s">
        <v>337</v>
      </c>
      <c r="O5627" t="s">
        <v>51</v>
      </c>
      <c r="Q5627" t="s">
        <v>52</v>
      </c>
      <c r="S5627" t="s">
        <v>53</v>
      </c>
      <c r="T5627" t="s">
        <v>53</v>
      </c>
    </row>
    <row r="5628" spans="1:20" x14ac:dyDescent="0.35">
      <c r="A5628" s="11" t="s">
        <v>45</v>
      </c>
      <c r="B5628">
        <v>5627</v>
      </c>
      <c r="C5628" t="s">
        <v>46</v>
      </c>
      <c r="E5628" t="s">
        <v>163</v>
      </c>
      <c r="F5628" s="12">
        <v>4465285</v>
      </c>
      <c r="G5628" t="s">
        <v>48</v>
      </c>
      <c r="H5628" t="s">
        <v>48</v>
      </c>
      <c r="I5628" t="s">
        <v>48</v>
      </c>
      <c r="J5628" s="13">
        <v>45303</v>
      </c>
      <c r="K5628" s="13">
        <v>45304</v>
      </c>
      <c r="L5628" s="13">
        <v>45304</v>
      </c>
      <c r="N5628" t="s">
        <v>338</v>
      </c>
      <c r="O5628" t="s">
        <v>51</v>
      </c>
      <c r="Q5628" t="s">
        <v>52</v>
      </c>
      <c r="S5628" t="s">
        <v>53</v>
      </c>
      <c r="T5628" t="s">
        <v>53</v>
      </c>
    </row>
    <row r="5629" spans="1:20" x14ac:dyDescent="0.35">
      <c r="A5629" s="11" t="s">
        <v>45</v>
      </c>
      <c r="B5629">
        <v>5628</v>
      </c>
      <c r="C5629" t="s">
        <v>46</v>
      </c>
      <c r="E5629" t="s">
        <v>163</v>
      </c>
      <c r="F5629" s="12">
        <v>4465330</v>
      </c>
      <c r="G5629" t="s">
        <v>48</v>
      </c>
      <c r="H5629" t="s">
        <v>48</v>
      </c>
      <c r="I5629" t="s">
        <v>48</v>
      </c>
      <c r="J5629" s="13">
        <v>45303</v>
      </c>
      <c r="K5629" s="13">
        <v>45304</v>
      </c>
      <c r="L5629" s="13">
        <v>45304</v>
      </c>
      <c r="N5629" t="s">
        <v>339</v>
      </c>
      <c r="O5629" t="s">
        <v>51</v>
      </c>
      <c r="Q5629" t="s">
        <v>52</v>
      </c>
      <c r="S5629" t="s">
        <v>53</v>
      </c>
      <c r="T5629" t="s">
        <v>53</v>
      </c>
    </row>
    <row r="5630" spans="1:20" x14ac:dyDescent="0.35">
      <c r="A5630" s="11" t="s">
        <v>45</v>
      </c>
      <c r="B5630">
        <v>5629</v>
      </c>
      <c r="C5630" t="s">
        <v>46</v>
      </c>
      <c r="E5630" t="s">
        <v>163</v>
      </c>
      <c r="F5630" s="12">
        <v>4465333</v>
      </c>
      <c r="G5630" t="s">
        <v>48</v>
      </c>
      <c r="H5630" t="s">
        <v>48</v>
      </c>
      <c r="I5630" t="s">
        <v>48</v>
      </c>
      <c r="J5630" s="13">
        <v>45303</v>
      </c>
      <c r="K5630" s="13">
        <v>45304</v>
      </c>
      <c r="L5630" s="13">
        <v>45304</v>
      </c>
      <c r="N5630" t="s">
        <v>340</v>
      </c>
      <c r="O5630" t="s">
        <v>51</v>
      </c>
      <c r="Q5630" t="s">
        <v>52</v>
      </c>
      <c r="S5630" t="s">
        <v>53</v>
      </c>
      <c r="T5630" t="s">
        <v>53</v>
      </c>
    </row>
    <row r="5631" spans="1:20" x14ac:dyDescent="0.35">
      <c r="A5631" s="11" t="s">
        <v>45</v>
      </c>
      <c r="B5631">
        <v>5630</v>
      </c>
      <c r="C5631" t="s">
        <v>46</v>
      </c>
      <c r="E5631" t="s">
        <v>163</v>
      </c>
      <c r="F5631" s="12">
        <v>4465485</v>
      </c>
      <c r="G5631" t="s">
        <v>48</v>
      </c>
      <c r="H5631" t="s">
        <v>48</v>
      </c>
      <c r="I5631" t="s">
        <v>48</v>
      </c>
      <c r="J5631" s="13">
        <v>45303</v>
      </c>
      <c r="K5631" s="13">
        <v>45304</v>
      </c>
      <c r="L5631" s="13">
        <v>45304</v>
      </c>
      <c r="N5631" t="s">
        <v>341</v>
      </c>
      <c r="O5631" t="s">
        <v>51</v>
      </c>
      <c r="Q5631" t="s">
        <v>52</v>
      </c>
      <c r="S5631" t="s">
        <v>53</v>
      </c>
      <c r="T5631" t="s">
        <v>53</v>
      </c>
    </row>
    <row r="5632" spans="1:20" x14ac:dyDescent="0.35">
      <c r="A5632" s="11" t="s">
        <v>45</v>
      </c>
      <c r="B5632">
        <v>5631</v>
      </c>
      <c r="C5632" t="s">
        <v>46</v>
      </c>
      <c r="E5632" t="s">
        <v>163</v>
      </c>
      <c r="F5632" s="12">
        <v>4465376</v>
      </c>
      <c r="G5632" t="s">
        <v>48</v>
      </c>
      <c r="H5632" t="s">
        <v>48</v>
      </c>
      <c r="I5632" t="s">
        <v>48</v>
      </c>
      <c r="J5632" s="13">
        <v>45303</v>
      </c>
      <c r="K5632" s="13">
        <v>45304</v>
      </c>
      <c r="L5632" s="13">
        <v>45304</v>
      </c>
      <c r="N5632" t="s">
        <v>342</v>
      </c>
      <c r="O5632" t="s">
        <v>51</v>
      </c>
      <c r="Q5632" t="s">
        <v>52</v>
      </c>
      <c r="S5632" t="s">
        <v>53</v>
      </c>
      <c r="T5632" t="s">
        <v>53</v>
      </c>
    </row>
    <row r="5633" spans="1:20" x14ac:dyDescent="0.35">
      <c r="A5633" s="11" t="s">
        <v>45</v>
      </c>
      <c r="B5633">
        <v>5632</v>
      </c>
      <c r="C5633" t="s">
        <v>46</v>
      </c>
      <c r="E5633" t="s">
        <v>163</v>
      </c>
      <c r="F5633" s="12">
        <v>4465418</v>
      </c>
      <c r="G5633" t="s">
        <v>48</v>
      </c>
      <c r="H5633" t="s">
        <v>48</v>
      </c>
      <c r="I5633" t="s">
        <v>48</v>
      </c>
      <c r="J5633" s="13">
        <v>45303</v>
      </c>
      <c r="K5633" s="13">
        <v>45304</v>
      </c>
      <c r="L5633" s="13">
        <v>45304</v>
      </c>
      <c r="N5633" t="s">
        <v>343</v>
      </c>
      <c r="O5633" t="s">
        <v>51</v>
      </c>
      <c r="Q5633" t="s">
        <v>52</v>
      </c>
      <c r="S5633" t="s">
        <v>53</v>
      </c>
      <c r="T5633" t="s">
        <v>53</v>
      </c>
    </row>
    <row r="5634" spans="1:20" x14ac:dyDescent="0.35">
      <c r="A5634" s="11" t="s">
        <v>45</v>
      </c>
      <c r="B5634">
        <v>5633</v>
      </c>
      <c r="C5634" t="s">
        <v>46</v>
      </c>
      <c r="E5634" t="s">
        <v>163</v>
      </c>
      <c r="F5634" s="12">
        <v>4465377</v>
      </c>
      <c r="G5634" t="s">
        <v>48</v>
      </c>
      <c r="H5634" t="s">
        <v>48</v>
      </c>
      <c r="I5634" t="s">
        <v>48</v>
      </c>
      <c r="J5634" s="13">
        <v>45303</v>
      </c>
      <c r="K5634" s="13">
        <v>45304</v>
      </c>
      <c r="L5634" s="13">
        <v>45304</v>
      </c>
      <c r="N5634" t="s">
        <v>344</v>
      </c>
      <c r="O5634" t="s">
        <v>51</v>
      </c>
      <c r="Q5634" t="s">
        <v>52</v>
      </c>
      <c r="S5634" t="s">
        <v>53</v>
      </c>
      <c r="T5634" t="s">
        <v>53</v>
      </c>
    </row>
    <row r="5635" spans="1:20" x14ac:dyDescent="0.35">
      <c r="A5635" s="11" t="s">
        <v>45</v>
      </c>
      <c r="B5635">
        <v>5634</v>
      </c>
      <c r="C5635" t="s">
        <v>46</v>
      </c>
      <c r="E5635" t="s">
        <v>163</v>
      </c>
      <c r="F5635" s="12">
        <v>4465331</v>
      </c>
      <c r="G5635" t="s">
        <v>48</v>
      </c>
      <c r="H5635" t="s">
        <v>48</v>
      </c>
      <c r="I5635" t="s">
        <v>48</v>
      </c>
      <c r="J5635" s="13">
        <v>45303</v>
      </c>
      <c r="K5635" s="13">
        <v>45304</v>
      </c>
      <c r="L5635" s="13">
        <v>45304</v>
      </c>
      <c r="N5635" t="s">
        <v>345</v>
      </c>
      <c r="O5635" t="s">
        <v>51</v>
      </c>
      <c r="Q5635" t="s">
        <v>52</v>
      </c>
      <c r="S5635" t="s">
        <v>53</v>
      </c>
      <c r="T5635" t="s">
        <v>53</v>
      </c>
    </row>
    <row r="5636" spans="1:20" x14ac:dyDescent="0.35">
      <c r="A5636" s="11" t="s">
        <v>45</v>
      </c>
      <c r="B5636">
        <v>5635</v>
      </c>
      <c r="C5636" t="s">
        <v>56</v>
      </c>
      <c r="E5636" t="s">
        <v>163</v>
      </c>
      <c r="F5636" s="12">
        <v>4465431</v>
      </c>
      <c r="G5636" t="s">
        <v>48</v>
      </c>
      <c r="H5636" t="s">
        <v>48</v>
      </c>
      <c r="I5636" t="s">
        <v>48</v>
      </c>
      <c r="J5636" s="13">
        <v>45303</v>
      </c>
      <c r="K5636" s="13">
        <v>45304</v>
      </c>
      <c r="L5636" s="13">
        <v>45304</v>
      </c>
      <c r="N5636" t="s">
        <v>346</v>
      </c>
      <c r="O5636" t="s">
        <v>51</v>
      </c>
      <c r="Q5636" t="s">
        <v>52</v>
      </c>
      <c r="S5636" t="s">
        <v>53</v>
      </c>
      <c r="T5636" t="s">
        <v>53</v>
      </c>
    </row>
    <row r="5637" spans="1:20" x14ac:dyDescent="0.35">
      <c r="A5637" s="11" t="s">
        <v>45</v>
      </c>
      <c r="B5637">
        <v>5636</v>
      </c>
      <c r="C5637" t="s">
        <v>56</v>
      </c>
      <c r="E5637" t="s">
        <v>163</v>
      </c>
      <c r="F5637" s="12">
        <v>4465419</v>
      </c>
      <c r="G5637" t="s">
        <v>48</v>
      </c>
      <c r="H5637" t="s">
        <v>48</v>
      </c>
      <c r="I5637" t="s">
        <v>48</v>
      </c>
      <c r="J5637" s="13">
        <v>45303</v>
      </c>
      <c r="K5637" s="13">
        <v>45304</v>
      </c>
      <c r="L5637" s="13">
        <v>45304</v>
      </c>
      <c r="N5637" t="s">
        <v>347</v>
      </c>
      <c r="O5637" t="s">
        <v>51</v>
      </c>
      <c r="Q5637" t="s">
        <v>52</v>
      </c>
      <c r="S5637" t="s">
        <v>53</v>
      </c>
      <c r="T5637" t="s">
        <v>53</v>
      </c>
    </row>
    <row r="5638" spans="1:20" x14ac:dyDescent="0.35">
      <c r="A5638" s="11" t="s">
        <v>45</v>
      </c>
      <c r="B5638">
        <v>5637</v>
      </c>
      <c r="C5638" t="s">
        <v>56</v>
      </c>
      <c r="E5638" t="s">
        <v>163</v>
      </c>
      <c r="F5638" s="12">
        <v>4465378</v>
      </c>
      <c r="G5638" t="s">
        <v>48</v>
      </c>
      <c r="H5638" t="s">
        <v>48</v>
      </c>
      <c r="I5638" t="s">
        <v>48</v>
      </c>
      <c r="J5638" s="13">
        <v>45303</v>
      </c>
      <c r="K5638" s="13">
        <v>45304</v>
      </c>
      <c r="L5638" s="13">
        <v>45304</v>
      </c>
      <c r="N5638" t="s">
        <v>348</v>
      </c>
      <c r="O5638" t="s">
        <v>51</v>
      </c>
      <c r="Q5638" t="s">
        <v>52</v>
      </c>
      <c r="S5638" t="s">
        <v>53</v>
      </c>
      <c r="T5638" t="s">
        <v>53</v>
      </c>
    </row>
    <row r="5639" spans="1:20" x14ac:dyDescent="0.35">
      <c r="A5639" s="11" t="s">
        <v>45</v>
      </c>
      <c r="B5639">
        <v>5638</v>
      </c>
      <c r="C5639" t="s">
        <v>56</v>
      </c>
      <c r="E5639" t="s">
        <v>163</v>
      </c>
      <c r="F5639" s="12">
        <v>4465268</v>
      </c>
      <c r="G5639" t="s">
        <v>48</v>
      </c>
      <c r="H5639" t="s">
        <v>48</v>
      </c>
      <c r="I5639" t="s">
        <v>48</v>
      </c>
      <c r="J5639" s="13">
        <v>45303</v>
      </c>
      <c r="K5639" s="13">
        <v>45304</v>
      </c>
      <c r="L5639" s="13">
        <v>45304</v>
      </c>
      <c r="N5639" t="s">
        <v>349</v>
      </c>
      <c r="O5639" t="s">
        <v>51</v>
      </c>
      <c r="Q5639" t="s">
        <v>52</v>
      </c>
      <c r="S5639" t="s">
        <v>53</v>
      </c>
      <c r="T5639" t="s">
        <v>53</v>
      </c>
    </row>
    <row r="5640" spans="1:20" x14ac:dyDescent="0.35">
      <c r="A5640" s="11" t="s">
        <v>45</v>
      </c>
      <c r="B5640">
        <v>5639</v>
      </c>
      <c r="C5640" t="s">
        <v>58</v>
      </c>
      <c r="E5640" t="s">
        <v>163</v>
      </c>
      <c r="F5640" s="12">
        <v>4465286</v>
      </c>
      <c r="G5640" t="s">
        <v>48</v>
      </c>
      <c r="H5640" t="s">
        <v>48</v>
      </c>
      <c r="I5640" t="s">
        <v>48</v>
      </c>
      <c r="J5640" s="13">
        <v>45303</v>
      </c>
      <c r="K5640" s="13">
        <v>45304</v>
      </c>
      <c r="L5640" s="13">
        <v>45304</v>
      </c>
      <c r="N5640" t="s">
        <v>350</v>
      </c>
      <c r="O5640" t="s">
        <v>51</v>
      </c>
      <c r="Q5640" t="s">
        <v>52</v>
      </c>
      <c r="S5640" t="s">
        <v>53</v>
      </c>
      <c r="T5640" t="s">
        <v>53</v>
      </c>
    </row>
    <row r="5641" spans="1:20" x14ac:dyDescent="0.35">
      <c r="A5641" s="11" t="s">
        <v>45</v>
      </c>
      <c r="B5641">
        <v>5640</v>
      </c>
      <c r="C5641" t="s">
        <v>58</v>
      </c>
      <c r="E5641" t="s">
        <v>163</v>
      </c>
      <c r="F5641" s="12">
        <v>4465306</v>
      </c>
      <c r="G5641" t="s">
        <v>48</v>
      </c>
      <c r="H5641" t="s">
        <v>48</v>
      </c>
      <c r="I5641" t="s">
        <v>49</v>
      </c>
      <c r="J5641" s="13">
        <v>45303</v>
      </c>
      <c r="K5641" s="13">
        <v>45304</v>
      </c>
      <c r="L5641" s="13">
        <v>45304</v>
      </c>
      <c r="N5641" t="s">
        <v>351</v>
      </c>
      <c r="O5641" t="s">
        <v>51</v>
      </c>
      <c r="Q5641" t="s">
        <v>52</v>
      </c>
      <c r="S5641" t="s">
        <v>53</v>
      </c>
      <c r="T5641" t="s">
        <v>53</v>
      </c>
    </row>
    <row r="5642" spans="1:20" x14ac:dyDescent="0.35">
      <c r="A5642" s="11" t="s">
        <v>45</v>
      </c>
      <c r="B5642">
        <v>5641</v>
      </c>
      <c r="C5642" t="s">
        <v>80</v>
      </c>
      <c r="E5642" t="s">
        <v>163</v>
      </c>
      <c r="F5642" s="12">
        <v>4465235</v>
      </c>
      <c r="G5642" t="s">
        <v>48</v>
      </c>
      <c r="H5642" t="s">
        <v>48</v>
      </c>
      <c r="I5642" t="s">
        <v>49</v>
      </c>
      <c r="J5642" s="13">
        <v>45303</v>
      </c>
      <c r="K5642" s="13">
        <v>45303</v>
      </c>
      <c r="L5642" s="13">
        <v>45303</v>
      </c>
      <c r="N5642" t="s">
        <v>81</v>
      </c>
      <c r="O5642" t="s">
        <v>82</v>
      </c>
      <c r="Q5642" t="s">
        <v>52</v>
      </c>
      <c r="S5642" t="s">
        <v>53</v>
      </c>
      <c r="T5642" t="s">
        <v>53</v>
      </c>
    </row>
    <row r="5643" spans="1:20" x14ac:dyDescent="0.35">
      <c r="A5643" s="11" t="s">
        <v>45</v>
      </c>
      <c r="B5643">
        <v>5642</v>
      </c>
      <c r="C5643" t="s">
        <v>80</v>
      </c>
      <c r="E5643" t="s">
        <v>163</v>
      </c>
      <c r="F5643" s="12">
        <v>4464965</v>
      </c>
      <c r="G5643" t="s">
        <v>48</v>
      </c>
      <c r="H5643" t="s">
        <v>48</v>
      </c>
      <c r="I5643" t="s">
        <v>49</v>
      </c>
      <c r="J5643" s="13">
        <v>45303</v>
      </c>
      <c r="K5643" s="13">
        <v>45303</v>
      </c>
      <c r="L5643" s="13">
        <v>45303</v>
      </c>
      <c r="N5643" t="s">
        <v>83</v>
      </c>
      <c r="O5643" t="s">
        <v>82</v>
      </c>
      <c r="Q5643" t="s">
        <v>52</v>
      </c>
      <c r="S5643" t="s">
        <v>53</v>
      </c>
      <c r="T5643" t="s">
        <v>53</v>
      </c>
    </row>
    <row r="5644" spans="1:20" x14ac:dyDescent="0.35">
      <c r="A5644" s="11" t="s">
        <v>45</v>
      </c>
      <c r="B5644">
        <v>5643</v>
      </c>
      <c r="C5644" t="s">
        <v>80</v>
      </c>
      <c r="E5644" t="s">
        <v>163</v>
      </c>
      <c r="F5644" s="12">
        <v>4464947</v>
      </c>
      <c r="G5644" t="s">
        <v>48</v>
      </c>
      <c r="H5644" t="s">
        <v>48</v>
      </c>
      <c r="I5644" t="s">
        <v>49</v>
      </c>
      <c r="J5644" s="13">
        <v>45303</v>
      </c>
      <c r="K5644" s="13">
        <v>45303</v>
      </c>
      <c r="L5644" s="13">
        <v>45303</v>
      </c>
      <c r="N5644" t="s">
        <v>352</v>
      </c>
      <c r="O5644" t="s">
        <v>82</v>
      </c>
      <c r="Q5644" t="s">
        <v>52</v>
      </c>
      <c r="S5644" t="s">
        <v>53</v>
      </c>
      <c r="T5644" t="s">
        <v>53</v>
      </c>
    </row>
    <row r="5645" spans="1:20" x14ac:dyDescent="0.35">
      <c r="A5645" s="11" t="s">
        <v>45</v>
      </c>
      <c r="B5645">
        <v>5644</v>
      </c>
      <c r="C5645" t="s">
        <v>80</v>
      </c>
      <c r="E5645" t="s">
        <v>163</v>
      </c>
      <c r="F5645" s="12">
        <v>4464943</v>
      </c>
      <c r="G5645" t="s">
        <v>48</v>
      </c>
      <c r="H5645" t="s">
        <v>48</v>
      </c>
      <c r="I5645" t="s">
        <v>48</v>
      </c>
      <c r="J5645" s="13">
        <v>45303</v>
      </c>
      <c r="K5645" s="13">
        <v>45303</v>
      </c>
      <c r="L5645" s="13">
        <v>45303</v>
      </c>
      <c r="N5645" t="s">
        <v>84</v>
      </c>
      <c r="O5645" t="s">
        <v>82</v>
      </c>
      <c r="Q5645" t="s">
        <v>52</v>
      </c>
      <c r="S5645" t="s">
        <v>53</v>
      </c>
      <c r="T5645" t="s">
        <v>53</v>
      </c>
    </row>
    <row r="5646" spans="1:20" x14ac:dyDescent="0.35">
      <c r="A5646" s="11" t="s">
        <v>45</v>
      </c>
      <c r="B5646">
        <v>5645</v>
      </c>
      <c r="C5646" t="s">
        <v>80</v>
      </c>
      <c r="E5646" t="s">
        <v>163</v>
      </c>
      <c r="F5646" s="12">
        <v>4465236</v>
      </c>
      <c r="G5646" t="s">
        <v>48</v>
      </c>
      <c r="H5646" t="s">
        <v>48</v>
      </c>
      <c r="I5646" t="s">
        <v>49</v>
      </c>
      <c r="J5646" s="13">
        <v>45303</v>
      </c>
      <c r="K5646" s="13">
        <v>45303</v>
      </c>
      <c r="L5646" s="13">
        <v>45303</v>
      </c>
      <c r="N5646" t="s">
        <v>353</v>
      </c>
      <c r="O5646" t="s">
        <v>82</v>
      </c>
      <c r="Q5646" t="s">
        <v>52</v>
      </c>
      <c r="S5646" t="s">
        <v>53</v>
      </c>
      <c r="T5646" t="s">
        <v>53</v>
      </c>
    </row>
    <row r="5647" spans="1:20" x14ac:dyDescent="0.35">
      <c r="A5647" s="11" t="s">
        <v>45</v>
      </c>
      <c r="B5647">
        <v>5646</v>
      </c>
      <c r="C5647" t="s">
        <v>80</v>
      </c>
      <c r="E5647" t="s">
        <v>163</v>
      </c>
      <c r="F5647" s="12">
        <v>4464944</v>
      </c>
      <c r="G5647" t="s">
        <v>48</v>
      </c>
      <c r="H5647" t="s">
        <v>48</v>
      </c>
      <c r="I5647" t="s">
        <v>49</v>
      </c>
      <c r="J5647" s="13">
        <v>45303</v>
      </c>
      <c r="K5647" s="13">
        <v>45303</v>
      </c>
      <c r="L5647" s="13">
        <v>45303</v>
      </c>
      <c r="N5647" t="s">
        <v>85</v>
      </c>
      <c r="O5647" t="s">
        <v>82</v>
      </c>
      <c r="Q5647" t="s">
        <v>52</v>
      </c>
      <c r="S5647" t="s">
        <v>53</v>
      </c>
      <c r="T5647" t="s">
        <v>53</v>
      </c>
    </row>
    <row r="5648" spans="1:20" x14ac:dyDescent="0.35">
      <c r="A5648" s="11" t="s">
        <v>45</v>
      </c>
      <c r="B5648">
        <v>5647</v>
      </c>
      <c r="C5648" t="s">
        <v>80</v>
      </c>
      <c r="E5648" t="s">
        <v>163</v>
      </c>
      <c r="F5648" s="12">
        <v>4465003</v>
      </c>
      <c r="G5648" t="s">
        <v>48</v>
      </c>
      <c r="H5648" t="s">
        <v>48</v>
      </c>
      <c r="I5648" t="s">
        <v>48</v>
      </c>
      <c r="J5648" s="13">
        <v>45303</v>
      </c>
      <c r="K5648" s="13">
        <v>45303</v>
      </c>
      <c r="L5648" s="13">
        <v>45303</v>
      </c>
      <c r="N5648" t="s">
        <v>354</v>
      </c>
      <c r="O5648" t="s">
        <v>82</v>
      </c>
      <c r="Q5648" t="s">
        <v>52</v>
      </c>
      <c r="S5648" t="s">
        <v>53</v>
      </c>
      <c r="T5648" t="s">
        <v>53</v>
      </c>
    </row>
    <row r="5649" spans="1:20" x14ac:dyDescent="0.35">
      <c r="A5649" s="11" t="s">
        <v>45</v>
      </c>
      <c r="B5649">
        <v>5648</v>
      </c>
      <c r="C5649" t="s">
        <v>80</v>
      </c>
      <c r="E5649" t="s">
        <v>163</v>
      </c>
      <c r="F5649" s="12">
        <v>4464966</v>
      </c>
      <c r="G5649" t="s">
        <v>48</v>
      </c>
      <c r="H5649" t="s">
        <v>48</v>
      </c>
      <c r="I5649" t="s">
        <v>48</v>
      </c>
      <c r="J5649" s="13">
        <v>45303</v>
      </c>
      <c r="K5649" s="13">
        <v>45303</v>
      </c>
      <c r="L5649" s="13">
        <v>45303</v>
      </c>
      <c r="N5649" t="s">
        <v>86</v>
      </c>
      <c r="O5649" t="s">
        <v>82</v>
      </c>
      <c r="Q5649" t="s">
        <v>52</v>
      </c>
      <c r="S5649" t="s">
        <v>53</v>
      </c>
      <c r="T5649" t="s">
        <v>53</v>
      </c>
    </row>
    <row r="5650" spans="1:20" x14ac:dyDescent="0.35">
      <c r="A5650" s="11" t="s">
        <v>45</v>
      </c>
      <c r="B5650">
        <v>5649</v>
      </c>
      <c r="C5650" t="s">
        <v>80</v>
      </c>
      <c r="E5650" t="s">
        <v>163</v>
      </c>
      <c r="F5650" s="12">
        <v>4465004</v>
      </c>
      <c r="G5650" t="s">
        <v>48</v>
      </c>
      <c r="H5650" t="s">
        <v>48</v>
      </c>
      <c r="I5650" t="s">
        <v>49</v>
      </c>
      <c r="J5650" s="13">
        <v>45303</v>
      </c>
      <c r="K5650" s="13">
        <v>45303</v>
      </c>
      <c r="L5650" s="13">
        <v>45303</v>
      </c>
      <c r="N5650" t="s">
        <v>355</v>
      </c>
      <c r="O5650" t="s">
        <v>82</v>
      </c>
      <c r="Q5650" t="s">
        <v>52</v>
      </c>
      <c r="S5650" t="s">
        <v>53</v>
      </c>
      <c r="T5650" t="s">
        <v>53</v>
      </c>
    </row>
    <row r="5651" spans="1:20" x14ac:dyDescent="0.35">
      <c r="A5651" s="11" t="s">
        <v>45</v>
      </c>
      <c r="B5651">
        <v>5650</v>
      </c>
      <c r="C5651" t="s">
        <v>80</v>
      </c>
      <c r="E5651" t="s">
        <v>163</v>
      </c>
      <c r="F5651" s="12">
        <v>4464967</v>
      </c>
      <c r="G5651" t="s">
        <v>48</v>
      </c>
      <c r="H5651" t="s">
        <v>48</v>
      </c>
      <c r="I5651" t="s">
        <v>49</v>
      </c>
      <c r="J5651" s="13">
        <v>45303</v>
      </c>
      <c r="K5651" s="13">
        <v>45303</v>
      </c>
      <c r="L5651" s="13">
        <v>45303</v>
      </c>
      <c r="N5651" t="s">
        <v>356</v>
      </c>
      <c r="O5651" t="s">
        <v>82</v>
      </c>
      <c r="Q5651" t="s">
        <v>52</v>
      </c>
      <c r="S5651" t="s">
        <v>53</v>
      </c>
      <c r="T5651" t="s">
        <v>53</v>
      </c>
    </row>
    <row r="5652" spans="1:20" x14ac:dyDescent="0.35">
      <c r="A5652" s="11" t="s">
        <v>45</v>
      </c>
      <c r="B5652">
        <v>5651</v>
      </c>
      <c r="C5652" t="s">
        <v>80</v>
      </c>
      <c r="E5652" t="s">
        <v>163</v>
      </c>
      <c r="F5652" s="12">
        <v>4465005</v>
      </c>
      <c r="G5652" t="s">
        <v>48</v>
      </c>
      <c r="H5652" t="s">
        <v>48</v>
      </c>
      <c r="I5652" t="s">
        <v>49</v>
      </c>
      <c r="J5652" s="13">
        <v>45303</v>
      </c>
      <c r="K5652" s="13">
        <v>45303</v>
      </c>
      <c r="L5652" s="13">
        <v>45303</v>
      </c>
      <c r="N5652" t="s">
        <v>87</v>
      </c>
      <c r="O5652" t="s">
        <v>82</v>
      </c>
      <c r="Q5652" t="s">
        <v>52</v>
      </c>
      <c r="S5652" t="s">
        <v>53</v>
      </c>
      <c r="T5652" t="s">
        <v>53</v>
      </c>
    </row>
    <row r="5653" spans="1:20" x14ac:dyDescent="0.35">
      <c r="A5653" s="11" t="s">
        <v>45</v>
      </c>
      <c r="B5653">
        <v>5652</v>
      </c>
      <c r="C5653" t="s">
        <v>80</v>
      </c>
      <c r="E5653" t="s">
        <v>163</v>
      </c>
      <c r="F5653" s="12">
        <v>4464968</v>
      </c>
      <c r="G5653" t="s">
        <v>48</v>
      </c>
      <c r="H5653" t="s">
        <v>48</v>
      </c>
      <c r="I5653" t="s">
        <v>48</v>
      </c>
      <c r="J5653" s="13">
        <v>45303</v>
      </c>
      <c r="K5653" s="13">
        <v>45303</v>
      </c>
      <c r="L5653" s="13">
        <v>45303</v>
      </c>
      <c r="N5653" t="s">
        <v>357</v>
      </c>
      <c r="O5653" t="s">
        <v>82</v>
      </c>
      <c r="Q5653" t="s">
        <v>52</v>
      </c>
      <c r="S5653" t="s">
        <v>53</v>
      </c>
      <c r="T5653" t="s">
        <v>53</v>
      </c>
    </row>
    <row r="5654" spans="1:20" x14ac:dyDescent="0.35">
      <c r="A5654" s="11" t="s">
        <v>45</v>
      </c>
      <c r="B5654">
        <v>5653</v>
      </c>
      <c r="C5654" t="s">
        <v>80</v>
      </c>
      <c r="E5654" t="s">
        <v>163</v>
      </c>
      <c r="F5654" s="12">
        <v>4465006</v>
      </c>
      <c r="G5654" t="s">
        <v>48</v>
      </c>
      <c r="H5654" t="s">
        <v>48</v>
      </c>
      <c r="I5654" t="s">
        <v>48</v>
      </c>
      <c r="J5654" s="13">
        <v>45303</v>
      </c>
      <c r="K5654" s="13">
        <v>45303</v>
      </c>
      <c r="L5654" s="13">
        <v>45303</v>
      </c>
      <c r="N5654" t="s">
        <v>88</v>
      </c>
      <c r="O5654" t="s">
        <v>82</v>
      </c>
      <c r="Q5654" t="s">
        <v>52</v>
      </c>
      <c r="S5654" t="s">
        <v>53</v>
      </c>
      <c r="T5654" t="s">
        <v>53</v>
      </c>
    </row>
    <row r="5655" spans="1:20" x14ac:dyDescent="0.35">
      <c r="A5655" s="11" t="s">
        <v>45</v>
      </c>
      <c r="B5655">
        <v>5654</v>
      </c>
      <c r="C5655" t="s">
        <v>80</v>
      </c>
      <c r="E5655" t="s">
        <v>163</v>
      </c>
      <c r="F5655" s="12">
        <v>4464969</v>
      </c>
      <c r="G5655" t="s">
        <v>48</v>
      </c>
      <c r="H5655" t="s">
        <v>48</v>
      </c>
      <c r="I5655" t="s">
        <v>48</v>
      </c>
      <c r="J5655" s="13">
        <v>45303</v>
      </c>
      <c r="K5655" s="13">
        <v>45303</v>
      </c>
      <c r="L5655" s="13">
        <v>45303</v>
      </c>
      <c r="N5655" t="s">
        <v>90</v>
      </c>
      <c r="O5655" t="s">
        <v>82</v>
      </c>
      <c r="Q5655" t="s">
        <v>52</v>
      </c>
      <c r="S5655" t="s">
        <v>53</v>
      </c>
      <c r="T5655" t="s">
        <v>53</v>
      </c>
    </row>
    <row r="5656" spans="1:20" x14ac:dyDescent="0.35">
      <c r="A5656" s="11" t="s">
        <v>45</v>
      </c>
      <c r="B5656">
        <v>5655</v>
      </c>
      <c r="C5656" t="s">
        <v>80</v>
      </c>
      <c r="E5656" t="s">
        <v>163</v>
      </c>
      <c r="F5656" s="12">
        <v>4465007</v>
      </c>
      <c r="G5656" t="s">
        <v>48</v>
      </c>
      <c r="H5656" t="s">
        <v>48</v>
      </c>
      <c r="I5656" t="s">
        <v>48</v>
      </c>
      <c r="J5656" s="13">
        <v>45303</v>
      </c>
      <c r="K5656" s="13">
        <v>45303</v>
      </c>
      <c r="L5656" s="13">
        <v>45303</v>
      </c>
      <c r="N5656" t="s">
        <v>89</v>
      </c>
      <c r="O5656" t="s">
        <v>82</v>
      </c>
      <c r="Q5656" t="s">
        <v>52</v>
      </c>
      <c r="S5656" t="s">
        <v>53</v>
      </c>
      <c r="T5656" t="s">
        <v>53</v>
      </c>
    </row>
    <row r="5657" spans="1:20" x14ac:dyDescent="0.35">
      <c r="A5657" s="11" t="s">
        <v>45</v>
      </c>
      <c r="B5657">
        <v>5656</v>
      </c>
      <c r="C5657" t="s">
        <v>80</v>
      </c>
      <c r="E5657" t="s">
        <v>163</v>
      </c>
      <c r="F5657" s="12">
        <v>4464989</v>
      </c>
      <c r="G5657" t="s">
        <v>48</v>
      </c>
      <c r="H5657" t="s">
        <v>48</v>
      </c>
      <c r="I5657" t="s">
        <v>49</v>
      </c>
      <c r="J5657" s="13">
        <v>45303</v>
      </c>
      <c r="K5657" s="13">
        <v>45303</v>
      </c>
      <c r="L5657" s="13">
        <v>45303</v>
      </c>
      <c r="N5657" t="s">
        <v>91</v>
      </c>
      <c r="O5657" t="s">
        <v>82</v>
      </c>
      <c r="Q5657" t="s">
        <v>52</v>
      </c>
      <c r="S5657" t="s">
        <v>53</v>
      </c>
      <c r="T5657" t="s">
        <v>53</v>
      </c>
    </row>
    <row r="5658" spans="1:20" x14ac:dyDescent="0.35">
      <c r="A5658" s="11" t="s">
        <v>45</v>
      </c>
      <c r="B5658">
        <v>5657</v>
      </c>
      <c r="C5658" t="s">
        <v>80</v>
      </c>
      <c r="E5658" t="s">
        <v>163</v>
      </c>
      <c r="F5658" s="12">
        <v>4464948</v>
      </c>
      <c r="G5658" t="s">
        <v>48</v>
      </c>
      <c r="H5658" t="s">
        <v>48</v>
      </c>
      <c r="I5658" t="s">
        <v>49</v>
      </c>
      <c r="J5658" s="13">
        <v>45303</v>
      </c>
      <c r="K5658" s="13">
        <v>45303</v>
      </c>
      <c r="L5658" s="13">
        <v>45303</v>
      </c>
      <c r="N5658" t="s">
        <v>358</v>
      </c>
      <c r="O5658" t="s">
        <v>82</v>
      </c>
      <c r="Q5658" t="s">
        <v>52</v>
      </c>
      <c r="S5658" t="s">
        <v>53</v>
      </c>
      <c r="T5658" t="s">
        <v>53</v>
      </c>
    </row>
    <row r="5659" spans="1:20" x14ac:dyDescent="0.35">
      <c r="A5659" s="11" t="s">
        <v>45</v>
      </c>
      <c r="B5659">
        <v>5658</v>
      </c>
      <c r="C5659" t="s">
        <v>80</v>
      </c>
      <c r="E5659" t="s">
        <v>163</v>
      </c>
      <c r="F5659" s="12">
        <v>4465008</v>
      </c>
      <c r="G5659" t="s">
        <v>48</v>
      </c>
      <c r="H5659" t="s">
        <v>48</v>
      </c>
      <c r="I5659" t="s">
        <v>49</v>
      </c>
      <c r="J5659" s="13">
        <v>45303</v>
      </c>
      <c r="K5659" s="13">
        <v>45303</v>
      </c>
      <c r="L5659" s="13">
        <v>45303</v>
      </c>
      <c r="N5659" t="s">
        <v>359</v>
      </c>
      <c r="O5659" t="s">
        <v>82</v>
      </c>
      <c r="Q5659" t="s">
        <v>52</v>
      </c>
      <c r="S5659" t="s">
        <v>53</v>
      </c>
      <c r="T5659" t="s">
        <v>53</v>
      </c>
    </row>
    <row r="5660" spans="1:20" x14ac:dyDescent="0.35">
      <c r="A5660" s="11" t="s">
        <v>45</v>
      </c>
      <c r="B5660">
        <v>5659</v>
      </c>
      <c r="C5660" t="s">
        <v>80</v>
      </c>
      <c r="E5660" t="s">
        <v>163</v>
      </c>
      <c r="F5660" s="12">
        <v>4464659</v>
      </c>
      <c r="G5660" t="s">
        <v>48</v>
      </c>
      <c r="H5660" t="s">
        <v>48</v>
      </c>
      <c r="I5660" t="s">
        <v>49</v>
      </c>
      <c r="J5660" s="13">
        <v>45303</v>
      </c>
      <c r="K5660" s="13">
        <v>45303</v>
      </c>
      <c r="L5660" s="13">
        <v>45303</v>
      </c>
      <c r="N5660" t="s">
        <v>360</v>
      </c>
      <c r="O5660" t="s">
        <v>82</v>
      </c>
      <c r="Q5660" t="s">
        <v>52</v>
      </c>
      <c r="S5660" t="s">
        <v>53</v>
      </c>
      <c r="T5660" t="s">
        <v>53</v>
      </c>
    </row>
    <row r="5661" spans="1:20" x14ac:dyDescent="0.35">
      <c r="A5661" s="11" t="s">
        <v>45</v>
      </c>
      <c r="B5661">
        <v>5660</v>
      </c>
      <c r="C5661" t="s">
        <v>80</v>
      </c>
      <c r="E5661" t="s">
        <v>163</v>
      </c>
      <c r="F5661" s="12">
        <v>4464990</v>
      </c>
      <c r="G5661" t="s">
        <v>48</v>
      </c>
      <c r="H5661" t="s">
        <v>48</v>
      </c>
      <c r="I5661" t="s">
        <v>49</v>
      </c>
      <c r="J5661" s="13">
        <v>45303</v>
      </c>
      <c r="K5661" s="13">
        <v>45303</v>
      </c>
      <c r="L5661" s="13">
        <v>45303</v>
      </c>
      <c r="N5661" t="s">
        <v>361</v>
      </c>
      <c r="O5661" t="s">
        <v>82</v>
      </c>
      <c r="Q5661" t="s">
        <v>52</v>
      </c>
      <c r="S5661" t="s">
        <v>53</v>
      </c>
      <c r="T5661" t="s">
        <v>53</v>
      </c>
    </row>
    <row r="5662" spans="1:20" x14ac:dyDescent="0.35">
      <c r="A5662" s="11" t="s">
        <v>45</v>
      </c>
      <c r="B5662">
        <v>5661</v>
      </c>
      <c r="C5662" t="s">
        <v>80</v>
      </c>
      <c r="E5662" t="s">
        <v>163</v>
      </c>
      <c r="F5662" s="12">
        <v>4464988</v>
      </c>
      <c r="G5662" t="s">
        <v>48</v>
      </c>
      <c r="H5662" t="s">
        <v>48</v>
      </c>
      <c r="I5662" t="s">
        <v>49</v>
      </c>
      <c r="J5662" s="13">
        <v>45303</v>
      </c>
      <c r="K5662" s="13">
        <v>45303</v>
      </c>
      <c r="L5662" s="13">
        <v>45303</v>
      </c>
      <c r="N5662" t="s">
        <v>362</v>
      </c>
      <c r="O5662" t="s">
        <v>82</v>
      </c>
      <c r="Q5662" t="s">
        <v>52</v>
      </c>
      <c r="S5662" t="s">
        <v>53</v>
      </c>
      <c r="T5662" t="s">
        <v>53</v>
      </c>
    </row>
    <row r="5663" spans="1:20" x14ac:dyDescent="0.35">
      <c r="A5663" s="11" t="s">
        <v>45</v>
      </c>
      <c r="B5663">
        <v>5662</v>
      </c>
      <c r="C5663" t="s">
        <v>80</v>
      </c>
      <c r="E5663" t="s">
        <v>163</v>
      </c>
      <c r="F5663" s="12">
        <v>4465237</v>
      </c>
      <c r="G5663" t="s">
        <v>48</v>
      </c>
      <c r="H5663" t="s">
        <v>48</v>
      </c>
      <c r="I5663" t="s">
        <v>49</v>
      </c>
      <c r="J5663" s="13">
        <v>45303</v>
      </c>
      <c r="K5663" s="13">
        <v>45303</v>
      </c>
      <c r="L5663" s="13">
        <v>45304</v>
      </c>
      <c r="N5663" t="s">
        <v>363</v>
      </c>
      <c r="O5663" t="s">
        <v>82</v>
      </c>
      <c r="Q5663" t="s">
        <v>52</v>
      </c>
      <c r="S5663" t="s">
        <v>53</v>
      </c>
      <c r="T5663" t="s">
        <v>53</v>
      </c>
    </row>
    <row r="5664" spans="1:20" x14ac:dyDescent="0.35">
      <c r="A5664" s="11" t="s">
        <v>45</v>
      </c>
      <c r="B5664">
        <v>5663</v>
      </c>
      <c r="C5664" t="s">
        <v>80</v>
      </c>
      <c r="E5664" t="s">
        <v>163</v>
      </c>
      <c r="F5664" s="12">
        <v>4464949</v>
      </c>
      <c r="G5664" t="s">
        <v>48</v>
      </c>
      <c r="H5664" t="s">
        <v>48</v>
      </c>
      <c r="I5664" t="s">
        <v>48</v>
      </c>
      <c r="J5664" s="13">
        <v>45303</v>
      </c>
      <c r="K5664" s="13">
        <v>45303</v>
      </c>
      <c r="L5664" s="13">
        <v>45304</v>
      </c>
      <c r="N5664" t="s">
        <v>364</v>
      </c>
      <c r="O5664" t="s">
        <v>82</v>
      </c>
      <c r="Q5664" t="s">
        <v>52</v>
      </c>
      <c r="S5664" t="s">
        <v>53</v>
      </c>
      <c r="T5664" t="s">
        <v>53</v>
      </c>
    </row>
    <row r="5665" spans="1:20" x14ac:dyDescent="0.35">
      <c r="A5665" s="11" t="s">
        <v>45</v>
      </c>
      <c r="B5665">
        <v>5664</v>
      </c>
      <c r="C5665" t="s">
        <v>80</v>
      </c>
      <c r="E5665" t="s">
        <v>163</v>
      </c>
      <c r="F5665" s="12">
        <v>4465092</v>
      </c>
      <c r="G5665" t="s">
        <v>48</v>
      </c>
      <c r="H5665" t="s">
        <v>48</v>
      </c>
      <c r="I5665" t="s">
        <v>48</v>
      </c>
      <c r="J5665" s="13">
        <v>45303</v>
      </c>
      <c r="K5665" s="13">
        <v>45303</v>
      </c>
      <c r="L5665" s="13">
        <v>45304</v>
      </c>
      <c r="N5665" t="s">
        <v>365</v>
      </c>
      <c r="O5665" t="s">
        <v>82</v>
      </c>
      <c r="Q5665" t="s">
        <v>52</v>
      </c>
      <c r="S5665" t="s">
        <v>53</v>
      </c>
      <c r="T5665" t="s">
        <v>53</v>
      </c>
    </row>
    <row r="5666" spans="1:20" x14ac:dyDescent="0.35">
      <c r="A5666" s="11" t="s">
        <v>45</v>
      </c>
      <c r="B5666">
        <v>5665</v>
      </c>
      <c r="C5666" t="s">
        <v>80</v>
      </c>
      <c r="E5666" t="s">
        <v>163</v>
      </c>
      <c r="F5666" s="12">
        <v>4464971</v>
      </c>
      <c r="G5666" t="s">
        <v>48</v>
      </c>
      <c r="H5666" t="s">
        <v>48</v>
      </c>
      <c r="I5666" t="s">
        <v>48</v>
      </c>
      <c r="J5666" s="13">
        <v>45303</v>
      </c>
      <c r="K5666" s="13">
        <v>45303</v>
      </c>
      <c r="L5666" s="13">
        <v>45304</v>
      </c>
      <c r="N5666" t="s">
        <v>366</v>
      </c>
      <c r="O5666" t="s">
        <v>82</v>
      </c>
      <c r="Q5666" t="s">
        <v>52</v>
      </c>
      <c r="S5666" t="s">
        <v>53</v>
      </c>
      <c r="T5666" t="s">
        <v>53</v>
      </c>
    </row>
    <row r="5667" spans="1:20" x14ac:dyDescent="0.35">
      <c r="A5667" s="11" t="s">
        <v>45</v>
      </c>
      <c r="B5667">
        <v>5666</v>
      </c>
      <c r="C5667" t="s">
        <v>80</v>
      </c>
      <c r="E5667" t="s">
        <v>163</v>
      </c>
      <c r="F5667" s="12">
        <v>4465738</v>
      </c>
      <c r="G5667" t="s">
        <v>48</v>
      </c>
      <c r="H5667" t="s">
        <v>48</v>
      </c>
      <c r="I5667" t="s">
        <v>49</v>
      </c>
      <c r="J5667" s="13">
        <v>45303</v>
      </c>
      <c r="K5667" s="13">
        <v>45304</v>
      </c>
      <c r="L5667" s="13">
        <v>45304</v>
      </c>
      <c r="N5667" t="s">
        <v>367</v>
      </c>
      <c r="O5667" t="s">
        <v>82</v>
      </c>
      <c r="Q5667" t="s">
        <v>52</v>
      </c>
      <c r="S5667" t="s">
        <v>53</v>
      </c>
      <c r="T5667" t="s">
        <v>53</v>
      </c>
    </row>
    <row r="5668" spans="1:20" x14ac:dyDescent="0.35">
      <c r="A5668" s="11" t="s">
        <v>45</v>
      </c>
      <c r="B5668">
        <v>5667</v>
      </c>
      <c r="C5668" t="s">
        <v>80</v>
      </c>
      <c r="E5668" t="s">
        <v>163</v>
      </c>
      <c r="F5668" s="12">
        <v>4465544</v>
      </c>
      <c r="G5668" t="s">
        <v>48</v>
      </c>
      <c r="H5668" t="s">
        <v>48</v>
      </c>
      <c r="I5668" t="s">
        <v>48</v>
      </c>
      <c r="J5668" s="13">
        <v>45303</v>
      </c>
      <c r="K5668" s="13">
        <v>45304</v>
      </c>
      <c r="L5668" s="13">
        <v>45304</v>
      </c>
      <c r="N5668" t="s">
        <v>368</v>
      </c>
      <c r="O5668" t="s">
        <v>82</v>
      </c>
      <c r="Q5668" t="s">
        <v>52</v>
      </c>
      <c r="S5668" t="s">
        <v>53</v>
      </c>
      <c r="T5668" t="s">
        <v>53</v>
      </c>
    </row>
    <row r="5669" spans="1:20" x14ac:dyDescent="0.35">
      <c r="A5669" s="11" t="s">
        <v>45</v>
      </c>
      <c r="B5669">
        <v>5668</v>
      </c>
      <c r="C5669" t="s">
        <v>80</v>
      </c>
      <c r="E5669" t="s">
        <v>163</v>
      </c>
      <c r="F5669" s="12">
        <v>4465598</v>
      </c>
      <c r="G5669" t="s">
        <v>48</v>
      </c>
      <c r="H5669" t="s">
        <v>48</v>
      </c>
      <c r="I5669" t="s">
        <v>49</v>
      </c>
      <c r="J5669" s="13">
        <v>45303</v>
      </c>
      <c r="K5669" s="13">
        <v>45304</v>
      </c>
      <c r="L5669" s="13">
        <v>45304</v>
      </c>
      <c r="N5669" t="s">
        <v>369</v>
      </c>
      <c r="O5669" t="s">
        <v>82</v>
      </c>
      <c r="Q5669" t="s">
        <v>52</v>
      </c>
      <c r="S5669" t="s">
        <v>53</v>
      </c>
      <c r="T5669" t="s">
        <v>53</v>
      </c>
    </row>
    <row r="5670" spans="1:20" x14ac:dyDescent="0.35">
      <c r="A5670" s="11" t="s">
        <v>45</v>
      </c>
      <c r="B5670">
        <v>5669</v>
      </c>
      <c r="C5670" t="s">
        <v>80</v>
      </c>
      <c r="E5670" t="s">
        <v>163</v>
      </c>
      <c r="F5670" s="12">
        <v>4465545</v>
      </c>
      <c r="G5670" t="s">
        <v>48</v>
      </c>
      <c r="H5670" t="s">
        <v>48</v>
      </c>
      <c r="I5670" t="s">
        <v>49</v>
      </c>
      <c r="J5670" s="13">
        <v>45303</v>
      </c>
      <c r="K5670" s="13">
        <v>45304</v>
      </c>
      <c r="L5670" s="13">
        <v>45304</v>
      </c>
      <c r="N5670" t="s">
        <v>370</v>
      </c>
      <c r="O5670" t="s">
        <v>82</v>
      </c>
      <c r="Q5670" t="s">
        <v>52</v>
      </c>
      <c r="S5670" t="s">
        <v>53</v>
      </c>
      <c r="T5670" t="s">
        <v>53</v>
      </c>
    </row>
    <row r="5671" spans="1:20" x14ac:dyDescent="0.35">
      <c r="A5671" s="11" t="s">
        <v>45</v>
      </c>
      <c r="B5671">
        <v>5670</v>
      </c>
      <c r="C5671" t="s">
        <v>80</v>
      </c>
      <c r="E5671" t="s">
        <v>163</v>
      </c>
      <c r="F5671" s="12">
        <v>4465739</v>
      </c>
      <c r="G5671" t="s">
        <v>48</v>
      </c>
      <c r="H5671" t="s">
        <v>48</v>
      </c>
      <c r="I5671" t="s">
        <v>48</v>
      </c>
      <c r="J5671" s="13">
        <v>45303</v>
      </c>
      <c r="K5671" s="13">
        <v>45304</v>
      </c>
      <c r="L5671" s="13">
        <v>45304</v>
      </c>
      <c r="N5671" t="s">
        <v>371</v>
      </c>
      <c r="O5671" t="s">
        <v>82</v>
      </c>
      <c r="Q5671" t="s">
        <v>52</v>
      </c>
      <c r="S5671" t="s">
        <v>53</v>
      </c>
      <c r="T5671" t="s">
        <v>53</v>
      </c>
    </row>
    <row r="5672" spans="1:20" x14ac:dyDescent="0.35">
      <c r="A5672" s="11" t="s">
        <v>45</v>
      </c>
      <c r="B5672">
        <v>5671</v>
      </c>
      <c r="C5672" t="s">
        <v>80</v>
      </c>
      <c r="E5672" t="s">
        <v>163</v>
      </c>
      <c r="F5672" s="12">
        <v>4465565</v>
      </c>
      <c r="G5672" t="s">
        <v>48</v>
      </c>
      <c r="H5672" t="s">
        <v>48</v>
      </c>
      <c r="I5672" t="s">
        <v>49</v>
      </c>
      <c r="J5672" s="13">
        <v>45303</v>
      </c>
      <c r="K5672" s="13">
        <v>45304</v>
      </c>
      <c r="L5672" s="13">
        <v>45304</v>
      </c>
      <c r="N5672" t="s">
        <v>372</v>
      </c>
      <c r="O5672" t="s">
        <v>82</v>
      </c>
      <c r="Q5672" t="s">
        <v>52</v>
      </c>
      <c r="S5672" t="s">
        <v>53</v>
      </c>
      <c r="T5672" t="s">
        <v>53</v>
      </c>
    </row>
    <row r="5673" spans="1:20" x14ac:dyDescent="0.35">
      <c r="A5673" s="11" t="s">
        <v>45</v>
      </c>
      <c r="B5673">
        <v>5672</v>
      </c>
      <c r="C5673" t="s">
        <v>80</v>
      </c>
      <c r="E5673" t="s">
        <v>163</v>
      </c>
      <c r="F5673" s="12">
        <v>4465740</v>
      </c>
      <c r="G5673" t="s">
        <v>48</v>
      </c>
      <c r="H5673" t="s">
        <v>48</v>
      </c>
      <c r="I5673" t="s">
        <v>48</v>
      </c>
      <c r="J5673" s="13">
        <v>45303</v>
      </c>
      <c r="K5673" s="13">
        <v>45304</v>
      </c>
      <c r="L5673" s="13">
        <v>45304</v>
      </c>
      <c r="N5673" t="s">
        <v>373</v>
      </c>
      <c r="O5673" t="s">
        <v>82</v>
      </c>
      <c r="Q5673" t="s">
        <v>52</v>
      </c>
      <c r="S5673" t="s">
        <v>53</v>
      </c>
      <c r="T5673" t="s">
        <v>53</v>
      </c>
    </row>
    <row r="5674" spans="1:20" x14ac:dyDescent="0.35">
      <c r="A5674" s="11" t="s">
        <v>45</v>
      </c>
      <c r="B5674">
        <v>5673</v>
      </c>
      <c r="C5674" t="s">
        <v>80</v>
      </c>
      <c r="E5674" t="s">
        <v>163</v>
      </c>
      <c r="F5674" s="12">
        <v>4465533</v>
      </c>
      <c r="G5674" t="s">
        <v>48</v>
      </c>
      <c r="H5674" t="s">
        <v>48</v>
      </c>
      <c r="I5674" t="s">
        <v>48</v>
      </c>
      <c r="J5674" s="13">
        <v>45303</v>
      </c>
      <c r="K5674" s="13">
        <v>45304</v>
      </c>
      <c r="L5674" s="13">
        <v>45304</v>
      </c>
      <c r="N5674" t="s">
        <v>374</v>
      </c>
      <c r="O5674" t="s">
        <v>82</v>
      </c>
      <c r="Q5674" t="s">
        <v>52</v>
      </c>
      <c r="S5674" t="s">
        <v>53</v>
      </c>
      <c r="T5674" t="s">
        <v>53</v>
      </c>
    </row>
    <row r="5675" spans="1:20" x14ac:dyDescent="0.35">
      <c r="A5675" s="11" t="s">
        <v>45</v>
      </c>
      <c r="B5675">
        <v>5674</v>
      </c>
      <c r="C5675" t="s">
        <v>80</v>
      </c>
      <c r="E5675" t="s">
        <v>163</v>
      </c>
      <c r="F5675" s="12">
        <v>4465741</v>
      </c>
      <c r="G5675" t="s">
        <v>48</v>
      </c>
      <c r="H5675" t="s">
        <v>48</v>
      </c>
      <c r="I5675" t="s">
        <v>48</v>
      </c>
      <c r="J5675" s="13">
        <v>45303</v>
      </c>
      <c r="K5675" s="13">
        <v>45304</v>
      </c>
      <c r="L5675" s="13">
        <v>45304</v>
      </c>
      <c r="N5675" t="s">
        <v>375</v>
      </c>
      <c r="O5675" t="s">
        <v>82</v>
      </c>
      <c r="Q5675" t="s">
        <v>52</v>
      </c>
      <c r="S5675" t="s">
        <v>53</v>
      </c>
      <c r="T5675" t="s">
        <v>53</v>
      </c>
    </row>
    <row r="5676" spans="1:20" x14ac:dyDescent="0.35">
      <c r="A5676" s="11" t="s">
        <v>45</v>
      </c>
      <c r="B5676">
        <v>5675</v>
      </c>
      <c r="C5676" t="s">
        <v>80</v>
      </c>
      <c r="E5676" t="s">
        <v>163</v>
      </c>
      <c r="F5676" s="12">
        <v>4465546</v>
      </c>
      <c r="G5676" t="s">
        <v>48</v>
      </c>
      <c r="H5676" t="s">
        <v>48</v>
      </c>
      <c r="I5676" t="s">
        <v>48</v>
      </c>
      <c r="J5676" s="13">
        <v>45303</v>
      </c>
      <c r="K5676" s="13">
        <v>45304</v>
      </c>
      <c r="L5676" s="13">
        <v>45304</v>
      </c>
      <c r="N5676" t="s">
        <v>376</v>
      </c>
      <c r="O5676" t="s">
        <v>82</v>
      </c>
      <c r="Q5676" t="s">
        <v>52</v>
      </c>
      <c r="S5676" t="s">
        <v>53</v>
      </c>
      <c r="T5676" t="s">
        <v>53</v>
      </c>
    </row>
    <row r="5677" spans="1:20" x14ac:dyDescent="0.35">
      <c r="A5677" s="11" t="s">
        <v>45</v>
      </c>
      <c r="B5677">
        <v>5676</v>
      </c>
      <c r="C5677" t="s">
        <v>80</v>
      </c>
      <c r="E5677" t="s">
        <v>163</v>
      </c>
      <c r="F5677" s="12">
        <v>4465599</v>
      </c>
      <c r="G5677" t="s">
        <v>48</v>
      </c>
      <c r="H5677" t="s">
        <v>48</v>
      </c>
      <c r="I5677" t="s">
        <v>48</v>
      </c>
      <c r="J5677" s="13">
        <v>45303</v>
      </c>
      <c r="K5677" s="13">
        <v>45304</v>
      </c>
      <c r="L5677" s="13">
        <v>45304</v>
      </c>
      <c r="N5677" t="s">
        <v>377</v>
      </c>
      <c r="O5677" t="s">
        <v>82</v>
      </c>
      <c r="Q5677" t="s">
        <v>52</v>
      </c>
      <c r="S5677" t="s">
        <v>53</v>
      </c>
      <c r="T5677" t="s">
        <v>53</v>
      </c>
    </row>
    <row r="5678" spans="1:20" x14ac:dyDescent="0.35">
      <c r="A5678" s="11" t="s">
        <v>45</v>
      </c>
      <c r="B5678">
        <v>5677</v>
      </c>
      <c r="C5678" t="s">
        <v>80</v>
      </c>
      <c r="E5678" t="s">
        <v>163</v>
      </c>
      <c r="F5678" s="12">
        <v>4465534</v>
      </c>
      <c r="G5678" t="s">
        <v>48</v>
      </c>
      <c r="H5678" t="s">
        <v>48</v>
      </c>
      <c r="I5678" t="s">
        <v>48</v>
      </c>
      <c r="J5678" s="13">
        <v>45303</v>
      </c>
      <c r="K5678" s="13">
        <v>45304</v>
      </c>
      <c r="L5678" s="13">
        <v>45304</v>
      </c>
      <c r="N5678" t="s">
        <v>378</v>
      </c>
      <c r="O5678" t="s">
        <v>82</v>
      </c>
      <c r="Q5678" t="s">
        <v>52</v>
      </c>
      <c r="S5678" t="s">
        <v>53</v>
      </c>
      <c r="T5678" t="s">
        <v>53</v>
      </c>
    </row>
    <row r="5679" spans="1:20" x14ac:dyDescent="0.35">
      <c r="A5679" s="11" t="s">
        <v>45</v>
      </c>
      <c r="B5679">
        <v>5678</v>
      </c>
      <c r="C5679" t="s">
        <v>80</v>
      </c>
      <c r="E5679" t="s">
        <v>163</v>
      </c>
      <c r="F5679" s="12">
        <v>4465652</v>
      </c>
      <c r="G5679" t="s">
        <v>48</v>
      </c>
      <c r="H5679" t="s">
        <v>48</v>
      </c>
      <c r="I5679" t="s">
        <v>48</v>
      </c>
      <c r="J5679" s="13">
        <v>45303</v>
      </c>
      <c r="K5679" s="13">
        <v>45304</v>
      </c>
      <c r="L5679" s="13">
        <v>45304</v>
      </c>
      <c r="N5679" t="s">
        <v>379</v>
      </c>
      <c r="O5679" t="s">
        <v>82</v>
      </c>
      <c r="Q5679" t="s">
        <v>52</v>
      </c>
      <c r="S5679" t="s">
        <v>53</v>
      </c>
      <c r="T5679" t="s">
        <v>53</v>
      </c>
    </row>
    <row r="5680" spans="1:20" x14ac:dyDescent="0.35">
      <c r="A5680" s="11" t="s">
        <v>45</v>
      </c>
      <c r="B5680">
        <v>5679</v>
      </c>
      <c r="C5680" t="s">
        <v>80</v>
      </c>
      <c r="E5680" t="s">
        <v>163</v>
      </c>
      <c r="F5680" s="12">
        <v>4465539</v>
      </c>
      <c r="G5680" t="s">
        <v>48</v>
      </c>
      <c r="H5680" t="s">
        <v>48</v>
      </c>
      <c r="I5680" t="s">
        <v>48</v>
      </c>
      <c r="J5680" s="13">
        <v>45303</v>
      </c>
      <c r="K5680" s="13">
        <v>45304</v>
      </c>
      <c r="L5680" s="13">
        <v>45304</v>
      </c>
      <c r="N5680" t="s">
        <v>380</v>
      </c>
      <c r="O5680" t="s">
        <v>82</v>
      </c>
      <c r="Q5680" t="s">
        <v>52</v>
      </c>
      <c r="S5680" t="s">
        <v>53</v>
      </c>
      <c r="T5680" t="s">
        <v>53</v>
      </c>
    </row>
    <row r="5681" spans="1:20" x14ac:dyDescent="0.35">
      <c r="A5681" s="11" t="s">
        <v>45</v>
      </c>
      <c r="B5681">
        <v>5680</v>
      </c>
      <c r="C5681" t="s">
        <v>58</v>
      </c>
      <c r="E5681" t="s">
        <v>163</v>
      </c>
      <c r="F5681" s="12">
        <v>4464820</v>
      </c>
      <c r="G5681" t="s">
        <v>48</v>
      </c>
      <c r="H5681" t="s">
        <v>48</v>
      </c>
      <c r="I5681" t="s">
        <v>48</v>
      </c>
      <c r="J5681" s="13">
        <v>45303</v>
      </c>
      <c r="K5681" s="13">
        <v>45303</v>
      </c>
      <c r="L5681" s="13">
        <v>45303</v>
      </c>
      <c r="N5681" t="s">
        <v>92</v>
      </c>
      <c r="O5681" t="s">
        <v>82</v>
      </c>
      <c r="Q5681" t="s">
        <v>52</v>
      </c>
      <c r="S5681" t="s">
        <v>53</v>
      </c>
      <c r="T5681" t="s">
        <v>53</v>
      </c>
    </row>
    <row r="5682" spans="1:20" x14ac:dyDescent="0.35">
      <c r="A5682" s="11" t="s">
        <v>45</v>
      </c>
      <c r="B5682">
        <v>5681</v>
      </c>
      <c r="C5682" t="s">
        <v>58</v>
      </c>
      <c r="E5682" t="s">
        <v>163</v>
      </c>
      <c r="F5682" s="12">
        <v>4464803</v>
      </c>
      <c r="G5682" t="s">
        <v>48</v>
      </c>
      <c r="H5682" t="s">
        <v>48</v>
      </c>
      <c r="I5682" t="s">
        <v>48</v>
      </c>
      <c r="J5682" s="13">
        <v>45303</v>
      </c>
      <c r="K5682" s="13">
        <v>45303</v>
      </c>
      <c r="L5682" s="13">
        <v>45303</v>
      </c>
      <c r="N5682" t="s">
        <v>93</v>
      </c>
      <c r="O5682" t="s">
        <v>82</v>
      </c>
      <c r="Q5682" t="s">
        <v>52</v>
      </c>
      <c r="S5682" t="s">
        <v>53</v>
      </c>
      <c r="T5682" t="s">
        <v>53</v>
      </c>
    </row>
    <row r="5683" spans="1:20" x14ac:dyDescent="0.35">
      <c r="A5683" s="11" t="s">
        <v>45</v>
      </c>
      <c r="B5683">
        <v>5682</v>
      </c>
      <c r="C5683" t="s">
        <v>58</v>
      </c>
      <c r="E5683" t="s">
        <v>163</v>
      </c>
      <c r="F5683" s="12">
        <v>4464738</v>
      </c>
      <c r="G5683" t="s">
        <v>48</v>
      </c>
      <c r="H5683" t="s">
        <v>48</v>
      </c>
      <c r="I5683" t="s">
        <v>48</v>
      </c>
      <c r="J5683" s="13">
        <v>45303</v>
      </c>
      <c r="K5683" s="13">
        <v>45303</v>
      </c>
      <c r="L5683" s="13">
        <v>45303</v>
      </c>
      <c r="N5683" t="s">
        <v>94</v>
      </c>
      <c r="O5683" t="s">
        <v>82</v>
      </c>
      <c r="Q5683" t="s">
        <v>52</v>
      </c>
      <c r="S5683" t="s">
        <v>53</v>
      </c>
      <c r="T5683" t="s">
        <v>53</v>
      </c>
    </row>
    <row r="5684" spans="1:20" x14ac:dyDescent="0.35">
      <c r="A5684" s="11" t="s">
        <v>45</v>
      </c>
      <c r="B5684">
        <v>5683</v>
      </c>
      <c r="C5684" t="s">
        <v>58</v>
      </c>
      <c r="E5684" t="s">
        <v>163</v>
      </c>
      <c r="F5684" s="12">
        <v>4464821</v>
      </c>
      <c r="G5684" t="s">
        <v>48</v>
      </c>
      <c r="H5684" t="s">
        <v>48</v>
      </c>
      <c r="I5684" t="s">
        <v>49</v>
      </c>
      <c r="J5684" s="13">
        <v>45303</v>
      </c>
      <c r="K5684" s="13">
        <v>45303</v>
      </c>
      <c r="L5684" s="13">
        <v>45303</v>
      </c>
      <c r="N5684" t="s">
        <v>381</v>
      </c>
      <c r="O5684" t="s">
        <v>82</v>
      </c>
      <c r="Q5684" t="s">
        <v>52</v>
      </c>
      <c r="S5684" t="s">
        <v>53</v>
      </c>
      <c r="T5684" t="s">
        <v>53</v>
      </c>
    </row>
    <row r="5685" spans="1:20" x14ac:dyDescent="0.35">
      <c r="A5685" s="11" t="s">
        <v>45</v>
      </c>
      <c r="B5685">
        <v>5684</v>
      </c>
      <c r="C5685" t="s">
        <v>58</v>
      </c>
      <c r="E5685" t="s">
        <v>163</v>
      </c>
      <c r="F5685" s="12">
        <v>4464663</v>
      </c>
      <c r="G5685" t="s">
        <v>48</v>
      </c>
      <c r="H5685" t="s">
        <v>48</v>
      </c>
      <c r="I5685" t="s">
        <v>48</v>
      </c>
      <c r="J5685" s="13">
        <v>45303</v>
      </c>
      <c r="K5685" s="13">
        <v>45303</v>
      </c>
      <c r="L5685" s="13">
        <v>45304</v>
      </c>
      <c r="N5685" t="s">
        <v>382</v>
      </c>
      <c r="O5685" t="s">
        <v>82</v>
      </c>
      <c r="Q5685" t="s">
        <v>52</v>
      </c>
      <c r="S5685" t="s">
        <v>53</v>
      </c>
      <c r="T5685" t="s">
        <v>53</v>
      </c>
    </row>
    <row r="5686" spans="1:20" x14ac:dyDescent="0.35">
      <c r="A5686" s="11" t="s">
        <v>45</v>
      </c>
      <c r="B5686">
        <v>5685</v>
      </c>
      <c r="C5686" t="s">
        <v>58</v>
      </c>
      <c r="E5686" t="s">
        <v>163</v>
      </c>
      <c r="F5686" s="12">
        <v>4465409</v>
      </c>
      <c r="G5686" t="s">
        <v>48</v>
      </c>
      <c r="H5686" t="s">
        <v>48</v>
      </c>
      <c r="I5686" t="s">
        <v>48</v>
      </c>
      <c r="J5686" s="13">
        <v>45303</v>
      </c>
      <c r="K5686" s="13">
        <v>45304</v>
      </c>
      <c r="L5686" s="13">
        <v>45304</v>
      </c>
      <c r="N5686" t="s">
        <v>383</v>
      </c>
      <c r="O5686" t="s">
        <v>82</v>
      </c>
      <c r="Q5686" t="s">
        <v>52</v>
      </c>
      <c r="S5686" t="s">
        <v>53</v>
      </c>
      <c r="T5686" t="s">
        <v>53</v>
      </c>
    </row>
    <row r="5687" spans="1:20" x14ac:dyDescent="0.35">
      <c r="A5687" s="11" t="s">
        <v>45</v>
      </c>
      <c r="B5687">
        <v>5686</v>
      </c>
      <c r="C5687" t="s">
        <v>46</v>
      </c>
      <c r="E5687" t="s">
        <v>163</v>
      </c>
      <c r="F5687" s="12">
        <v>4465093</v>
      </c>
      <c r="G5687" t="s">
        <v>48</v>
      </c>
      <c r="H5687" t="s">
        <v>48</v>
      </c>
      <c r="I5687" t="s">
        <v>49</v>
      </c>
      <c r="J5687" s="13">
        <v>45303</v>
      </c>
      <c r="K5687" s="13">
        <v>45303</v>
      </c>
      <c r="L5687" s="13">
        <v>45303</v>
      </c>
      <c r="N5687" t="s">
        <v>95</v>
      </c>
      <c r="O5687" t="s">
        <v>82</v>
      </c>
      <c r="Q5687" t="s">
        <v>52</v>
      </c>
      <c r="S5687" t="s">
        <v>53</v>
      </c>
      <c r="T5687" t="s">
        <v>53</v>
      </c>
    </row>
    <row r="5688" spans="1:20" x14ac:dyDescent="0.35">
      <c r="A5688" s="11" t="s">
        <v>45</v>
      </c>
      <c r="B5688">
        <v>5687</v>
      </c>
      <c r="C5688" t="s">
        <v>46</v>
      </c>
      <c r="E5688" t="s">
        <v>163</v>
      </c>
      <c r="F5688" s="12">
        <v>4465096</v>
      </c>
      <c r="G5688" t="s">
        <v>48</v>
      </c>
      <c r="H5688" t="s">
        <v>48</v>
      </c>
      <c r="I5688" t="s">
        <v>48</v>
      </c>
      <c r="J5688" s="13">
        <v>45303</v>
      </c>
      <c r="K5688" s="13">
        <v>45303</v>
      </c>
      <c r="L5688" s="13">
        <v>45303</v>
      </c>
      <c r="N5688" t="s">
        <v>384</v>
      </c>
      <c r="O5688" t="s">
        <v>82</v>
      </c>
      <c r="Q5688" t="s">
        <v>52</v>
      </c>
      <c r="S5688" t="s">
        <v>53</v>
      </c>
      <c r="T5688" t="s">
        <v>53</v>
      </c>
    </row>
    <row r="5689" spans="1:20" x14ac:dyDescent="0.35">
      <c r="A5689" s="11" t="s">
        <v>45</v>
      </c>
      <c r="B5689">
        <v>5688</v>
      </c>
      <c r="C5689" t="s">
        <v>56</v>
      </c>
      <c r="E5689" t="s">
        <v>163</v>
      </c>
      <c r="F5689" s="12">
        <v>4464801</v>
      </c>
      <c r="G5689" t="s">
        <v>48</v>
      </c>
      <c r="H5689" t="s">
        <v>48</v>
      </c>
      <c r="I5689" t="s">
        <v>48</v>
      </c>
      <c r="J5689" s="13">
        <v>45303</v>
      </c>
      <c r="K5689" s="13">
        <v>45303</v>
      </c>
      <c r="L5689" s="13">
        <v>45303</v>
      </c>
      <c r="N5689" t="s">
        <v>385</v>
      </c>
      <c r="O5689" t="s">
        <v>82</v>
      </c>
      <c r="Q5689" t="s">
        <v>52</v>
      </c>
      <c r="S5689" t="s">
        <v>53</v>
      </c>
      <c r="T5689" t="s">
        <v>53</v>
      </c>
    </row>
    <row r="5690" spans="1:20" x14ac:dyDescent="0.35">
      <c r="A5690" s="11" t="s">
        <v>45</v>
      </c>
      <c r="B5690">
        <v>5689</v>
      </c>
      <c r="C5690" t="s">
        <v>56</v>
      </c>
      <c r="E5690" t="s">
        <v>163</v>
      </c>
      <c r="F5690" s="12">
        <v>4464819</v>
      </c>
      <c r="G5690" t="s">
        <v>48</v>
      </c>
      <c r="H5690" t="s">
        <v>48</v>
      </c>
      <c r="I5690" t="s">
        <v>48</v>
      </c>
      <c r="J5690" s="13">
        <v>45303</v>
      </c>
      <c r="K5690" s="13">
        <v>45303</v>
      </c>
      <c r="L5690" s="13">
        <v>45303</v>
      </c>
      <c r="N5690" t="s">
        <v>96</v>
      </c>
      <c r="O5690" t="s">
        <v>82</v>
      </c>
      <c r="Q5690" t="s">
        <v>52</v>
      </c>
      <c r="S5690" t="s">
        <v>53</v>
      </c>
      <c r="T5690" t="s">
        <v>53</v>
      </c>
    </row>
    <row r="5691" spans="1:20" x14ac:dyDescent="0.35">
      <c r="A5691" s="11" t="s">
        <v>45</v>
      </c>
      <c r="B5691">
        <v>5690</v>
      </c>
      <c r="C5691" t="s">
        <v>46</v>
      </c>
      <c r="E5691" t="s">
        <v>163</v>
      </c>
      <c r="F5691" s="12">
        <v>4464961</v>
      </c>
      <c r="G5691" t="s">
        <v>48</v>
      </c>
      <c r="H5691" t="s">
        <v>48</v>
      </c>
      <c r="I5691" t="s">
        <v>48</v>
      </c>
      <c r="J5691" s="13">
        <v>45303</v>
      </c>
      <c r="K5691" s="13">
        <v>45303</v>
      </c>
      <c r="L5691" s="13">
        <v>45303</v>
      </c>
      <c r="N5691" t="s">
        <v>97</v>
      </c>
      <c r="O5691" t="s">
        <v>82</v>
      </c>
      <c r="Q5691" t="s">
        <v>52</v>
      </c>
      <c r="S5691" t="s">
        <v>53</v>
      </c>
      <c r="T5691" t="s">
        <v>53</v>
      </c>
    </row>
    <row r="5692" spans="1:20" x14ac:dyDescent="0.35">
      <c r="A5692" s="11" t="s">
        <v>45</v>
      </c>
      <c r="B5692">
        <v>5691</v>
      </c>
      <c r="C5692" t="s">
        <v>46</v>
      </c>
      <c r="E5692" t="s">
        <v>163</v>
      </c>
      <c r="F5692" s="12">
        <v>4464832</v>
      </c>
      <c r="G5692" t="s">
        <v>48</v>
      </c>
      <c r="H5692" t="s">
        <v>48</v>
      </c>
      <c r="I5692" t="s">
        <v>48</v>
      </c>
      <c r="J5692" s="13">
        <v>45303</v>
      </c>
      <c r="K5692" s="13">
        <v>45303</v>
      </c>
      <c r="L5692" s="13">
        <v>45303</v>
      </c>
      <c r="N5692" t="s">
        <v>386</v>
      </c>
      <c r="O5692" t="s">
        <v>82</v>
      </c>
      <c r="Q5692" t="s">
        <v>52</v>
      </c>
      <c r="S5692" t="s">
        <v>53</v>
      </c>
      <c r="T5692" t="s">
        <v>53</v>
      </c>
    </row>
    <row r="5693" spans="1:20" x14ac:dyDescent="0.35">
      <c r="A5693" s="11" t="s">
        <v>45</v>
      </c>
      <c r="B5693">
        <v>5692</v>
      </c>
      <c r="C5693" t="s">
        <v>56</v>
      </c>
      <c r="E5693" t="s">
        <v>163</v>
      </c>
      <c r="F5693" s="12">
        <v>4465239</v>
      </c>
      <c r="G5693" t="s">
        <v>48</v>
      </c>
      <c r="H5693" t="s">
        <v>48</v>
      </c>
      <c r="I5693" t="s">
        <v>48</v>
      </c>
      <c r="J5693" s="13">
        <v>45303</v>
      </c>
      <c r="K5693" s="13">
        <v>45303</v>
      </c>
      <c r="L5693" s="13">
        <v>45303</v>
      </c>
      <c r="N5693" t="s">
        <v>387</v>
      </c>
      <c r="O5693" t="s">
        <v>82</v>
      </c>
      <c r="Q5693" t="s">
        <v>52</v>
      </c>
      <c r="S5693" t="s">
        <v>53</v>
      </c>
      <c r="T5693" t="s">
        <v>53</v>
      </c>
    </row>
    <row r="5694" spans="1:20" x14ac:dyDescent="0.35">
      <c r="A5694" s="11" t="s">
        <v>45</v>
      </c>
      <c r="B5694">
        <v>5693</v>
      </c>
      <c r="C5694" t="s">
        <v>56</v>
      </c>
      <c r="E5694" t="s">
        <v>163</v>
      </c>
      <c r="F5694" s="12">
        <v>4464660</v>
      </c>
      <c r="G5694" t="s">
        <v>48</v>
      </c>
      <c r="H5694" t="s">
        <v>48</v>
      </c>
      <c r="I5694" t="s">
        <v>48</v>
      </c>
      <c r="J5694" s="13">
        <v>45303</v>
      </c>
      <c r="K5694" s="13">
        <v>45303</v>
      </c>
      <c r="L5694" s="13">
        <v>45303</v>
      </c>
      <c r="N5694" t="s">
        <v>98</v>
      </c>
      <c r="O5694" t="s">
        <v>82</v>
      </c>
      <c r="Q5694" t="s">
        <v>52</v>
      </c>
      <c r="S5694" t="s">
        <v>53</v>
      </c>
      <c r="T5694" t="s">
        <v>53</v>
      </c>
    </row>
    <row r="5695" spans="1:20" x14ac:dyDescent="0.35">
      <c r="A5695" s="11" t="s">
        <v>45</v>
      </c>
      <c r="B5695">
        <v>5694</v>
      </c>
      <c r="C5695" t="s">
        <v>46</v>
      </c>
      <c r="E5695" t="s">
        <v>163</v>
      </c>
      <c r="F5695" s="12">
        <v>4464802</v>
      </c>
      <c r="G5695" t="s">
        <v>48</v>
      </c>
      <c r="H5695" t="s">
        <v>48</v>
      </c>
      <c r="I5695" t="s">
        <v>48</v>
      </c>
      <c r="J5695" s="13">
        <v>45303</v>
      </c>
      <c r="K5695" s="13">
        <v>45303</v>
      </c>
      <c r="L5695" s="13">
        <v>45303</v>
      </c>
      <c r="N5695" t="s">
        <v>99</v>
      </c>
      <c r="O5695" t="s">
        <v>82</v>
      </c>
      <c r="Q5695" t="s">
        <v>52</v>
      </c>
      <c r="S5695" t="s">
        <v>53</v>
      </c>
      <c r="T5695" t="s">
        <v>53</v>
      </c>
    </row>
    <row r="5696" spans="1:20" x14ac:dyDescent="0.35">
      <c r="A5696" s="11" t="s">
        <v>45</v>
      </c>
      <c r="B5696">
        <v>5695</v>
      </c>
      <c r="C5696" t="s">
        <v>46</v>
      </c>
      <c r="E5696" t="s">
        <v>163</v>
      </c>
      <c r="F5696" s="12">
        <v>4465075</v>
      </c>
      <c r="G5696" t="s">
        <v>48</v>
      </c>
      <c r="H5696" t="s">
        <v>48</v>
      </c>
      <c r="I5696" t="s">
        <v>49</v>
      </c>
      <c r="J5696" s="13">
        <v>45303</v>
      </c>
      <c r="K5696" s="13">
        <v>45303</v>
      </c>
      <c r="L5696" s="13">
        <v>45303</v>
      </c>
      <c r="N5696" t="s">
        <v>388</v>
      </c>
      <c r="O5696" t="s">
        <v>82</v>
      </c>
      <c r="Q5696" t="s">
        <v>52</v>
      </c>
      <c r="S5696" t="s">
        <v>53</v>
      </c>
      <c r="T5696" t="s">
        <v>53</v>
      </c>
    </row>
    <row r="5697" spans="1:20" x14ac:dyDescent="0.35">
      <c r="A5697" s="11" t="s">
        <v>45</v>
      </c>
      <c r="B5697">
        <v>5696</v>
      </c>
      <c r="C5697" t="s">
        <v>56</v>
      </c>
      <c r="E5697" t="s">
        <v>163</v>
      </c>
      <c r="F5697" s="12">
        <v>4464833</v>
      </c>
      <c r="G5697" t="s">
        <v>48</v>
      </c>
      <c r="H5697" t="s">
        <v>48</v>
      </c>
      <c r="I5697" t="s">
        <v>48</v>
      </c>
      <c r="J5697" s="13">
        <v>45303</v>
      </c>
      <c r="K5697" s="13">
        <v>45303</v>
      </c>
      <c r="L5697" s="13">
        <v>45303</v>
      </c>
      <c r="N5697" t="s">
        <v>100</v>
      </c>
      <c r="O5697" t="s">
        <v>82</v>
      </c>
      <c r="Q5697" t="s">
        <v>52</v>
      </c>
      <c r="S5697" t="s">
        <v>53</v>
      </c>
      <c r="T5697" t="s">
        <v>53</v>
      </c>
    </row>
    <row r="5698" spans="1:20" x14ac:dyDescent="0.35">
      <c r="A5698" s="11" t="s">
        <v>45</v>
      </c>
      <c r="B5698">
        <v>5697</v>
      </c>
      <c r="C5698" t="s">
        <v>56</v>
      </c>
      <c r="E5698" t="s">
        <v>163</v>
      </c>
      <c r="F5698" s="12">
        <v>4465094</v>
      </c>
      <c r="G5698" t="s">
        <v>48</v>
      </c>
      <c r="H5698" t="s">
        <v>48</v>
      </c>
      <c r="I5698" t="s">
        <v>48</v>
      </c>
      <c r="J5698" s="13">
        <v>45303</v>
      </c>
      <c r="K5698" s="13">
        <v>45303</v>
      </c>
      <c r="L5698" s="13">
        <v>45303</v>
      </c>
      <c r="N5698" t="s">
        <v>389</v>
      </c>
      <c r="O5698" t="s">
        <v>82</v>
      </c>
      <c r="Q5698" t="s">
        <v>52</v>
      </c>
      <c r="S5698" t="s">
        <v>53</v>
      </c>
      <c r="T5698" t="s">
        <v>53</v>
      </c>
    </row>
    <row r="5699" spans="1:20" x14ac:dyDescent="0.35">
      <c r="A5699" s="11" t="s">
        <v>45</v>
      </c>
      <c r="B5699">
        <v>5698</v>
      </c>
      <c r="C5699" t="s">
        <v>46</v>
      </c>
      <c r="E5699" t="s">
        <v>163</v>
      </c>
      <c r="F5699" s="12">
        <v>4465076</v>
      </c>
      <c r="G5699" t="s">
        <v>48</v>
      </c>
      <c r="H5699" t="s">
        <v>48</v>
      </c>
      <c r="I5699" t="s">
        <v>48</v>
      </c>
      <c r="J5699" s="13">
        <v>45303</v>
      </c>
      <c r="K5699" s="13">
        <v>45303</v>
      </c>
      <c r="L5699" s="13">
        <v>45303</v>
      </c>
      <c r="N5699" t="s">
        <v>101</v>
      </c>
      <c r="O5699" t="s">
        <v>82</v>
      </c>
      <c r="Q5699" t="s">
        <v>52</v>
      </c>
      <c r="S5699" t="s">
        <v>53</v>
      </c>
      <c r="T5699" t="s">
        <v>53</v>
      </c>
    </row>
    <row r="5700" spans="1:20" x14ac:dyDescent="0.35">
      <c r="A5700" s="11" t="s">
        <v>45</v>
      </c>
      <c r="B5700">
        <v>5699</v>
      </c>
      <c r="C5700" t="s">
        <v>46</v>
      </c>
      <c r="E5700" t="s">
        <v>163</v>
      </c>
      <c r="F5700" s="12">
        <v>4464805</v>
      </c>
      <c r="G5700" t="s">
        <v>48</v>
      </c>
      <c r="H5700" t="s">
        <v>48</v>
      </c>
      <c r="I5700" t="s">
        <v>48</v>
      </c>
      <c r="J5700" s="13">
        <v>45303</v>
      </c>
      <c r="K5700" s="13">
        <v>45303</v>
      </c>
      <c r="L5700" s="13">
        <v>45303</v>
      </c>
      <c r="N5700" t="s">
        <v>390</v>
      </c>
      <c r="O5700" t="s">
        <v>82</v>
      </c>
      <c r="Q5700" t="s">
        <v>52</v>
      </c>
      <c r="S5700" t="s">
        <v>53</v>
      </c>
      <c r="T5700" t="s">
        <v>53</v>
      </c>
    </row>
    <row r="5701" spans="1:20" x14ac:dyDescent="0.35">
      <c r="A5701" s="11" t="s">
        <v>45</v>
      </c>
      <c r="B5701">
        <v>5700</v>
      </c>
      <c r="C5701" t="s">
        <v>56</v>
      </c>
      <c r="E5701" t="s">
        <v>163</v>
      </c>
      <c r="F5701" s="12">
        <v>4465077</v>
      </c>
      <c r="G5701" t="s">
        <v>48</v>
      </c>
      <c r="H5701" t="s">
        <v>48</v>
      </c>
      <c r="I5701" t="s">
        <v>48</v>
      </c>
      <c r="J5701" s="13">
        <v>45303</v>
      </c>
      <c r="K5701" s="13">
        <v>45303</v>
      </c>
      <c r="L5701" s="13">
        <v>45303</v>
      </c>
      <c r="N5701" t="s">
        <v>102</v>
      </c>
      <c r="O5701" t="s">
        <v>82</v>
      </c>
      <c r="Q5701" t="s">
        <v>52</v>
      </c>
      <c r="S5701" t="s">
        <v>53</v>
      </c>
      <c r="T5701" t="s">
        <v>53</v>
      </c>
    </row>
    <row r="5702" spans="1:20" x14ac:dyDescent="0.35">
      <c r="A5702" s="11" t="s">
        <v>45</v>
      </c>
      <c r="B5702">
        <v>5701</v>
      </c>
      <c r="C5702" t="s">
        <v>56</v>
      </c>
      <c r="E5702" t="s">
        <v>163</v>
      </c>
      <c r="F5702" s="12">
        <v>4464735</v>
      </c>
      <c r="G5702" t="s">
        <v>48</v>
      </c>
      <c r="H5702" t="s">
        <v>48</v>
      </c>
      <c r="I5702" t="s">
        <v>48</v>
      </c>
      <c r="J5702" s="13">
        <v>45303</v>
      </c>
      <c r="K5702" s="13">
        <v>45303</v>
      </c>
      <c r="L5702" s="13">
        <v>45303</v>
      </c>
      <c r="N5702" t="s">
        <v>104</v>
      </c>
      <c r="O5702" t="s">
        <v>82</v>
      </c>
      <c r="Q5702" t="s">
        <v>52</v>
      </c>
      <c r="S5702" t="s">
        <v>53</v>
      </c>
      <c r="T5702" t="s">
        <v>53</v>
      </c>
    </row>
    <row r="5703" spans="1:20" x14ac:dyDescent="0.35">
      <c r="A5703" s="11" t="s">
        <v>45</v>
      </c>
      <c r="B5703">
        <v>5702</v>
      </c>
      <c r="C5703" t="s">
        <v>56</v>
      </c>
      <c r="E5703" t="s">
        <v>163</v>
      </c>
      <c r="F5703" s="12">
        <v>4464661</v>
      </c>
      <c r="G5703" t="s">
        <v>48</v>
      </c>
      <c r="H5703" t="s">
        <v>48</v>
      </c>
      <c r="I5703" t="s">
        <v>48</v>
      </c>
      <c r="J5703" s="13">
        <v>45303</v>
      </c>
      <c r="K5703" s="13">
        <v>45303</v>
      </c>
      <c r="L5703" s="13">
        <v>45303</v>
      </c>
      <c r="N5703" t="s">
        <v>103</v>
      </c>
      <c r="O5703" t="s">
        <v>82</v>
      </c>
      <c r="Q5703" t="s">
        <v>52</v>
      </c>
      <c r="S5703" t="s">
        <v>53</v>
      </c>
      <c r="T5703" t="s">
        <v>53</v>
      </c>
    </row>
    <row r="5704" spans="1:20" x14ac:dyDescent="0.35">
      <c r="A5704" s="11" t="s">
        <v>45</v>
      </c>
      <c r="B5704">
        <v>5703</v>
      </c>
      <c r="C5704" t="s">
        <v>46</v>
      </c>
      <c r="E5704" t="s">
        <v>163</v>
      </c>
      <c r="F5704" s="12">
        <v>4464834</v>
      </c>
      <c r="G5704" t="s">
        <v>48</v>
      </c>
      <c r="H5704" t="s">
        <v>48</v>
      </c>
      <c r="I5704" t="s">
        <v>48</v>
      </c>
      <c r="J5704" s="13">
        <v>45303</v>
      </c>
      <c r="K5704" s="13">
        <v>45303</v>
      </c>
      <c r="L5704" s="13">
        <v>45303</v>
      </c>
      <c r="N5704" t="s">
        <v>391</v>
      </c>
      <c r="O5704" t="s">
        <v>82</v>
      </c>
      <c r="Q5704" t="s">
        <v>52</v>
      </c>
      <c r="S5704" t="s">
        <v>53</v>
      </c>
      <c r="T5704" t="s">
        <v>53</v>
      </c>
    </row>
    <row r="5705" spans="1:20" x14ac:dyDescent="0.35">
      <c r="A5705" s="11" t="s">
        <v>45</v>
      </c>
      <c r="B5705">
        <v>5704</v>
      </c>
      <c r="C5705" t="s">
        <v>46</v>
      </c>
      <c r="E5705" t="s">
        <v>163</v>
      </c>
      <c r="F5705" s="12">
        <v>4464656</v>
      </c>
      <c r="G5705" t="s">
        <v>48</v>
      </c>
      <c r="H5705" t="s">
        <v>48</v>
      </c>
      <c r="I5705" t="s">
        <v>48</v>
      </c>
      <c r="J5705" s="13">
        <v>45303</v>
      </c>
      <c r="K5705" s="13">
        <v>45303</v>
      </c>
      <c r="L5705" s="13">
        <v>45304</v>
      </c>
      <c r="N5705" t="s">
        <v>392</v>
      </c>
      <c r="O5705" t="s">
        <v>82</v>
      </c>
      <c r="Q5705" t="s">
        <v>52</v>
      </c>
      <c r="S5705" t="s">
        <v>53</v>
      </c>
      <c r="T5705" t="s">
        <v>53</v>
      </c>
    </row>
    <row r="5706" spans="1:20" x14ac:dyDescent="0.35">
      <c r="A5706" s="11" t="s">
        <v>45</v>
      </c>
      <c r="B5706">
        <v>5705</v>
      </c>
      <c r="C5706" t="s">
        <v>56</v>
      </c>
      <c r="E5706" t="s">
        <v>163</v>
      </c>
      <c r="F5706" s="12">
        <v>4465078</v>
      </c>
      <c r="G5706" t="s">
        <v>48</v>
      </c>
      <c r="H5706" t="s">
        <v>48</v>
      </c>
      <c r="I5706" t="s">
        <v>48</v>
      </c>
      <c r="J5706" s="13">
        <v>45303</v>
      </c>
      <c r="K5706" s="13">
        <v>45303</v>
      </c>
      <c r="L5706" s="13">
        <v>45304</v>
      </c>
      <c r="N5706" t="s">
        <v>393</v>
      </c>
      <c r="O5706" t="s">
        <v>82</v>
      </c>
      <c r="Q5706" t="s">
        <v>52</v>
      </c>
      <c r="S5706" t="s">
        <v>53</v>
      </c>
      <c r="T5706" t="s">
        <v>53</v>
      </c>
    </row>
    <row r="5707" spans="1:20" x14ac:dyDescent="0.35">
      <c r="A5707" s="11" t="s">
        <v>45</v>
      </c>
      <c r="B5707">
        <v>5706</v>
      </c>
      <c r="C5707" t="s">
        <v>56</v>
      </c>
      <c r="E5707" t="s">
        <v>163</v>
      </c>
      <c r="F5707" s="12">
        <v>4464736</v>
      </c>
      <c r="G5707" t="s">
        <v>48</v>
      </c>
      <c r="H5707" t="s">
        <v>48</v>
      </c>
      <c r="I5707" t="s">
        <v>48</v>
      </c>
      <c r="J5707" s="13">
        <v>45303</v>
      </c>
      <c r="K5707" s="13">
        <v>45303</v>
      </c>
      <c r="L5707" s="13">
        <v>45304</v>
      </c>
      <c r="N5707" t="s">
        <v>394</v>
      </c>
      <c r="O5707" t="s">
        <v>82</v>
      </c>
      <c r="Q5707" t="s">
        <v>52</v>
      </c>
      <c r="S5707" t="s">
        <v>53</v>
      </c>
      <c r="T5707" t="s">
        <v>53</v>
      </c>
    </row>
    <row r="5708" spans="1:20" x14ac:dyDescent="0.35">
      <c r="A5708" s="11" t="s">
        <v>45</v>
      </c>
      <c r="B5708">
        <v>5707</v>
      </c>
      <c r="C5708" t="s">
        <v>46</v>
      </c>
      <c r="E5708" t="s">
        <v>163</v>
      </c>
      <c r="F5708" s="12">
        <v>4465353</v>
      </c>
      <c r="G5708" t="s">
        <v>48</v>
      </c>
      <c r="H5708" t="s">
        <v>48</v>
      </c>
      <c r="I5708" t="s">
        <v>49</v>
      </c>
      <c r="J5708" s="13">
        <v>45303</v>
      </c>
      <c r="K5708" s="13">
        <v>45304</v>
      </c>
      <c r="L5708" s="13">
        <v>45304</v>
      </c>
      <c r="N5708" t="s">
        <v>395</v>
      </c>
      <c r="O5708" t="s">
        <v>82</v>
      </c>
      <c r="Q5708" t="s">
        <v>52</v>
      </c>
      <c r="S5708" t="s">
        <v>53</v>
      </c>
      <c r="T5708" t="s">
        <v>53</v>
      </c>
    </row>
    <row r="5709" spans="1:20" x14ac:dyDescent="0.35">
      <c r="A5709" s="11" t="s">
        <v>45</v>
      </c>
      <c r="B5709">
        <v>5708</v>
      </c>
      <c r="C5709" t="s">
        <v>46</v>
      </c>
      <c r="E5709" t="s">
        <v>163</v>
      </c>
      <c r="F5709" s="12">
        <v>4465616</v>
      </c>
      <c r="G5709" t="s">
        <v>48</v>
      </c>
      <c r="H5709" t="s">
        <v>48</v>
      </c>
      <c r="I5709" t="s">
        <v>49</v>
      </c>
      <c r="J5709" s="13">
        <v>45303</v>
      </c>
      <c r="K5709" s="13">
        <v>45304</v>
      </c>
      <c r="L5709" s="13">
        <v>45304</v>
      </c>
      <c r="N5709" t="s">
        <v>396</v>
      </c>
      <c r="O5709" t="s">
        <v>82</v>
      </c>
      <c r="Q5709" t="s">
        <v>52</v>
      </c>
      <c r="S5709" t="s">
        <v>53</v>
      </c>
      <c r="T5709" t="s">
        <v>53</v>
      </c>
    </row>
    <row r="5710" spans="1:20" x14ac:dyDescent="0.35">
      <c r="A5710" s="11" t="s">
        <v>45</v>
      </c>
      <c r="B5710">
        <v>5709</v>
      </c>
      <c r="C5710" t="s">
        <v>56</v>
      </c>
      <c r="E5710" t="s">
        <v>163</v>
      </c>
      <c r="F5710" s="12">
        <v>4465613</v>
      </c>
      <c r="G5710" t="s">
        <v>48</v>
      </c>
      <c r="H5710" t="s">
        <v>48</v>
      </c>
      <c r="I5710" t="s">
        <v>48</v>
      </c>
      <c r="J5710" s="13">
        <v>45303</v>
      </c>
      <c r="K5710" s="13">
        <v>45304</v>
      </c>
      <c r="L5710" s="13">
        <v>45304</v>
      </c>
      <c r="N5710" t="s">
        <v>397</v>
      </c>
      <c r="O5710" t="s">
        <v>82</v>
      </c>
      <c r="Q5710" t="s">
        <v>52</v>
      </c>
      <c r="S5710" t="s">
        <v>53</v>
      </c>
      <c r="T5710" t="s">
        <v>53</v>
      </c>
    </row>
    <row r="5711" spans="1:20" x14ac:dyDescent="0.35">
      <c r="A5711" s="11" t="s">
        <v>45</v>
      </c>
      <c r="B5711">
        <v>5710</v>
      </c>
      <c r="C5711" t="s">
        <v>56</v>
      </c>
      <c r="E5711" t="s">
        <v>163</v>
      </c>
      <c r="F5711" s="12">
        <v>4465453</v>
      </c>
      <c r="G5711" t="s">
        <v>48</v>
      </c>
      <c r="H5711" t="s">
        <v>48</v>
      </c>
      <c r="I5711" t="s">
        <v>48</v>
      </c>
      <c r="J5711" s="13">
        <v>45303</v>
      </c>
      <c r="K5711" s="13">
        <v>45304</v>
      </c>
      <c r="L5711" s="13">
        <v>45304</v>
      </c>
      <c r="N5711" t="s">
        <v>398</v>
      </c>
      <c r="O5711" t="s">
        <v>82</v>
      </c>
      <c r="Q5711" t="s">
        <v>52</v>
      </c>
      <c r="S5711" t="s">
        <v>53</v>
      </c>
      <c r="T5711" t="s">
        <v>53</v>
      </c>
    </row>
    <row r="5712" spans="1:20" x14ac:dyDescent="0.35">
      <c r="A5712" s="11" t="s">
        <v>45</v>
      </c>
      <c r="B5712">
        <v>5711</v>
      </c>
      <c r="C5712" t="s">
        <v>46</v>
      </c>
      <c r="E5712" t="s">
        <v>163</v>
      </c>
      <c r="F5712" s="12">
        <v>4465451</v>
      </c>
      <c r="G5712" t="s">
        <v>48</v>
      </c>
      <c r="H5712" t="s">
        <v>48</v>
      </c>
      <c r="I5712" t="s">
        <v>48</v>
      </c>
      <c r="J5712" s="13">
        <v>45303</v>
      </c>
      <c r="K5712" s="13">
        <v>45304</v>
      </c>
      <c r="L5712" s="13">
        <v>45304</v>
      </c>
      <c r="N5712" t="s">
        <v>399</v>
      </c>
      <c r="O5712" t="s">
        <v>82</v>
      </c>
      <c r="Q5712" t="s">
        <v>52</v>
      </c>
      <c r="S5712" t="s">
        <v>53</v>
      </c>
      <c r="T5712" t="s">
        <v>53</v>
      </c>
    </row>
    <row r="5713" spans="1:20" x14ac:dyDescent="0.35">
      <c r="A5713" s="11" t="s">
        <v>45</v>
      </c>
      <c r="B5713">
        <v>5712</v>
      </c>
      <c r="C5713" t="s">
        <v>46</v>
      </c>
      <c r="E5713" t="s">
        <v>163</v>
      </c>
      <c r="F5713" s="12">
        <v>4465742</v>
      </c>
      <c r="G5713" t="s">
        <v>48</v>
      </c>
      <c r="H5713" t="s">
        <v>48</v>
      </c>
      <c r="I5713" t="s">
        <v>48</v>
      </c>
      <c r="J5713" s="13">
        <v>45303</v>
      </c>
      <c r="K5713" s="13">
        <v>45304</v>
      </c>
      <c r="L5713" s="13">
        <v>45304</v>
      </c>
      <c r="N5713" t="s">
        <v>400</v>
      </c>
      <c r="O5713" t="s">
        <v>82</v>
      </c>
      <c r="Q5713" t="s">
        <v>52</v>
      </c>
      <c r="S5713" t="s">
        <v>53</v>
      </c>
      <c r="T5713" t="s">
        <v>53</v>
      </c>
    </row>
    <row r="5714" spans="1:20" x14ac:dyDescent="0.35">
      <c r="A5714" s="11" t="s">
        <v>45</v>
      </c>
      <c r="B5714">
        <v>5713</v>
      </c>
      <c r="C5714" t="s">
        <v>56</v>
      </c>
      <c r="E5714" t="s">
        <v>163</v>
      </c>
      <c r="F5714" s="12">
        <v>4465743</v>
      </c>
      <c r="G5714" t="s">
        <v>48</v>
      </c>
      <c r="H5714" t="s">
        <v>48</v>
      </c>
      <c r="I5714" t="s">
        <v>48</v>
      </c>
      <c r="J5714" s="13">
        <v>45303</v>
      </c>
      <c r="K5714" s="13">
        <v>45304</v>
      </c>
      <c r="L5714" s="13">
        <v>45304</v>
      </c>
      <c r="N5714" t="s">
        <v>401</v>
      </c>
      <c r="O5714" t="s">
        <v>82</v>
      </c>
      <c r="Q5714" t="s">
        <v>52</v>
      </c>
      <c r="S5714" t="s">
        <v>53</v>
      </c>
      <c r="T5714" t="s">
        <v>53</v>
      </c>
    </row>
    <row r="5715" spans="1:20" x14ac:dyDescent="0.35">
      <c r="A5715" s="11" t="s">
        <v>45</v>
      </c>
      <c r="B5715">
        <v>5714</v>
      </c>
      <c r="C5715" t="s">
        <v>56</v>
      </c>
      <c r="E5715" t="s">
        <v>163</v>
      </c>
      <c r="F5715" s="12">
        <v>4465352</v>
      </c>
      <c r="G5715" t="s">
        <v>48</v>
      </c>
      <c r="H5715" t="s">
        <v>48</v>
      </c>
      <c r="I5715" t="s">
        <v>48</v>
      </c>
      <c r="J5715" s="13">
        <v>45303</v>
      </c>
      <c r="K5715" s="13">
        <v>45304</v>
      </c>
      <c r="L5715" s="13">
        <v>45304</v>
      </c>
      <c r="N5715" t="s">
        <v>402</v>
      </c>
      <c r="O5715" t="s">
        <v>82</v>
      </c>
      <c r="Q5715" t="s">
        <v>52</v>
      </c>
      <c r="S5715" t="s">
        <v>53</v>
      </c>
      <c r="T5715" t="s">
        <v>53</v>
      </c>
    </row>
    <row r="5716" spans="1:20" x14ac:dyDescent="0.35">
      <c r="A5716" s="11" t="s">
        <v>45</v>
      </c>
      <c r="B5716">
        <v>5715</v>
      </c>
      <c r="C5716" t="s">
        <v>46</v>
      </c>
      <c r="E5716" t="s">
        <v>163</v>
      </c>
      <c r="F5716" s="12">
        <v>4465612</v>
      </c>
      <c r="G5716" t="s">
        <v>48</v>
      </c>
      <c r="H5716" t="s">
        <v>48</v>
      </c>
      <c r="I5716" t="s">
        <v>48</v>
      </c>
      <c r="J5716" s="13">
        <v>45303</v>
      </c>
      <c r="K5716" s="13">
        <v>45304</v>
      </c>
      <c r="L5716" s="13">
        <v>45304</v>
      </c>
      <c r="N5716" t="s">
        <v>403</v>
      </c>
      <c r="O5716" t="s">
        <v>82</v>
      </c>
      <c r="Q5716" t="s">
        <v>52</v>
      </c>
      <c r="S5716" t="s">
        <v>53</v>
      </c>
      <c r="T5716" t="s">
        <v>53</v>
      </c>
    </row>
    <row r="5717" spans="1:20" x14ac:dyDescent="0.35">
      <c r="A5717" s="11" t="s">
        <v>45</v>
      </c>
      <c r="B5717">
        <v>5716</v>
      </c>
      <c r="C5717" t="s">
        <v>46</v>
      </c>
      <c r="E5717" t="s">
        <v>163</v>
      </c>
      <c r="F5717" s="12">
        <v>4465744</v>
      </c>
      <c r="G5717" t="s">
        <v>48</v>
      </c>
      <c r="H5717" t="s">
        <v>48</v>
      </c>
      <c r="I5717" t="s">
        <v>48</v>
      </c>
      <c r="J5717" s="13">
        <v>45303</v>
      </c>
      <c r="K5717" s="13">
        <v>45304</v>
      </c>
      <c r="L5717" s="13">
        <v>45304</v>
      </c>
      <c r="N5717" t="s">
        <v>404</v>
      </c>
      <c r="O5717" t="s">
        <v>82</v>
      </c>
      <c r="Q5717" t="s">
        <v>52</v>
      </c>
      <c r="S5717" t="s">
        <v>53</v>
      </c>
      <c r="T5717" t="s">
        <v>53</v>
      </c>
    </row>
    <row r="5718" spans="1:20" x14ac:dyDescent="0.35">
      <c r="A5718" s="11" t="s">
        <v>45</v>
      </c>
      <c r="B5718">
        <v>5717</v>
      </c>
      <c r="C5718" t="s">
        <v>56</v>
      </c>
      <c r="E5718" t="s">
        <v>163</v>
      </c>
      <c r="F5718" s="12">
        <v>4465260</v>
      </c>
      <c r="G5718" t="s">
        <v>48</v>
      </c>
      <c r="H5718" t="s">
        <v>48</v>
      </c>
      <c r="I5718" t="s">
        <v>48</v>
      </c>
      <c r="J5718" s="13">
        <v>45303</v>
      </c>
      <c r="K5718" s="13">
        <v>45304</v>
      </c>
      <c r="L5718" s="13">
        <v>45304</v>
      </c>
      <c r="N5718" t="s">
        <v>405</v>
      </c>
      <c r="O5718" t="s">
        <v>82</v>
      </c>
      <c r="Q5718" t="s">
        <v>52</v>
      </c>
      <c r="S5718" t="s">
        <v>53</v>
      </c>
      <c r="T5718" t="s">
        <v>53</v>
      </c>
    </row>
    <row r="5719" spans="1:20" x14ac:dyDescent="0.35">
      <c r="A5719" s="11" t="s">
        <v>45</v>
      </c>
      <c r="B5719">
        <v>5718</v>
      </c>
      <c r="C5719" t="s">
        <v>56</v>
      </c>
      <c r="E5719" t="s">
        <v>163</v>
      </c>
      <c r="F5719" s="12">
        <v>4465452</v>
      </c>
      <c r="G5719" t="s">
        <v>48</v>
      </c>
      <c r="H5719" t="s">
        <v>48</v>
      </c>
      <c r="I5719" t="s">
        <v>48</v>
      </c>
      <c r="J5719" s="13">
        <v>45303</v>
      </c>
      <c r="K5719" s="13">
        <v>45304</v>
      </c>
      <c r="L5719" s="13">
        <v>45304</v>
      </c>
      <c r="N5719" t="s">
        <v>406</v>
      </c>
      <c r="O5719" t="s">
        <v>82</v>
      </c>
      <c r="Q5719" t="s">
        <v>52</v>
      </c>
      <c r="S5719" t="s">
        <v>53</v>
      </c>
      <c r="T5719" t="s">
        <v>53</v>
      </c>
    </row>
    <row r="5720" spans="1:20" x14ac:dyDescent="0.35">
      <c r="A5720" s="11" t="s">
        <v>45</v>
      </c>
      <c r="B5720">
        <v>5719</v>
      </c>
      <c r="C5720" t="s">
        <v>56</v>
      </c>
      <c r="E5720" t="s">
        <v>47</v>
      </c>
      <c r="F5720" s="12">
        <v>4475124</v>
      </c>
      <c r="G5720" t="s">
        <v>48</v>
      </c>
      <c r="H5720" t="s">
        <v>48</v>
      </c>
      <c r="I5720" t="s">
        <v>48</v>
      </c>
      <c r="J5720" s="13">
        <v>45303</v>
      </c>
      <c r="K5720" s="13">
        <v>45303</v>
      </c>
      <c r="L5720" s="13">
        <v>45303</v>
      </c>
      <c r="N5720" t="s">
        <v>103</v>
      </c>
      <c r="O5720" t="s">
        <v>82</v>
      </c>
      <c r="Q5720" t="s">
        <v>52</v>
      </c>
      <c r="S5720" t="s">
        <v>53</v>
      </c>
      <c r="T5720" t="s">
        <v>53</v>
      </c>
    </row>
    <row r="5721" spans="1:20" x14ac:dyDescent="0.35">
      <c r="A5721" s="11" t="s">
        <v>45</v>
      </c>
      <c r="B5721">
        <v>5720</v>
      </c>
      <c r="C5721" t="s">
        <v>80</v>
      </c>
      <c r="E5721" t="s">
        <v>47</v>
      </c>
      <c r="F5721" s="12">
        <v>4475125</v>
      </c>
      <c r="G5721" t="s">
        <v>48</v>
      </c>
      <c r="H5721" t="s">
        <v>48</v>
      </c>
      <c r="I5721" t="s">
        <v>48</v>
      </c>
      <c r="J5721" s="13">
        <v>45303</v>
      </c>
      <c r="K5721" s="13">
        <v>45303</v>
      </c>
      <c r="L5721" s="13">
        <v>45303</v>
      </c>
      <c r="N5721" t="s">
        <v>81</v>
      </c>
      <c r="O5721" t="s">
        <v>82</v>
      </c>
      <c r="Q5721" t="s">
        <v>52</v>
      </c>
      <c r="S5721" t="s">
        <v>53</v>
      </c>
      <c r="T5721" t="s">
        <v>53</v>
      </c>
    </row>
    <row r="5722" spans="1:20" x14ac:dyDescent="0.35">
      <c r="A5722" s="11" t="s">
        <v>45</v>
      </c>
      <c r="B5722">
        <v>5721</v>
      </c>
      <c r="C5722" t="s">
        <v>80</v>
      </c>
      <c r="E5722" t="s">
        <v>47</v>
      </c>
      <c r="F5722" s="12">
        <v>4475259</v>
      </c>
      <c r="G5722" t="s">
        <v>48</v>
      </c>
      <c r="H5722" t="s">
        <v>48</v>
      </c>
      <c r="I5722" t="s">
        <v>49</v>
      </c>
      <c r="J5722" s="13">
        <v>45303</v>
      </c>
      <c r="K5722" s="13">
        <v>45303</v>
      </c>
      <c r="L5722" s="13">
        <v>45303</v>
      </c>
      <c r="N5722" t="s">
        <v>88</v>
      </c>
      <c r="O5722" t="s">
        <v>82</v>
      </c>
      <c r="Q5722" t="s">
        <v>52</v>
      </c>
      <c r="S5722" t="s">
        <v>53</v>
      </c>
      <c r="T5722" t="s">
        <v>53</v>
      </c>
    </row>
    <row r="5723" spans="1:20" x14ac:dyDescent="0.35">
      <c r="A5723" s="11" t="s">
        <v>45</v>
      </c>
      <c r="B5723">
        <v>5722</v>
      </c>
      <c r="C5723" t="s">
        <v>80</v>
      </c>
      <c r="E5723" t="s">
        <v>47</v>
      </c>
      <c r="F5723" s="12">
        <v>4475126</v>
      </c>
      <c r="G5723" t="s">
        <v>48</v>
      </c>
      <c r="H5723" t="s">
        <v>48</v>
      </c>
      <c r="I5723" t="s">
        <v>48</v>
      </c>
      <c r="J5723" s="13">
        <v>45303</v>
      </c>
      <c r="K5723" s="13">
        <v>45303</v>
      </c>
      <c r="L5723" s="13">
        <v>45303</v>
      </c>
      <c r="N5723" t="s">
        <v>81</v>
      </c>
      <c r="O5723" t="s">
        <v>82</v>
      </c>
      <c r="Q5723" t="s">
        <v>52</v>
      </c>
      <c r="S5723" t="s">
        <v>53</v>
      </c>
      <c r="T5723" t="s">
        <v>53</v>
      </c>
    </row>
    <row r="5724" spans="1:20" x14ac:dyDescent="0.35">
      <c r="A5724" s="11" t="s">
        <v>45</v>
      </c>
      <c r="B5724">
        <v>5723</v>
      </c>
      <c r="C5724" t="s">
        <v>80</v>
      </c>
      <c r="E5724" t="s">
        <v>47</v>
      </c>
      <c r="F5724" s="12">
        <v>4475254</v>
      </c>
      <c r="G5724" t="s">
        <v>48</v>
      </c>
      <c r="H5724" t="s">
        <v>48</v>
      </c>
      <c r="I5724" t="s">
        <v>48</v>
      </c>
      <c r="J5724" s="13">
        <v>45303</v>
      </c>
      <c r="K5724" s="13">
        <v>45303</v>
      </c>
      <c r="L5724" s="13">
        <v>45303</v>
      </c>
      <c r="N5724" t="s">
        <v>86</v>
      </c>
      <c r="O5724" t="s">
        <v>82</v>
      </c>
      <c r="Q5724" t="s">
        <v>52</v>
      </c>
      <c r="S5724" t="s">
        <v>53</v>
      </c>
      <c r="T5724" t="s">
        <v>53</v>
      </c>
    </row>
    <row r="5725" spans="1:20" x14ac:dyDescent="0.35">
      <c r="A5725" s="11" t="s">
        <v>45</v>
      </c>
      <c r="B5725">
        <v>5724</v>
      </c>
      <c r="C5725" t="s">
        <v>80</v>
      </c>
      <c r="E5725" t="s">
        <v>47</v>
      </c>
      <c r="F5725" s="12">
        <v>4475261</v>
      </c>
      <c r="G5725" t="s">
        <v>48</v>
      </c>
      <c r="H5725" t="s">
        <v>48</v>
      </c>
      <c r="I5725" t="s">
        <v>48</v>
      </c>
      <c r="J5725" s="13">
        <v>45303</v>
      </c>
      <c r="K5725" s="13">
        <v>45303</v>
      </c>
      <c r="L5725" s="13">
        <v>45303</v>
      </c>
      <c r="N5725" t="s">
        <v>89</v>
      </c>
      <c r="O5725" t="s">
        <v>82</v>
      </c>
      <c r="Q5725" t="s">
        <v>52</v>
      </c>
      <c r="S5725" t="s">
        <v>53</v>
      </c>
      <c r="T5725" t="s">
        <v>53</v>
      </c>
    </row>
    <row r="5726" spans="1:20" x14ac:dyDescent="0.35">
      <c r="A5726" s="11" t="s">
        <v>45</v>
      </c>
      <c r="B5726">
        <v>5725</v>
      </c>
      <c r="C5726" t="s">
        <v>80</v>
      </c>
      <c r="E5726" t="s">
        <v>47</v>
      </c>
      <c r="F5726" s="12">
        <v>4475127</v>
      </c>
      <c r="G5726" t="s">
        <v>48</v>
      </c>
      <c r="H5726" t="s">
        <v>48</v>
      </c>
      <c r="I5726" t="s">
        <v>48</v>
      </c>
      <c r="J5726" s="13">
        <v>45303</v>
      </c>
      <c r="K5726" s="13">
        <v>45303</v>
      </c>
      <c r="L5726" s="13">
        <v>45303</v>
      </c>
      <c r="N5726" t="s">
        <v>83</v>
      </c>
      <c r="O5726" t="s">
        <v>82</v>
      </c>
      <c r="Q5726" t="s">
        <v>52</v>
      </c>
      <c r="S5726" t="s">
        <v>53</v>
      </c>
      <c r="T5726" t="s">
        <v>53</v>
      </c>
    </row>
    <row r="5727" spans="1:20" x14ac:dyDescent="0.35">
      <c r="A5727" s="11" t="s">
        <v>45</v>
      </c>
      <c r="B5727">
        <v>5726</v>
      </c>
      <c r="C5727" t="s">
        <v>80</v>
      </c>
      <c r="E5727" t="s">
        <v>47</v>
      </c>
      <c r="F5727" s="12">
        <v>4475251</v>
      </c>
      <c r="G5727" t="s">
        <v>48</v>
      </c>
      <c r="H5727" t="s">
        <v>48</v>
      </c>
      <c r="I5727" t="s">
        <v>49</v>
      </c>
      <c r="J5727" s="13">
        <v>45303</v>
      </c>
      <c r="K5727" s="13">
        <v>45303</v>
      </c>
      <c r="L5727" s="13">
        <v>45303</v>
      </c>
      <c r="N5727" t="s">
        <v>85</v>
      </c>
      <c r="O5727" t="s">
        <v>82</v>
      </c>
      <c r="Q5727" t="s">
        <v>52</v>
      </c>
      <c r="S5727" t="s">
        <v>53</v>
      </c>
      <c r="T5727" t="s">
        <v>53</v>
      </c>
    </row>
    <row r="5728" spans="1:20" x14ac:dyDescent="0.35">
      <c r="A5728" s="11" t="s">
        <v>45</v>
      </c>
      <c r="B5728">
        <v>5727</v>
      </c>
      <c r="C5728" t="s">
        <v>80</v>
      </c>
      <c r="E5728" t="s">
        <v>47</v>
      </c>
      <c r="F5728" s="12">
        <v>4475256</v>
      </c>
      <c r="G5728" t="s">
        <v>48</v>
      </c>
      <c r="H5728" t="s">
        <v>48</v>
      </c>
      <c r="I5728" t="s">
        <v>48</v>
      </c>
      <c r="J5728" s="13">
        <v>45303</v>
      </c>
      <c r="K5728" s="13">
        <v>45303</v>
      </c>
      <c r="L5728" s="13">
        <v>45303</v>
      </c>
      <c r="N5728" t="s">
        <v>355</v>
      </c>
      <c r="O5728" t="s">
        <v>82</v>
      </c>
      <c r="Q5728" t="s">
        <v>52</v>
      </c>
      <c r="S5728" t="s">
        <v>53</v>
      </c>
      <c r="T5728" t="s">
        <v>53</v>
      </c>
    </row>
    <row r="5729" spans="1:20" x14ac:dyDescent="0.35">
      <c r="A5729" s="11" t="s">
        <v>45</v>
      </c>
      <c r="B5729">
        <v>5728</v>
      </c>
      <c r="C5729" t="s">
        <v>80</v>
      </c>
      <c r="E5729" t="s">
        <v>47</v>
      </c>
      <c r="F5729" s="12">
        <v>4475260</v>
      </c>
      <c r="G5729" t="s">
        <v>48</v>
      </c>
      <c r="H5729" t="s">
        <v>48</v>
      </c>
      <c r="I5729" t="s">
        <v>49</v>
      </c>
      <c r="J5729" s="13">
        <v>45303</v>
      </c>
      <c r="K5729" s="13">
        <v>45303</v>
      </c>
      <c r="L5729" s="13">
        <v>45303</v>
      </c>
      <c r="N5729" t="s">
        <v>88</v>
      </c>
      <c r="O5729" t="s">
        <v>82</v>
      </c>
      <c r="Q5729" t="s">
        <v>52</v>
      </c>
      <c r="S5729" t="s">
        <v>53</v>
      </c>
      <c r="T5729" t="s">
        <v>53</v>
      </c>
    </row>
    <row r="5730" spans="1:20" x14ac:dyDescent="0.35">
      <c r="A5730" s="11" t="s">
        <v>45</v>
      </c>
      <c r="B5730">
        <v>5729</v>
      </c>
      <c r="C5730" t="s">
        <v>80</v>
      </c>
      <c r="E5730" t="s">
        <v>47</v>
      </c>
      <c r="F5730" s="12">
        <v>4475262</v>
      </c>
      <c r="G5730" t="s">
        <v>48</v>
      </c>
      <c r="H5730" t="s">
        <v>48</v>
      </c>
      <c r="I5730" t="s">
        <v>48</v>
      </c>
      <c r="J5730" s="13">
        <v>45303</v>
      </c>
      <c r="K5730" s="13">
        <v>45303</v>
      </c>
      <c r="L5730" s="13">
        <v>45303</v>
      </c>
      <c r="N5730" t="s">
        <v>89</v>
      </c>
      <c r="O5730" t="s">
        <v>82</v>
      </c>
      <c r="Q5730" t="s">
        <v>52</v>
      </c>
      <c r="S5730" t="s">
        <v>53</v>
      </c>
      <c r="T5730" t="s">
        <v>53</v>
      </c>
    </row>
    <row r="5731" spans="1:20" x14ac:dyDescent="0.35">
      <c r="A5731" s="11" t="s">
        <v>45</v>
      </c>
      <c r="B5731">
        <v>5730</v>
      </c>
      <c r="C5731" t="s">
        <v>80</v>
      </c>
      <c r="E5731" t="s">
        <v>47</v>
      </c>
      <c r="F5731" s="12">
        <v>4475128</v>
      </c>
      <c r="G5731" t="s">
        <v>48</v>
      </c>
      <c r="H5731" t="s">
        <v>48</v>
      </c>
      <c r="I5731" t="s">
        <v>49</v>
      </c>
      <c r="J5731" s="13">
        <v>45303</v>
      </c>
      <c r="K5731" s="13">
        <v>45303</v>
      </c>
      <c r="L5731" s="13">
        <v>45303</v>
      </c>
      <c r="N5731" t="s">
        <v>83</v>
      </c>
      <c r="O5731" t="s">
        <v>82</v>
      </c>
      <c r="Q5731" t="s">
        <v>52</v>
      </c>
      <c r="S5731" t="s">
        <v>53</v>
      </c>
      <c r="T5731" t="s">
        <v>53</v>
      </c>
    </row>
    <row r="5732" spans="1:20" x14ac:dyDescent="0.35">
      <c r="A5732" s="11" t="s">
        <v>45</v>
      </c>
      <c r="B5732">
        <v>5731</v>
      </c>
      <c r="C5732" t="s">
        <v>80</v>
      </c>
      <c r="E5732" t="s">
        <v>47</v>
      </c>
      <c r="F5732" s="12">
        <v>4475257</v>
      </c>
      <c r="G5732" t="s">
        <v>48</v>
      </c>
      <c r="H5732" t="s">
        <v>48</v>
      </c>
      <c r="I5732" t="s">
        <v>49</v>
      </c>
      <c r="J5732" s="13">
        <v>45303</v>
      </c>
      <c r="K5732" s="13">
        <v>45303</v>
      </c>
      <c r="L5732" s="13">
        <v>45303</v>
      </c>
      <c r="N5732" t="s">
        <v>355</v>
      </c>
      <c r="O5732" t="s">
        <v>82</v>
      </c>
      <c r="Q5732" t="s">
        <v>52</v>
      </c>
      <c r="S5732" t="s">
        <v>53</v>
      </c>
      <c r="T5732" t="s">
        <v>53</v>
      </c>
    </row>
    <row r="5733" spans="1:20" x14ac:dyDescent="0.35">
      <c r="A5733" s="11" t="s">
        <v>45</v>
      </c>
      <c r="B5733">
        <v>5732</v>
      </c>
      <c r="C5733" t="s">
        <v>80</v>
      </c>
      <c r="E5733" t="s">
        <v>47</v>
      </c>
      <c r="F5733" s="12">
        <v>4475129</v>
      </c>
      <c r="G5733" t="s">
        <v>48</v>
      </c>
      <c r="H5733" t="s">
        <v>48</v>
      </c>
      <c r="I5733" t="s">
        <v>48</v>
      </c>
      <c r="J5733" s="13">
        <v>45303</v>
      </c>
      <c r="K5733" s="13">
        <v>45303</v>
      </c>
      <c r="L5733" s="13">
        <v>45303</v>
      </c>
      <c r="N5733" t="s">
        <v>352</v>
      </c>
      <c r="O5733" t="s">
        <v>82</v>
      </c>
      <c r="Q5733" t="s">
        <v>52</v>
      </c>
      <c r="S5733" t="s">
        <v>53</v>
      </c>
      <c r="T5733" t="s">
        <v>53</v>
      </c>
    </row>
    <row r="5734" spans="1:20" x14ac:dyDescent="0.35">
      <c r="A5734" s="11" t="s">
        <v>45</v>
      </c>
      <c r="B5734">
        <v>5733</v>
      </c>
      <c r="C5734" t="s">
        <v>80</v>
      </c>
      <c r="E5734" t="s">
        <v>47</v>
      </c>
      <c r="F5734" s="12">
        <v>4475130</v>
      </c>
      <c r="G5734" t="s">
        <v>48</v>
      </c>
      <c r="H5734" t="s">
        <v>48</v>
      </c>
      <c r="I5734" t="s">
        <v>49</v>
      </c>
      <c r="J5734" s="13">
        <v>45303</v>
      </c>
      <c r="K5734" s="13">
        <v>45303</v>
      </c>
      <c r="L5734" s="13">
        <v>45303</v>
      </c>
      <c r="N5734" t="s">
        <v>352</v>
      </c>
      <c r="O5734" t="s">
        <v>82</v>
      </c>
      <c r="Q5734" t="s">
        <v>52</v>
      </c>
      <c r="S5734" t="s">
        <v>53</v>
      </c>
      <c r="T5734" t="s">
        <v>53</v>
      </c>
    </row>
    <row r="5735" spans="1:20" x14ac:dyDescent="0.35">
      <c r="A5735" s="11" t="s">
        <v>45</v>
      </c>
      <c r="B5735">
        <v>5734</v>
      </c>
      <c r="C5735" t="s">
        <v>80</v>
      </c>
      <c r="E5735" t="s">
        <v>47</v>
      </c>
      <c r="F5735" s="12">
        <v>4475252</v>
      </c>
      <c r="G5735" t="s">
        <v>48</v>
      </c>
      <c r="H5735" t="s">
        <v>48</v>
      </c>
      <c r="I5735" t="s">
        <v>48</v>
      </c>
      <c r="J5735" s="13">
        <v>45303</v>
      </c>
      <c r="K5735" s="13">
        <v>45303</v>
      </c>
      <c r="L5735" s="13">
        <v>45303</v>
      </c>
      <c r="N5735" t="s">
        <v>353</v>
      </c>
      <c r="O5735" t="s">
        <v>82</v>
      </c>
      <c r="Q5735" t="s">
        <v>52</v>
      </c>
      <c r="S5735" t="s">
        <v>53</v>
      </c>
      <c r="T5735" t="s">
        <v>53</v>
      </c>
    </row>
    <row r="5736" spans="1:20" x14ac:dyDescent="0.35">
      <c r="A5736" s="11" t="s">
        <v>45</v>
      </c>
      <c r="B5736">
        <v>5735</v>
      </c>
      <c r="C5736" t="s">
        <v>80</v>
      </c>
      <c r="E5736" t="s">
        <v>47</v>
      </c>
      <c r="F5736" s="12">
        <v>4475263</v>
      </c>
      <c r="G5736" t="s">
        <v>48</v>
      </c>
      <c r="H5736" t="s">
        <v>48</v>
      </c>
      <c r="I5736" t="s">
        <v>48</v>
      </c>
      <c r="J5736" s="13">
        <v>45303</v>
      </c>
      <c r="K5736" s="13">
        <v>45303</v>
      </c>
      <c r="L5736" s="13">
        <v>45303</v>
      </c>
      <c r="N5736" t="s">
        <v>91</v>
      </c>
      <c r="O5736" t="s">
        <v>82</v>
      </c>
      <c r="Q5736" t="s">
        <v>52</v>
      </c>
      <c r="S5736" t="s">
        <v>53</v>
      </c>
      <c r="T5736" t="s">
        <v>53</v>
      </c>
    </row>
    <row r="5737" spans="1:20" x14ac:dyDescent="0.35">
      <c r="A5737" s="11" t="s">
        <v>45</v>
      </c>
      <c r="B5737">
        <v>5736</v>
      </c>
      <c r="C5737" t="s">
        <v>80</v>
      </c>
      <c r="E5737" t="s">
        <v>47</v>
      </c>
      <c r="F5737" s="12">
        <v>4475253</v>
      </c>
      <c r="G5737" t="s">
        <v>48</v>
      </c>
      <c r="H5737" t="s">
        <v>48</v>
      </c>
      <c r="I5737" t="s">
        <v>48</v>
      </c>
      <c r="J5737" s="13">
        <v>45303</v>
      </c>
      <c r="K5737" s="13">
        <v>45303</v>
      </c>
      <c r="L5737" s="13">
        <v>45303</v>
      </c>
      <c r="N5737" t="s">
        <v>353</v>
      </c>
      <c r="O5737" t="s">
        <v>82</v>
      </c>
      <c r="Q5737" t="s">
        <v>52</v>
      </c>
      <c r="S5737" t="s">
        <v>53</v>
      </c>
      <c r="T5737" t="s">
        <v>53</v>
      </c>
    </row>
    <row r="5738" spans="1:20" x14ac:dyDescent="0.35">
      <c r="A5738" s="11" t="s">
        <v>45</v>
      </c>
      <c r="B5738">
        <v>5737</v>
      </c>
      <c r="C5738" t="s">
        <v>80</v>
      </c>
      <c r="E5738" t="s">
        <v>47</v>
      </c>
      <c r="F5738" s="12">
        <v>4475255</v>
      </c>
      <c r="G5738" t="s">
        <v>48</v>
      </c>
      <c r="H5738" t="s">
        <v>48</v>
      </c>
      <c r="I5738" t="s">
        <v>49</v>
      </c>
      <c r="J5738" s="13">
        <v>45303</v>
      </c>
      <c r="K5738" s="13">
        <v>45303</v>
      </c>
      <c r="L5738" s="13">
        <v>45303</v>
      </c>
      <c r="N5738" t="s">
        <v>86</v>
      </c>
      <c r="O5738" t="s">
        <v>82</v>
      </c>
      <c r="Q5738" t="s">
        <v>52</v>
      </c>
      <c r="S5738" t="s">
        <v>53</v>
      </c>
      <c r="T5738" t="s">
        <v>53</v>
      </c>
    </row>
    <row r="5739" spans="1:20" x14ac:dyDescent="0.35">
      <c r="A5739" s="11" t="s">
        <v>45</v>
      </c>
      <c r="B5739">
        <v>5738</v>
      </c>
      <c r="C5739" t="s">
        <v>80</v>
      </c>
      <c r="E5739" t="s">
        <v>47</v>
      </c>
      <c r="F5739" s="12">
        <v>4475264</v>
      </c>
      <c r="G5739" t="s">
        <v>48</v>
      </c>
      <c r="H5739" t="s">
        <v>48</v>
      </c>
      <c r="I5739" t="s">
        <v>48</v>
      </c>
      <c r="J5739" s="13">
        <v>45303</v>
      </c>
      <c r="K5739" s="13">
        <v>45303</v>
      </c>
      <c r="L5739" s="13">
        <v>45303</v>
      </c>
      <c r="N5739" t="s">
        <v>91</v>
      </c>
      <c r="O5739" t="s">
        <v>82</v>
      </c>
      <c r="Q5739" t="s">
        <v>52</v>
      </c>
      <c r="S5739" t="s">
        <v>53</v>
      </c>
      <c r="T5739" t="s">
        <v>53</v>
      </c>
    </row>
    <row r="5740" spans="1:20" x14ac:dyDescent="0.35">
      <c r="A5740" s="11" t="s">
        <v>45</v>
      </c>
      <c r="B5740">
        <v>5739</v>
      </c>
      <c r="C5740" t="s">
        <v>80</v>
      </c>
      <c r="E5740" t="s">
        <v>47</v>
      </c>
      <c r="F5740" s="12">
        <v>4475258</v>
      </c>
      <c r="G5740" t="s">
        <v>48</v>
      </c>
      <c r="H5740" t="s">
        <v>48</v>
      </c>
      <c r="I5740" t="s">
        <v>48</v>
      </c>
      <c r="J5740" s="13">
        <v>45303</v>
      </c>
      <c r="K5740" s="13">
        <v>45303</v>
      </c>
      <c r="L5740" s="13">
        <v>45303</v>
      </c>
      <c r="N5740" t="s">
        <v>87</v>
      </c>
      <c r="O5740" t="s">
        <v>82</v>
      </c>
      <c r="Q5740" t="s">
        <v>52</v>
      </c>
      <c r="S5740" t="s">
        <v>53</v>
      </c>
      <c r="T5740" t="s">
        <v>53</v>
      </c>
    </row>
    <row r="5741" spans="1:20" x14ac:dyDescent="0.35">
      <c r="A5741" s="11" t="s">
        <v>45</v>
      </c>
      <c r="B5741">
        <v>5740</v>
      </c>
      <c r="C5741" t="s">
        <v>80</v>
      </c>
      <c r="E5741" t="s">
        <v>47</v>
      </c>
      <c r="F5741" s="12">
        <v>4475931</v>
      </c>
      <c r="G5741" t="s">
        <v>48</v>
      </c>
      <c r="H5741" t="s">
        <v>48</v>
      </c>
      <c r="I5741" t="s">
        <v>48</v>
      </c>
      <c r="J5741" s="13">
        <v>45303</v>
      </c>
      <c r="K5741" s="13">
        <v>45303</v>
      </c>
      <c r="L5741" s="13">
        <v>45303</v>
      </c>
      <c r="N5741" t="s">
        <v>90</v>
      </c>
      <c r="O5741" t="s">
        <v>82</v>
      </c>
      <c r="Q5741" t="s">
        <v>52</v>
      </c>
      <c r="S5741" t="s">
        <v>53</v>
      </c>
      <c r="T5741" t="s">
        <v>53</v>
      </c>
    </row>
    <row r="5742" spans="1:20" x14ac:dyDescent="0.35">
      <c r="A5742" s="11" t="s">
        <v>45</v>
      </c>
      <c r="B5742">
        <v>5741</v>
      </c>
      <c r="C5742" t="s">
        <v>80</v>
      </c>
      <c r="E5742" t="s">
        <v>47</v>
      </c>
      <c r="F5742" s="12">
        <v>4475932</v>
      </c>
      <c r="G5742" t="s">
        <v>48</v>
      </c>
      <c r="H5742" t="s">
        <v>48</v>
      </c>
      <c r="I5742" t="s">
        <v>48</v>
      </c>
      <c r="J5742" s="13">
        <v>45303</v>
      </c>
      <c r="K5742" s="13">
        <v>45303</v>
      </c>
      <c r="L5742" s="13">
        <v>45303</v>
      </c>
      <c r="N5742" t="s">
        <v>90</v>
      </c>
      <c r="O5742" t="s">
        <v>82</v>
      </c>
      <c r="Q5742" t="s">
        <v>52</v>
      </c>
      <c r="S5742" t="s">
        <v>53</v>
      </c>
      <c r="T5742" t="s">
        <v>53</v>
      </c>
    </row>
    <row r="5743" spans="1:20" x14ac:dyDescent="0.35">
      <c r="A5743" s="11" t="s">
        <v>45</v>
      </c>
      <c r="B5743">
        <v>5742</v>
      </c>
      <c r="C5743" t="s">
        <v>56</v>
      </c>
      <c r="E5743" t="s">
        <v>47</v>
      </c>
      <c r="F5743" s="12">
        <v>4476009</v>
      </c>
      <c r="G5743" t="s">
        <v>48</v>
      </c>
      <c r="H5743" t="s">
        <v>48</v>
      </c>
      <c r="I5743" t="s">
        <v>48</v>
      </c>
      <c r="J5743" s="13">
        <v>45303</v>
      </c>
      <c r="K5743" s="13">
        <v>45304</v>
      </c>
      <c r="L5743" s="13">
        <v>45304</v>
      </c>
      <c r="N5743" t="s">
        <v>405</v>
      </c>
      <c r="O5743" t="s">
        <v>82</v>
      </c>
      <c r="Q5743" t="s">
        <v>52</v>
      </c>
      <c r="S5743" t="s">
        <v>53</v>
      </c>
      <c r="T5743" t="s">
        <v>53</v>
      </c>
    </row>
    <row r="5744" spans="1:20" x14ac:dyDescent="0.35">
      <c r="A5744" s="11" t="s">
        <v>45</v>
      </c>
      <c r="B5744">
        <v>5743</v>
      </c>
      <c r="C5744" t="s">
        <v>56</v>
      </c>
      <c r="E5744" t="s">
        <v>47</v>
      </c>
      <c r="F5744" s="12">
        <v>4476010</v>
      </c>
      <c r="G5744" t="s">
        <v>48</v>
      </c>
      <c r="H5744" t="s">
        <v>48</v>
      </c>
      <c r="I5744" t="s">
        <v>48</v>
      </c>
      <c r="J5744" s="13">
        <v>45303</v>
      </c>
      <c r="K5744" s="13">
        <v>45304</v>
      </c>
      <c r="L5744" s="13">
        <v>45304</v>
      </c>
      <c r="N5744" t="s">
        <v>406</v>
      </c>
      <c r="O5744" t="s">
        <v>82</v>
      </c>
      <c r="Q5744" t="s">
        <v>52</v>
      </c>
      <c r="S5744" t="s">
        <v>53</v>
      </c>
      <c r="T5744" t="s">
        <v>53</v>
      </c>
    </row>
    <row r="5745" spans="1:20" x14ac:dyDescent="0.35">
      <c r="A5745" s="11" t="s">
        <v>45</v>
      </c>
      <c r="B5745">
        <v>5744</v>
      </c>
      <c r="C5745" t="s">
        <v>80</v>
      </c>
      <c r="E5745" t="s">
        <v>47</v>
      </c>
      <c r="F5745" s="12">
        <v>4475979</v>
      </c>
      <c r="G5745" t="s">
        <v>48</v>
      </c>
      <c r="H5745" t="s">
        <v>48</v>
      </c>
      <c r="I5745" t="s">
        <v>49</v>
      </c>
      <c r="J5745" s="13">
        <v>45303</v>
      </c>
      <c r="K5745" s="13">
        <v>45303</v>
      </c>
      <c r="L5745" s="13">
        <v>45303</v>
      </c>
      <c r="N5745" t="s">
        <v>358</v>
      </c>
      <c r="O5745" t="s">
        <v>82</v>
      </c>
      <c r="Q5745" t="s">
        <v>52</v>
      </c>
      <c r="S5745" t="s">
        <v>53</v>
      </c>
      <c r="T5745" t="s">
        <v>53</v>
      </c>
    </row>
    <row r="5746" spans="1:20" x14ac:dyDescent="0.35">
      <c r="A5746" s="11" t="s">
        <v>45</v>
      </c>
      <c r="B5746">
        <v>5745</v>
      </c>
      <c r="C5746" t="s">
        <v>80</v>
      </c>
      <c r="E5746" t="s">
        <v>47</v>
      </c>
      <c r="F5746" s="12">
        <v>4475980</v>
      </c>
      <c r="G5746" t="s">
        <v>48</v>
      </c>
      <c r="H5746" t="s">
        <v>48</v>
      </c>
      <c r="I5746" t="s">
        <v>49</v>
      </c>
      <c r="J5746" s="13">
        <v>45303</v>
      </c>
      <c r="K5746" s="13">
        <v>45303</v>
      </c>
      <c r="L5746" s="13">
        <v>45303</v>
      </c>
      <c r="N5746" t="s">
        <v>359</v>
      </c>
      <c r="O5746" t="s">
        <v>82</v>
      </c>
      <c r="Q5746" t="s">
        <v>52</v>
      </c>
      <c r="S5746" t="s">
        <v>53</v>
      </c>
      <c r="T5746" t="s">
        <v>53</v>
      </c>
    </row>
    <row r="5747" spans="1:20" x14ac:dyDescent="0.35">
      <c r="A5747" s="11" t="s">
        <v>45</v>
      </c>
      <c r="B5747">
        <v>5746</v>
      </c>
      <c r="C5747" t="s">
        <v>80</v>
      </c>
      <c r="E5747" t="s">
        <v>47</v>
      </c>
      <c r="F5747" s="12">
        <v>4475981</v>
      </c>
      <c r="G5747" t="s">
        <v>48</v>
      </c>
      <c r="H5747" t="s">
        <v>48</v>
      </c>
      <c r="I5747" t="s">
        <v>49</v>
      </c>
      <c r="J5747" s="13">
        <v>45303</v>
      </c>
      <c r="K5747" s="13">
        <v>45303</v>
      </c>
      <c r="L5747" s="13">
        <v>45303</v>
      </c>
      <c r="N5747" t="s">
        <v>360</v>
      </c>
      <c r="O5747" t="s">
        <v>82</v>
      </c>
      <c r="Q5747" t="s">
        <v>52</v>
      </c>
      <c r="S5747" t="s">
        <v>53</v>
      </c>
      <c r="T5747" t="s">
        <v>53</v>
      </c>
    </row>
    <row r="5748" spans="1:20" x14ac:dyDescent="0.35">
      <c r="A5748" s="11" t="s">
        <v>45</v>
      </c>
      <c r="B5748">
        <v>5747</v>
      </c>
      <c r="C5748" t="s">
        <v>80</v>
      </c>
      <c r="E5748" t="s">
        <v>47</v>
      </c>
      <c r="F5748" s="12">
        <v>4475982</v>
      </c>
      <c r="G5748" t="s">
        <v>48</v>
      </c>
      <c r="H5748" t="s">
        <v>48</v>
      </c>
      <c r="I5748" t="s">
        <v>48</v>
      </c>
      <c r="J5748" s="13">
        <v>45303</v>
      </c>
      <c r="K5748" s="13">
        <v>45303</v>
      </c>
      <c r="L5748" s="13">
        <v>45304</v>
      </c>
      <c r="N5748" t="s">
        <v>363</v>
      </c>
      <c r="O5748" t="s">
        <v>82</v>
      </c>
      <c r="Q5748" t="s">
        <v>52</v>
      </c>
      <c r="S5748" t="s">
        <v>53</v>
      </c>
      <c r="T5748" t="s">
        <v>53</v>
      </c>
    </row>
    <row r="5749" spans="1:20" x14ac:dyDescent="0.35">
      <c r="A5749" s="11" t="s">
        <v>45</v>
      </c>
      <c r="B5749">
        <v>5748</v>
      </c>
      <c r="C5749" t="s">
        <v>80</v>
      </c>
      <c r="E5749" t="s">
        <v>47</v>
      </c>
      <c r="F5749" s="12">
        <v>4475983</v>
      </c>
      <c r="G5749" t="s">
        <v>48</v>
      </c>
      <c r="H5749" t="s">
        <v>48</v>
      </c>
      <c r="I5749" t="s">
        <v>48</v>
      </c>
      <c r="J5749" s="13">
        <v>45303</v>
      </c>
      <c r="K5749" s="13">
        <v>45303</v>
      </c>
      <c r="L5749" s="13">
        <v>45304</v>
      </c>
      <c r="N5749" t="s">
        <v>364</v>
      </c>
      <c r="O5749" t="s">
        <v>82</v>
      </c>
      <c r="Q5749" t="s">
        <v>52</v>
      </c>
      <c r="S5749" t="s">
        <v>53</v>
      </c>
      <c r="T5749" t="s">
        <v>53</v>
      </c>
    </row>
    <row r="5750" spans="1:20" x14ac:dyDescent="0.35">
      <c r="A5750" s="11" t="s">
        <v>45</v>
      </c>
      <c r="B5750">
        <v>5749</v>
      </c>
      <c r="C5750" t="s">
        <v>80</v>
      </c>
      <c r="E5750" t="s">
        <v>47</v>
      </c>
      <c r="F5750" s="12">
        <v>4475984</v>
      </c>
      <c r="G5750" t="s">
        <v>48</v>
      </c>
      <c r="H5750" t="s">
        <v>48</v>
      </c>
      <c r="I5750" t="s">
        <v>49</v>
      </c>
      <c r="J5750" s="13">
        <v>45303</v>
      </c>
      <c r="K5750" s="13">
        <v>45303</v>
      </c>
      <c r="L5750" s="13">
        <v>45304</v>
      </c>
      <c r="N5750" t="s">
        <v>365</v>
      </c>
      <c r="O5750" t="s">
        <v>82</v>
      </c>
      <c r="Q5750" t="s">
        <v>52</v>
      </c>
      <c r="S5750" t="s">
        <v>53</v>
      </c>
      <c r="T5750" t="s">
        <v>53</v>
      </c>
    </row>
    <row r="5751" spans="1:20" x14ac:dyDescent="0.35">
      <c r="A5751" s="11" t="s">
        <v>45</v>
      </c>
      <c r="B5751">
        <v>5750</v>
      </c>
      <c r="C5751" t="s">
        <v>80</v>
      </c>
      <c r="E5751" t="s">
        <v>47</v>
      </c>
      <c r="F5751" s="12">
        <v>4475985</v>
      </c>
      <c r="G5751" t="s">
        <v>48</v>
      </c>
      <c r="H5751" t="s">
        <v>48</v>
      </c>
      <c r="I5751" t="s">
        <v>48</v>
      </c>
      <c r="J5751" s="13">
        <v>45303</v>
      </c>
      <c r="K5751" s="13">
        <v>45303</v>
      </c>
      <c r="L5751" s="13">
        <v>45304</v>
      </c>
      <c r="N5751" t="s">
        <v>366</v>
      </c>
      <c r="O5751" t="s">
        <v>82</v>
      </c>
      <c r="Q5751" t="s">
        <v>52</v>
      </c>
      <c r="S5751" t="s">
        <v>53</v>
      </c>
      <c r="T5751" t="s">
        <v>53</v>
      </c>
    </row>
    <row r="5752" spans="1:20" x14ac:dyDescent="0.35">
      <c r="A5752" s="11" t="s">
        <v>45</v>
      </c>
      <c r="B5752">
        <v>5751</v>
      </c>
      <c r="C5752" t="s">
        <v>80</v>
      </c>
      <c r="E5752" t="s">
        <v>47</v>
      </c>
      <c r="F5752" s="12">
        <v>4476061</v>
      </c>
      <c r="G5752" t="s">
        <v>48</v>
      </c>
      <c r="H5752" t="s">
        <v>48</v>
      </c>
      <c r="I5752" t="s">
        <v>49</v>
      </c>
      <c r="J5752" s="13">
        <v>45303</v>
      </c>
      <c r="K5752" s="13">
        <v>45304</v>
      </c>
      <c r="L5752" s="13">
        <v>45304</v>
      </c>
      <c r="N5752" t="s">
        <v>367</v>
      </c>
      <c r="O5752" t="s">
        <v>82</v>
      </c>
      <c r="Q5752" t="s">
        <v>52</v>
      </c>
      <c r="S5752" t="s">
        <v>53</v>
      </c>
      <c r="T5752" t="s">
        <v>53</v>
      </c>
    </row>
    <row r="5753" spans="1:20" x14ac:dyDescent="0.35">
      <c r="A5753" s="11" t="s">
        <v>45</v>
      </c>
      <c r="B5753">
        <v>5752</v>
      </c>
      <c r="C5753" t="s">
        <v>80</v>
      </c>
      <c r="E5753" t="s">
        <v>47</v>
      </c>
      <c r="F5753" s="12">
        <v>4476062</v>
      </c>
      <c r="G5753" t="s">
        <v>48</v>
      </c>
      <c r="H5753" t="s">
        <v>48</v>
      </c>
      <c r="I5753" t="s">
        <v>49</v>
      </c>
      <c r="J5753" s="13">
        <v>45303</v>
      </c>
      <c r="K5753" s="13">
        <v>45304</v>
      </c>
      <c r="L5753" s="13">
        <v>45304</v>
      </c>
      <c r="N5753" t="s">
        <v>368</v>
      </c>
      <c r="O5753" t="s">
        <v>82</v>
      </c>
      <c r="Q5753" t="s">
        <v>52</v>
      </c>
      <c r="S5753" t="s">
        <v>53</v>
      </c>
      <c r="T5753" t="s">
        <v>53</v>
      </c>
    </row>
    <row r="5754" spans="1:20" x14ac:dyDescent="0.35">
      <c r="A5754" s="11" t="s">
        <v>45</v>
      </c>
      <c r="B5754">
        <v>5753</v>
      </c>
      <c r="C5754" t="s">
        <v>80</v>
      </c>
      <c r="E5754" t="s">
        <v>47</v>
      </c>
      <c r="F5754" s="12">
        <v>4476063</v>
      </c>
      <c r="G5754" t="s">
        <v>48</v>
      </c>
      <c r="H5754" t="s">
        <v>48</v>
      </c>
      <c r="I5754" t="s">
        <v>48</v>
      </c>
      <c r="J5754" s="13">
        <v>45303</v>
      </c>
      <c r="K5754" s="13">
        <v>45304</v>
      </c>
      <c r="L5754" s="13">
        <v>45304</v>
      </c>
      <c r="N5754" t="s">
        <v>379</v>
      </c>
      <c r="O5754" t="s">
        <v>82</v>
      </c>
      <c r="Q5754" t="s">
        <v>52</v>
      </c>
      <c r="S5754" t="s">
        <v>53</v>
      </c>
      <c r="T5754" t="s">
        <v>53</v>
      </c>
    </row>
    <row r="5755" spans="1:20" x14ac:dyDescent="0.35">
      <c r="A5755" s="11" t="s">
        <v>45</v>
      </c>
      <c r="B5755">
        <v>5754</v>
      </c>
      <c r="C5755" t="s">
        <v>80</v>
      </c>
      <c r="E5755" t="s">
        <v>47</v>
      </c>
      <c r="F5755" s="12">
        <v>4476064</v>
      </c>
      <c r="G5755" t="s">
        <v>48</v>
      </c>
      <c r="H5755" t="s">
        <v>48</v>
      </c>
      <c r="I5755" t="s">
        <v>48</v>
      </c>
      <c r="J5755" s="13">
        <v>45303</v>
      </c>
      <c r="K5755" s="13">
        <v>45304</v>
      </c>
      <c r="L5755" s="13">
        <v>45304</v>
      </c>
      <c r="N5755" t="s">
        <v>380</v>
      </c>
      <c r="O5755" t="s">
        <v>82</v>
      </c>
      <c r="Q5755" t="s">
        <v>52</v>
      </c>
      <c r="S5755" t="s">
        <v>53</v>
      </c>
      <c r="T5755" t="s">
        <v>53</v>
      </c>
    </row>
    <row r="5756" spans="1:20" x14ac:dyDescent="0.35">
      <c r="A5756" s="11" t="s">
        <v>45</v>
      </c>
      <c r="B5756">
        <v>5755</v>
      </c>
      <c r="C5756" t="s">
        <v>80</v>
      </c>
      <c r="E5756" t="s">
        <v>47</v>
      </c>
      <c r="F5756" s="12">
        <v>4476065</v>
      </c>
      <c r="G5756" t="s">
        <v>48</v>
      </c>
      <c r="H5756" t="s">
        <v>48</v>
      </c>
      <c r="I5756" t="s">
        <v>48</v>
      </c>
      <c r="J5756" s="13">
        <v>45303</v>
      </c>
      <c r="K5756" s="13">
        <v>45304</v>
      </c>
      <c r="L5756" s="13">
        <v>45304</v>
      </c>
      <c r="N5756" t="s">
        <v>379</v>
      </c>
      <c r="O5756" t="s">
        <v>82</v>
      </c>
      <c r="Q5756" t="s">
        <v>52</v>
      </c>
      <c r="S5756" t="s">
        <v>53</v>
      </c>
      <c r="T5756" t="s">
        <v>53</v>
      </c>
    </row>
    <row r="5757" spans="1:20" x14ac:dyDescent="0.35">
      <c r="A5757" s="11" t="s">
        <v>45</v>
      </c>
      <c r="B5757">
        <v>5756</v>
      </c>
      <c r="C5757" t="s">
        <v>80</v>
      </c>
      <c r="E5757" t="s">
        <v>47</v>
      </c>
      <c r="F5757" s="12">
        <v>4476066</v>
      </c>
      <c r="G5757" t="s">
        <v>48</v>
      </c>
      <c r="H5757" t="s">
        <v>48</v>
      </c>
      <c r="I5757" t="s">
        <v>48</v>
      </c>
      <c r="J5757" s="13">
        <v>45303</v>
      </c>
      <c r="K5757" s="13">
        <v>45304</v>
      </c>
      <c r="L5757" s="13">
        <v>45304</v>
      </c>
      <c r="N5757" t="s">
        <v>380</v>
      </c>
      <c r="O5757" t="s">
        <v>82</v>
      </c>
      <c r="Q5757" t="s">
        <v>52</v>
      </c>
      <c r="S5757" t="s">
        <v>53</v>
      </c>
      <c r="T5757" t="s">
        <v>53</v>
      </c>
    </row>
    <row r="5758" spans="1:20" x14ac:dyDescent="0.35">
      <c r="A5758" s="11" t="s">
        <v>45</v>
      </c>
      <c r="B5758">
        <v>5757</v>
      </c>
      <c r="C5758" t="s">
        <v>46</v>
      </c>
      <c r="E5758" t="s">
        <v>47</v>
      </c>
      <c r="F5758" s="12">
        <v>4476067</v>
      </c>
      <c r="G5758" t="s">
        <v>48</v>
      </c>
      <c r="H5758" t="s">
        <v>48</v>
      </c>
      <c r="I5758" t="s">
        <v>48</v>
      </c>
      <c r="J5758" s="13">
        <v>45303</v>
      </c>
      <c r="K5758" s="13">
        <v>45304</v>
      </c>
      <c r="L5758" s="13">
        <v>45304</v>
      </c>
      <c r="N5758" t="s">
        <v>406</v>
      </c>
      <c r="O5758" t="s">
        <v>82</v>
      </c>
      <c r="Q5758" t="s">
        <v>52</v>
      </c>
      <c r="S5758" t="s">
        <v>53</v>
      </c>
      <c r="T5758" t="s">
        <v>53</v>
      </c>
    </row>
    <row r="5759" spans="1:20" x14ac:dyDescent="0.35">
      <c r="A5759" s="11" t="s">
        <v>45</v>
      </c>
      <c r="B5759">
        <v>5758</v>
      </c>
      <c r="C5759" t="s">
        <v>105</v>
      </c>
      <c r="E5759" t="s">
        <v>163</v>
      </c>
      <c r="F5759" s="12">
        <v>4462973</v>
      </c>
      <c r="G5759" t="s">
        <v>48</v>
      </c>
      <c r="H5759" t="s">
        <v>48</v>
      </c>
      <c r="I5759" t="s">
        <v>48</v>
      </c>
      <c r="J5759" s="13">
        <v>45306</v>
      </c>
      <c r="K5759" s="13">
        <v>45307</v>
      </c>
      <c r="L5759" s="13">
        <v>45307</v>
      </c>
      <c r="N5759" t="s">
        <v>485</v>
      </c>
      <c r="O5759" t="s">
        <v>51</v>
      </c>
      <c r="Q5759" t="s">
        <v>52</v>
      </c>
      <c r="S5759" t="s">
        <v>53</v>
      </c>
      <c r="T5759" t="s">
        <v>53</v>
      </c>
    </row>
    <row r="5760" spans="1:20" x14ac:dyDescent="0.35">
      <c r="A5760" s="11" t="s">
        <v>45</v>
      </c>
      <c r="B5760">
        <v>5759</v>
      </c>
      <c r="C5760" t="s">
        <v>105</v>
      </c>
      <c r="E5760" t="s">
        <v>170</v>
      </c>
      <c r="F5760" s="12">
        <v>4485518</v>
      </c>
      <c r="G5760" t="s">
        <v>48</v>
      </c>
      <c r="H5760" t="s">
        <v>48</v>
      </c>
      <c r="I5760" t="s">
        <v>48</v>
      </c>
      <c r="J5760" s="13">
        <v>45306</v>
      </c>
      <c r="K5760" s="13">
        <v>45307</v>
      </c>
      <c r="L5760" s="13">
        <v>45307</v>
      </c>
      <c r="N5760" t="s">
        <v>485</v>
      </c>
      <c r="O5760" t="s">
        <v>51</v>
      </c>
      <c r="Q5760" t="s">
        <v>52</v>
      </c>
      <c r="S5760" t="s">
        <v>53</v>
      </c>
      <c r="T5760" t="s">
        <v>53</v>
      </c>
    </row>
    <row r="5761" spans="1:20" x14ac:dyDescent="0.35">
      <c r="A5761" s="11" t="s">
        <v>45</v>
      </c>
      <c r="B5761">
        <v>5760</v>
      </c>
      <c r="C5761" t="s">
        <v>162</v>
      </c>
      <c r="E5761" t="s">
        <v>163</v>
      </c>
      <c r="F5761" s="12">
        <v>4463042</v>
      </c>
      <c r="G5761" t="s">
        <v>48</v>
      </c>
      <c r="H5761" t="s">
        <v>48</v>
      </c>
      <c r="I5761" t="s">
        <v>48</v>
      </c>
      <c r="J5761" s="13">
        <v>45306</v>
      </c>
      <c r="K5761" s="13">
        <v>45307</v>
      </c>
      <c r="L5761" s="13">
        <v>45307</v>
      </c>
      <c r="N5761" t="s">
        <v>164</v>
      </c>
      <c r="O5761" t="s">
        <v>51</v>
      </c>
      <c r="Q5761" t="s">
        <v>52</v>
      </c>
      <c r="S5761" t="s">
        <v>53</v>
      </c>
      <c r="T5761" t="s">
        <v>53</v>
      </c>
    </row>
    <row r="5762" spans="1:20" x14ac:dyDescent="0.35">
      <c r="A5762" s="11" t="s">
        <v>45</v>
      </c>
      <c r="B5762">
        <v>5761</v>
      </c>
      <c r="C5762" t="s">
        <v>58</v>
      </c>
      <c r="E5762" t="s">
        <v>163</v>
      </c>
      <c r="F5762" s="12">
        <v>4463017</v>
      </c>
      <c r="G5762" t="s">
        <v>48</v>
      </c>
      <c r="H5762" t="s">
        <v>48</v>
      </c>
      <c r="I5762" t="s">
        <v>48</v>
      </c>
      <c r="J5762" s="13">
        <v>45306</v>
      </c>
      <c r="K5762" s="13">
        <v>45307</v>
      </c>
      <c r="L5762" s="13">
        <v>45307</v>
      </c>
      <c r="N5762" t="s">
        <v>165</v>
      </c>
      <c r="O5762" t="s">
        <v>82</v>
      </c>
      <c r="Q5762" t="s">
        <v>52</v>
      </c>
      <c r="S5762" t="s">
        <v>53</v>
      </c>
      <c r="T5762" t="s">
        <v>53</v>
      </c>
    </row>
    <row r="5763" spans="1:20" x14ac:dyDescent="0.35">
      <c r="A5763" s="11" t="s">
        <v>45</v>
      </c>
      <c r="B5763">
        <v>5762</v>
      </c>
      <c r="C5763" t="s">
        <v>80</v>
      </c>
      <c r="E5763" t="s">
        <v>163</v>
      </c>
      <c r="F5763" s="12">
        <v>4462981</v>
      </c>
      <c r="G5763" t="s">
        <v>48</v>
      </c>
      <c r="H5763" t="s">
        <v>48</v>
      </c>
      <c r="I5763" t="s">
        <v>48</v>
      </c>
      <c r="J5763" s="13">
        <v>45306</v>
      </c>
      <c r="K5763" s="13">
        <v>45307</v>
      </c>
      <c r="L5763" s="13">
        <v>45307</v>
      </c>
      <c r="N5763" t="s">
        <v>166</v>
      </c>
      <c r="O5763" t="s">
        <v>82</v>
      </c>
      <c r="Q5763" t="s">
        <v>52</v>
      </c>
      <c r="S5763" t="s">
        <v>53</v>
      </c>
      <c r="T5763" t="s">
        <v>53</v>
      </c>
    </row>
    <row r="5764" spans="1:20" x14ac:dyDescent="0.35">
      <c r="A5764" s="11" t="s">
        <v>45</v>
      </c>
      <c r="B5764">
        <v>5763</v>
      </c>
      <c r="C5764" t="s">
        <v>80</v>
      </c>
      <c r="E5764" t="s">
        <v>170</v>
      </c>
      <c r="F5764" s="12">
        <v>4485519</v>
      </c>
      <c r="G5764" t="s">
        <v>48</v>
      </c>
      <c r="H5764" t="s">
        <v>48</v>
      </c>
      <c r="I5764" t="s">
        <v>48</v>
      </c>
      <c r="J5764" s="13">
        <v>45306</v>
      </c>
      <c r="K5764" s="13">
        <v>45307</v>
      </c>
      <c r="L5764" s="13">
        <v>45307</v>
      </c>
      <c r="N5764" t="s">
        <v>166</v>
      </c>
      <c r="O5764" t="s">
        <v>82</v>
      </c>
      <c r="Q5764" t="s">
        <v>52</v>
      </c>
      <c r="S5764" t="s">
        <v>53</v>
      </c>
      <c r="T5764" t="s">
        <v>53</v>
      </c>
    </row>
    <row r="5765" spans="1:20" x14ac:dyDescent="0.35">
      <c r="A5765" s="11" t="s">
        <v>45</v>
      </c>
      <c r="B5765">
        <v>5764</v>
      </c>
      <c r="C5765" t="s">
        <v>167</v>
      </c>
      <c r="E5765" t="s">
        <v>163</v>
      </c>
      <c r="F5765" s="12">
        <v>4463030</v>
      </c>
      <c r="G5765" t="s">
        <v>48</v>
      </c>
      <c r="H5765" t="s">
        <v>48</v>
      </c>
      <c r="I5765" t="s">
        <v>48</v>
      </c>
      <c r="J5765" s="13">
        <v>45306</v>
      </c>
      <c r="K5765" s="13">
        <v>45307</v>
      </c>
      <c r="L5765" s="13">
        <v>45307</v>
      </c>
      <c r="N5765" t="s">
        <v>168</v>
      </c>
      <c r="O5765" t="s">
        <v>169</v>
      </c>
      <c r="Q5765" t="s">
        <v>52</v>
      </c>
      <c r="S5765" t="s">
        <v>53</v>
      </c>
      <c r="T5765" t="s">
        <v>53</v>
      </c>
    </row>
    <row r="5766" spans="1:20" x14ac:dyDescent="0.35">
      <c r="A5766" s="11" t="s">
        <v>45</v>
      </c>
      <c r="B5766">
        <v>5765</v>
      </c>
      <c r="C5766" t="s">
        <v>58</v>
      </c>
      <c r="E5766" t="s">
        <v>170</v>
      </c>
      <c r="F5766" s="12">
        <v>4485520</v>
      </c>
      <c r="G5766" t="s">
        <v>48</v>
      </c>
      <c r="H5766" t="s">
        <v>48</v>
      </c>
      <c r="I5766" t="s">
        <v>48</v>
      </c>
      <c r="J5766" s="13">
        <v>45306</v>
      </c>
      <c r="K5766" s="13">
        <v>45307</v>
      </c>
      <c r="L5766" s="13">
        <v>45307</v>
      </c>
      <c r="N5766" t="s">
        <v>168</v>
      </c>
      <c r="O5766" t="s">
        <v>169</v>
      </c>
      <c r="Q5766" t="s">
        <v>52</v>
      </c>
      <c r="S5766" t="s">
        <v>53</v>
      </c>
      <c r="T5766" t="s">
        <v>53</v>
      </c>
    </row>
    <row r="5767" spans="1:20" x14ac:dyDescent="0.35">
      <c r="A5767" s="11" t="s">
        <v>45</v>
      </c>
      <c r="B5767">
        <v>5766</v>
      </c>
      <c r="C5767" t="s">
        <v>162</v>
      </c>
      <c r="E5767" t="s">
        <v>170</v>
      </c>
      <c r="F5767" s="12">
        <v>4485641</v>
      </c>
      <c r="G5767" t="s">
        <v>48</v>
      </c>
      <c r="H5767" t="s">
        <v>48</v>
      </c>
      <c r="I5767" t="s">
        <v>48</v>
      </c>
      <c r="J5767" s="13">
        <v>45306</v>
      </c>
      <c r="K5767" s="13">
        <v>45307</v>
      </c>
      <c r="L5767" s="13">
        <v>45307</v>
      </c>
      <c r="N5767" t="s">
        <v>168</v>
      </c>
      <c r="O5767" t="s">
        <v>169</v>
      </c>
      <c r="Q5767" t="s">
        <v>52</v>
      </c>
      <c r="S5767" t="s">
        <v>53</v>
      </c>
      <c r="T5767" t="s">
        <v>53</v>
      </c>
    </row>
    <row r="5768" spans="1:20" x14ac:dyDescent="0.35">
      <c r="A5768" s="11" t="s">
        <v>45</v>
      </c>
      <c r="B5768">
        <v>5767</v>
      </c>
      <c r="C5768" t="s">
        <v>105</v>
      </c>
      <c r="E5768" t="s">
        <v>163</v>
      </c>
      <c r="F5768" s="12">
        <v>4462977</v>
      </c>
      <c r="G5768" t="s">
        <v>48</v>
      </c>
      <c r="H5768" t="s">
        <v>48</v>
      </c>
      <c r="I5768" t="s">
        <v>48</v>
      </c>
      <c r="J5768" s="13">
        <v>45306</v>
      </c>
      <c r="K5768" s="13">
        <v>45307</v>
      </c>
      <c r="L5768" s="13">
        <v>45307</v>
      </c>
      <c r="N5768" t="s">
        <v>488</v>
      </c>
      <c r="O5768" t="s">
        <v>51</v>
      </c>
      <c r="Q5768" t="s">
        <v>52</v>
      </c>
      <c r="S5768" t="s">
        <v>53</v>
      </c>
      <c r="T5768" t="s">
        <v>53</v>
      </c>
    </row>
    <row r="5769" spans="1:20" x14ac:dyDescent="0.35">
      <c r="A5769" s="11" t="s">
        <v>45</v>
      </c>
      <c r="B5769">
        <v>5768</v>
      </c>
      <c r="C5769" t="s">
        <v>58</v>
      </c>
      <c r="E5769" t="s">
        <v>163</v>
      </c>
      <c r="F5769" s="12">
        <v>4463011</v>
      </c>
      <c r="G5769" t="s">
        <v>48</v>
      </c>
      <c r="H5769" t="s">
        <v>48</v>
      </c>
      <c r="I5769" t="s">
        <v>48</v>
      </c>
      <c r="J5769" s="13">
        <v>45306</v>
      </c>
      <c r="K5769" s="13">
        <v>45307</v>
      </c>
      <c r="L5769" s="13">
        <v>45307</v>
      </c>
      <c r="N5769" t="s">
        <v>486</v>
      </c>
      <c r="O5769" t="s">
        <v>82</v>
      </c>
      <c r="Q5769" t="s">
        <v>52</v>
      </c>
      <c r="S5769" t="s">
        <v>53</v>
      </c>
      <c r="T5769" t="s">
        <v>53</v>
      </c>
    </row>
    <row r="5770" spans="1:20" x14ac:dyDescent="0.35">
      <c r="A5770" s="11" t="s">
        <v>45</v>
      </c>
      <c r="B5770">
        <v>5769</v>
      </c>
      <c r="C5770" t="s">
        <v>162</v>
      </c>
      <c r="E5770" t="s">
        <v>163</v>
      </c>
      <c r="F5770" s="12">
        <v>4462959</v>
      </c>
      <c r="G5770" t="s">
        <v>48</v>
      </c>
      <c r="H5770" t="s">
        <v>48</v>
      </c>
      <c r="I5770" t="s">
        <v>48</v>
      </c>
      <c r="J5770" s="13">
        <v>45306</v>
      </c>
      <c r="K5770" s="13">
        <v>45307</v>
      </c>
      <c r="L5770" s="13">
        <v>45307</v>
      </c>
      <c r="N5770" t="s">
        <v>487</v>
      </c>
      <c r="O5770" t="s">
        <v>51</v>
      </c>
      <c r="Q5770" t="s">
        <v>52</v>
      </c>
      <c r="S5770" t="s">
        <v>53</v>
      </c>
      <c r="T5770" t="s">
        <v>53</v>
      </c>
    </row>
    <row r="5771" spans="1:20" x14ac:dyDescent="0.35">
      <c r="A5771" s="11" t="s">
        <v>45</v>
      </c>
      <c r="B5771">
        <v>5770</v>
      </c>
      <c r="C5771" t="s">
        <v>162</v>
      </c>
      <c r="E5771" t="s">
        <v>163</v>
      </c>
      <c r="F5771" s="12">
        <v>4463025</v>
      </c>
      <c r="G5771" t="s">
        <v>48</v>
      </c>
      <c r="H5771" t="s">
        <v>48</v>
      </c>
      <c r="I5771" t="s">
        <v>48</v>
      </c>
      <c r="J5771" s="13">
        <v>45306</v>
      </c>
      <c r="K5771" s="13">
        <v>45307</v>
      </c>
      <c r="L5771" s="13">
        <v>45307</v>
      </c>
      <c r="N5771" t="s">
        <v>171</v>
      </c>
      <c r="O5771" t="s">
        <v>169</v>
      </c>
      <c r="Q5771" t="s">
        <v>52</v>
      </c>
      <c r="S5771" t="s">
        <v>53</v>
      </c>
      <c r="T5771" t="s">
        <v>53</v>
      </c>
    </row>
    <row r="5772" spans="1:20" x14ac:dyDescent="0.35">
      <c r="A5772" s="11" t="s">
        <v>45</v>
      </c>
      <c r="B5772">
        <v>5771</v>
      </c>
      <c r="C5772" t="s">
        <v>172</v>
      </c>
      <c r="E5772" t="s">
        <v>163</v>
      </c>
      <c r="F5772" s="12">
        <v>4463027</v>
      </c>
      <c r="G5772" t="s">
        <v>48</v>
      </c>
      <c r="H5772" t="s">
        <v>48</v>
      </c>
      <c r="I5772" t="s">
        <v>48</v>
      </c>
      <c r="J5772" s="13">
        <v>45306</v>
      </c>
      <c r="K5772" s="13">
        <v>45307</v>
      </c>
      <c r="L5772" s="13">
        <v>45307</v>
      </c>
      <c r="N5772" t="s">
        <v>173</v>
      </c>
      <c r="O5772" t="s">
        <v>51</v>
      </c>
      <c r="Q5772" t="s">
        <v>52</v>
      </c>
      <c r="S5772" t="s">
        <v>53</v>
      </c>
      <c r="T5772" t="s">
        <v>53</v>
      </c>
    </row>
    <row r="5773" spans="1:20" x14ac:dyDescent="0.35">
      <c r="A5773" s="11" t="s">
        <v>45</v>
      </c>
      <c r="B5773">
        <v>5772</v>
      </c>
      <c r="C5773" t="s">
        <v>167</v>
      </c>
      <c r="E5773" t="s">
        <v>47</v>
      </c>
      <c r="F5773" s="12">
        <v>4485642</v>
      </c>
      <c r="G5773" t="s">
        <v>48</v>
      </c>
      <c r="H5773" t="s">
        <v>48</v>
      </c>
      <c r="I5773" t="s">
        <v>48</v>
      </c>
      <c r="J5773" s="13">
        <v>45306</v>
      </c>
      <c r="K5773" s="13">
        <v>45306</v>
      </c>
      <c r="L5773" s="13">
        <v>45306</v>
      </c>
      <c r="N5773" t="s">
        <v>174</v>
      </c>
      <c r="O5773" t="s">
        <v>169</v>
      </c>
      <c r="Q5773" t="s">
        <v>52</v>
      </c>
      <c r="S5773" t="s">
        <v>53</v>
      </c>
      <c r="T5773" t="s">
        <v>53</v>
      </c>
    </row>
    <row r="5774" spans="1:20" x14ac:dyDescent="0.35">
      <c r="A5774" s="11" t="s">
        <v>45</v>
      </c>
      <c r="B5774">
        <v>5773</v>
      </c>
      <c r="C5774" t="s">
        <v>167</v>
      </c>
      <c r="E5774" t="s">
        <v>47</v>
      </c>
      <c r="F5774" s="12">
        <v>4485643</v>
      </c>
      <c r="G5774" t="s">
        <v>48</v>
      </c>
      <c r="H5774" t="s">
        <v>48</v>
      </c>
      <c r="I5774" t="s">
        <v>48</v>
      </c>
      <c r="J5774" s="13">
        <v>45306</v>
      </c>
      <c r="K5774" s="13">
        <v>45306</v>
      </c>
      <c r="L5774" s="13">
        <v>45306</v>
      </c>
      <c r="N5774" t="s">
        <v>174</v>
      </c>
      <c r="O5774" t="s">
        <v>169</v>
      </c>
      <c r="Q5774" t="s">
        <v>52</v>
      </c>
      <c r="S5774" t="s">
        <v>53</v>
      </c>
      <c r="T5774" t="s">
        <v>53</v>
      </c>
    </row>
    <row r="5775" spans="1:20" x14ac:dyDescent="0.35">
      <c r="A5775" s="11" t="s">
        <v>45</v>
      </c>
      <c r="B5775">
        <v>5774</v>
      </c>
      <c r="C5775" t="s">
        <v>167</v>
      </c>
      <c r="E5775" t="s">
        <v>47</v>
      </c>
      <c r="F5775" s="12">
        <v>4485644</v>
      </c>
      <c r="G5775" t="s">
        <v>48</v>
      </c>
      <c r="H5775" t="s">
        <v>48</v>
      </c>
      <c r="I5775" t="s">
        <v>48</v>
      </c>
      <c r="J5775" s="13">
        <v>45306</v>
      </c>
      <c r="K5775" s="13">
        <v>45306</v>
      </c>
      <c r="L5775" s="13">
        <v>45306</v>
      </c>
      <c r="N5775" t="s">
        <v>174</v>
      </c>
      <c r="O5775" t="s">
        <v>169</v>
      </c>
      <c r="Q5775" t="s">
        <v>52</v>
      </c>
      <c r="S5775" t="s">
        <v>53</v>
      </c>
      <c r="T5775" t="s">
        <v>53</v>
      </c>
    </row>
    <row r="5776" spans="1:20" x14ac:dyDescent="0.35">
      <c r="A5776" s="11" t="s">
        <v>45</v>
      </c>
      <c r="B5776">
        <v>5775</v>
      </c>
      <c r="C5776" t="s">
        <v>58</v>
      </c>
      <c r="E5776" t="s">
        <v>163</v>
      </c>
      <c r="F5776" s="12">
        <v>4462968</v>
      </c>
      <c r="G5776" t="s">
        <v>48</v>
      </c>
      <c r="H5776" t="s">
        <v>48</v>
      </c>
      <c r="I5776" t="s">
        <v>48</v>
      </c>
      <c r="J5776" s="13">
        <v>45306</v>
      </c>
      <c r="K5776" s="13">
        <v>45307</v>
      </c>
      <c r="L5776" s="13">
        <v>45307</v>
      </c>
      <c r="N5776" t="s">
        <v>175</v>
      </c>
      <c r="O5776" t="s">
        <v>82</v>
      </c>
      <c r="Q5776" t="s">
        <v>52</v>
      </c>
      <c r="S5776" t="s">
        <v>53</v>
      </c>
      <c r="T5776" t="s">
        <v>53</v>
      </c>
    </row>
    <row r="5777" spans="1:20" x14ac:dyDescent="0.35">
      <c r="A5777" s="11" t="s">
        <v>45</v>
      </c>
      <c r="B5777">
        <v>5776</v>
      </c>
      <c r="C5777" t="s">
        <v>58</v>
      </c>
      <c r="E5777" t="s">
        <v>170</v>
      </c>
      <c r="F5777" s="12">
        <v>4485645</v>
      </c>
      <c r="G5777" t="s">
        <v>48</v>
      </c>
      <c r="H5777" t="s">
        <v>48</v>
      </c>
      <c r="I5777" t="s">
        <v>48</v>
      </c>
      <c r="J5777" s="13">
        <v>45306</v>
      </c>
      <c r="K5777" s="13">
        <v>45307</v>
      </c>
      <c r="L5777" s="13">
        <v>45307</v>
      </c>
      <c r="N5777" t="s">
        <v>175</v>
      </c>
      <c r="O5777" t="s">
        <v>82</v>
      </c>
      <c r="Q5777" t="s">
        <v>52</v>
      </c>
      <c r="S5777" t="s">
        <v>53</v>
      </c>
      <c r="T5777" t="s">
        <v>53</v>
      </c>
    </row>
    <row r="5778" spans="1:20" x14ac:dyDescent="0.35">
      <c r="A5778" s="11" t="s">
        <v>45</v>
      </c>
      <c r="B5778">
        <v>5777</v>
      </c>
      <c r="C5778" t="s">
        <v>105</v>
      </c>
      <c r="E5778" t="s">
        <v>163</v>
      </c>
      <c r="F5778" s="12">
        <v>4462976</v>
      </c>
      <c r="G5778" t="s">
        <v>48</v>
      </c>
      <c r="H5778" t="s">
        <v>48</v>
      </c>
      <c r="I5778" t="s">
        <v>48</v>
      </c>
      <c r="J5778" s="13">
        <v>45306</v>
      </c>
      <c r="K5778" s="13">
        <v>45307</v>
      </c>
      <c r="L5778" s="13">
        <v>45307</v>
      </c>
      <c r="N5778" t="s">
        <v>176</v>
      </c>
      <c r="O5778" t="s">
        <v>51</v>
      </c>
      <c r="Q5778" t="s">
        <v>52</v>
      </c>
      <c r="S5778" t="s">
        <v>53</v>
      </c>
      <c r="T5778" t="s">
        <v>53</v>
      </c>
    </row>
    <row r="5779" spans="1:20" x14ac:dyDescent="0.35">
      <c r="A5779" s="11" t="s">
        <v>45</v>
      </c>
      <c r="B5779">
        <v>5778</v>
      </c>
      <c r="C5779" t="s">
        <v>162</v>
      </c>
      <c r="E5779" t="s">
        <v>170</v>
      </c>
      <c r="F5779" s="12">
        <v>4485646</v>
      </c>
      <c r="G5779" t="s">
        <v>48</v>
      </c>
      <c r="H5779" t="s">
        <v>48</v>
      </c>
      <c r="I5779" t="s">
        <v>48</v>
      </c>
      <c r="J5779" s="13">
        <v>45306</v>
      </c>
      <c r="K5779" s="13">
        <v>45307</v>
      </c>
      <c r="L5779" s="13">
        <v>45307</v>
      </c>
      <c r="N5779" t="s">
        <v>176</v>
      </c>
      <c r="O5779" t="s">
        <v>51</v>
      </c>
      <c r="Q5779" t="s">
        <v>52</v>
      </c>
      <c r="S5779" t="s">
        <v>53</v>
      </c>
      <c r="T5779" t="s">
        <v>53</v>
      </c>
    </row>
    <row r="5780" spans="1:20" x14ac:dyDescent="0.35">
      <c r="A5780" s="11" t="s">
        <v>45</v>
      </c>
      <c r="B5780">
        <v>5779</v>
      </c>
      <c r="C5780" t="s">
        <v>58</v>
      </c>
      <c r="E5780" t="s">
        <v>163</v>
      </c>
      <c r="F5780" s="12">
        <v>4463036</v>
      </c>
      <c r="G5780" t="s">
        <v>48</v>
      </c>
      <c r="H5780" t="s">
        <v>48</v>
      </c>
      <c r="I5780" t="s">
        <v>48</v>
      </c>
      <c r="J5780" s="13">
        <v>45306</v>
      </c>
      <c r="K5780" s="13">
        <v>45307</v>
      </c>
      <c r="L5780" s="13">
        <v>45307</v>
      </c>
      <c r="N5780" t="s">
        <v>177</v>
      </c>
      <c r="O5780" t="s">
        <v>82</v>
      </c>
      <c r="Q5780" t="s">
        <v>52</v>
      </c>
      <c r="S5780" t="s">
        <v>53</v>
      </c>
      <c r="T5780" t="s">
        <v>53</v>
      </c>
    </row>
    <row r="5781" spans="1:20" x14ac:dyDescent="0.35">
      <c r="A5781" s="11" t="s">
        <v>45</v>
      </c>
      <c r="B5781">
        <v>5780</v>
      </c>
      <c r="C5781" t="s">
        <v>167</v>
      </c>
      <c r="E5781" t="s">
        <v>163</v>
      </c>
      <c r="F5781" s="12">
        <v>4463013</v>
      </c>
      <c r="G5781" t="s">
        <v>48</v>
      </c>
      <c r="H5781" t="s">
        <v>48</v>
      </c>
      <c r="I5781" t="s">
        <v>48</v>
      </c>
      <c r="J5781" s="13">
        <v>45306</v>
      </c>
      <c r="K5781" s="13">
        <v>45307</v>
      </c>
      <c r="L5781" s="13">
        <v>45307</v>
      </c>
      <c r="N5781" t="s">
        <v>179</v>
      </c>
      <c r="O5781" t="s">
        <v>169</v>
      </c>
      <c r="Q5781" t="s">
        <v>52</v>
      </c>
      <c r="S5781" t="s">
        <v>53</v>
      </c>
      <c r="T5781" t="s">
        <v>53</v>
      </c>
    </row>
    <row r="5782" spans="1:20" x14ac:dyDescent="0.35">
      <c r="A5782" s="11" t="s">
        <v>45</v>
      </c>
      <c r="B5782">
        <v>5781</v>
      </c>
      <c r="C5782" t="s">
        <v>162</v>
      </c>
      <c r="E5782" t="s">
        <v>163</v>
      </c>
      <c r="F5782" s="12">
        <v>4462958</v>
      </c>
      <c r="G5782" t="s">
        <v>48</v>
      </c>
      <c r="H5782" t="s">
        <v>48</v>
      </c>
      <c r="I5782" t="s">
        <v>48</v>
      </c>
      <c r="J5782" s="13">
        <v>45306</v>
      </c>
      <c r="K5782" s="13">
        <v>45307</v>
      </c>
      <c r="L5782" s="13">
        <v>45307</v>
      </c>
      <c r="N5782" t="s">
        <v>178</v>
      </c>
      <c r="O5782" t="s">
        <v>51</v>
      </c>
      <c r="Q5782" t="s">
        <v>52</v>
      </c>
      <c r="S5782" t="s">
        <v>53</v>
      </c>
      <c r="T5782" t="s">
        <v>53</v>
      </c>
    </row>
    <row r="5783" spans="1:20" x14ac:dyDescent="0.35">
      <c r="A5783" s="11" t="s">
        <v>45</v>
      </c>
      <c r="B5783">
        <v>5782</v>
      </c>
      <c r="C5783" t="s">
        <v>167</v>
      </c>
      <c r="E5783" t="s">
        <v>163</v>
      </c>
      <c r="F5783" s="12">
        <v>4462943</v>
      </c>
      <c r="G5783" t="s">
        <v>48</v>
      </c>
      <c r="H5783" t="s">
        <v>48</v>
      </c>
      <c r="I5783" t="s">
        <v>48</v>
      </c>
      <c r="J5783" s="13">
        <v>45306</v>
      </c>
      <c r="K5783" s="13">
        <v>45306</v>
      </c>
      <c r="L5783" s="13">
        <v>45306</v>
      </c>
      <c r="N5783" t="s">
        <v>206</v>
      </c>
      <c r="O5783" t="s">
        <v>82</v>
      </c>
      <c r="Q5783" t="s">
        <v>52</v>
      </c>
      <c r="S5783" t="s">
        <v>53</v>
      </c>
      <c r="T5783" t="s">
        <v>53</v>
      </c>
    </row>
    <row r="5784" spans="1:20" x14ac:dyDescent="0.35">
      <c r="A5784" s="11" t="s">
        <v>45</v>
      </c>
      <c r="B5784">
        <v>5783</v>
      </c>
      <c r="C5784" t="s">
        <v>58</v>
      </c>
      <c r="E5784" t="s">
        <v>163</v>
      </c>
      <c r="F5784" s="12">
        <v>4462882</v>
      </c>
      <c r="G5784" t="s">
        <v>48</v>
      </c>
      <c r="H5784" t="s">
        <v>48</v>
      </c>
      <c r="I5784" t="s">
        <v>48</v>
      </c>
      <c r="J5784" s="13">
        <v>45306</v>
      </c>
      <c r="K5784" s="13">
        <v>45306</v>
      </c>
      <c r="L5784" s="13">
        <v>45306</v>
      </c>
      <c r="N5784" t="s">
        <v>491</v>
      </c>
      <c r="O5784" t="s">
        <v>82</v>
      </c>
      <c r="Q5784" t="s">
        <v>52</v>
      </c>
      <c r="S5784" t="s">
        <v>53</v>
      </c>
      <c r="T5784" t="s">
        <v>53</v>
      </c>
    </row>
    <row r="5785" spans="1:20" x14ac:dyDescent="0.35">
      <c r="A5785" s="11" t="s">
        <v>45</v>
      </c>
      <c r="B5785">
        <v>5784</v>
      </c>
      <c r="C5785" t="s">
        <v>167</v>
      </c>
      <c r="E5785" t="s">
        <v>163</v>
      </c>
      <c r="F5785" s="12">
        <v>4462789</v>
      </c>
      <c r="G5785" t="s">
        <v>48</v>
      </c>
      <c r="H5785" t="s">
        <v>48</v>
      </c>
      <c r="I5785" t="s">
        <v>48</v>
      </c>
      <c r="J5785" s="13">
        <v>45306</v>
      </c>
      <c r="K5785" s="13">
        <v>45306</v>
      </c>
      <c r="L5785" s="13">
        <v>45306</v>
      </c>
      <c r="N5785" t="s">
        <v>181</v>
      </c>
      <c r="O5785" t="s">
        <v>51</v>
      </c>
      <c r="Q5785" t="s">
        <v>52</v>
      </c>
      <c r="S5785" t="s">
        <v>53</v>
      </c>
      <c r="T5785" t="s">
        <v>53</v>
      </c>
    </row>
    <row r="5786" spans="1:20" x14ac:dyDescent="0.35">
      <c r="A5786" s="11" t="s">
        <v>45</v>
      </c>
      <c r="B5786">
        <v>5785</v>
      </c>
      <c r="C5786" t="s">
        <v>105</v>
      </c>
      <c r="E5786" t="s">
        <v>163</v>
      </c>
      <c r="F5786" s="12">
        <v>4462946</v>
      </c>
      <c r="G5786" t="s">
        <v>48</v>
      </c>
      <c r="H5786" t="s">
        <v>48</v>
      </c>
      <c r="I5786" t="s">
        <v>48</v>
      </c>
      <c r="J5786" s="13">
        <v>45306</v>
      </c>
      <c r="K5786" s="13">
        <v>45306</v>
      </c>
      <c r="L5786" s="13">
        <v>45306</v>
      </c>
      <c r="N5786" t="s">
        <v>492</v>
      </c>
      <c r="O5786" t="s">
        <v>188</v>
      </c>
      <c r="Q5786" t="s">
        <v>52</v>
      </c>
      <c r="S5786" t="s">
        <v>53</v>
      </c>
      <c r="T5786" t="s">
        <v>53</v>
      </c>
    </row>
    <row r="5787" spans="1:20" x14ac:dyDescent="0.35">
      <c r="A5787" s="11" t="s">
        <v>45</v>
      </c>
      <c r="B5787">
        <v>5786</v>
      </c>
      <c r="C5787" t="s">
        <v>162</v>
      </c>
      <c r="E5787" t="s">
        <v>163</v>
      </c>
      <c r="F5787" s="12">
        <v>4462738</v>
      </c>
      <c r="G5787" t="s">
        <v>48</v>
      </c>
      <c r="H5787" t="s">
        <v>48</v>
      </c>
      <c r="I5787" t="s">
        <v>48</v>
      </c>
      <c r="J5787" s="13">
        <v>45306</v>
      </c>
      <c r="K5787" s="13">
        <v>45306</v>
      </c>
      <c r="L5787" s="13">
        <v>45306</v>
      </c>
      <c r="N5787" t="s">
        <v>182</v>
      </c>
      <c r="O5787" t="s">
        <v>51</v>
      </c>
      <c r="Q5787" t="s">
        <v>52</v>
      </c>
      <c r="S5787" t="s">
        <v>53</v>
      </c>
      <c r="T5787" t="s">
        <v>53</v>
      </c>
    </row>
    <row r="5788" spans="1:20" x14ac:dyDescent="0.35">
      <c r="A5788" s="11" t="s">
        <v>45</v>
      </c>
      <c r="B5788">
        <v>5787</v>
      </c>
      <c r="C5788" t="s">
        <v>162</v>
      </c>
      <c r="E5788" t="s">
        <v>163</v>
      </c>
      <c r="F5788" s="12">
        <v>4462939</v>
      </c>
      <c r="G5788" t="s">
        <v>48</v>
      </c>
      <c r="H5788" t="s">
        <v>48</v>
      </c>
      <c r="I5788" t="s">
        <v>48</v>
      </c>
      <c r="J5788" s="13">
        <v>45306</v>
      </c>
      <c r="K5788" s="13">
        <v>45306</v>
      </c>
      <c r="L5788" s="13">
        <v>45306</v>
      </c>
      <c r="N5788" t="s">
        <v>183</v>
      </c>
      <c r="O5788" t="s">
        <v>51</v>
      </c>
      <c r="Q5788" t="s">
        <v>52</v>
      </c>
      <c r="S5788" t="s">
        <v>53</v>
      </c>
      <c r="T5788" t="s">
        <v>53</v>
      </c>
    </row>
    <row r="5789" spans="1:20" x14ac:dyDescent="0.35">
      <c r="A5789" s="11" t="s">
        <v>45</v>
      </c>
      <c r="B5789">
        <v>5788</v>
      </c>
      <c r="C5789" t="s">
        <v>167</v>
      </c>
      <c r="E5789" t="s">
        <v>170</v>
      </c>
      <c r="F5789" s="12">
        <v>4485223</v>
      </c>
      <c r="G5789" t="s">
        <v>48</v>
      </c>
      <c r="H5789" t="s">
        <v>48</v>
      </c>
      <c r="I5789" t="s">
        <v>48</v>
      </c>
      <c r="J5789" s="13">
        <v>45306</v>
      </c>
      <c r="K5789" s="13">
        <v>45306</v>
      </c>
      <c r="L5789" s="13">
        <v>45306</v>
      </c>
      <c r="N5789" t="s">
        <v>181</v>
      </c>
      <c r="O5789" t="s">
        <v>51</v>
      </c>
      <c r="Q5789" t="s">
        <v>52</v>
      </c>
      <c r="S5789" t="s">
        <v>53</v>
      </c>
      <c r="T5789" t="s">
        <v>53</v>
      </c>
    </row>
    <row r="5790" spans="1:20" x14ac:dyDescent="0.35">
      <c r="A5790" s="11" t="s">
        <v>45</v>
      </c>
      <c r="B5790">
        <v>5789</v>
      </c>
      <c r="C5790" t="s">
        <v>162</v>
      </c>
      <c r="E5790" t="s">
        <v>170</v>
      </c>
      <c r="F5790" s="12">
        <v>4485224</v>
      </c>
      <c r="G5790" t="s">
        <v>48</v>
      </c>
      <c r="H5790" t="s">
        <v>48</v>
      </c>
      <c r="I5790" t="s">
        <v>48</v>
      </c>
      <c r="J5790" s="13">
        <v>45306</v>
      </c>
      <c r="K5790" s="13">
        <v>45306</v>
      </c>
      <c r="L5790" s="13">
        <v>45306</v>
      </c>
      <c r="N5790" t="s">
        <v>183</v>
      </c>
      <c r="O5790" t="s">
        <v>51</v>
      </c>
      <c r="Q5790" t="s">
        <v>52</v>
      </c>
      <c r="S5790" t="s">
        <v>53</v>
      </c>
      <c r="T5790" t="s">
        <v>53</v>
      </c>
    </row>
    <row r="5791" spans="1:20" x14ac:dyDescent="0.35">
      <c r="A5791" s="11" t="s">
        <v>45</v>
      </c>
      <c r="B5791">
        <v>5790</v>
      </c>
      <c r="C5791" t="s">
        <v>105</v>
      </c>
      <c r="E5791" t="s">
        <v>163</v>
      </c>
      <c r="F5791" s="12">
        <v>4462767</v>
      </c>
      <c r="G5791" t="s">
        <v>48</v>
      </c>
      <c r="H5791" t="s">
        <v>48</v>
      </c>
      <c r="I5791" t="s">
        <v>48</v>
      </c>
      <c r="J5791" s="13">
        <v>45306</v>
      </c>
      <c r="K5791" s="13">
        <v>45306</v>
      </c>
      <c r="L5791" s="13">
        <v>45306</v>
      </c>
      <c r="N5791" t="s">
        <v>493</v>
      </c>
      <c r="O5791" t="s">
        <v>51</v>
      </c>
      <c r="Q5791" t="s">
        <v>52</v>
      </c>
      <c r="S5791" t="s">
        <v>53</v>
      </c>
      <c r="T5791" t="s">
        <v>53</v>
      </c>
    </row>
    <row r="5792" spans="1:20" x14ac:dyDescent="0.35">
      <c r="A5792" s="11" t="s">
        <v>45</v>
      </c>
      <c r="B5792">
        <v>5791</v>
      </c>
      <c r="C5792" t="s">
        <v>105</v>
      </c>
      <c r="E5792" t="s">
        <v>170</v>
      </c>
      <c r="F5792" s="12">
        <v>4485225</v>
      </c>
      <c r="G5792" t="s">
        <v>48</v>
      </c>
      <c r="H5792" t="s">
        <v>48</v>
      </c>
      <c r="I5792" t="s">
        <v>48</v>
      </c>
      <c r="J5792" s="13">
        <v>45306</v>
      </c>
      <c r="K5792" s="13">
        <v>45306</v>
      </c>
      <c r="L5792" s="13">
        <v>45306</v>
      </c>
      <c r="N5792" t="s">
        <v>493</v>
      </c>
      <c r="O5792" t="s">
        <v>51</v>
      </c>
      <c r="Q5792" t="s">
        <v>52</v>
      </c>
      <c r="S5792" t="s">
        <v>53</v>
      </c>
      <c r="T5792" t="s">
        <v>53</v>
      </c>
    </row>
    <row r="5793" spans="1:20" x14ac:dyDescent="0.35">
      <c r="A5793" s="11" t="s">
        <v>45</v>
      </c>
      <c r="B5793">
        <v>5792</v>
      </c>
      <c r="C5793" t="s">
        <v>167</v>
      </c>
      <c r="E5793" t="s">
        <v>47</v>
      </c>
      <c r="F5793" s="12">
        <v>4485226</v>
      </c>
      <c r="G5793" t="s">
        <v>48</v>
      </c>
      <c r="H5793" t="s">
        <v>48</v>
      </c>
      <c r="I5793" t="s">
        <v>48</v>
      </c>
      <c r="J5793" s="13">
        <v>45306</v>
      </c>
      <c r="K5793" s="13">
        <v>45306</v>
      </c>
      <c r="L5793" s="13">
        <v>45306</v>
      </c>
      <c r="N5793" t="s">
        <v>194</v>
      </c>
      <c r="O5793" t="s">
        <v>169</v>
      </c>
      <c r="Q5793" t="s">
        <v>52</v>
      </c>
      <c r="S5793" t="s">
        <v>53</v>
      </c>
      <c r="T5793" t="s">
        <v>53</v>
      </c>
    </row>
    <row r="5794" spans="1:20" x14ac:dyDescent="0.35">
      <c r="A5794" s="11" t="s">
        <v>45</v>
      </c>
      <c r="B5794">
        <v>5793</v>
      </c>
      <c r="C5794" t="s">
        <v>58</v>
      </c>
      <c r="E5794" t="s">
        <v>163</v>
      </c>
      <c r="F5794" s="12">
        <v>4462863</v>
      </c>
      <c r="G5794" t="s">
        <v>48</v>
      </c>
      <c r="H5794" t="s">
        <v>48</v>
      </c>
      <c r="I5794" t="s">
        <v>48</v>
      </c>
      <c r="J5794" s="13">
        <v>45306</v>
      </c>
      <c r="K5794" s="13">
        <v>45306</v>
      </c>
      <c r="L5794" s="13">
        <v>45306</v>
      </c>
      <c r="N5794" t="s">
        <v>494</v>
      </c>
      <c r="O5794" t="s">
        <v>82</v>
      </c>
      <c r="Q5794" t="s">
        <v>52</v>
      </c>
      <c r="S5794" t="s">
        <v>53</v>
      </c>
      <c r="T5794" t="s">
        <v>53</v>
      </c>
    </row>
    <row r="5795" spans="1:20" x14ac:dyDescent="0.35">
      <c r="A5795" s="11" t="s">
        <v>45</v>
      </c>
      <c r="B5795">
        <v>5794</v>
      </c>
      <c r="C5795" t="s">
        <v>56</v>
      </c>
      <c r="E5795" t="s">
        <v>163</v>
      </c>
      <c r="F5795" s="12">
        <v>4462904</v>
      </c>
      <c r="G5795" t="s">
        <v>48</v>
      </c>
      <c r="H5795" t="s">
        <v>48</v>
      </c>
      <c r="I5795" t="s">
        <v>48</v>
      </c>
      <c r="J5795" s="13">
        <v>45306</v>
      </c>
      <c r="K5795" s="13">
        <v>45306</v>
      </c>
      <c r="L5795" s="13">
        <v>45306</v>
      </c>
      <c r="N5795" t="s">
        <v>184</v>
      </c>
      <c r="O5795" t="s">
        <v>169</v>
      </c>
      <c r="Q5795" t="s">
        <v>52</v>
      </c>
      <c r="S5795" t="s">
        <v>53</v>
      </c>
      <c r="T5795" t="s">
        <v>53</v>
      </c>
    </row>
    <row r="5796" spans="1:20" x14ac:dyDescent="0.35">
      <c r="A5796" s="11" t="s">
        <v>45</v>
      </c>
      <c r="B5796">
        <v>5795</v>
      </c>
      <c r="C5796" t="s">
        <v>105</v>
      </c>
      <c r="E5796" t="s">
        <v>163</v>
      </c>
      <c r="F5796" s="12">
        <v>4462953</v>
      </c>
      <c r="G5796" t="s">
        <v>48</v>
      </c>
      <c r="H5796" t="s">
        <v>48</v>
      </c>
      <c r="I5796" t="s">
        <v>48</v>
      </c>
      <c r="J5796" s="13">
        <v>45306</v>
      </c>
      <c r="K5796" s="13">
        <v>45306</v>
      </c>
      <c r="L5796" s="13">
        <v>45306</v>
      </c>
      <c r="N5796" t="s">
        <v>495</v>
      </c>
      <c r="O5796" t="s">
        <v>188</v>
      </c>
      <c r="Q5796" t="s">
        <v>52</v>
      </c>
      <c r="S5796" t="s">
        <v>53</v>
      </c>
      <c r="T5796" t="s">
        <v>53</v>
      </c>
    </row>
    <row r="5797" spans="1:20" x14ac:dyDescent="0.35">
      <c r="A5797" s="11" t="s">
        <v>45</v>
      </c>
      <c r="B5797">
        <v>5796</v>
      </c>
      <c r="C5797" t="s">
        <v>114</v>
      </c>
      <c r="E5797" t="s">
        <v>163</v>
      </c>
      <c r="F5797" s="12">
        <v>4462810</v>
      </c>
      <c r="G5797" t="s">
        <v>48</v>
      </c>
      <c r="H5797" t="s">
        <v>48</v>
      </c>
      <c r="I5797" t="s">
        <v>48</v>
      </c>
      <c r="J5797" s="13">
        <v>45306</v>
      </c>
      <c r="K5797" s="13">
        <v>45306</v>
      </c>
      <c r="L5797" s="13">
        <v>45306</v>
      </c>
      <c r="N5797" t="s">
        <v>496</v>
      </c>
      <c r="O5797" t="s">
        <v>82</v>
      </c>
      <c r="Q5797" t="s">
        <v>52</v>
      </c>
      <c r="S5797" t="s">
        <v>53</v>
      </c>
      <c r="T5797" t="s">
        <v>53</v>
      </c>
    </row>
    <row r="5798" spans="1:20" x14ac:dyDescent="0.35">
      <c r="A5798" s="11" t="s">
        <v>45</v>
      </c>
      <c r="B5798">
        <v>5797</v>
      </c>
      <c r="C5798" t="s">
        <v>172</v>
      </c>
      <c r="E5798" t="s">
        <v>163</v>
      </c>
      <c r="F5798" s="12">
        <v>4462902</v>
      </c>
      <c r="G5798" t="s">
        <v>48</v>
      </c>
      <c r="H5798" t="s">
        <v>48</v>
      </c>
      <c r="I5798" t="s">
        <v>48</v>
      </c>
      <c r="J5798" s="13">
        <v>45306</v>
      </c>
      <c r="K5798" s="13">
        <v>45306</v>
      </c>
      <c r="L5798" s="13">
        <v>45306</v>
      </c>
      <c r="N5798" t="s">
        <v>185</v>
      </c>
      <c r="O5798" t="s">
        <v>51</v>
      </c>
      <c r="Q5798" t="s">
        <v>52</v>
      </c>
      <c r="S5798" t="s">
        <v>53</v>
      </c>
      <c r="T5798" t="s">
        <v>53</v>
      </c>
    </row>
    <row r="5799" spans="1:20" x14ac:dyDescent="0.35">
      <c r="A5799" s="11" t="s">
        <v>45</v>
      </c>
      <c r="B5799">
        <v>5798</v>
      </c>
      <c r="C5799" t="s">
        <v>58</v>
      </c>
      <c r="E5799" t="s">
        <v>163</v>
      </c>
      <c r="F5799" s="12">
        <v>4462858</v>
      </c>
      <c r="G5799" t="s">
        <v>48</v>
      </c>
      <c r="H5799" t="s">
        <v>48</v>
      </c>
      <c r="I5799" t="s">
        <v>48</v>
      </c>
      <c r="J5799" s="13">
        <v>45306</v>
      </c>
      <c r="K5799" s="13">
        <v>45306</v>
      </c>
      <c r="L5799" s="13">
        <v>45306</v>
      </c>
      <c r="N5799" t="s">
        <v>186</v>
      </c>
      <c r="O5799" t="s">
        <v>82</v>
      </c>
      <c r="Q5799" t="s">
        <v>52</v>
      </c>
      <c r="S5799" t="s">
        <v>53</v>
      </c>
      <c r="T5799" t="s">
        <v>53</v>
      </c>
    </row>
    <row r="5800" spans="1:20" x14ac:dyDescent="0.35">
      <c r="A5800" s="11" t="s">
        <v>45</v>
      </c>
      <c r="B5800">
        <v>5799</v>
      </c>
      <c r="C5800" t="s">
        <v>58</v>
      </c>
      <c r="E5800" t="s">
        <v>170</v>
      </c>
      <c r="F5800" s="12">
        <v>4485227</v>
      </c>
      <c r="G5800" t="s">
        <v>48</v>
      </c>
      <c r="H5800" t="s">
        <v>48</v>
      </c>
      <c r="I5800" t="s">
        <v>48</v>
      </c>
      <c r="J5800" s="13">
        <v>45306</v>
      </c>
      <c r="K5800" s="13">
        <v>45306</v>
      </c>
      <c r="L5800" s="13">
        <v>45306</v>
      </c>
      <c r="N5800" t="s">
        <v>186</v>
      </c>
      <c r="O5800" t="s">
        <v>82</v>
      </c>
      <c r="Q5800" t="s">
        <v>52</v>
      </c>
      <c r="S5800" t="s">
        <v>53</v>
      </c>
      <c r="T5800" t="s">
        <v>53</v>
      </c>
    </row>
    <row r="5801" spans="1:20" x14ac:dyDescent="0.35">
      <c r="A5801" s="11" t="s">
        <v>45</v>
      </c>
      <c r="B5801">
        <v>5800</v>
      </c>
      <c r="C5801" t="s">
        <v>167</v>
      </c>
      <c r="E5801" t="s">
        <v>163</v>
      </c>
      <c r="F5801" s="12">
        <v>4462915</v>
      </c>
      <c r="G5801" t="s">
        <v>48</v>
      </c>
      <c r="H5801" t="s">
        <v>48</v>
      </c>
      <c r="I5801" t="s">
        <v>48</v>
      </c>
      <c r="J5801" s="13">
        <v>45306</v>
      </c>
      <c r="K5801" s="13">
        <v>45306</v>
      </c>
      <c r="L5801" s="13">
        <v>45306</v>
      </c>
      <c r="N5801" t="s">
        <v>189</v>
      </c>
      <c r="O5801" t="s">
        <v>188</v>
      </c>
      <c r="Q5801" t="s">
        <v>52</v>
      </c>
      <c r="S5801" t="s">
        <v>53</v>
      </c>
      <c r="T5801" t="s">
        <v>53</v>
      </c>
    </row>
    <row r="5802" spans="1:20" x14ac:dyDescent="0.35">
      <c r="A5802" s="11" t="s">
        <v>45</v>
      </c>
      <c r="B5802">
        <v>5801</v>
      </c>
      <c r="C5802" t="s">
        <v>162</v>
      </c>
      <c r="E5802" t="s">
        <v>163</v>
      </c>
      <c r="F5802" s="12">
        <v>4462768</v>
      </c>
      <c r="G5802" t="s">
        <v>48</v>
      </c>
      <c r="H5802" t="s">
        <v>48</v>
      </c>
      <c r="I5802" t="s">
        <v>48</v>
      </c>
      <c r="J5802" s="13">
        <v>45306</v>
      </c>
      <c r="K5802" s="13">
        <v>45306</v>
      </c>
      <c r="L5802" s="13">
        <v>45306</v>
      </c>
      <c r="N5802" t="s">
        <v>190</v>
      </c>
      <c r="O5802" t="s">
        <v>51</v>
      </c>
      <c r="Q5802" t="s">
        <v>52</v>
      </c>
      <c r="S5802" t="s">
        <v>53</v>
      </c>
      <c r="T5802" t="s">
        <v>53</v>
      </c>
    </row>
    <row r="5803" spans="1:20" x14ac:dyDescent="0.35">
      <c r="A5803" s="11" t="s">
        <v>45</v>
      </c>
      <c r="B5803">
        <v>5802</v>
      </c>
      <c r="C5803" t="s">
        <v>167</v>
      </c>
      <c r="E5803" t="s">
        <v>163</v>
      </c>
      <c r="F5803" s="12">
        <v>4462886</v>
      </c>
      <c r="G5803" t="s">
        <v>48</v>
      </c>
      <c r="H5803" t="s">
        <v>48</v>
      </c>
      <c r="I5803" t="s">
        <v>48</v>
      </c>
      <c r="J5803" s="13">
        <v>45306</v>
      </c>
      <c r="K5803" s="13">
        <v>45306</v>
      </c>
      <c r="L5803" s="13">
        <v>45306</v>
      </c>
      <c r="N5803" t="s">
        <v>497</v>
      </c>
      <c r="O5803" t="s">
        <v>169</v>
      </c>
      <c r="Q5803" t="s">
        <v>52</v>
      </c>
      <c r="S5803" t="s">
        <v>53</v>
      </c>
      <c r="T5803" t="s">
        <v>53</v>
      </c>
    </row>
    <row r="5804" spans="1:20" x14ac:dyDescent="0.35">
      <c r="A5804" s="11" t="s">
        <v>45</v>
      </c>
      <c r="B5804">
        <v>5803</v>
      </c>
      <c r="C5804" t="s">
        <v>114</v>
      </c>
      <c r="E5804" t="s">
        <v>163</v>
      </c>
      <c r="F5804" s="12">
        <v>4462836</v>
      </c>
      <c r="G5804" t="s">
        <v>48</v>
      </c>
      <c r="H5804" t="s">
        <v>48</v>
      </c>
      <c r="I5804" t="s">
        <v>48</v>
      </c>
      <c r="J5804" s="13">
        <v>45306</v>
      </c>
      <c r="K5804" s="13">
        <v>45306</v>
      </c>
      <c r="L5804" s="13">
        <v>45306</v>
      </c>
      <c r="N5804" t="s">
        <v>187</v>
      </c>
      <c r="O5804" t="s">
        <v>188</v>
      </c>
      <c r="Q5804" t="s">
        <v>52</v>
      </c>
      <c r="S5804" t="s">
        <v>53</v>
      </c>
      <c r="T5804" t="s">
        <v>53</v>
      </c>
    </row>
    <row r="5805" spans="1:20" x14ac:dyDescent="0.35">
      <c r="A5805" s="11" t="s">
        <v>45</v>
      </c>
      <c r="B5805">
        <v>5804</v>
      </c>
      <c r="C5805" t="s">
        <v>172</v>
      </c>
      <c r="E5805" t="s">
        <v>170</v>
      </c>
      <c r="F5805" s="12">
        <v>4485228</v>
      </c>
      <c r="G5805" t="s">
        <v>48</v>
      </c>
      <c r="H5805" t="s">
        <v>48</v>
      </c>
      <c r="I5805" t="s">
        <v>48</v>
      </c>
      <c r="J5805" s="13">
        <v>45306</v>
      </c>
      <c r="K5805" s="13">
        <v>45306</v>
      </c>
      <c r="L5805" s="13">
        <v>45306</v>
      </c>
      <c r="N5805" t="s">
        <v>187</v>
      </c>
      <c r="O5805" t="s">
        <v>188</v>
      </c>
      <c r="Q5805" t="s">
        <v>52</v>
      </c>
      <c r="S5805" t="s">
        <v>53</v>
      </c>
      <c r="T5805" t="s">
        <v>53</v>
      </c>
    </row>
    <row r="5806" spans="1:20" x14ac:dyDescent="0.35">
      <c r="A5806" s="11" t="s">
        <v>45</v>
      </c>
      <c r="B5806">
        <v>5805</v>
      </c>
      <c r="C5806" t="s">
        <v>46</v>
      </c>
      <c r="E5806" t="s">
        <v>163</v>
      </c>
      <c r="F5806" s="12">
        <v>4462909</v>
      </c>
      <c r="G5806" t="s">
        <v>48</v>
      </c>
      <c r="H5806" t="s">
        <v>48</v>
      </c>
      <c r="I5806" t="s">
        <v>48</v>
      </c>
      <c r="J5806" s="13">
        <v>45306</v>
      </c>
      <c r="K5806" s="13">
        <v>45306</v>
      </c>
      <c r="L5806" s="13">
        <v>45306</v>
      </c>
      <c r="N5806" t="s">
        <v>498</v>
      </c>
      <c r="O5806" t="s">
        <v>51</v>
      </c>
      <c r="Q5806" t="s">
        <v>52</v>
      </c>
      <c r="S5806" t="s">
        <v>53</v>
      </c>
      <c r="T5806" t="s">
        <v>53</v>
      </c>
    </row>
    <row r="5807" spans="1:20" x14ac:dyDescent="0.35">
      <c r="A5807" s="11" t="s">
        <v>45</v>
      </c>
      <c r="B5807">
        <v>5806</v>
      </c>
      <c r="C5807" t="s">
        <v>167</v>
      </c>
      <c r="E5807" t="s">
        <v>170</v>
      </c>
      <c r="F5807" s="12">
        <v>4485229</v>
      </c>
      <c r="G5807" t="s">
        <v>48</v>
      </c>
      <c r="H5807" t="s">
        <v>48</v>
      </c>
      <c r="I5807" t="s">
        <v>48</v>
      </c>
      <c r="J5807" s="13">
        <v>45306</v>
      </c>
      <c r="K5807" s="13">
        <v>45306</v>
      </c>
      <c r="L5807" s="13">
        <v>45306</v>
      </c>
      <c r="N5807" t="s">
        <v>498</v>
      </c>
      <c r="O5807" t="s">
        <v>51</v>
      </c>
      <c r="Q5807" t="s">
        <v>52</v>
      </c>
      <c r="S5807" t="s">
        <v>53</v>
      </c>
      <c r="T5807" t="s">
        <v>53</v>
      </c>
    </row>
    <row r="5808" spans="1:20" x14ac:dyDescent="0.35">
      <c r="A5808" s="11" t="s">
        <v>45</v>
      </c>
      <c r="B5808">
        <v>5807</v>
      </c>
      <c r="C5808" t="s">
        <v>226</v>
      </c>
      <c r="E5808" t="s">
        <v>47</v>
      </c>
      <c r="F5808" s="12">
        <v>4485230</v>
      </c>
      <c r="G5808" t="s">
        <v>48</v>
      </c>
      <c r="H5808" t="s">
        <v>48</v>
      </c>
      <c r="I5808" t="s">
        <v>48</v>
      </c>
      <c r="J5808" s="13">
        <v>45306</v>
      </c>
      <c r="K5808" s="13">
        <v>45306</v>
      </c>
      <c r="L5808" s="13">
        <v>45306</v>
      </c>
      <c r="N5808" t="s">
        <v>499</v>
      </c>
      <c r="O5808" t="s">
        <v>188</v>
      </c>
      <c r="Q5808" t="s">
        <v>52</v>
      </c>
      <c r="S5808" t="s">
        <v>53</v>
      </c>
      <c r="T5808" t="s">
        <v>53</v>
      </c>
    </row>
    <row r="5809" spans="1:20" x14ac:dyDescent="0.35">
      <c r="A5809" s="11" t="s">
        <v>45</v>
      </c>
      <c r="B5809">
        <v>5808</v>
      </c>
      <c r="C5809" t="s">
        <v>167</v>
      </c>
      <c r="E5809" t="s">
        <v>163</v>
      </c>
      <c r="F5809" s="12">
        <v>4462942</v>
      </c>
      <c r="G5809" t="s">
        <v>48</v>
      </c>
      <c r="H5809" t="s">
        <v>48</v>
      </c>
      <c r="I5809" t="s">
        <v>48</v>
      </c>
      <c r="J5809" s="13">
        <v>45306</v>
      </c>
      <c r="K5809" s="13">
        <v>45306</v>
      </c>
      <c r="L5809" s="13">
        <v>45306</v>
      </c>
      <c r="N5809" t="s">
        <v>500</v>
      </c>
      <c r="O5809" t="s">
        <v>51</v>
      </c>
      <c r="Q5809" t="s">
        <v>52</v>
      </c>
      <c r="S5809" t="s">
        <v>53</v>
      </c>
      <c r="T5809" t="s">
        <v>53</v>
      </c>
    </row>
    <row r="5810" spans="1:20" x14ac:dyDescent="0.35">
      <c r="A5810" s="11" t="s">
        <v>45</v>
      </c>
      <c r="B5810">
        <v>5809</v>
      </c>
      <c r="C5810" t="s">
        <v>122</v>
      </c>
      <c r="E5810" t="s">
        <v>163</v>
      </c>
      <c r="F5810" s="12">
        <v>4462919</v>
      </c>
      <c r="G5810" t="s">
        <v>48</v>
      </c>
      <c r="H5810" t="s">
        <v>48</v>
      </c>
      <c r="I5810" t="s">
        <v>48</v>
      </c>
      <c r="J5810" s="13">
        <v>45306</v>
      </c>
      <c r="K5810" s="13">
        <v>45306</v>
      </c>
      <c r="L5810" s="13">
        <v>45306</v>
      </c>
      <c r="N5810" t="s">
        <v>192</v>
      </c>
      <c r="O5810" t="s">
        <v>51</v>
      </c>
      <c r="Q5810" t="s">
        <v>52</v>
      </c>
      <c r="S5810" t="s">
        <v>53</v>
      </c>
      <c r="T5810" t="s">
        <v>53</v>
      </c>
    </row>
    <row r="5811" spans="1:20" x14ac:dyDescent="0.35">
      <c r="A5811" s="11" t="s">
        <v>45</v>
      </c>
      <c r="B5811">
        <v>5810</v>
      </c>
      <c r="C5811" t="s">
        <v>167</v>
      </c>
      <c r="E5811" t="s">
        <v>163</v>
      </c>
      <c r="F5811" s="12">
        <v>4462932</v>
      </c>
      <c r="G5811" t="s">
        <v>48</v>
      </c>
      <c r="H5811" t="s">
        <v>48</v>
      </c>
      <c r="I5811" t="s">
        <v>48</v>
      </c>
      <c r="J5811" s="13">
        <v>45306</v>
      </c>
      <c r="K5811" s="13">
        <v>45306</v>
      </c>
      <c r="L5811" s="13">
        <v>45306</v>
      </c>
      <c r="N5811" t="s">
        <v>191</v>
      </c>
      <c r="O5811" t="s">
        <v>169</v>
      </c>
      <c r="Q5811" t="s">
        <v>52</v>
      </c>
      <c r="S5811" t="s">
        <v>53</v>
      </c>
      <c r="T5811" t="s">
        <v>53</v>
      </c>
    </row>
    <row r="5812" spans="1:20" x14ac:dyDescent="0.35">
      <c r="A5812" s="11" t="s">
        <v>45</v>
      </c>
      <c r="B5812">
        <v>5811</v>
      </c>
      <c r="C5812" t="s">
        <v>56</v>
      </c>
      <c r="E5812" t="s">
        <v>163</v>
      </c>
      <c r="F5812" s="12">
        <v>4462791</v>
      </c>
      <c r="G5812" t="s">
        <v>48</v>
      </c>
      <c r="H5812" t="s">
        <v>48</v>
      </c>
      <c r="I5812" t="s">
        <v>48</v>
      </c>
      <c r="J5812" s="13">
        <v>45306</v>
      </c>
      <c r="K5812" s="13">
        <v>45306</v>
      </c>
      <c r="L5812" s="13">
        <v>45306</v>
      </c>
      <c r="N5812" t="s">
        <v>193</v>
      </c>
      <c r="O5812" t="s">
        <v>51</v>
      </c>
      <c r="Q5812" t="s">
        <v>52</v>
      </c>
      <c r="S5812" t="s">
        <v>53</v>
      </c>
      <c r="T5812" t="s">
        <v>53</v>
      </c>
    </row>
    <row r="5813" spans="1:20" x14ac:dyDescent="0.35">
      <c r="A5813" s="11" t="s">
        <v>45</v>
      </c>
      <c r="B5813">
        <v>5812</v>
      </c>
      <c r="C5813" t="s">
        <v>58</v>
      </c>
      <c r="E5813" t="s">
        <v>170</v>
      </c>
      <c r="F5813" s="12">
        <v>4485231</v>
      </c>
      <c r="G5813" t="s">
        <v>48</v>
      </c>
      <c r="H5813" t="s">
        <v>48</v>
      </c>
      <c r="I5813" t="s">
        <v>48</v>
      </c>
      <c r="J5813" s="13">
        <v>45306</v>
      </c>
      <c r="K5813" s="13">
        <v>45306</v>
      </c>
      <c r="L5813" s="13">
        <v>45306</v>
      </c>
      <c r="N5813" t="s">
        <v>193</v>
      </c>
      <c r="O5813" t="s">
        <v>51</v>
      </c>
      <c r="Q5813" t="s">
        <v>52</v>
      </c>
      <c r="S5813" t="s">
        <v>53</v>
      </c>
      <c r="T5813" t="s">
        <v>53</v>
      </c>
    </row>
    <row r="5814" spans="1:20" x14ac:dyDescent="0.35">
      <c r="A5814" s="11" t="s">
        <v>45</v>
      </c>
      <c r="B5814">
        <v>5813</v>
      </c>
      <c r="C5814" t="s">
        <v>167</v>
      </c>
      <c r="E5814" t="s">
        <v>47</v>
      </c>
      <c r="F5814" s="12">
        <v>4485232</v>
      </c>
      <c r="G5814" t="s">
        <v>48</v>
      </c>
      <c r="H5814" t="s">
        <v>48</v>
      </c>
      <c r="I5814" t="s">
        <v>48</v>
      </c>
      <c r="J5814" s="13">
        <v>45306</v>
      </c>
      <c r="K5814" s="13">
        <v>45306</v>
      </c>
      <c r="L5814" s="13">
        <v>45306</v>
      </c>
      <c r="N5814" t="s">
        <v>194</v>
      </c>
      <c r="O5814" t="s">
        <v>169</v>
      </c>
      <c r="Q5814" t="s">
        <v>52</v>
      </c>
      <c r="S5814" t="s">
        <v>53</v>
      </c>
      <c r="T5814" t="s">
        <v>53</v>
      </c>
    </row>
    <row r="5815" spans="1:20" x14ac:dyDescent="0.35">
      <c r="A5815" s="11" t="s">
        <v>45</v>
      </c>
      <c r="B5815">
        <v>5814</v>
      </c>
      <c r="C5815" t="s">
        <v>167</v>
      </c>
      <c r="E5815" t="s">
        <v>47</v>
      </c>
      <c r="F5815" s="12">
        <v>4485266</v>
      </c>
      <c r="G5815" t="s">
        <v>48</v>
      </c>
      <c r="H5815" t="s">
        <v>48</v>
      </c>
      <c r="I5815" t="s">
        <v>48</v>
      </c>
      <c r="J5815" s="13">
        <v>45306</v>
      </c>
      <c r="K5815" s="13">
        <v>45306</v>
      </c>
      <c r="L5815" s="13">
        <v>45306</v>
      </c>
      <c r="N5815" t="s">
        <v>194</v>
      </c>
      <c r="O5815" t="s">
        <v>169</v>
      </c>
      <c r="Q5815" t="s">
        <v>52</v>
      </c>
      <c r="S5815" t="s">
        <v>53</v>
      </c>
      <c r="T5815" t="s">
        <v>53</v>
      </c>
    </row>
    <row r="5816" spans="1:20" x14ac:dyDescent="0.35">
      <c r="A5816" s="11" t="s">
        <v>45</v>
      </c>
      <c r="B5816">
        <v>5815</v>
      </c>
      <c r="C5816" t="s">
        <v>162</v>
      </c>
      <c r="E5816" t="s">
        <v>163</v>
      </c>
      <c r="F5816" s="12">
        <v>4462734</v>
      </c>
      <c r="G5816" t="s">
        <v>48</v>
      </c>
      <c r="H5816" t="s">
        <v>48</v>
      </c>
      <c r="I5816" t="s">
        <v>48</v>
      </c>
      <c r="J5816" s="13">
        <v>45306</v>
      </c>
      <c r="K5816" s="13">
        <v>45306</v>
      </c>
      <c r="L5816" s="13">
        <v>45306</v>
      </c>
      <c r="N5816" t="s">
        <v>501</v>
      </c>
      <c r="O5816" t="s">
        <v>51</v>
      </c>
      <c r="Q5816" t="s">
        <v>52</v>
      </c>
      <c r="S5816" t="s">
        <v>53</v>
      </c>
      <c r="T5816" t="s">
        <v>53</v>
      </c>
    </row>
    <row r="5817" spans="1:20" x14ac:dyDescent="0.35">
      <c r="A5817" s="11" t="s">
        <v>45</v>
      </c>
      <c r="B5817">
        <v>5816</v>
      </c>
      <c r="C5817" t="s">
        <v>162</v>
      </c>
      <c r="E5817" t="s">
        <v>163</v>
      </c>
      <c r="F5817" s="12">
        <v>4462729</v>
      </c>
      <c r="G5817" t="s">
        <v>48</v>
      </c>
      <c r="H5817" t="s">
        <v>48</v>
      </c>
      <c r="I5817" t="s">
        <v>48</v>
      </c>
      <c r="J5817" s="13">
        <v>45306</v>
      </c>
      <c r="K5817" s="13">
        <v>45306</v>
      </c>
      <c r="L5817" s="13">
        <v>45306</v>
      </c>
      <c r="N5817" t="s">
        <v>196</v>
      </c>
      <c r="O5817" t="s">
        <v>51</v>
      </c>
      <c r="Q5817" t="s">
        <v>52</v>
      </c>
      <c r="S5817" t="s">
        <v>53</v>
      </c>
      <c r="T5817" t="s">
        <v>53</v>
      </c>
    </row>
    <row r="5818" spans="1:20" x14ac:dyDescent="0.35">
      <c r="A5818" s="11" t="s">
        <v>45</v>
      </c>
      <c r="B5818">
        <v>5817</v>
      </c>
      <c r="C5818" t="s">
        <v>162</v>
      </c>
      <c r="E5818" t="s">
        <v>163</v>
      </c>
      <c r="F5818" s="12">
        <v>4462926</v>
      </c>
      <c r="G5818" t="s">
        <v>48</v>
      </c>
      <c r="H5818" t="s">
        <v>48</v>
      </c>
      <c r="I5818" t="s">
        <v>48</v>
      </c>
      <c r="J5818" s="13">
        <v>45306</v>
      </c>
      <c r="K5818" s="13">
        <v>45306</v>
      </c>
      <c r="L5818" s="13">
        <v>45306</v>
      </c>
      <c r="N5818" t="s">
        <v>197</v>
      </c>
      <c r="O5818" t="s">
        <v>51</v>
      </c>
      <c r="Q5818" t="s">
        <v>52</v>
      </c>
      <c r="S5818" t="s">
        <v>53</v>
      </c>
      <c r="T5818" t="s">
        <v>53</v>
      </c>
    </row>
    <row r="5819" spans="1:20" x14ac:dyDescent="0.35">
      <c r="A5819" s="11" t="s">
        <v>45</v>
      </c>
      <c r="B5819">
        <v>5818</v>
      </c>
      <c r="C5819" t="s">
        <v>105</v>
      </c>
      <c r="E5819" t="s">
        <v>163</v>
      </c>
      <c r="F5819" s="12">
        <v>4462782</v>
      </c>
      <c r="G5819" t="s">
        <v>48</v>
      </c>
      <c r="H5819" t="s">
        <v>48</v>
      </c>
      <c r="I5819" t="s">
        <v>48</v>
      </c>
      <c r="J5819" s="13">
        <v>45306</v>
      </c>
      <c r="K5819" s="13">
        <v>45306</v>
      </c>
      <c r="L5819" s="13">
        <v>45306</v>
      </c>
      <c r="N5819" t="s">
        <v>195</v>
      </c>
      <c r="O5819" t="s">
        <v>51</v>
      </c>
      <c r="Q5819" t="s">
        <v>52</v>
      </c>
      <c r="S5819" t="s">
        <v>53</v>
      </c>
      <c r="T5819" t="s">
        <v>53</v>
      </c>
    </row>
    <row r="5820" spans="1:20" x14ac:dyDescent="0.35">
      <c r="A5820" s="11" t="s">
        <v>45</v>
      </c>
      <c r="B5820">
        <v>5819</v>
      </c>
      <c r="C5820" t="s">
        <v>162</v>
      </c>
      <c r="E5820" t="s">
        <v>170</v>
      </c>
      <c r="F5820" s="12">
        <v>4485233</v>
      </c>
      <c r="G5820" t="s">
        <v>48</v>
      </c>
      <c r="H5820" t="s">
        <v>48</v>
      </c>
      <c r="I5820" t="s">
        <v>48</v>
      </c>
      <c r="J5820" s="13">
        <v>45306</v>
      </c>
      <c r="K5820" s="13">
        <v>45306</v>
      </c>
      <c r="L5820" s="13">
        <v>45306</v>
      </c>
      <c r="N5820" t="s">
        <v>196</v>
      </c>
      <c r="O5820" t="s">
        <v>51</v>
      </c>
      <c r="Q5820" t="s">
        <v>52</v>
      </c>
      <c r="S5820" t="s">
        <v>53</v>
      </c>
      <c r="T5820" t="s">
        <v>53</v>
      </c>
    </row>
    <row r="5821" spans="1:20" x14ac:dyDescent="0.35">
      <c r="A5821" s="11" t="s">
        <v>45</v>
      </c>
      <c r="B5821">
        <v>5820</v>
      </c>
      <c r="C5821" t="s">
        <v>167</v>
      </c>
      <c r="E5821" t="s">
        <v>163</v>
      </c>
      <c r="F5821" s="12">
        <v>4462853</v>
      </c>
      <c r="G5821" t="s">
        <v>48</v>
      </c>
      <c r="H5821" t="s">
        <v>48</v>
      </c>
      <c r="I5821" t="s">
        <v>48</v>
      </c>
      <c r="J5821" s="13">
        <v>45306</v>
      </c>
      <c r="K5821" s="13">
        <v>45306</v>
      </c>
      <c r="L5821" s="13">
        <v>45306</v>
      </c>
      <c r="N5821" t="s">
        <v>198</v>
      </c>
      <c r="O5821" t="s">
        <v>169</v>
      </c>
      <c r="Q5821" t="s">
        <v>52</v>
      </c>
      <c r="S5821" t="s">
        <v>53</v>
      </c>
      <c r="T5821" t="s">
        <v>53</v>
      </c>
    </row>
    <row r="5822" spans="1:20" x14ac:dyDescent="0.35">
      <c r="A5822" s="11" t="s">
        <v>45</v>
      </c>
      <c r="B5822">
        <v>5821</v>
      </c>
      <c r="C5822" t="s">
        <v>58</v>
      </c>
      <c r="E5822" t="s">
        <v>163</v>
      </c>
      <c r="F5822" s="12">
        <v>4462890</v>
      </c>
      <c r="G5822" t="s">
        <v>48</v>
      </c>
      <c r="H5822" t="s">
        <v>48</v>
      </c>
      <c r="I5822" t="s">
        <v>48</v>
      </c>
      <c r="J5822" s="13">
        <v>45306</v>
      </c>
      <c r="K5822" s="13">
        <v>45306</v>
      </c>
      <c r="L5822" s="13">
        <v>45306</v>
      </c>
      <c r="N5822" t="s">
        <v>503</v>
      </c>
      <c r="O5822" t="s">
        <v>82</v>
      </c>
      <c r="Q5822" t="s">
        <v>52</v>
      </c>
      <c r="S5822" t="s">
        <v>53</v>
      </c>
      <c r="T5822" t="s">
        <v>53</v>
      </c>
    </row>
    <row r="5823" spans="1:20" x14ac:dyDescent="0.35">
      <c r="A5823" s="11" t="s">
        <v>45</v>
      </c>
      <c r="B5823">
        <v>5822</v>
      </c>
      <c r="C5823" t="s">
        <v>105</v>
      </c>
      <c r="E5823" t="s">
        <v>163</v>
      </c>
      <c r="F5823" s="12">
        <v>4462957</v>
      </c>
      <c r="G5823" t="s">
        <v>48</v>
      </c>
      <c r="H5823" t="s">
        <v>48</v>
      </c>
      <c r="I5823" t="s">
        <v>48</v>
      </c>
      <c r="J5823" s="13">
        <v>45306</v>
      </c>
      <c r="K5823" s="13">
        <v>45306</v>
      </c>
      <c r="L5823" s="13">
        <v>45306</v>
      </c>
      <c r="N5823" t="s">
        <v>502</v>
      </c>
      <c r="O5823" t="s">
        <v>188</v>
      </c>
      <c r="Q5823" t="s">
        <v>52</v>
      </c>
      <c r="S5823" t="s">
        <v>53</v>
      </c>
      <c r="T5823" t="s">
        <v>53</v>
      </c>
    </row>
    <row r="5824" spans="1:20" x14ac:dyDescent="0.35">
      <c r="A5824" s="11" t="s">
        <v>45</v>
      </c>
      <c r="B5824">
        <v>5823</v>
      </c>
      <c r="C5824" t="s">
        <v>58</v>
      </c>
      <c r="E5824" t="s">
        <v>170</v>
      </c>
      <c r="F5824" s="12">
        <v>4485234</v>
      </c>
      <c r="G5824" t="s">
        <v>48</v>
      </c>
      <c r="H5824" t="s">
        <v>48</v>
      </c>
      <c r="I5824" t="s">
        <v>48</v>
      </c>
      <c r="J5824" s="13">
        <v>45306</v>
      </c>
      <c r="K5824" s="13">
        <v>45306</v>
      </c>
      <c r="L5824" s="13">
        <v>45306</v>
      </c>
      <c r="N5824" t="s">
        <v>503</v>
      </c>
      <c r="O5824" t="s">
        <v>82</v>
      </c>
      <c r="Q5824" t="s">
        <v>52</v>
      </c>
      <c r="S5824" t="s">
        <v>53</v>
      </c>
      <c r="T5824" t="s">
        <v>53</v>
      </c>
    </row>
    <row r="5825" spans="1:20" x14ac:dyDescent="0.35">
      <c r="A5825" s="11" t="s">
        <v>45</v>
      </c>
      <c r="B5825">
        <v>5824</v>
      </c>
      <c r="C5825" t="s">
        <v>167</v>
      </c>
      <c r="E5825" t="s">
        <v>170</v>
      </c>
      <c r="F5825" s="12">
        <v>4485235</v>
      </c>
      <c r="G5825" t="s">
        <v>48</v>
      </c>
      <c r="H5825" t="s">
        <v>48</v>
      </c>
      <c r="I5825" t="s">
        <v>48</v>
      </c>
      <c r="J5825" s="13">
        <v>45306</v>
      </c>
      <c r="K5825" s="13">
        <v>45306</v>
      </c>
      <c r="L5825" s="13">
        <v>45306</v>
      </c>
      <c r="N5825" t="s">
        <v>198</v>
      </c>
      <c r="O5825" t="s">
        <v>169</v>
      </c>
      <c r="Q5825" t="s">
        <v>52</v>
      </c>
      <c r="S5825" t="s">
        <v>53</v>
      </c>
      <c r="T5825" t="s">
        <v>53</v>
      </c>
    </row>
    <row r="5826" spans="1:20" x14ac:dyDescent="0.35">
      <c r="A5826" s="11" t="s">
        <v>45</v>
      </c>
      <c r="B5826">
        <v>5825</v>
      </c>
      <c r="C5826" t="s">
        <v>80</v>
      </c>
      <c r="E5826" t="s">
        <v>163</v>
      </c>
      <c r="F5826" s="12">
        <v>4462937</v>
      </c>
      <c r="G5826" t="s">
        <v>48</v>
      </c>
      <c r="H5826" t="s">
        <v>48</v>
      </c>
      <c r="I5826" t="s">
        <v>48</v>
      </c>
      <c r="J5826" s="13">
        <v>45306</v>
      </c>
      <c r="K5826" s="13">
        <v>45306</v>
      </c>
      <c r="L5826" s="13">
        <v>45306</v>
      </c>
      <c r="N5826" t="s">
        <v>505</v>
      </c>
      <c r="O5826" t="s">
        <v>82</v>
      </c>
      <c r="Q5826" t="s">
        <v>52</v>
      </c>
      <c r="S5826" t="s">
        <v>53</v>
      </c>
      <c r="T5826" t="s">
        <v>53</v>
      </c>
    </row>
    <row r="5827" spans="1:20" x14ac:dyDescent="0.35">
      <c r="A5827" s="11" t="s">
        <v>45</v>
      </c>
      <c r="B5827">
        <v>5826</v>
      </c>
      <c r="C5827" t="s">
        <v>172</v>
      </c>
      <c r="E5827" t="s">
        <v>163</v>
      </c>
      <c r="F5827" s="12">
        <v>4462903</v>
      </c>
      <c r="G5827" t="s">
        <v>48</v>
      </c>
      <c r="H5827" t="s">
        <v>48</v>
      </c>
      <c r="I5827" t="s">
        <v>48</v>
      </c>
      <c r="J5827" s="13">
        <v>45306</v>
      </c>
      <c r="K5827" s="13">
        <v>45306</v>
      </c>
      <c r="L5827" s="13">
        <v>45306</v>
      </c>
      <c r="N5827" t="s">
        <v>509</v>
      </c>
      <c r="O5827" t="s">
        <v>51</v>
      </c>
      <c r="Q5827" t="s">
        <v>52</v>
      </c>
      <c r="S5827" t="s">
        <v>53</v>
      </c>
      <c r="T5827" t="s">
        <v>53</v>
      </c>
    </row>
    <row r="5828" spans="1:20" x14ac:dyDescent="0.35">
      <c r="A5828" s="11" t="s">
        <v>45</v>
      </c>
      <c r="B5828">
        <v>5827</v>
      </c>
      <c r="C5828" t="s">
        <v>162</v>
      </c>
      <c r="E5828" t="s">
        <v>170</v>
      </c>
      <c r="F5828" s="12">
        <v>4485647</v>
      </c>
      <c r="G5828" t="s">
        <v>48</v>
      </c>
      <c r="H5828" t="s">
        <v>48</v>
      </c>
      <c r="I5828" t="s">
        <v>48</v>
      </c>
      <c r="J5828" s="13">
        <v>45306</v>
      </c>
      <c r="K5828" s="13">
        <v>45307</v>
      </c>
      <c r="L5828" s="13">
        <v>45307</v>
      </c>
      <c r="N5828" t="s">
        <v>178</v>
      </c>
      <c r="O5828" t="s">
        <v>51</v>
      </c>
      <c r="Q5828" t="s">
        <v>52</v>
      </c>
      <c r="S5828" t="s">
        <v>53</v>
      </c>
      <c r="T5828" t="s">
        <v>53</v>
      </c>
    </row>
    <row r="5829" spans="1:20" x14ac:dyDescent="0.35">
      <c r="A5829" s="11" t="s">
        <v>45</v>
      </c>
      <c r="B5829">
        <v>5828</v>
      </c>
      <c r="C5829" t="s">
        <v>56</v>
      </c>
      <c r="E5829" t="s">
        <v>163</v>
      </c>
      <c r="F5829" s="12">
        <v>4462933</v>
      </c>
      <c r="G5829" t="s">
        <v>48</v>
      </c>
      <c r="H5829" t="s">
        <v>48</v>
      </c>
      <c r="I5829" t="s">
        <v>48</v>
      </c>
      <c r="J5829" s="13">
        <v>45306</v>
      </c>
      <c r="K5829" s="13">
        <v>45306</v>
      </c>
      <c r="L5829" s="13">
        <v>45306</v>
      </c>
      <c r="N5829" t="s">
        <v>211</v>
      </c>
      <c r="O5829" t="s">
        <v>169</v>
      </c>
      <c r="Q5829" t="s">
        <v>52</v>
      </c>
      <c r="S5829" t="s">
        <v>53</v>
      </c>
      <c r="T5829" t="s">
        <v>53</v>
      </c>
    </row>
    <row r="5830" spans="1:20" x14ac:dyDescent="0.35">
      <c r="A5830" s="11" t="s">
        <v>45</v>
      </c>
      <c r="B5830">
        <v>5829</v>
      </c>
      <c r="C5830" t="s">
        <v>167</v>
      </c>
      <c r="E5830" t="s">
        <v>170</v>
      </c>
      <c r="F5830" s="12">
        <v>4485236</v>
      </c>
      <c r="G5830" t="s">
        <v>48</v>
      </c>
      <c r="H5830" t="s">
        <v>48</v>
      </c>
      <c r="I5830" t="s">
        <v>48</v>
      </c>
      <c r="J5830" s="13">
        <v>45306</v>
      </c>
      <c r="K5830" s="13">
        <v>45306</v>
      </c>
      <c r="L5830" s="13">
        <v>45306</v>
      </c>
      <c r="N5830" t="s">
        <v>211</v>
      </c>
      <c r="O5830" t="s">
        <v>169</v>
      </c>
      <c r="Q5830" t="s">
        <v>52</v>
      </c>
      <c r="S5830" t="s">
        <v>53</v>
      </c>
      <c r="T5830" t="s">
        <v>53</v>
      </c>
    </row>
    <row r="5831" spans="1:20" x14ac:dyDescent="0.35">
      <c r="A5831" s="11" t="s">
        <v>45</v>
      </c>
      <c r="B5831">
        <v>5830</v>
      </c>
      <c r="C5831" t="s">
        <v>105</v>
      </c>
      <c r="E5831" t="s">
        <v>163</v>
      </c>
      <c r="F5831" s="12">
        <v>4462783</v>
      </c>
      <c r="G5831" t="s">
        <v>48</v>
      </c>
      <c r="H5831" t="s">
        <v>48</v>
      </c>
      <c r="I5831" t="s">
        <v>48</v>
      </c>
      <c r="J5831" s="13">
        <v>45306</v>
      </c>
      <c r="K5831" s="13">
        <v>45306</v>
      </c>
      <c r="L5831" s="13">
        <v>45306</v>
      </c>
      <c r="N5831" t="s">
        <v>200</v>
      </c>
      <c r="O5831" t="s">
        <v>51</v>
      </c>
      <c r="Q5831" t="s">
        <v>52</v>
      </c>
      <c r="S5831" t="s">
        <v>53</v>
      </c>
      <c r="T5831" t="s">
        <v>53</v>
      </c>
    </row>
    <row r="5832" spans="1:20" x14ac:dyDescent="0.35">
      <c r="A5832" s="11" t="s">
        <v>45</v>
      </c>
      <c r="B5832">
        <v>5831</v>
      </c>
      <c r="C5832" t="s">
        <v>162</v>
      </c>
      <c r="E5832" t="s">
        <v>170</v>
      </c>
      <c r="F5832" s="12">
        <v>4485237</v>
      </c>
      <c r="G5832" t="s">
        <v>48</v>
      </c>
      <c r="H5832" t="s">
        <v>48</v>
      </c>
      <c r="I5832" t="s">
        <v>48</v>
      </c>
      <c r="J5832" s="13">
        <v>45306</v>
      </c>
      <c r="K5832" s="13">
        <v>45306</v>
      </c>
      <c r="L5832" s="13">
        <v>45306</v>
      </c>
      <c r="N5832" t="s">
        <v>200</v>
      </c>
      <c r="O5832" t="s">
        <v>51</v>
      </c>
      <c r="Q5832" t="s">
        <v>52</v>
      </c>
      <c r="S5832" t="s">
        <v>53</v>
      </c>
      <c r="T5832" t="s">
        <v>53</v>
      </c>
    </row>
    <row r="5833" spans="1:20" x14ac:dyDescent="0.35">
      <c r="A5833" s="11" t="s">
        <v>45</v>
      </c>
      <c r="B5833">
        <v>5832</v>
      </c>
      <c r="C5833" t="s">
        <v>56</v>
      </c>
      <c r="E5833" t="s">
        <v>163</v>
      </c>
      <c r="F5833" s="12">
        <v>4462792</v>
      </c>
      <c r="G5833" t="s">
        <v>48</v>
      </c>
      <c r="H5833" t="s">
        <v>48</v>
      </c>
      <c r="I5833" t="s">
        <v>48</v>
      </c>
      <c r="J5833" s="13">
        <v>45306</v>
      </c>
      <c r="K5833" s="13">
        <v>45306</v>
      </c>
      <c r="L5833" s="13">
        <v>45306</v>
      </c>
      <c r="N5833" t="s">
        <v>510</v>
      </c>
      <c r="O5833" t="s">
        <v>51</v>
      </c>
      <c r="Q5833" t="s">
        <v>52</v>
      </c>
      <c r="S5833" t="s">
        <v>53</v>
      </c>
      <c r="T5833" t="s">
        <v>53</v>
      </c>
    </row>
    <row r="5834" spans="1:20" x14ac:dyDescent="0.35">
      <c r="A5834" s="11" t="s">
        <v>45</v>
      </c>
      <c r="B5834">
        <v>5833</v>
      </c>
      <c r="C5834" t="s">
        <v>167</v>
      </c>
      <c r="E5834" t="s">
        <v>163</v>
      </c>
      <c r="F5834" s="12">
        <v>4462984</v>
      </c>
      <c r="G5834" t="s">
        <v>48</v>
      </c>
      <c r="H5834" t="s">
        <v>48</v>
      </c>
      <c r="I5834" t="s">
        <v>48</v>
      </c>
      <c r="J5834" s="13">
        <v>45306</v>
      </c>
      <c r="K5834" s="13">
        <v>45307</v>
      </c>
      <c r="L5834" s="13">
        <v>45307</v>
      </c>
      <c r="N5834" t="s">
        <v>199</v>
      </c>
      <c r="O5834" t="s">
        <v>169</v>
      </c>
      <c r="Q5834" t="s">
        <v>52</v>
      </c>
      <c r="S5834" t="s">
        <v>53</v>
      </c>
      <c r="T5834" t="s">
        <v>53</v>
      </c>
    </row>
    <row r="5835" spans="1:20" x14ac:dyDescent="0.35">
      <c r="A5835" s="11" t="s">
        <v>45</v>
      </c>
      <c r="B5835">
        <v>5834</v>
      </c>
      <c r="C5835" t="s">
        <v>167</v>
      </c>
      <c r="E5835" t="s">
        <v>163</v>
      </c>
      <c r="F5835" s="12">
        <v>4463037</v>
      </c>
      <c r="G5835" t="s">
        <v>48</v>
      </c>
      <c r="H5835" t="s">
        <v>48</v>
      </c>
      <c r="I5835" t="s">
        <v>48</v>
      </c>
      <c r="J5835" s="13">
        <v>45306</v>
      </c>
      <c r="K5835" s="13">
        <v>45307</v>
      </c>
      <c r="L5835" s="13">
        <v>45307</v>
      </c>
      <c r="N5835" t="s">
        <v>201</v>
      </c>
      <c r="O5835" t="s">
        <v>188</v>
      </c>
      <c r="Q5835" t="s">
        <v>52</v>
      </c>
      <c r="S5835" t="s">
        <v>53</v>
      </c>
      <c r="T5835" t="s">
        <v>53</v>
      </c>
    </row>
    <row r="5836" spans="1:20" x14ac:dyDescent="0.35">
      <c r="A5836" s="11" t="s">
        <v>45</v>
      </c>
      <c r="B5836">
        <v>5835</v>
      </c>
      <c r="C5836" t="s">
        <v>58</v>
      </c>
      <c r="E5836" t="s">
        <v>163</v>
      </c>
      <c r="F5836" s="12">
        <v>4462974</v>
      </c>
      <c r="G5836" t="s">
        <v>48</v>
      </c>
      <c r="H5836" t="s">
        <v>48</v>
      </c>
      <c r="I5836" t="s">
        <v>48</v>
      </c>
      <c r="J5836" s="13">
        <v>45306</v>
      </c>
      <c r="K5836" s="13">
        <v>45307</v>
      </c>
      <c r="L5836" s="13">
        <v>45307</v>
      </c>
      <c r="N5836" t="s">
        <v>202</v>
      </c>
      <c r="O5836" t="s">
        <v>51</v>
      </c>
      <c r="Q5836" t="s">
        <v>52</v>
      </c>
      <c r="S5836" t="s">
        <v>53</v>
      </c>
      <c r="T5836" t="s">
        <v>53</v>
      </c>
    </row>
    <row r="5837" spans="1:20" x14ac:dyDescent="0.35">
      <c r="A5837" s="11" t="s">
        <v>45</v>
      </c>
      <c r="B5837">
        <v>5836</v>
      </c>
      <c r="C5837" t="s">
        <v>172</v>
      </c>
      <c r="E5837" t="s">
        <v>163</v>
      </c>
      <c r="F5837" s="12">
        <v>4463022</v>
      </c>
      <c r="G5837" t="s">
        <v>48</v>
      </c>
      <c r="H5837" t="s">
        <v>48</v>
      </c>
      <c r="I5837" t="s">
        <v>48</v>
      </c>
      <c r="J5837" s="13">
        <v>45306</v>
      </c>
      <c r="K5837" s="13">
        <v>45307</v>
      </c>
      <c r="L5837" s="13">
        <v>45307</v>
      </c>
      <c r="N5837" t="s">
        <v>203</v>
      </c>
      <c r="O5837" t="s">
        <v>51</v>
      </c>
      <c r="Q5837" t="s">
        <v>52</v>
      </c>
      <c r="S5837" t="s">
        <v>53</v>
      </c>
      <c r="T5837" t="s">
        <v>53</v>
      </c>
    </row>
    <row r="5838" spans="1:20" x14ac:dyDescent="0.35">
      <c r="A5838" s="11" t="s">
        <v>45</v>
      </c>
      <c r="B5838">
        <v>5837</v>
      </c>
      <c r="C5838" t="s">
        <v>105</v>
      </c>
      <c r="E5838" t="s">
        <v>163</v>
      </c>
      <c r="F5838" s="12">
        <v>4463045</v>
      </c>
      <c r="G5838" t="s">
        <v>48</v>
      </c>
      <c r="H5838" t="s">
        <v>48</v>
      </c>
      <c r="I5838" t="s">
        <v>48</v>
      </c>
      <c r="J5838" s="13">
        <v>45306</v>
      </c>
      <c r="K5838" s="13">
        <v>45307</v>
      </c>
      <c r="L5838" s="13">
        <v>45307</v>
      </c>
      <c r="N5838" t="s">
        <v>204</v>
      </c>
      <c r="O5838" t="s">
        <v>188</v>
      </c>
      <c r="Q5838" t="s">
        <v>52</v>
      </c>
      <c r="S5838" t="s">
        <v>53</v>
      </c>
      <c r="T5838" t="s">
        <v>53</v>
      </c>
    </row>
    <row r="5839" spans="1:20" x14ac:dyDescent="0.35">
      <c r="A5839" s="11" t="s">
        <v>45</v>
      </c>
      <c r="B5839">
        <v>5838</v>
      </c>
      <c r="C5839" t="s">
        <v>56</v>
      </c>
      <c r="E5839" t="s">
        <v>163</v>
      </c>
      <c r="F5839" s="12">
        <v>4463038</v>
      </c>
      <c r="G5839" t="s">
        <v>48</v>
      </c>
      <c r="H5839" t="s">
        <v>48</v>
      </c>
      <c r="I5839" t="s">
        <v>48</v>
      </c>
      <c r="J5839" s="13">
        <v>45306</v>
      </c>
      <c r="K5839" s="13">
        <v>45307</v>
      </c>
      <c r="L5839" s="13">
        <v>45307</v>
      </c>
      <c r="N5839" t="s">
        <v>205</v>
      </c>
      <c r="O5839" t="s">
        <v>169</v>
      </c>
      <c r="Q5839" t="s">
        <v>52</v>
      </c>
      <c r="S5839" t="s">
        <v>53</v>
      </c>
      <c r="T5839" t="s">
        <v>53</v>
      </c>
    </row>
    <row r="5840" spans="1:20" x14ac:dyDescent="0.35">
      <c r="A5840" s="11" t="s">
        <v>45</v>
      </c>
      <c r="B5840">
        <v>5839</v>
      </c>
      <c r="C5840" t="s">
        <v>122</v>
      </c>
      <c r="E5840" t="s">
        <v>163</v>
      </c>
      <c r="F5840" s="12">
        <v>4462840</v>
      </c>
      <c r="G5840" t="s">
        <v>48</v>
      </c>
      <c r="H5840" t="s">
        <v>48</v>
      </c>
      <c r="I5840" t="s">
        <v>48</v>
      </c>
      <c r="J5840" s="13">
        <v>45306</v>
      </c>
      <c r="K5840" s="13">
        <v>45306</v>
      </c>
      <c r="L5840" s="13">
        <v>45307</v>
      </c>
      <c r="N5840" t="s">
        <v>207</v>
      </c>
      <c r="O5840" t="s">
        <v>51</v>
      </c>
      <c r="Q5840" t="s">
        <v>52</v>
      </c>
      <c r="S5840" t="s">
        <v>53</v>
      </c>
      <c r="T5840" t="s">
        <v>53</v>
      </c>
    </row>
    <row r="5841" spans="1:20" x14ac:dyDescent="0.35">
      <c r="A5841" s="11" t="s">
        <v>45</v>
      </c>
      <c r="B5841">
        <v>5840</v>
      </c>
      <c r="C5841" t="s">
        <v>58</v>
      </c>
      <c r="E5841" t="s">
        <v>163</v>
      </c>
      <c r="F5841" s="12">
        <v>4462905</v>
      </c>
      <c r="G5841" t="s">
        <v>48</v>
      </c>
      <c r="H5841" t="s">
        <v>48</v>
      </c>
      <c r="I5841" t="s">
        <v>48</v>
      </c>
      <c r="J5841" s="13">
        <v>45306</v>
      </c>
      <c r="K5841" s="13">
        <v>45306</v>
      </c>
      <c r="L5841" s="13">
        <v>45306</v>
      </c>
      <c r="N5841" t="s">
        <v>506</v>
      </c>
      <c r="O5841" t="s">
        <v>169</v>
      </c>
      <c r="Q5841" t="s">
        <v>52</v>
      </c>
      <c r="S5841" t="s">
        <v>53</v>
      </c>
      <c r="T5841" t="s">
        <v>53</v>
      </c>
    </row>
    <row r="5842" spans="1:20" x14ac:dyDescent="0.35">
      <c r="A5842" s="11" t="s">
        <v>45</v>
      </c>
      <c r="B5842">
        <v>5841</v>
      </c>
      <c r="C5842" t="s">
        <v>167</v>
      </c>
      <c r="E5842" t="s">
        <v>163</v>
      </c>
      <c r="F5842" s="12">
        <v>4462910</v>
      </c>
      <c r="G5842" t="s">
        <v>48</v>
      </c>
      <c r="H5842" t="s">
        <v>48</v>
      </c>
      <c r="I5842" t="s">
        <v>48</v>
      </c>
      <c r="J5842" s="13">
        <v>45306</v>
      </c>
      <c r="K5842" s="13">
        <v>45306</v>
      </c>
      <c r="L5842" s="13">
        <v>45306</v>
      </c>
      <c r="N5842" t="s">
        <v>507</v>
      </c>
      <c r="O5842" t="s">
        <v>169</v>
      </c>
      <c r="Q5842" t="s">
        <v>52</v>
      </c>
      <c r="S5842" t="s">
        <v>53</v>
      </c>
      <c r="T5842" t="s">
        <v>53</v>
      </c>
    </row>
    <row r="5843" spans="1:20" x14ac:dyDescent="0.35">
      <c r="A5843" s="11" t="s">
        <v>45</v>
      </c>
      <c r="B5843">
        <v>5842</v>
      </c>
      <c r="C5843" t="s">
        <v>167</v>
      </c>
      <c r="E5843" t="s">
        <v>170</v>
      </c>
      <c r="F5843" s="12">
        <v>4485489</v>
      </c>
      <c r="G5843" t="s">
        <v>48</v>
      </c>
      <c r="H5843" t="s">
        <v>48</v>
      </c>
      <c r="I5843" t="s">
        <v>48</v>
      </c>
      <c r="J5843" s="13">
        <v>45306</v>
      </c>
      <c r="K5843" s="13">
        <v>45306</v>
      </c>
      <c r="L5843" s="13">
        <v>45306</v>
      </c>
      <c r="N5843" t="s">
        <v>507</v>
      </c>
      <c r="O5843" t="s">
        <v>169</v>
      </c>
      <c r="Q5843" t="s">
        <v>52</v>
      </c>
      <c r="S5843" t="s">
        <v>53</v>
      </c>
      <c r="T5843" t="s">
        <v>53</v>
      </c>
    </row>
    <row r="5844" spans="1:20" x14ac:dyDescent="0.35">
      <c r="A5844" s="11" t="s">
        <v>45</v>
      </c>
      <c r="B5844">
        <v>5843</v>
      </c>
      <c r="C5844" t="s">
        <v>105</v>
      </c>
      <c r="E5844" t="s">
        <v>163</v>
      </c>
      <c r="F5844" s="12">
        <v>4462795</v>
      </c>
      <c r="G5844" t="s">
        <v>48</v>
      </c>
      <c r="H5844" t="s">
        <v>48</v>
      </c>
      <c r="I5844" t="s">
        <v>48</v>
      </c>
      <c r="J5844" s="13">
        <v>45306</v>
      </c>
      <c r="K5844" s="13">
        <v>45306</v>
      </c>
      <c r="L5844" s="13">
        <v>45306</v>
      </c>
      <c r="N5844" t="s">
        <v>208</v>
      </c>
      <c r="O5844" t="s">
        <v>51</v>
      </c>
      <c r="Q5844" t="s">
        <v>52</v>
      </c>
      <c r="S5844" t="s">
        <v>53</v>
      </c>
      <c r="T5844" t="s">
        <v>53</v>
      </c>
    </row>
    <row r="5845" spans="1:20" x14ac:dyDescent="0.35">
      <c r="A5845" s="11" t="s">
        <v>45</v>
      </c>
      <c r="B5845">
        <v>5844</v>
      </c>
      <c r="C5845" t="s">
        <v>105</v>
      </c>
      <c r="E5845" t="s">
        <v>170</v>
      </c>
      <c r="F5845" s="12">
        <v>4485490</v>
      </c>
      <c r="G5845" t="s">
        <v>48</v>
      </c>
      <c r="H5845" t="s">
        <v>48</v>
      </c>
      <c r="I5845" t="s">
        <v>48</v>
      </c>
      <c r="J5845" s="13">
        <v>45306</v>
      </c>
      <c r="K5845" s="13">
        <v>45306</v>
      </c>
      <c r="L5845" s="13">
        <v>45306</v>
      </c>
      <c r="N5845" t="s">
        <v>208</v>
      </c>
      <c r="O5845" t="s">
        <v>51</v>
      </c>
      <c r="Q5845" t="s">
        <v>52</v>
      </c>
      <c r="S5845" t="s">
        <v>53</v>
      </c>
      <c r="T5845" t="s">
        <v>53</v>
      </c>
    </row>
    <row r="5846" spans="1:20" x14ac:dyDescent="0.35">
      <c r="A5846" s="11" t="s">
        <v>45</v>
      </c>
      <c r="B5846">
        <v>5845</v>
      </c>
      <c r="C5846" t="s">
        <v>162</v>
      </c>
      <c r="E5846" t="s">
        <v>47</v>
      </c>
      <c r="F5846" s="12">
        <v>4485491</v>
      </c>
      <c r="G5846" t="s">
        <v>48</v>
      </c>
      <c r="H5846" t="s">
        <v>48</v>
      </c>
      <c r="I5846" t="s">
        <v>48</v>
      </c>
      <c r="J5846" s="13">
        <v>45306</v>
      </c>
      <c r="K5846" s="13">
        <v>45306</v>
      </c>
      <c r="L5846" s="13">
        <v>45306</v>
      </c>
      <c r="N5846" t="s">
        <v>508</v>
      </c>
      <c r="O5846" t="s">
        <v>51</v>
      </c>
      <c r="Q5846" t="s">
        <v>52</v>
      </c>
      <c r="S5846" t="s">
        <v>53</v>
      </c>
      <c r="T5846" t="s">
        <v>53</v>
      </c>
    </row>
    <row r="5847" spans="1:20" x14ac:dyDescent="0.35">
      <c r="A5847" s="11" t="s">
        <v>45</v>
      </c>
      <c r="B5847">
        <v>5846</v>
      </c>
      <c r="C5847" t="s">
        <v>167</v>
      </c>
      <c r="E5847" t="s">
        <v>163</v>
      </c>
      <c r="F5847" s="12">
        <v>4462790</v>
      </c>
      <c r="G5847" t="s">
        <v>48</v>
      </c>
      <c r="H5847" t="s">
        <v>48</v>
      </c>
      <c r="I5847" t="s">
        <v>48</v>
      </c>
      <c r="J5847" s="13">
        <v>45306</v>
      </c>
      <c r="K5847" s="13">
        <v>45306</v>
      </c>
      <c r="L5847" s="13">
        <v>45307</v>
      </c>
      <c r="N5847" t="s">
        <v>209</v>
      </c>
      <c r="O5847" t="s">
        <v>51</v>
      </c>
      <c r="Q5847" t="s">
        <v>52</v>
      </c>
      <c r="S5847" t="s">
        <v>53</v>
      </c>
      <c r="T5847" t="s">
        <v>53</v>
      </c>
    </row>
    <row r="5848" spans="1:20" x14ac:dyDescent="0.35">
      <c r="A5848" s="11" t="s">
        <v>45</v>
      </c>
      <c r="B5848">
        <v>5847</v>
      </c>
      <c r="C5848" t="s">
        <v>167</v>
      </c>
      <c r="E5848" t="s">
        <v>170</v>
      </c>
      <c r="F5848" s="12">
        <v>4485492</v>
      </c>
      <c r="G5848" t="s">
        <v>48</v>
      </c>
      <c r="H5848" t="s">
        <v>48</v>
      </c>
      <c r="I5848" t="s">
        <v>48</v>
      </c>
      <c r="J5848" s="13">
        <v>45306</v>
      </c>
      <c r="K5848" s="13">
        <v>45306</v>
      </c>
      <c r="L5848" s="13">
        <v>45307</v>
      </c>
      <c r="N5848" t="s">
        <v>209</v>
      </c>
      <c r="O5848" t="s">
        <v>51</v>
      </c>
      <c r="Q5848" t="s">
        <v>52</v>
      </c>
      <c r="S5848" t="s">
        <v>53</v>
      </c>
      <c r="T5848" t="s">
        <v>53</v>
      </c>
    </row>
    <row r="5849" spans="1:20" x14ac:dyDescent="0.35">
      <c r="A5849" s="11" t="s">
        <v>45</v>
      </c>
      <c r="B5849">
        <v>5848</v>
      </c>
      <c r="C5849" t="s">
        <v>105</v>
      </c>
      <c r="E5849" t="s">
        <v>163</v>
      </c>
      <c r="F5849" s="12">
        <v>4462952</v>
      </c>
      <c r="G5849" t="s">
        <v>48</v>
      </c>
      <c r="H5849" t="s">
        <v>48</v>
      </c>
      <c r="I5849" t="s">
        <v>48</v>
      </c>
      <c r="J5849" s="13">
        <v>45306</v>
      </c>
      <c r="K5849" s="13">
        <v>45306</v>
      </c>
      <c r="L5849" s="13">
        <v>45307</v>
      </c>
      <c r="N5849" t="s">
        <v>212</v>
      </c>
      <c r="O5849" t="s">
        <v>188</v>
      </c>
      <c r="Q5849" t="s">
        <v>52</v>
      </c>
      <c r="S5849" t="s">
        <v>53</v>
      </c>
      <c r="T5849" t="s">
        <v>53</v>
      </c>
    </row>
    <row r="5850" spans="1:20" x14ac:dyDescent="0.35">
      <c r="A5850" s="11" t="s">
        <v>45</v>
      </c>
      <c r="B5850">
        <v>5849</v>
      </c>
      <c r="C5850" t="s">
        <v>226</v>
      </c>
      <c r="E5850" t="s">
        <v>163</v>
      </c>
      <c r="F5850" s="12">
        <v>4462758</v>
      </c>
      <c r="G5850" t="s">
        <v>48</v>
      </c>
      <c r="H5850" t="s">
        <v>48</v>
      </c>
      <c r="I5850" t="s">
        <v>48</v>
      </c>
      <c r="J5850" s="13">
        <v>45306</v>
      </c>
      <c r="K5850" s="13">
        <v>45306</v>
      </c>
      <c r="L5850" s="13">
        <v>45306</v>
      </c>
      <c r="N5850" t="s">
        <v>511</v>
      </c>
      <c r="O5850" t="s">
        <v>51</v>
      </c>
      <c r="Q5850" t="s">
        <v>52</v>
      </c>
      <c r="S5850" t="s">
        <v>53</v>
      </c>
      <c r="T5850" t="s">
        <v>53</v>
      </c>
    </row>
    <row r="5851" spans="1:20" x14ac:dyDescent="0.35">
      <c r="A5851" s="11" t="s">
        <v>45</v>
      </c>
      <c r="B5851">
        <v>5850</v>
      </c>
      <c r="C5851" t="s">
        <v>46</v>
      </c>
      <c r="E5851" t="s">
        <v>163</v>
      </c>
      <c r="F5851" s="12">
        <v>4462818</v>
      </c>
      <c r="G5851" t="s">
        <v>48</v>
      </c>
      <c r="H5851" t="s">
        <v>48</v>
      </c>
      <c r="I5851" t="s">
        <v>48</v>
      </c>
      <c r="J5851" s="13">
        <v>45306</v>
      </c>
      <c r="K5851" s="13">
        <v>45306</v>
      </c>
      <c r="L5851" s="13">
        <v>45306</v>
      </c>
      <c r="N5851" t="s">
        <v>512</v>
      </c>
      <c r="O5851" t="s">
        <v>82</v>
      </c>
      <c r="Q5851" t="s">
        <v>52</v>
      </c>
      <c r="S5851" t="s">
        <v>53</v>
      </c>
      <c r="T5851" t="s">
        <v>53</v>
      </c>
    </row>
    <row r="5852" spans="1:20" x14ac:dyDescent="0.35">
      <c r="A5852" s="11" t="s">
        <v>45</v>
      </c>
      <c r="B5852">
        <v>5851</v>
      </c>
      <c r="C5852" t="s">
        <v>167</v>
      </c>
      <c r="E5852" t="s">
        <v>163</v>
      </c>
      <c r="F5852" s="12">
        <v>4462883</v>
      </c>
      <c r="G5852" t="s">
        <v>48</v>
      </c>
      <c r="H5852" t="s">
        <v>48</v>
      </c>
      <c r="I5852" t="s">
        <v>48</v>
      </c>
      <c r="J5852" s="13">
        <v>45306</v>
      </c>
      <c r="K5852" s="13">
        <v>45306</v>
      </c>
      <c r="L5852" s="13">
        <v>45306</v>
      </c>
      <c r="N5852" t="s">
        <v>514</v>
      </c>
      <c r="O5852" t="s">
        <v>169</v>
      </c>
      <c r="Q5852" t="s">
        <v>52</v>
      </c>
      <c r="S5852" t="s">
        <v>53</v>
      </c>
      <c r="T5852" t="s">
        <v>53</v>
      </c>
    </row>
    <row r="5853" spans="1:20" x14ac:dyDescent="0.35">
      <c r="A5853" s="11" t="s">
        <v>45</v>
      </c>
      <c r="B5853">
        <v>5852</v>
      </c>
      <c r="C5853" t="s">
        <v>167</v>
      </c>
      <c r="E5853" t="s">
        <v>163</v>
      </c>
      <c r="F5853" s="12">
        <v>4462895</v>
      </c>
      <c r="G5853" t="s">
        <v>48</v>
      </c>
      <c r="H5853" t="s">
        <v>48</v>
      </c>
      <c r="I5853" t="s">
        <v>48</v>
      </c>
      <c r="J5853" s="13">
        <v>45306</v>
      </c>
      <c r="K5853" s="13">
        <v>45306</v>
      </c>
      <c r="L5853" s="13">
        <v>45306</v>
      </c>
      <c r="N5853" t="s">
        <v>513</v>
      </c>
      <c r="O5853" t="s">
        <v>169</v>
      </c>
      <c r="Q5853" t="s">
        <v>52</v>
      </c>
      <c r="S5853" t="s">
        <v>53</v>
      </c>
      <c r="T5853" t="s">
        <v>53</v>
      </c>
    </row>
    <row r="5854" spans="1:20" x14ac:dyDescent="0.35">
      <c r="A5854" s="11" t="s">
        <v>45</v>
      </c>
      <c r="B5854">
        <v>5853</v>
      </c>
      <c r="C5854" t="s">
        <v>58</v>
      </c>
      <c r="E5854" t="s">
        <v>170</v>
      </c>
      <c r="F5854" s="12">
        <v>4485245</v>
      </c>
      <c r="G5854" t="s">
        <v>48</v>
      </c>
      <c r="H5854" t="s">
        <v>48</v>
      </c>
      <c r="I5854" t="s">
        <v>48</v>
      </c>
      <c r="J5854" s="13">
        <v>45306</v>
      </c>
      <c r="K5854" s="13">
        <v>45306</v>
      </c>
      <c r="L5854" s="13">
        <v>45306</v>
      </c>
      <c r="N5854" t="s">
        <v>513</v>
      </c>
      <c r="O5854" t="s">
        <v>169</v>
      </c>
      <c r="Q5854" t="s">
        <v>52</v>
      </c>
      <c r="S5854" t="s">
        <v>53</v>
      </c>
      <c r="T5854" t="s">
        <v>53</v>
      </c>
    </row>
    <row r="5855" spans="1:20" x14ac:dyDescent="0.35">
      <c r="A5855" s="11" t="s">
        <v>45</v>
      </c>
      <c r="B5855">
        <v>5854</v>
      </c>
      <c r="C5855" t="s">
        <v>162</v>
      </c>
      <c r="E5855" t="s">
        <v>163</v>
      </c>
      <c r="F5855" s="12">
        <v>4462730</v>
      </c>
      <c r="G5855" t="s">
        <v>48</v>
      </c>
      <c r="H5855" t="s">
        <v>48</v>
      </c>
      <c r="I5855" t="s">
        <v>48</v>
      </c>
      <c r="J5855" s="13">
        <v>45306</v>
      </c>
      <c r="K5855" s="13">
        <v>45306</v>
      </c>
      <c r="L5855" s="13">
        <v>45306</v>
      </c>
      <c r="N5855" t="s">
        <v>515</v>
      </c>
      <c r="O5855" t="s">
        <v>51</v>
      </c>
      <c r="Q5855" t="s">
        <v>52</v>
      </c>
      <c r="S5855" t="s">
        <v>53</v>
      </c>
      <c r="T5855" t="s">
        <v>53</v>
      </c>
    </row>
    <row r="5856" spans="1:20" x14ac:dyDescent="0.35">
      <c r="A5856" s="11" t="s">
        <v>45</v>
      </c>
      <c r="B5856">
        <v>5855</v>
      </c>
      <c r="C5856" t="s">
        <v>162</v>
      </c>
      <c r="E5856" t="s">
        <v>170</v>
      </c>
      <c r="F5856" s="12">
        <v>4485249</v>
      </c>
      <c r="G5856" t="s">
        <v>48</v>
      </c>
      <c r="H5856" t="s">
        <v>48</v>
      </c>
      <c r="I5856" t="s">
        <v>48</v>
      </c>
      <c r="J5856" s="13">
        <v>45306</v>
      </c>
      <c r="K5856" s="13">
        <v>45306</v>
      </c>
      <c r="L5856" s="13">
        <v>45306</v>
      </c>
      <c r="N5856" t="s">
        <v>515</v>
      </c>
      <c r="O5856" t="s">
        <v>51</v>
      </c>
      <c r="Q5856" t="s">
        <v>52</v>
      </c>
      <c r="S5856" t="s">
        <v>53</v>
      </c>
      <c r="T5856" t="s">
        <v>53</v>
      </c>
    </row>
    <row r="5857" spans="1:20" x14ac:dyDescent="0.35">
      <c r="A5857" s="11" t="s">
        <v>45</v>
      </c>
      <c r="B5857">
        <v>5856</v>
      </c>
      <c r="C5857" t="s">
        <v>58</v>
      </c>
      <c r="E5857" t="s">
        <v>163</v>
      </c>
      <c r="F5857" s="12">
        <v>4462777</v>
      </c>
      <c r="G5857" t="s">
        <v>48</v>
      </c>
      <c r="H5857" t="s">
        <v>48</v>
      </c>
      <c r="I5857" t="s">
        <v>48</v>
      </c>
      <c r="J5857" s="13">
        <v>45306</v>
      </c>
      <c r="K5857" s="13">
        <v>45306</v>
      </c>
      <c r="L5857" s="13">
        <v>45306</v>
      </c>
      <c r="N5857" t="s">
        <v>516</v>
      </c>
      <c r="O5857" t="s">
        <v>82</v>
      </c>
      <c r="Q5857" t="s">
        <v>52</v>
      </c>
      <c r="S5857" t="s">
        <v>53</v>
      </c>
      <c r="T5857" t="s">
        <v>53</v>
      </c>
    </row>
    <row r="5858" spans="1:20" x14ac:dyDescent="0.35">
      <c r="A5858" s="11" t="s">
        <v>45</v>
      </c>
      <c r="B5858">
        <v>5857</v>
      </c>
      <c r="C5858" t="s">
        <v>58</v>
      </c>
      <c r="E5858" t="s">
        <v>163</v>
      </c>
      <c r="F5858" s="12">
        <v>4462865</v>
      </c>
      <c r="G5858" t="s">
        <v>48</v>
      </c>
      <c r="H5858" t="s">
        <v>48</v>
      </c>
      <c r="I5858" t="s">
        <v>48</v>
      </c>
      <c r="J5858" s="13">
        <v>45306</v>
      </c>
      <c r="K5858" s="13">
        <v>45306</v>
      </c>
      <c r="L5858" s="13">
        <v>45306</v>
      </c>
      <c r="N5858" t="s">
        <v>517</v>
      </c>
      <c r="O5858" t="s">
        <v>82</v>
      </c>
      <c r="Q5858" t="s">
        <v>52</v>
      </c>
      <c r="S5858" t="s">
        <v>53</v>
      </c>
      <c r="T5858" t="s">
        <v>53</v>
      </c>
    </row>
    <row r="5859" spans="1:20" x14ac:dyDescent="0.35">
      <c r="A5859" s="11" t="s">
        <v>45</v>
      </c>
      <c r="B5859">
        <v>5858</v>
      </c>
      <c r="C5859" t="s">
        <v>162</v>
      </c>
      <c r="E5859" t="s">
        <v>163</v>
      </c>
      <c r="F5859" s="12">
        <v>4462940</v>
      </c>
      <c r="G5859" t="s">
        <v>48</v>
      </c>
      <c r="H5859" t="s">
        <v>48</v>
      </c>
      <c r="I5859" t="s">
        <v>48</v>
      </c>
      <c r="J5859" s="13">
        <v>45306</v>
      </c>
      <c r="K5859" s="13">
        <v>45306</v>
      </c>
      <c r="L5859" s="13">
        <v>45306</v>
      </c>
      <c r="N5859" t="s">
        <v>518</v>
      </c>
      <c r="O5859" t="s">
        <v>51</v>
      </c>
      <c r="Q5859" t="s">
        <v>52</v>
      </c>
      <c r="S5859" t="s">
        <v>53</v>
      </c>
      <c r="T5859" t="s">
        <v>53</v>
      </c>
    </row>
    <row r="5860" spans="1:20" x14ac:dyDescent="0.35">
      <c r="A5860" s="11" t="s">
        <v>45</v>
      </c>
      <c r="B5860">
        <v>5859</v>
      </c>
      <c r="C5860" t="s">
        <v>105</v>
      </c>
      <c r="E5860" t="s">
        <v>163</v>
      </c>
      <c r="F5860" s="12">
        <v>4462954</v>
      </c>
      <c r="G5860" t="s">
        <v>48</v>
      </c>
      <c r="H5860" t="s">
        <v>48</v>
      </c>
      <c r="I5860" t="s">
        <v>48</v>
      </c>
      <c r="J5860" s="13">
        <v>45306</v>
      </c>
      <c r="K5860" s="13">
        <v>45306</v>
      </c>
      <c r="L5860" s="13">
        <v>45306</v>
      </c>
      <c r="N5860" t="s">
        <v>519</v>
      </c>
      <c r="O5860" t="s">
        <v>188</v>
      </c>
      <c r="Q5860" t="s">
        <v>52</v>
      </c>
      <c r="S5860" t="s">
        <v>53</v>
      </c>
      <c r="T5860" t="s">
        <v>53</v>
      </c>
    </row>
    <row r="5861" spans="1:20" x14ac:dyDescent="0.35">
      <c r="A5861" s="11" t="s">
        <v>45</v>
      </c>
      <c r="B5861">
        <v>5860</v>
      </c>
      <c r="C5861" t="s">
        <v>105</v>
      </c>
      <c r="E5861" t="s">
        <v>163</v>
      </c>
      <c r="F5861" s="12">
        <v>4462785</v>
      </c>
      <c r="G5861" t="s">
        <v>48</v>
      </c>
      <c r="H5861" t="s">
        <v>48</v>
      </c>
      <c r="I5861" t="s">
        <v>48</v>
      </c>
      <c r="J5861" s="13">
        <v>45306</v>
      </c>
      <c r="K5861" s="13">
        <v>45306</v>
      </c>
      <c r="L5861" s="13">
        <v>45306</v>
      </c>
      <c r="N5861" t="s">
        <v>210</v>
      </c>
      <c r="O5861" t="s">
        <v>51</v>
      </c>
      <c r="Q5861" t="s">
        <v>52</v>
      </c>
      <c r="S5861" t="s">
        <v>53</v>
      </c>
      <c r="T5861" t="s">
        <v>53</v>
      </c>
    </row>
    <row r="5862" spans="1:20" x14ac:dyDescent="0.35">
      <c r="A5862" s="11" t="s">
        <v>45</v>
      </c>
      <c r="B5862">
        <v>5861</v>
      </c>
      <c r="C5862" t="s">
        <v>167</v>
      </c>
      <c r="E5862" t="s">
        <v>180</v>
      </c>
      <c r="F5862" s="12">
        <v>4485252</v>
      </c>
      <c r="G5862" t="s">
        <v>49</v>
      </c>
      <c r="H5862" t="s">
        <v>49</v>
      </c>
      <c r="I5862" t="s">
        <v>49</v>
      </c>
      <c r="J5862" s="13">
        <v>45306</v>
      </c>
      <c r="K5862" s="13">
        <v>45306</v>
      </c>
      <c r="L5862" s="13">
        <v>45306</v>
      </c>
      <c r="N5862" t="s">
        <v>198</v>
      </c>
      <c r="O5862" t="s">
        <v>169</v>
      </c>
      <c r="Q5862" t="s">
        <v>52</v>
      </c>
      <c r="S5862" t="s">
        <v>53</v>
      </c>
      <c r="T5862" t="s">
        <v>53</v>
      </c>
    </row>
    <row r="5863" spans="1:20" x14ac:dyDescent="0.35">
      <c r="A5863" s="11" t="s">
        <v>45</v>
      </c>
      <c r="B5863">
        <v>5862</v>
      </c>
      <c r="C5863" t="s">
        <v>162</v>
      </c>
      <c r="E5863" t="s">
        <v>180</v>
      </c>
      <c r="F5863" s="12">
        <v>4485253</v>
      </c>
      <c r="G5863" t="s">
        <v>49</v>
      </c>
      <c r="H5863" t="s">
        <v>49</v>
      </c>
      <c r="I5863" t="s">
        <v>49</v>
      </c>
      <c r="J5863" s="13">
        <v>45306</v>
      </c>
      <c r="K5863" s="13">
        <v>45306</v>
      </c>
      <c r="L5863" s="13">
        <v>45306</v>
      </c>
      <c r="N5863" t="s">
        <v>500</v>
      </c>
      <c r="O5863" t="s">
        <v>51</v>
      </c>
      <c r="Q5863" t="s">
        <v>52</v>
      </c>
      <c r="S5863" t="s">
        <v>53</v>
      </c>
      <c r="T5863" t="s">
        <v>53</v>
      </c>
    </row>
    <row r="5864" spans="1:20" x14ac:dyDescent="0.35">
      <c r="A5864" s="11" t="s">
        <v>45</v>
      </c>
      <c r="B5864">
        <v>5863</v>
      </c>
      <c r="C5864" t="s">
        <v>105</v>
      </c>
      <c r="E5864" t="s">
        <v>180</v>
      </c>
      <c r="F5864" s="12">
        <v>4485254</v>
      </c>
      <c r="G5864" t="s">
        <v>49</v>
      </c>
      <c r="H5864" t="s">
        <v>49</v>
      </c>
      <c r="I5864" t="s">
        <v>49</v>
      </c>
      <c r="J5864" s="13">
        <v>45306</v>
      </c>
      <c r="K5864" s="13">
        <v>45306</v>
      </c>
      <c r="L5864" s="13">
        <v>45306</v>
      </c>
      <c r="N5864" t="s">
        <v>195</v>
      </c>
      <c r="O5864" t="s">
        <v>51</v>
      </c>
      <c r="Q5864" t="s">
        <v>52</v>
      </c>
      <c r="S5864" t="s">
        <v>53</v>
      </c>
      <c r="T5864" t="s">
        <v>53</v>
      </c>
    </row>
    <row r="5865" spans="1:20" x14ac:dyDescent="0.35">
      <c r="A5865" s="11" t="s">
        <v>45</v>
      </c>
      <c r="B5865">
        <v>5864</v>
      </c>
      <c r="C5865" t="s">
        <v>58</v>
      </c>
      <c r="E5865" t="s">
        <v>180</v>
      </c>
      <c r="F5865" s="12">
        <v>4485255</v>
      </c>
      <c r="G5865" t="s">
        <v>49</v>
      </c>
      <c r="H5865" t="s">
        <v>49</v>
      </c>
      <c r="I5865" t="s">
        <v>49</v>
      </c>
      <c r="J5865" s="13">
        <v>45306</v>
      </c>
      <c r="K5865" s="13">
        <v>45306</v>
      </c>
      <c r="L5865" s="13">
        <v>45306</v>
      </c>
      <c r="N5865" t="s">
        <v>504</v>
      </c>
      <c r="O5865" t="s">
        <v>169</v>
      </c>
      <c r="Q5865" t="s">
        <v>52</v>
      </c>
      <c r="S5865" t="s">
        <v>53</v>
      </c>
      <c r="T5865" t="s">
        <v>53</v>
      </c>
    </row>
    <row r="5866" spans="1:20" x14ac:dyDescent="0.35">
      <c r="A5866" s="11" t="s">
        <v>45</v>
      </c>
      <c r="B5866">
        <v>5865</v>
      </c>
      <c r="C5866" t="s">
        <v>167</v>
      </c>
      <c r="E5866" t="s">
        <v>180</v>
      </c>
      <c r="F5866" s="12">
        <v>4485256</v>
      </c>
      <c r="G5866" t="s">
        <v>49</v>
      </c>
      <c r="H5866" t="s">
        <v>49</v>
      </c>
      <c r="I5866" t="s">
        <v>49</v>
      </c>
      <c r="J5866" s="13">
        <v>45306</v>
      </c>
      <c r="K5866" s="13">
        <v>45306</v>
      </c>
      <c r="L5866" s="13">
        <v>45306</v>
      </c>
      <c r="N5866" t="s">
        <v>206</v>
      </c>
      <c r="O5866" t="s">
        <v>82</v>
      </c>
      <c r="Q5866" t="s">
        <v>52</v>
      </c>
      <c r="S5866" t="s">
        <v>53</v>
      </c>
      <c r="T5866" t="s">
        <v>53</v>
      </c>
    </row>
    <row r="5867" spans="1:20" x14ac:dyDescent="0.35">
      <c r="A5867" s="11" t="s">
        <v>45</v>
      </c>
      <c r="B5867">
        <v>5866</v>
      </c>
      <c r="C5867" t="s">
        <v>167</v>
      </c>
      <c r="E5867" t="s">
        <v>180</v>
      </c>
      <c r="F5867" s="12">
        <v>4485257</v>
      </c>
      <c r="G5867" t="s">
        <v>49</v>
      </c>
      <c r="H5867" t="s">
        <v>49</v>
      </c>
      <c r="I5867" t="s">
        <v>49</v>
      </c>
      <c r="J5867" s="13">
        <v>45306</v>
      </c>
      <c r="K5867" s="13">
        <v>45306</v>
      </c>
      <c r="L5867" s="13">
        <v>45306</v>
      </c>
      <c r="N5867" t="s">
        <v>189</v>
      </c>
      <c r="O5867" t="s">
        <v>188</v>
      </c>
      <c r="Q5867" t="s">
        <v>52</v>
      </c>
      <c r="S5867" t="s">
        <v>53</v>
      </c>
      <c r="T5867" t="s">
        <v>53</v>
      </c>
    </row>
    <row r="5868" spans="1:20" x14ac:dyDescent="0.35">
      <c r="A5868" s="11" t="s">
        <v>45</v>
      </c>
      <c r="B5868">
        <v>5867</v>
      </c>
      <c r="C5868" t="s">
        <v>162</v>
      </c>
      <c r="E5868" t="s">
        <v>180</v>
      </c>
      <c r="F5868" s="12">
        <v>4485258</v>
      </c>
      <c r="G5868" t="s">
        <v>49</v>
      </c>
      <c r="H5868" t="s">
        <v>49</v>
      </c>
      <c r="I5868" t="s">
        <v>49</v>
      </c>
      <c r="J5868" s="13">
        <v>45306</v>
      </c>
      <c r="K5868" s="13">
        <v>45306</v>
      </c>
      <c r="L5868" s="13">
        <v>45306</v>
      </c>
      <c r="N5868" t="s">
        <v>498</v>
      </c>
      <c r="O5868" t="s">
        <v>51</v>
      </c>
      <c r="Q5868" t="s">
        <v>52</v>
      </c>
      <c r="S5868" t="s">
        <v>53</v>
      </c>
      <c r="T5868" t="s">
        <v>53</v>
      </c>
    </row>
    <row r="5869" spans="1:20" x14ac:dyDescent="0.35">
      <c r="A5869" s="11" t="s">
        <v>45</v>
      </c>
      <c r="B5869">
        <v>5868</v>
      </c>
      <c r="C5869" t="s">
        <v>56</v>
      </c>
      <c r="E5869" t="s">
        <v>163</v>
      </c>
      <c r="F5869" s="12">
        <v>4462837</v>
      </c>
      <c r="G5869" t="s">
        <v>48</v>
      </c>
      <c r="H5869" t="s">
        <v>48</v>
      </c>
      <c r="I5869" t="s">
        <v>48</v>
      </c>
      <c r="J5869" s="13">
        <v>45306</v>
      </c>
      <c r="K5869" s="13">
        <v>45306</v>
      </c>
      <c r="L5869" s="13">
        <v>45307</v>
      </c>
      <c r="N5869" t="s">
        <v>213</v>
      </c>
      <c r="O5869" t="s">
        <v>51</v>
      </c>
      <c r="Q5869" t="s">
        <v>52</v>
      </c>
      <c r="S5869" t="s">
        <v>53</v>
      </c>
      <c r="T5869" t="s">
        <v>53</v>
      </c>
    </row>
    <row r="5870" spans="1:20" x14ac:dyDescent="0.35">
      <c r="A5870" s="11" t="s">
        <v>45</v>
      </c>
      <c r="B5870">
        <v>5869</v>
      </c>
      <c r="C5870" t="s">
        <v>58</v>
      </c>
      <c r="E5870" t="s">
        <v>170</v>
      </c>
      <c r="F5870" s="12">
        <v>4485493</v>
      </c>
      <c r="G5870" t="s">
        <v>48</v>
      </c>
      <c r="H5870" t="s">
        <v>48</v>
      </c>
      <c r="I5870" t="s">
        <v>48</v>
      </c>
      <c r="J5870" s="13">
        <v>45306</v>
      </c>
      <c r="K5870" s="13">
        <v>45306</v>
      </c>
      <c r="L5870" s="13">
        <v>45307</v>
      </c>
      <c r="N5870" t="s">
        <v>213</v>
      </c>
      <c r="O5870" t="s">
        <v>51</v>
      </c>
      <c r="Q5870" t="s">
        <v>52</v>
      </c>
      <c r="S5870" t="s">
        <v>53</v>
      </c>
      <c r="T5870" t="s">
        <v>53</v>
      </c>
    </row>
    <row r="5871" spans="1:20" x14ac:dyDescent="0.35">
      <c r="A5871" s="11" t="s">
        <v>45</v>
      </c>
      <c r="B5871">
        <v>5870</v>
      </c>
      <c r="C5871" t="s">
        <v>172</v>
      </c>
      <c r="E5871" t="s">
        <v>163</v>
      </c>
      <c r="F5871" s="12">
        <v>4462899</v>
      </c>
      <c r="G5871" t="s">
        <v>48</v>
      </c>
      <c r="H5871" t="s">
        <v>48</v>
      </c>
      <c r="I5871" t="s">
        <v>48</v>
      </c>
      <c r="J5871" s="13">
        <v>45306</v>
      </c>
      <c r="K5871" s="13">
        <v>45306</v>
      </c>
      <c r="L5871" s="13">
        <v>45307</v>
      </c>
      <c r="N5871" t="s">
        <v>214</v>
      </c>
      <c r="O5871" t="s">
        <v>51</v>
      </c>
      <c r="Q5871" t="s">
        <v>52</v>
      </c>
      <c r="S5871" t="s">
        <v>53</v>
      </c>
      <c r="T5871" t="s">
        <v>53</v>
      </c>
    </row>
    <row r="5872" spans="1:20" x14ac:dyDescent="0.35">
      <c r="A5872" s="11" t="s">
        <v>45</v>
      </c>
      <c r="B5872">
        <v>5871</v>
      </c>
      <c r="C5872" t="s">
        <v>105</v>
      </c>
      <c r="E5872" t="s">
        <v>163</v>
      </c>
      <c r="F5872" s="12">
        <v>4462955</v>
      </c>
      <c r="G5872" t="s">
        <v>48</v>
      </c>
      <c r="H5872" t="s">
        <v>48</v>
      </c>
      <c r="I5872" t="s">
        <v>48</v>
      </c>
      <c r="J5872" s="13">
        <v>45306</v>
      </c>
      <c r="K5872" s="13">
        <v>45306</v>
      </c>
      <c r="L5872" s="13">
        <v>45307</v>
      </c>
      <c r="N5872" t="s">
        <v>520</v>
      </c>
      <c r="O5872" t="s">
        <v>188</v>
      </c>
      <c r="Q5872" t="s">
        <v>52</v>
      </c>
      <c r="S5872" t="s">
        <v>53</v>
      </c>
      <c r="T5872" t="s">
        <v>53</v>
      </c>
    </row>
    <row r="5873" spans="1:20" x14ac:dyDescent="0.35">
      <c r="A5873" s="11" t="s">
        <v>45</v>
      </c>
      <c r="B5873">
        <v>5872</v>
      </c>
      <c r="C5873" t="s">
        <v>167</v>
      </c>
      <c r="E5873" t="s">
        <v>163</v>
      </c>
      <c r="F5873" s="12">
        <v>4462896</v>
      </c>
      <c r="G5873" t="s">
        <v>48</v>
      </c>
      <c r="H5873" t="s">
        <v>48</v>
      </c>
      <c r="I5873" t="s">
        <v>48</v>
      </c>
      <c r="J5873" s="13">
        <v>45306</v>
      </c>
      <c r="K5873" s="13">
        <v>45306</v>
      </c>
      <c r="L5873" s="13">
        <v>45307</v>
      </c>
      <c r="N5873" t="s">
        <v>521</v>
      </c>
      <c r="O5873" t="s">
        <v>169</v>
      </c>
      <c r="Q5873" t="s">
        <v>52</v>
      </c>
      <c r="S5873" t="s">
        <v>53</v>
      </c>
      <c r="T5873" t="s">
        <v>53</v>
      </c>
    </row>
    <row r="5874" spans="1:20" x14ac:dyDescent="0.35">
      <c r="A5874" s="11" t="s">
        <v>45</v>
      </c>
      <c r="B5874">
        <v>5873</v>
      </c>
      <c r="C5874" t="s">
        <v>122</v>
      </c>
      <c r="E5874" t="s">
        <v>180</v>
      </c>
      <c r="F5874" s="12">
        <v>4485280</v>
      </c>
      <c r="G5874" t="s">
        <v>49</v>
      </c>
      <c r="H5874" t="s">
        <v>49</v>
      </c>
      <c r="I5874" t="s">
        <v>49</v>
      </c>
      <c r="J5874" s="13">
        <v>45306</v>
      </c>
      <c r="K5874" s="13">
        <v>45306</v>
      </c>
      <c r="L5874" s="13">
        <v>45306</v>
      </c>
      <c r="N5874" t="s">
        <v>192</v>
      </c>
      <c r="O5874" t="s">
        <v>51</v>
      </c>
      <c r="Q5874" t="s">
        <v>52</v>
      </c>
      <c r="S5874" t="s">
        <v>53</v>
      </c>
      <c r="T5874" t="s">
        <v>53</v>
      </c>
    </row>
    <row r="5875" spans="1:20" x14ac:dyDescent="0.35">
      <c r="A5875" s="11" t="s">
        <v>45</v>
      </c>
      <c r="B5875">
        <v>5874</v>
      </c>
      <c r="C5875" t="s">
        <v>58</v>
      </c>
      <c r="E5875" t="s">
        <v>163</v>
      </c>
      <c r="F5875" s="12">
        <v>4462885</v>
      </c>
      <c r="G5875" t="s">
        <v>48</v>
      </c>
      <c r="H5875" t="s">
        <v>48</v>
      </c>
      <c r="I5875" t="s">
        <v>48</v>
      </c>
      <c r="J5875" s="13">
        <v>45306</v>
      </c>
      <c r="K5875" s="13">
        <v>45306</v>
      </c>
      <c r="L5875" s="13">
        <v>45307</v>
      </c>
      <c r="N5875" t="s">
        <v>522</v>
      </c>
      <c r="O5875" t="s">
        <v>82</v>
      </c>
      <c r="Q5875" t="s">
        <v>52</v>
      </c>
      <c r="S5875" t="s">
        <v>53</v>
      </c>
      <c r="T5875" t="s">
        <v>53</v>
      </c>
    </row>
    <row r="5876" spans="1:20" x14ac:dyDescent="0.35">
      <c r="A5876" s="11" t="s">
        <v>45</v>
      </c>
      <c r="B5876">
        <v>5875</v>
      </c>
      <c r="C5876" t="s">
        <v>58</v>
      </c>
      <c r="E5876" t="s">
        <v>163</v>
      </c>
      <c r="F5876" s="12">
        <v>4462815</v>
      </c>
      <c r="G5876" t="s">
        <v>48</v>
      </c>
      <c r="H5876" t="s">
        <v>48</v>
      </c>
      <c r="I5876" t="s">
        <v>48</v>
      </c>
      <c r="J5876" s="13">
        <v>45306</v>
      </c>
      <c r="K5876" s="13">
        <v>45306</v>
      </c>
      <c r="L5876" s="13">
        <v>45307</v>
      </c>
      <c r="N5876" t="s">
        <v>523</v>
      </c>
      <c r="O5876" t="s">
        <v>82</v>
      </c>
      <c r="Q5876" t="s">
        <v>52</v>
      </c>
      <c r="S5876" t="s">
        <v>53</v>
      </c>
      <c r="T5876" t="s">
        <v>53</v>
      </c>
    </row>
    <row r="5877" spans="1:20" x14ac:dyDescent="0.35">
      <c r="A5877" s="11" t="s">
        <v>45</v>
      </c>
      <c r="B5877">
        <v>5876</v>
      </c>
      <c r="C5877" t="s">
        <v>56</v>
      </c>
      <c r="E5877" t="s">
        <v>163</v>
      </c>
      <c r="F5877" s="12">
        <v>4462927</v>
      </c>
      <c r="G5877" t="s">
        <v>48</v>
      </c>
      <c r="H5877" t="s">
        <v>48</v>
      </c>
      <c r="I5877" t="s">
        <v>48</v>
      </c>
      <c r="J5877" s="13">
        <v>45306</v>
      </c>
      <c r="K5877" s="13">
        <v>45306</v>
      </c>
      <c r="L5877" s="13">
        <v>45307</v>
      </c>
      <c r="N5877" t="s">
        <v>524</v>
      </c>
      <c r="O5877" t="s">
        <v>169</v>
      </c>
      <c r="Q5877" t="s">
        <v>52</v>
      </c>
      <c r="S5877" t="s">
        <v>53</v>
      </c>
      <c r="T5877" t="s">
        <v>53</v>
      </c>
    </row>
    <row r="5878" spans="1:20" x14ac:dyDescent="0.35">
      <c r="A5878" s="11" t="s">
        <v>45</v>
      </c>
      <c r="B5878">
        <v>5877</v>
      </c>
      <c r="C5878" t="s">
        <v>167</v>
      </c>
      <c r="E5878" t="s">
        <v>163</v>
      </c>
      <c r="F5878" s="12">
        <v>4462956</v>
      </c>
      <c r="G5878" t="s">
        <v>48</v>
      </c>
      <c r="H5878" t="s">
        <v>48</v>
      </c>
      <c r="I5878" t="s">
        <v>48</v>
      </c>
      <c r="J5878" s="13">
        <v>45306</v>
      </c>
      <c r="K5878" s="13">
        <v>45306</v>
      </c>
      <c r="L5878" s="13">
        <v>45307</v>
      </c>
      <c r="N5878" t="s">
        <v>525</v>
      </c>
      <c r="O5878" t="s">
        <v>169</v>
      </c>
      <c r="Q5878" t="s">
        <v>52</v>
      </c>
      <c r="S5878" t="s">
        <v>53</v>
      </c>
      <c r="T5878" t="s">
        <v>53</v>
      </c>
    </row>
    <row r="5879" spans="1:20" x14ac:dyDescent="0.35">
      <c r="A5879" s="11" t="s">
        <v>45</v>
      </c>
      <c r="B5879">
        <v>5878</v>
      </c>
      <c r="C5879" t="s">
        <v>46</v>
      </c>
      <c r="E5879" t="s">
        <v>163</v>
      </c>
      <c r="F5879" s="12">
        <v>4462931</v>
      </c>
      <c r="G5879" t="s">
        <v>48</v>
      </c>
      <c r="H5879" t="s">
        <v>48</v>
      </c>
      <c r="I5879" t="s">
        <v>48</v>
      </c>
      <c r="J5879" s="13">
        <v>45306</v>
      </c>
      <c r="K5879" s="13">
        <v>45306</v>
      </c>
      <c r="L5879" s="13">
        <v>45307</v>
      </c>
      <c r="N5879" t="s">
        <v>215</v>
      </c>
      <c r="O5879" t="s">
        <v>51</v>
      </c>
      <c r="Q5879" t="s">
        <v>52</v>
      </c>
      <c r="S5879" t="s">
        <v>53</v>
      </c>
      <c r="T5879" t="s">
        <v>53</v>
      </c>
    </row>
    <row r="5880" spans="1:20" x14ac:dyDescent="0.35">
      <c r="A5880" s="11" t="s">
        <v>45</v>
      </c>
      <c r="B5880">
        <v>5879</v>
      </c>
      <c r="C5880" t="s">
        <v>167</v>
      </c>
      <c r="E5880" t="s">
        <v>163</v>
      </c>
      <c r="F5880" s="12">
        <v>4462844</v>
      </c>
      <c r="G5880" t="s">
        <v>48</v>
      </c>
      <c r="H5880" t="s">
        <v>48</v>
      </c>
      <c r="I5880" t="s">
        <v>48</v>
      </c>
      <c r="J5880" s="13">
        <v>45306</v>
      </c>
      <c r="K5880" s="13">
        <v>45306</v>
      </c>
      <c r="L5880" s="13">
        <v>45307</v>
      </c>
      <c r="N5880" t="s">
        <v>216</v>
      </c>
      <c r="O5880" t="s">
        <v>51</v>
      </c>
      <c r="Q5880" t="s">
        <v>52</v>
      </c>
      <c r="S5880" t="s">
        <v>53</v>
      </c>
      <c r="T5880" t="s">
        <v>53</v>
      </c>
    </row>
    <row r="5881" spans="1:20" x14ac:dyDescent="0.35">
      <c r="A5881" s="11" t="s">
        <v>45</v>
      </c>
      <c r="B5881">
        <v>5880</v>
      </c>
      <c r="C5881" t="s">
        <v>162</v>
      </c>
      <c r="E5881" t="s">
        <v>163</v>
      </c>
      <c r="F5881" s="12">
        <v>4462739</v>
      </c>
      <c r="G5881" t="s">
        <v>48</v>
      </c>
      <c r="H5881" t="s">
        <v>48</v>
      </c>
      <c r="I5881" t="s">
        <v>48</v>
      </c>
      <c r="J5881" s="13">
        <v>45306</v>
      </c>
      <c r="K5881" s="13">
        <v>45306</v>
      </c>
      <c r="L5881" s="13">
        <v>45307</v>
      </c>
      <c r="N5881" t="s">
        <v>217</v>
      </c>
      <c r="O5881" t="s">
        <v>51</v>
      </c>
      <c r="Q5881" t="s">
        <v>52</v>
      </c>
      <c r="S5881" t="s">
        <v>53</v>
      </c>
      <c r="T5881" t="s">
        <v>53</v>
      </c>
    </row>
    <row r="5882" spans="1:20" x14ac:dyDescent="0.35">
      <c r="A5882" s="11" t="s">
        <v>45</v>
      </c>
      <c r="B5882">
        <v>5881</v>
      </c>
      <c r="C5882" t="s">
        <v>162</v>
      </c>
      <c r="E5882" t="s">
        <v>180</v>
      </c>
      <c r="F5882" s="12">
        <v>4485648</v>
      </c>
      <c r="G5882" t="s">
        <v>49</v>
      </c>
      <c r="H5882" t="s">
        <v>49</v>
      </c>
      <c r="I5882" t="s">
        <v>49</v>
      </c>
      <c r="J5882" s="13">
        <v>45306</v>
      </c>
      <c r="K5882" s="13">
        <v>45307</v>
      </c>
      <c r="L5882" s="13">
        <v>45307</v>
      </c>
      <c r="N5882" t="s">
        <v>178</v>
      </c>
      <c r="O5882" t="s">
        <v>51</v>
      </c>
      <c r="Q5882" t="s">
        <v>52</v>
      </c>
      <c r="S5882" t="s">
        <v>53</v>
      </c>
      <c r="T5882" t="s">
        <v>53</v>
      </c>
    </row>
    <row r="5883" spans="1:20" x14ac:dyDescent="0.35">
      <c r="A5883" s="11" t="s">
        <v>45</v>
      </c>
      <c r="B5883">
        <v>5882</v>
      </c>
      <c r="C5883" t="s">
        <v>122</v>
      </c>
      <c r="E5883" t="s">
        <v>180</v>
      </c>
      <c r="F5883" s="12">
        <v>4484257</v>
      </c>
      <c r="G5883" t="s">
        <v>49</v>
      </c>
      <c r="H5883" t="s">
        <v>49</v>
      </c>
      <c r="I5883" t="s">
        <v>49</v>
      </c>
      <c r="J5883" s="13">
        <v>45306</v>
      </c>
      <c r="K5883" s="13">
        <v>45306</v>
      </c>
      <c r="L5883" s="13">
        <v>45306</v>
      </c>
      <c r="N5883" t="s">
        <v>220</v>
      </c>
      <c r="O5883" t="s">
        <v>169</v>
      </c>
      <c r="Q5883" t="s">
        <v>52</v>
      </c>
      <c r="S5883" t="s">
        <v>53</v>
      </c>
      <c r="T5883" t="s">
        <v>53</v>
      </c>
    </row>
    <row r="5884" spans="1:20" x14ac:dyDescent="0.35">
      <c r="A5884" s="11" t="s">
        <v>45</v>
      </c>
      <c r="B5884">
        <v>5883</v>
      </c>
      <c r="C5884" t="s">
        <v>105</v>
      </c>
      <c r="E5884" t="s">
        <v>163</v>
      </c>
      <c r="F5884" s="12">
        <v>4462809</v>
      </c>
      <c r="G5884" t="s">
        <v>48</v>
      </c>
      <c r="H5884" t="s">
        <v>48</v>
      </c>
      <c r="I5884" t="s">
        <v>48</v>
      </c>
      <c r="J5884" s="13">
        <v>45306</v>
      </c>
      <c r="K5884" s="13">
        <v>45306</v>
      </c>
      <c r="L5884" s="13">
        <v>45306</v>
      </c>
      <c r="N5884" t="s">
        <v>221</v>
      </c>
      <c r="O5884" t="s">
        <v>82</v>
      </c>
      <c r="Q5884" t="s">
        <v>52</v>
      </c>
      <c r="S5884" t="s">
        <v>53</v>
      </c>
      <c r="T5884" t="s">
        <v>53</v>
      </c>
    </row>
    <row r="5885" spans="1:20" x14ac:dyDescent="0.35">
      <c r="A5885" s="11" t="s">
        <v>45</v>
      </c>
      <c r="B5885">
        <v>5884</v>
      </c>
      <c r="C5885" t="s">
        <v>105</v>
      </c>
      <c r="E5885" t="s">
        <v>170</v>
      </c>
      <c r="F5885" s="12">
        <v>4484255</v>
      </c>
      <c r="G5885" t="s">
        <v>48</v>
      </c>
      <c r="H5885" t="s">
        <v>48</v>
      </c>
      <c r="I5885" t="s">
        <v>48</v>
      </c>
      <c r="J5885" s="13">
        <v>45306</v>
      </c>
      <c r="K5885" s="13">
        <v>45306</v>
      </c>
      <c r="L5885" s="13">
        <v>45306</v>
      </c>
      <c r="N5885" t="s">
        <v>221</v>
      </c>
      <c r="O5885" t="s">
        <v>82</v>
      </c>
      <c r="Q5885" t="s">
        <v>52</v>
      </c>
      <c r="S5885" t="s">
        <v>53</v>
      </c>
      <c r="T5885" t="s">
        <v>53</v>
      </c>
    </row>
    <row r="5886" spans="1:20" x14ac:dyDescent="0.35">
      <c r="A5886" s="11" t="s">
        <v>45</v>
      </c>
      <c r="B5886">
        <v>5885</v>
      </c>
      <c r="C5886" t="s">
        <v>105</v>
      </c>
      <c r="E5886" t="s">
        <v>170</v>
      </c>
      <c r="F5886" s="12">
        <v>4484256</v>
      </c>
      <c r="G5886" t="s">
        <v>48</v>
      </c>
      <c r="H5886" t="s">
        <v>48</v>
      </c>
      <c r="I5886" t="s">
        <v>48</v>
      </c>
      <c r="J5886" s="13">
        <v>45306</v>
      </c>
      <c r="K5886" s="13">
        <v>45306</v>
      </c>
      <c r="L5886" s="13">
        <v>45306</v>
      </c>
      <c r="N5886" t="s">
        <v>221</v>
      </c>
      <c r="O5886" t="s">
        <v>82</v>
      </c>
      <c r="Q5886" t="s">
        <v>52</v>
      </c>
      <c r="S5886" t="s">
        <v>53</v>
      </c>
      <c r="T5886" t="s">
        <v>53</v>
      </c>
    </row>
    <row r="5887" spans="1:20" x14ac:dyDescent="0.35">
      <c r="A5887" s="11" t="s">
        <v>45</v>
      </c>
      <c r="B5887">
        <v>5886</v>
      </c>
      <c r="C5887" t="s">
        <v>105</v>
      </c>
      <c r="E5887" t="s">
        <v>163</v>
      </c>
      <c r="F5887" s="12">
        <v>4462870</v>
      </c>
      <c r="G5887" t="s">
        <v>48</v>
      </c>
      <c r="H5887" t="s">
        <v>48</v>
      </c>
      <c r="I5887" t="s">
        <v>48</v>
      </c>
      <c r="J5887" s="13">
        <v>45306</v>
      </c>
      <c r="K5887" s="13">
        <v>45306</v>
      </c>
      <c r="L5887" s="13">
        <v>45306</v>
      </c>
      <c r="N5887" t="s">
        <v>222</v>
      </c>
      <c r="O5887" t="s">
        <v>82</v>
      </c>
      <c r="Q5887" t="s">
        <v>52</v>
      </c>
      <c r="S5887" t="s">
        <v>53</v>
      </c>
      <c r="T5887" t="s">
        <v>53</v>
      </c>
    </row>
    <row r="5888" spans="1:20" x14ac:dyDescent="0.35">
      <c r="A5888" s="11" t="s">
        <v>45</v>
      </c>
      <c r="B5888">
        <v>5887</v>
      </c>
      <c r="C5888" t="s">
        <v>80</v>
      </c>
      <c r="E5888" t="s">
        <v>163</v>
      </c>
      <c r="F5888" s="12">
        <v>4462763</v>
      </c>
      <c r="G5888" t="s">
        <v>48</v>
      </c>
      <c r="H5888" t="s">
        <v>48</v>
      </c>
      <c r="I5888" t="s">
        <v>48</v>
      </c>
      <c r="J5888" s="13">
        <v>45306</v>
      </c>
      <c r="K5888" s="13">
        <v>45306</v>
      </c>
      <c r="L5888" s="13">
        <v>45306</v>
      </c>
      <c r="N5888" t="s">
        <v>526</v>
      </c>
      <c r="O5888" t="s">
        <v>82</v>
      </c>
      <c r="Q5888" t="s">
        <v>52</v>
      </c>
      <c r="S5888" t="s">
        <v>53</v>
      </c>
      <c r="T5888" t="s">
        <v>53</v>
      </c>
    </row>
    <row r="5889" spans="1:20" x14ac:dyDescent="0.35">
      <c r="A5889" s="11" t="s">
        <v>45</v>
      </c>
      <c r="B5889">
        <v>5888</v>
      </c>
      <c r="C5889" t="s">
        <v>122</v>
      </c>
      <c r="E5889" t="s">
        <v>163</v>
      </c>
      <c r="F5889" s="12">
        <v>4462756</v>
      </c>
      <c r="G5889" t="s">
        <v>48</v>
      </c>
      <c r="H5889" t="s">
        <v>48</v>
      </c>
      <c r="I5889" t="s">
        <v>48</v>
      </c>
      <c r="J5889" s="13">
        <v>45306</v>
      </c>
      <c r="K5889" s="13">
        <v>45306</v>
      </c>
      <c r="L5889" s="13">
        <v>45306</v>
      </c>
      <c r="N5889" t="s">
        <v>223</v>
      </c>
      <c r="O5889" t="s">
        <v>169</v>
      </c>
      <c r="Q5889" t="s">
        <v>52</v>
      </c>
      <c r="S5889" t="s">
        <v>53</v>
      </c>
      <c r="T5889" t="s">
        <v>53</v>
      </c>
    </row>
    <row r="5890" spans="1:20" x14ac:dyDescent="0.35">
      <c r="A5890" s="11" t="s">
        <v>45</v>
      </c>
      <c r="B5890">
        <v>5889</v>
      </c>
      <c r="C5890" t="s">
        <v>105</v>
      </c>
      <c r="E5890" t="s">
        <v>163</v>
      </c>
      <c r="F5890" s="12">
        <v>4462847</v>
      </c>
      <c r="G5890" t="s">
        <v>48</v>
      </c>
      <c r="H5890" t="s">
        <v>48</v>
      </c>
      <c r="I5890" t="s">
        <v>48</v>
      </c>
      <c r="J5890" s="13">
        <v>45306</v>
      </c>
      <c r="K5890" s="13">
        <v>45306</v>
      </c>
      <c r="L5890" s="13">
        <v>45306</v>
      </c>
      <c r="N5890" t="s">
        <v>224</v>
      </c>
      <c r="O5890" t="s">
        <v>82</v>
      </c>
      <c r="Q5890" t="s">
        <v>52</v>
      </c>
      <c r="S5890" t="s">
        <v>53</v>
      </c>
      <c r="T5890" t="s">
        <v>53</v>
      </c>
    </row>
    <row r="5891" spans="1:20" x14ac:dyDescent="0.35">
      <c r="A5891" s="11" t="s">
        <v>45</v>
      </c>
      <c r="B5891">
        <v>5890</v>
      </c>
      <c r="C5891" t="s">
        <v>105</v>
      </c>
      <c r="E5891" t="s">
        <v>163</v>
      </c>
      <c r="F5891" s="12">
        <v>4462856</v>
      </c>
      <c r="G5891" t="s">
        <v>48</v>
      </c>
      <c r="H5891" t="s">
        <v>48</v>
      </c>
      <c r="I5891" t="s">
        <v>48</v>
      </c>
      <c r="J5891" s="13">
        <v>45306</v>
      </c>
      <c r="K5891" s="13">
        <v>45306</v>
      </c>
      <c r="L5891" s="13">
        <v>45306</v>
      </c>
      <c r="N5891" t="s">
        <v>225</v>
      </c>
      <c r="O5891" t="s">
        <v>82</v>
      </c>
      <c r="Q5891" t="s">
        <v>52</v>
      </c>
      <c r="S5891" t="s">
        <v>53</v>
      </c>
      <c r="T5891" t="s">
        <v>53</v>
      </c>
    </row>
    <row r="5892" spans="1:20" x14ac:dyDescent="0.35">
      <c r="A5892" s="11" t="s">
        <v>45</v>
      </c>
      <c r="B5892">
        <v>5891</v>
      </c>
      <c r="C5892" t="s">
        <v>226</v>
      </c>
      <c r="E5892" t="s">
        <v>163</v>
      </c>
      <c r="F5892" s="12">
        <v>4462826</v>
      </c>
      <c r="G5892" t="s">
        <v>48</v>
      </c>
      <c r="H5892" t="s">
        <v>48</v>
      </c>
      <c r="I5892" t="s">
        <v>48</v>
      </c>
      <c r="J5892" s="13">
        <v>45306</v>
      </c>
      <c r="K5892" s="13">
        <v>45306</v>
      </c>
      <c r="L5892" s="13">
        <v>45306</v>
      </c>
      <c r="N5892" t="s">
        <v>227</v>
      </c>
      <c r="O5892" t="s">
        <v>169</v>
      </c>
      <c r="Q5892" t="s">
        <v>52</v>
      </c>
      <c r="S5892" t="s">
        <v>53</v>
      </c>
      <c r="T5892" t="s">
        <v>53</v>
      </c>
    </row>
    <row r="5893" spans="1:20" x14ac:dyDescent="0.35">
      <c r="A5893" s="11" t="s">
        <v>45</v>
      </c>
      <c r="B5893">
        <v>5892</v>
      </c>
      <c r="C5893" t="s">
        <v>58</v>
      </c>
      <c r="E5893" t="s">
        <v>47</v>
      </c>
      <c r="F5893" s="12">
        <v>4484253</v>
      </c>
      <c r="G5893" t="s">
        <v>48</v>
      </c>
      <c r="H5893" t="s">
        <v>48</v>
      </c>
      <c r="I5893" t="s">
        <v>48</v>
      </c>
      <c r="J5893" s="13">
        <v>45306</v>
      </c>
      <c r="K5893" s="13">
        <v>45306</v>
      </c>
      <c r="L5893" s="13">
        <v>45306</v>
      </c>
      <c r="N5893" t="s">
        <v>527</v>
      </c>
      <c r="O5893" t="s">
        <v>51</v>
      </c>
      <c r="Q5893" t="s">
        <v>52</v>
      </c>
      <c r="S5893" t="s">
        <v>53</v>
      </c>
      <c r="T5893" t="s">
        <v>53</v>
      </c>
    </row>
    <row r="5894" spans="1:20" x14ac:dyDescent="0.35">
      <c r="A5894" s="11" t="s">
        <v>45</v>
      </c>
      <c r="B5894">
        <v>5893</v>
      </c>
      <c r="C5894" t="s">
        <v>58</v>
      </c>
      <c r="E5894" t="s">
        <v>170</v>
      </c>
      <c r="F5894" s="12">
        <v>4484254</v>
      </c>
      <c r="G5894" t="s">
        <v>48</v>
      </c>
      <c r="H5894" t="s">
        <v>48</v>
      </c>
      <c r="I5894" t="s">
        <v>48</v>
      </c>
      <c r="J5894" s="13">
        <v>45306</v>
      </c>
      <c r="K5894" s="13">
        <v>45306</v>
      </c>
      <c r="L5894" s="13">
        <v>45306</v>
      </c>
      <c r="N5894" t="s">
        <v>527</v>
      </c>
      <c r="O5894" t="s">
        <v>51</v>
      </c>
      <c r="Q5894" t="s">
        <v>52</v>
      </c>
      <c r="S5894" t="s">
        <v>53</v>
      </c>
      <c r="T5894" t="s">
        <v>53</v>
      </c>
    </row>
    <row r="5895" spans="1:20" x14ac:dyDescent="0.35">
      <c r="A5895" s="11" t="s">
        <v>45</v>
      </c>
      <c r="B5895">
        <v>5894</v>
      </c>
      <c r="C5895" t="s">
        <v>122</v>
      </c>
      <c r="E5895" t="s">
        <v>163</v>
      </c>
      <c r="F5895" s="12">
        <v>4462822</v>
      </c>
      <c r="G5895" t="s">
        <v>48</v>
      </c>
      <c r="H5895" t="s">
        <v>48</v>
      </c>
      <c r="I5895" t="s">
        <v>48</v>
      </c>
      <c r="J5895" s="13">
        <v>45306</v>
      </c>
      <c r="K5895" s="13">
        <v>45306</v>
      </c>
      <c r="L5895" s="13">
        <v>45306</v>
      </c>
      <c r="N5895" t="s">
        <v>228</v>
      </c>
      <c r="O5895" t="s">
        <v>169</v>
      </c>
      <c r="Q5895" t="s">
        <v>52</v>
      </c>
      <c r="S5895" t="s">
        <v>53</v>
      </c>
      <c r="T5895" t="s">
        <v>53</v>
      </c>
    </row>
    <row r="5896" spans="1:20" x14ac:dyDescent="0.35">
      <c r="A5896" s="11" t="s">
        <v>45</v>
      </c>
      <c r="B5896">
        <v>5895</v>
      </c>
      <c r="C5896" t="s">
        <v>58</v>
      </c>
      <c r="E5896" t="s">
        <v>163</v>
      </c>
      <c r="F5896" s="12">
        <v>4462889</v>
      </c>
      <c r="G5896" t="s">
        <v>48</v>
      </c>
      <c r="H5896" t="s">
        <v>48</v>
      </c>
      <c r="I5896" t="s">
        <v>48</v>
      </c>
      <c r="J5896" s="13">
        <v>45306</v>
      </c>
      <c r="K5896" s="13">
        <v>45306</v>
      </c>
      <c r="L5896" s="13">
        <v>45306</v>
      </c>
      <c r="N5896" t="s">
        <v>229</v>
      </c>
      <c r="O5896" t="s">
        <v>82</v>
      </c>
      <c r="Q5896" t="s">
        <v>52</v>
      </c>
      <c r="S5896" t="s">
        <v>53</v>
      </c>
      <c r="T5896" t="s">
        <v>53</v>
      </c>
    </row>
    <row r="5897" spans="1:20" x14ac:dyDescent="0.35">
      <c r="A5897" s="11" t="s">
        <v>45</v>
      </c>
      <c r="B5897">
        <v>5896</v>
      </c>
      <c r="C5897" t="s">
        <v>58</v>
      </c>
      <c r="E5897" t="s">
        <v>170</v>
      </c>
      <c r="F5897" s="12">
        <v>4484252</v>
      </c>
      <c r="G5897" t="s">
        <v>48</v>
      </c>
      <c r="H5897" t="s">
        <v>48</v>
      </c>
      <c r="I5897" t="s">
        <v>48</v>
      </c>
      <c r="J5897" s="13">
        <v>45306</v>
      </c>
      <c r="K5897" s="13">
        <v>45306</v>
      </c>
      <c r="L5897" s="13">
        <v>45306</v>
      </c>
      <c r="N5897" t="s">
        <v>229</v>
      </c>
      <c r="O5897" t="s">
        <v>82</v>
      </c>
      <c r="Q5897" t="s">
        <v>52</v>
      </c>
      <c r="S5897" t="s">
        <v>53</v>
      </c>
      <c r="T5897" t="s">
        <v>53</v>
      </c>
    </row>
    <row r="5898" spans="1:20" x14ac:dyDescent="0.35">
      <c r="A5898" s="11" t="s">
        <v>45</v>
      </c>
      <c r="B5898">
        <v>5897</v>
      </c>
      <c r="C5898" t="s">
        <v>226</v>
      </c>
      <c r="E5898" t="s">
        <v>163</v>
      </c>
      <c r="F5898" s="12">
        <v>4462850</v>
      </c>
      <c r="G5898" t="s">
        <v>48</v>
      </c>
      <c r="H5898" t="s">
        <v>48</v>
      </c>
      <c r="I5898" t="s">
        <v>48</v>
      </c>
      <c r="J5898" s="13">
        <v>45306</v>
      </c>
      <c r="K5898" s="13">
        <v>45306</v>
      </c>
      <c r="L5898" s="13">
        <v>45306</v>
      </c>
      <c r="N5898" t="s">
        <v>528</v>
      </c>
      <c r="O5898" t="s">
        <v>169</v>
      </c>
      <c r="Q5898" t="s">
        <v>52</v>
      </c>
      <c r="S5898" t="s">
        <v>53</v>
      </c>
      <c r="T5898" t="s">
        <v>53</v>
      </c>
    </row>
    <row r="5899" spans="1:20" x14ac:dyDescent="0.35">
      <c r="A5899" s="11" t="s">
        <v>45</v>
      </c>
      <c r="B5899">
        <v>5898</v>
      </c>
      <c r="C5899" t="s">
        <v>80</v>
      </c>
      <c r="E5899" t="s">
        <v>163</v>
      </c>
      <c r="F5899" s="12">
        <v>4462804</v>
      </c>
      <c r="G5899" t="s">
        <v>48</v>
      </c>
      <c r="H5899" t="s">
        <v>48</v>
      </c>
      <c r="I5899" t="s">
        <v>48</v>
      </c>
      <c r="J5899" s="13">
        <v>45306</v>
      </c>
      <c r="K5899" s="13">
        <v>45306</v>
      </c>
      <c r="L5899" s="13">
        <v>45306</v>
      </c>
      <c r="N5899" t="s">
        <v>529</v>
      </c>
      <c r="O5899" t="s">
        <v>51</v>
      </c>
      <c r="Q5899" t="s">
        <v>52</v>
      </c>
      <c r="S5899" t="s">
        <v>53</v>
      </c>
      <c r="T5899" t="s">
        <v>53</v>
      </c>
    </row>
    <row r="5900" spans="1:20" x14ac:dyDescent="0.35">
      <c r="A5900" s="11" t="s">
        <v>45</v>
      </c>
      <c r="B5900">
        <v>5899</v>
      </c>
      <c r="C5900" t="s">
        <v>226</v>
      </c>
      <c r="E5900" t="s">
        <v>163</v>
      </c>
      <c r="F5900" s="12">
        <v>4462803</v>
      </c>
      <c r="G5900" t="s">
        <v>48</v>
      </c>
      <c r="H5900" t="s">
        <v>48</v>
      </c>
      <c r="I5900" t="s">
        <v>48</v>
      </c>
      <c r="J5900" s="13">
        <v>45306</v>
      </c>
      <c r="K5900" s="13">
        <v>45306</v>
      </c>
      <c r="L5900" s="13">
        <v>45306</v>
      </c>
      <c r="N5900" t="s">
        <v>230</v>
      </c>
      <c r="O5900" t="s">
        <v>82</v>
      </c>
      <c r="Q5900" t="s">
        <v>52</v>
      </c>
      <c r="S5900" t="s">
        <v>53</v>
      </c>
      <c r="T5900" t="s">
        <v>53</v>
      </c>
    </row>
    <row r="5901" spans="1:20" x14ac:dyDescent="0.35">
      <c r="A5901" s="11" t="s">
        <v>45</v>
      </c>
      <c r="B5901">
        <v>5900</v>
      </c>
      <c r="C5901" t="s">
        <v>162</v>
      </c>
      <c r="E5901" t="s">
        <v>163</v>
      </c>
      <c r="F5901" s="12">
        <v>4462741</v>
      </c>
      <c r="G5901" t="s">
        <v>48</v>
      </c>
      <c r="H5901" t="s">
        <v>48</v>
      </c>
      <c r="I5901" t="s">
        <v>48</v>
      </c>
      <c r="J5901" s="13">
        <v>45306</v>
      </c>
      <c r="K5901" s="13">
        <v>45306</v>
      </c>
      <c r="L5901" s="13">
        <v>45306</v>
      </c>
      <c r="N5901" t="s">
        <v>530</v>
      </c>
      <c r="O5901" t="s">
        <v>169</v>
      </c>
      <c r="Q5901" t="s">
        <v>52</v>
      </c>
      <c r="S5901" t="s">
        <v>53</v>
      </c>
      <c r="T5901" t="s">
        <v>53</v>
      </c>
    </row>
    <row r="5902" spans="1:20" x14ac:dyDescent="0.35">
      <c r="A5902" s="11" t="s">
        <v>45</v>
      </c>
      <c r="B5902">
        <v>5901</v>
      </c>
      <c r="C5902" t="s">
        <v>162</v>
      </c>
      <c r="E5902" t="s">
        <v>163</v>
      </c>
      <c r="F5902" s="12">
        <v>4462891</v>
      </c>
      <c r="G5902" t="s">
        <v>48</v>
      </c>
      <c r="H5902" t="s">
        <v>48</v>
      </c>
      <c r="I5902" t="s">
        <v>48</v>
      </c>
      <c r="J5902" s="13">
        <v>45306</v>
      </c>
      <c r="K5902" s="13">
        <v>45306</v>
      </c>
      <c r="L5902" s="13">
        <v>45306</v>
      </c>
      <c r="N5902" t="s">
        <v>232</v>
      </c>
      <c r="O5902" t="s">
        <v>51</v>
      </c>
      <c r="Q5902" t="s">
        <v>52</v>
      </c>
      <c r="S5902" t="s">
        <v>53</v>
      </c>
      <c r="T5902" t="s">
        <v>53</v>
      </c>
    </row>
    <row r="5903" spans="1:20" x14ac:dyDescent="0.35">
      <c r="A5903" s="11" t="s">
        <v>45</v>
      </c>
      <c r="B5903">
        <v>5902</v>
      </c>
      <c r="C5903" t="s">
        <v>167</v>
      </c>
      <c r="E5903" t="s">
        <v>163</v>
      </c>
      <c r="F5903" s="12">
        <v>4462743</v>
      </c>
      <c r="G5903" t="s">
        <v>48</v>
      </c>
      <c r="H5903" t="s">
        <v>48</v>
      </c>
      <c r="I5903" t="s">
        <v>48</v>
      </c>
      <c r="J5903" s="13">
        <v>45306</v>
      </c>
      <c r="K5903" s="13">
        <v>45306</v>
      </c>
      <c r="L5903" s="13">
        <v>45306</v>
      </c>
      <c r="N5903" t="s">
        <v>531</v>
      </c>
      <c r="O5903" t="s">
        <v>82</v>
      </c>
      <c r="Q5903" t="s">
        <v>52</v>
      </c>
      <c r="S5903" t="s">
        <v>53</v>
      </c>
      <c r="T5903" t="s">
        <v>53</v>
      </c>
    </row>
    <row r="5904" spans="1:20" x14ac:dyDescent="0.35">
      <c r="A5904" s="11" t="s">
        <v>45</v>
      </c>
      <c r="B5904">
        <v>5903</v>
      </c>
      <c r="C5904" t="s">
        <v>105</v>
      </c>
      <c r="E5904" t="s">
        <v>163</v>
      </c>
      <c r="F5904" s="12">
        <v>4462812</v>
      </c>
      <c r="G5904" t="s">
        <v>48</v>
      </c>
      <c r="H5904" t="s">
        <v>48</v>
      </c>
      <c r="I5904" t="s">
        <v>48</v>
      </c>
      <c r="J5904" s="13">
        <v>45306</v>
      </c>
      <c r="K5904" s="13">
        <v>45306</v>
      </c>
      <c r="L5904" s="13">
        <v>45306</v>
      </c>
      <c r="N5904" t="s">
        <v>233</v>
      </c>
      <c r="O5904" t="s">
        <v>82</v>
      </c>
      <c r="Q5904" t="s">
        <v>52</v>
      </c>
      <c r="S5904" t="s">
        <v>53</v>
      </c>
      <c r="T5904" t="s">
        <v>53</v>
      </c>
    </row>
    <row r="5905" spans="1:20" x14ac:dyDescent="0.35">
      <c r="A5905" s="11" t="s">
        <v>45</v>
      </c>
      <c r="B5905">
        <v>5904</v>
      </c>
      <c r="C5905" t="s">
        <v>105</v>
      </c>
      <c r="E5905" t="s">
        <v>47</v>
      </c>
      <c r="F5905" s="12">
        <v>4484251</v>
      </c>
      <c r="G5905" t="s">
        <v>48</v>
      </c>
      <c r="H5905" t="s">
        <v>48</v>
      </c>
      <c r="I5905" t="s">
        <v>48</v>
      </c>
      <c r="J5905" s="13">
        <v>45306</v>
      </c>
      <c r="K5905" s="13">
        <v>45306</v>
      </c>
      <c r="L5905" s="13">
        <v>45306</v>
      </c>
      <c r="N5905" t="s">
        <v>234</v>
      </c>
      <c r="O5905" t="s">
        <v>82</v>
      </c>
      <c r="Q5905" t="s">
        <v>52</v>
      </c>
      <c r="S5905" t="s">
        <v>53</v>
      </c>
      <c r="T5905" t="s">
        <v>53</v>
      </c>
    </row>
    <row r="5906" spans="1:20" x14ac:dyDescent="0.35">
      <c r="A5906" s="11" t="s">
        <v>45</v>
      </c>
      <c r="B5906">
        <v>5905</v>
      </c>
      <c r="C5906" t="s">
        <v>162</v>
      </c>
      <c r="E5906" t="s">
        <v>163</v>
      </c>
      <c r="F5906" s="12">
        <v>4462746</v>
      </c>
      <c r="G5906" t="s">
        <v>48</v>
      </c>
      <c r="H5906" t="s">
        <v>48</v>
      </c>
      <c r="I5906" t="s">
        <v>48</v>
      </c>
      <c r="J5906" s="13">
        <v>45306</v>
      </c>
      <c r="K5906" s="13">
        <v>45306</v>
      </c>
      <c r="L5906" s="13">
        <v>45306</v>
      </c>
      <c r="N5906" t="s">
        <v>532</v>
      </c>
      <c r="O5906" t="s">
        <v>169</v>
      </c>
      <c r="Q5906" t="s">
        <v>52</v>
      </c>
      <c r="S5906" t="s">
        <v>53</v>
      </c>
      <c r="T5906" t="s">
        <v>53</v>
      </c>
    </row>
    <row r="5907" spans="1:20" x14ac:dyDescent="0.35">
      <c r="A5907" s="11" t="s">
        <v>45</v>
      </c>
      <c r="B5907">
        <v>5906</v>
      </c>
      <c r="C5907" t="s">
        <v>105</v>
      </c>
      <c r="E5907" t="s">
        <v>163</v>
      </c>
      <c r="F5907" s="12">
        <v>4462872</v>
      </c>
      <c r="G5907" t="s">
        <v>48</v>
      </c>
      <c r="H5907" t="s">
        <v>48</v>
      </c>
      <c r="I5907" t="s">
        <v>48</v>
      </c>
      <c r="J5907" s="13">
        <v>45306</v>
      </c>
      <c r="K5907" s="13">
        <v>45306</v>
      </c>
      <c r="L5907" s="13">
        <v>45306</v>
      </c>
      <c r="N5907" t="s">
        <v>235</v>
      </c>
      <c r="O5907" t="s">
        <v>82</v>
      </c>
      <c r="Q5907" t="s">
        <v>52</v>
      </c>
      <c r="S5907" t="s">
        <v>53</v>
      </c>
      <c r="T5907" t="s">
        <v>53</v>
      </c>
    </row>
    <row r="5908" spans="1:20" x14ac:dyDescent="0.35">
      <c r="A5908" s="11" t="s">
        <v>45</v>
      </c>
      <c r="B5908">
        <v>5907</v>
      </c>
      <c r="C5908" t="s">
        <v>105</v>
      </c>
      <c r="E5908" t="s">
        <v>163</v>
      </c>
      <c r="F5908" s="12">
        <v>4462869</v>
      </c>
      <c r="G5908" t="s">
        <v>48</v>
      </c>
      <c r="H5908" t="s">
        <v>48</v>
      </c>
      <c r="I5908" t="s">
        <v>48</v>
      </c>
      <c r="J5908" s="13">
        <v>45306</v>
      </c>
      <c r="K5908" s="13">
        <v>45306</v>
      </c>
      <c r="L5908" s="13">
        <v>45306</v>
      </c>
      <c r="N5908" t="s">
        <v>236</v>
      </c>
      <c r="O5908" t="s">
        <v>82</v>
      </c>
      <c r="Q5908" t="s">
        <v>52</v>
      </c>
      <c r="S5908" t="s">
        <v>53</v>
      </c>
      <c r="T5908" t="s">
        <v>53</v>
      </c>
    </row>
    <row r="5909" spans="1:20" x14ac:dyDescent="0.35">
      <c r="A5909" s="11" t="s">
        <v>45</v>
      </c>
      <c r="B5909">
        <v>5908</v>
      </c>
      <c r="C5909" t="s">
        <v>58</v>
      </c>
      <c r="E5909" t="s">
        <v>180</v>
      </c>
      <c r="F5909" s="12">
        <v>4484250</v>
      </c>
      <c r="G5909" t="s">
        <v>49</v>
      </c>
      <c r="H5909" t="s">
        <v>49</v>
      </c>
      <c r="I5909" t="s">
        <v>49</v>
      </c>
      <c r="J5909" s="13">
        <v>45306</v>
      </c>
      <c r="K5909" s="13">
        <v>45306</v>
      </c>
      <c r="L5909" s="13">
        <v>45306</v>
      </c>
      <c r="N5909" t="s">
        <v>649</v>
      </c>
      <c r="O5909" t="s">
        <v>51</v>
      </c>
      <c r="Q5909" t="s">
        <v>52</v>
      </c>
      <c r="S5909" t="s">
        <v>53</v>
      </c>
      <c r="T5909" t="s">
        <v>53</v>
      </c>
    </row>
    <row r="5910" spans="1:20" x14ac:dyDescent="0.35">
      <c r="A5910" s="11" t="s">
        <v>45</v>
      </c>
      <c r="B5910">
        <v>5909</v>
      </c>
      <c r="C5910" t="s">
        <v>162</v>
      </c>
      <c r="E5910" t="s">
        <v>163</v>
      </c>
      <c r="F5910" s="12">
        <v>4462879</v>
      </c>
      <c r="G5910" t="s">
        <v>48</v>
      </c>
      <c r="H5910" t="s">
        <v>48</v>
      </c>
      <c r="I5910" t="s">
        <v>48</v>
      </c>
      <c r="J5910" s="13">
        <v>45306</v>
      </c>
      <c r="K5910" s="13">
        <v>45306</v>
      </c>
      <c r="L5910" s="13">
        <v>45306</v>
      </c>
      <c r="N5910" t="s">
        <v>237</v>
      </c>
      <c r="O5910" t="s">
        <v>51</v>
      </c>
      <c r="Q5910" t="s">
        <v>52</v>
      </c>
      <c r="S5910" t="s">
        <v>53</v>
      </c>
      <c r="T5910" t="s">
        <v>53</v>
      </c>
    </row>
    <row r="5911" spans="1:20" x14ac:dyDescent="0.35">
      <c r="A5911" s="11" t="s">
        <v>45</v>
      </c>
      <c r="B5911">
        <v>5910</v>
      </c>
      <c r="C5911" t="s">
        <v>162</v>
      </c>
      <c r="E5911" t="s">
        <v>170</v>
      </c>
      <c r="F5911" s="12">
        <v>4484249</v>
      </c>
      <c r="G5911" t="s">
        <v>48</v>
      </c>
      <c r="H5911" t="s">
        <v>48</v>
      </c>
      <c r="I5911" t="s">
        <v>48</v>
      </c>
      <c r="J5911" s="13">
        <v>45306</v>
      </c>
      <c r="K5911" s="13">
        <v>45306</v>
      </c>
      <c r="L5911" s="13">
        <v>45306</v>
      </c>
      <c r="N5911" t="s">
        <v>237</v>
      </c>
      <c r="O5911" t="s">
        <v>51</v>
      </c>
      <c r="Q5911" t="s">
        <v>52</v>
      </c>
      <c r="S5911" t="s">
        <v>53</v>
      </c>
      <c r="T5911" t="s">
        <v>53</v>
      </c>
    </row>
    <row r="5912" spans="1:20" x14ac:dyDescent="0.35">
      <c r="A5912" s="11" t="s">
        <v>45</v>
      </c>
      <c r="B5912">
        <v>5911</v>
      </c>
      <c r="C5912" t="s">
        <v>105</v>
      </c>
      <c r="E5912" t="s">
        <v>163</v>
      </c>
      <c r="F5912" s="12">
        <v>4462857</v>
      </c>
      <c r="G5912" t="s">
        <v>48</v>
      </c>
      <c r="H5912" t="s">
        <v>48</v>
      </c>
      <c r="I5912" t="s">
        <v>48</v>
      </c>
      <c r="J5912" s="13">
        <v>45306</v>
      </c>
      <c r="K5912" s="13">
        <v>45306</v>
      </c>
      <c r="L5912" s="13">
        <v>45306</v>
      </c>
      <c r="N5912" t="s">
        <v>239</v>
      </c>
      <c r="O5912" t="s">
        <v>82</v>
      </c>
      <c r="Q5912" t="s">
        <v>52</v>
      </c>
      <c r="S5912" t="s">
        <v>53</v>
      </c>
      <c r="T5912" t="s">
        <v>53</v>
      </c>
    </row>
    <row r="5913" spans="1:20" x14ac:dyDescent="0.35">
      <c r="A5913" s="11" t="s">
        <v>45</v>
      </c>
      <c r="B5913">
        <v>5912</v>
      </c>
      <c r="C5913" t="s">
        <v>58</v>
      </c>
      <c r="E5913" t="s">
        <v>170</v>
      </c>
      <c r="F5913" s="12">
        <v>4484248</v>
      </c>
      <c r="G5913" t="s">
        <v>48</v>
      </c>
      <c r="H5913" t="s">
        <v>48</v>
      </c>
      <c r="I5913" t="s">
        <v>48</v>
      </c>
      <c r="J5913" s="13">
        <v>45306</v>
      </c>
      <c r="K5913" s="13">
        <v>45306</v>
      </c>
      <c r="L5913" s="13">
        <v>45306</v>
      </c>
      <c r="N5913" t="s">
        <v>239</v>
      </c>
      <c r="O5913" t="s">
        <v>82</v>
      </c>
      <c r="Q5913" t="s">
        <v>52</v>
      </c>
      <c r="S5913" t="s">
        <v>53</v>
      </c>
      <c r="T5913" t="s">
        <v>53</v>
      </c>
    </row>
    <row r="5914" spans="1:20" x14ac:dyDescent="0.35">
      <c r="A5914" s="11" t="s">
        <v>45</v>
      </c>
      <c r="B5914">
        <v>5913</v>
      </c>
      <c r="C5914" t="s">
        <v>122</v>
      </c>
      <c r="E5914" t="s">
        <v>163</v>
      </c>
      <c r="F5914" s="12">
        <v>4462754</v>
      </c>
      <c r="G5914" t="s">
        <v>48</v>
      </c>
      <c r="H5914" t="s">
        <v>48</v>
      </c>
      <c r="I5914" t="s">
        <v>48</v>
      </c>
      <c r="J5914" s="13">
        <v>45306</v>
      </c>
      <c r="K5914" s="13">
        <v>45306</v>
      </c>
      <c r="L5914" s="13">
        <v>45306</v>
      </c>
      <c r="N5914" t="s">
        <v>240</v>
      </c>
      <c r="O5914" t="s">
        <v>169</v>
      </c>
      <c r="Q5914" t="s">
        <v>52</v>
      </c>
      <c r="S5914" t="s">
        <v>53</v>
      </c>
      <c r="T5914" t="s">
        <v>53</v>
      </c>
    </row>
    <row r="5915" spans="1:20" x14ac:dyDescent="0.35">
      <c r="A5915" s="11" t="s">
        <v>45</v>
      </c>
      <c r="B5915">
        <v>5914</v>
      </c>
      <c r="C5915" t="s">
        <v>105</v>
      </c>
      <c r="E5915" t="s">
        <v>163</v>
      </c>
      <c r="F5915" s="12">
        <v>4462813</v>
      </c>
      <c r="G5915" t="s">
        <v>48</v>
      </c>
      <c r="H5915" t="s">
        <v>48</v>
      </c>
      <c r="I5915" t="s">
        <v>48</v>
      </c>
      <c r="J5915" s="13">
        <v>45306</v>
      </c>
      <c r="K5915" s="13">
        <v>45306</v>
      </c>
      <c r="L5915" s="13">
        <v>45306</v>
      </c>
      <c r="N5915" t="s">
        <v>241</v>
      </c>
      <c r="O5915" t="s">
        <v>82</v>
      </c>
      <c r="Q5915" t="s">
        <v>52</v>
      </c>
      <c r="S5915" t="s">
        <v>53</v>
      </c>
      <c r="T5915" t="s">
        <v>53</v>
      </c>
    </row>
    <row r="5916" spans="1:20" x14ac:dyDescent="0.35">
      <c r="A5916" s="11" t="s">
        <v>45</v>
      </c>
      <c r="B5916">
        <v>5915</v>
      </c>
      <c r="C5916" t="s">
        <v>58</v>
      </c>
      <c r="E5916" t="s">
        <v>163</v>
      </c>
      <c r="F5916" s="12">
        <v>4462894</v>
      </c>
      <c r="G5916" t="s">
        <v>48</v>
      </c>
      <c r="H5916" t="s">
        <v>48</v>
      </c>
      <c r="I5916" t="s">
        <v>48</v>
      </c>
      <c r="J5916" s="13">
        <v>45306</v>
      </c>
      <c r="K5916" s="13">
        <v>45306</v>
      </c>
      <c r="L5916" s="13">
        <v>45306</v>
      </c>
      <c r="N5916" t="s">
        <v>242</v>
      </c>
      <c r="O5916" t="s">
        <v>82</v>
      </c>
      <c r="Q5916" t="s">
        <v>52</v>
      </c>
      <c r="S5916" t="s">
        <v>53</v>
      </c>
      <c r="T5916" t="s">
        <v>53</v>
      </c>
    </row>
    <row r="5917" spans="1:20" x14ac:dyDescent="0.35">
      <c r="A5917" s="11" t="s">
        <v>45</v>
      </c>
      <c r="B5917">
        <v>5916</v>
      </c>
      <c r="C5917" t="s">
        <v>105</v>
      </c>
      <c r="E5917" t="s">
        <v>170</v>
      </c>
      <c r="F5917" s="12">
        <v>4484247</v>
      </c>
      <c r="G5917" t="s">
        <v>48</v>
      </c>
      <c r="H5917" t="s">
        <v>48</v>
      </c>
      <c r="I5917" t="s">
        <v>48</v>
      </c>
      <c r="J5917" s="13">
        <v>45306</v>
      </c>
      <c r="K5917" s="13">
        <v>45306</v>
      </c>
      <c r="L5917" s="13">
        <v>45306</v>
      </c>
      <c r="N5917" t="s">
        <v>242</v>
      </c>
      <c r="O5917" t="s">
        <v>82</v>
      </c>
      <c r="Q5917" t="s">
        <v>52</v>
      </c>
      <c r="S5917" t="s">
        <v>53</v>
      </c>
      <c r="T5917" t="s">
        <v>53</v>
      </c>
    </row>
    <row r="5918" spans="1:20" x14ac:dyDescent="0.35">
      <c r="A5918" s="11" t="s">
        <v>45</v>
      </c>
      <c r="B5918">
        <v>5917</v>
      </c>
      <c r="C5918" t="s">
        <v>58</v>
      </c>
      <c r="E5918" t="s">
        <v>163</v>
      </c>
      <c r="F5918" s="12">
        <v>4462921</v>
      </c>
      <c r="G5918" t="s">
        <v>48</v>
      </c>
      <c r="H5918" t="s">
        <v>48</v>
      </c>
      <c r="I5918" t="s">
        <v>48</v>
      </c>
      <c r="J5918" s="13">
        <v>45306</v>
      </c>
      <c r="K5918" s="13">
        <v>45306</v>
      </c>
      <c r="L5918" s="13">
        <v>45306</v>
      </c>
      <c r="N5918" t="s">
        <v>243</v>
      </c>
      <c r="O5918" t="s">
        <v>82</v>
      </c>
      <c r="Q5918" t="s">
        <v>52</v>
      </c>
      <c r="S5918" t="s">
        <v>53</v>
      </c>
      <c r="T5918" t="s">
        <v>53</v>
      </c>
    </row>
    <row r="5919" spans="1:20" x14ac:dyDescent="0.35">
      <c r="A5919" s="11" t="s">
        <v>45</v>
      </c>
      <c r="B5919">
        <v>5918</v>
      </c>
      <c r="C5919" t="s">
        <v>105</v>
      </c>
      <c r="E5919" t="s">
        <v>163</v>
      </c>
      <c r="F5919" s="12">
        <v>4462875</v>
      </c>
      <c r="G5919" t="s">
        <v>48</v>
      </c>
      <c r="H5919" t="s">
        <v>48</v>
      </c>
      <c r="I5919" t="s">
        <v>48</v>
      </c>
      <c r="J5919" s="13">
        <v>45306</v>
      </c>
      <c r="K5919" s="13">
        <v>45306</v>
      </c>
      <c r="L5919" s="13">
        <v>45306</v>
      </c>
      <c r="N5919" t="s">
        <v>244</v>
      </c>
      <c r="O5919" t="s">
        <v>82</v>
      </c>
      <c r="Q5919" t="s">
        <v>52</v>
      </c>
      <c r="S5919" t="s">
        <v>53</v>
      </c>
      <c r="T5919" t="s">
        <v>53</v>
      </c>
    </row>
    <row r="5920" spans="1:20" x14ac:dyDescent="0.35">
      <c r="A5920" s="11" t="s">
        <v>45</v>
      </c>
      <c r="B5920">
        <v>5919</v>
      </c>
      <c r="C5920" t="s">
        <v>114</v>
      </c>
      <c r="E5920" t="s">
        <v>170</v>
      </c>
      <c r="F5920" s="12">
        <v>4484246</v>
      </c>
      <c r="G5920" t="s">
        <v>48</v>
      </c>
      <c r="H5920" t="s">
        <v>48</v>
      </c>
      <c r="I5920" t="s">
        <v>48</v>
      </c>
      <c r="J5920" s="13">
        <v>45306</v>
      </c>
      <c r="K5920" s="13">
        <v>45306</v>
      </c>
      <c r="L5920" s="13">
        <v>45306</v>
      </c>
      <c r="N5920" t="s">
        <v>244</v>
      </c>
      <c r="O5920" t="s">
        <v>82</v>
      </c>
      <c r="Q5920" t="s">
        <v>52</v>
      </c>
      <c r="S5920" t="s">
        <v>53</v>
      </c>
      <c r="T5920" t="s">
        <v>53</v>
      </c>
    </row>
    <row r="5921" spans="1:20" x14ac:dyDescent="0.35">
      <c r="A5921" s="11" t="s">
        <v>45</v>
      </c>
      <c r="B5921">
        <v>5920</v>
      </c>
      <c r="C5921" t="s">
        <v>58</v>
      </c>
      <c r="E5921" t="s">
        <v>163</v>
      </c>
      <c r="F5921" s="12">
        <v>4462848</v>
      </c>
      <c r="G5921" t="s">
        <v>48</v>
      </c>
      <c r="H5921" t="s">
        <v>48</v>
      </c>
      <c r="I5921" t="s">
        <v>48</v>
      </c>
      <c r="J5921" s="13">
        <v>45306</v>
      </c>
      <c r="K5921" s="13">
        <v>45306</v>
      </c>
      <c r="L5921" s="13">
        <v>45306</v>
      </c>
      <c r="N5921" t="s">
        <v>245</v>
      </c>
      <c r="O5921" t="s">
        <v>82</v>
      </c>
      <c r="Q5921" t="s">
        <v>52</v>
      </c>
      <c r="S5921" t="s">
        <v>53</v>
      </c>
      <c r="T5921" t="s">
        <v>53</v>
      </c>
    </row>
    <row r="5922" spans="1:20" x14ac:dyDescent="0.35">
      <c r="A5922" s="11" t="s">
        <v>45</v>
      </c>
      <c r="B5922">
        <v>5921</v>
      </c>
      <c r="C5922" t="s">
        <v>105</v>
      </c>
      <c r="E5922" t="s">
        <v>163</v>
      </c>
      <c r="F5922" s="12">
        <v>4462817</v>
      </c>
      <c r="G5922" t="s">
        <v>48</v>
      </c>
      <c r="H5922" t="s">
        <v>48</v>
      </c>
      <c r="I5922" t="s">
        <v>48</v>
      </c>
      <c r="J5922" s="13">
        <v>45306</v>
      </c>
      <c r="K5922" s="13">
        <v>45306</v>
      </c>
      <c r="L5922" s="13">
        <v>45306</v>
      </c>
      <c r="N5922" t="s">
        <v>533</v>
      </c>
      <c r="O5922" t="s">
        <v>51</v>
      </c>
      <c r="Q5922" t="s">
        <v>52</v>
      </c>
      <c r="S5922" t="s">
        <v>53</v>
      </c>
      <c r="T5922" t="s">
        <v>53</v>
      </c>
    </row>
    <row r="5923" spans="1:20" x14ac:dyDescent="0.35">
      <c r="A5923" s="11" t="s">
        <v>45</v>
      </c>
      <c r="B5923">
        <v>5922</v>
      </c>
      <c r="C5923" t="s">
        <v>226</v>
      </c>
      <c r="E5923" t="s">
        <v>163</v>
      </c>
      <c r="F5923" s="12">
        <v>4462806</v>
      </c>
      <c r="G5923" t="s">
        <v>48</v>
      </c>
      <c r="H5923" t="s">
        <v>48</v>
      </c>
      <c r="I5923" t="s">
        <v>48</v>
      </c>
      <c r="J5923" s="13">
        <v>45306</v>
      </c>
      <c r="K5923" s="13">
        <v>45306</v>
      </c>
      <c r="L5923" s="13">
        <v>45306</v>
      </c>
      <c r="N5923" t="s">
        <v>534</v>
      </c>
      <c r="O5923" t="s">
        <v>82</v>
      </c>
      <c r="Q5923" t="s">
        <v>52</v>
      </c>
      <c r="S5923" t="s">
        <v>53</v>
      </c>
      <c r="T5923" t="s">
        <v>53</v>
      </c>
    </row>
    <row r="5924" spans="1:20" x14ac:dyDescent="0.35">
      <c r="A5924" s="11" t="s">
        <v>45</v>
      </c>
      <c r="B5924">
        <v>5923</v>
      </c>
      <c r="C5924" t="s">
        <v>226</v>
      </c>
      <c r="E5924" t="s">
        <v>170</v>
      </c>
      <c r="F5924" s="12">
        <v>4484245</v>
      </c>
      <c r="G5924" t="s">
        <v>48</v>
      </c>
      <c r="H5924" t="s">
        <v>48</v>
      </c>
      <c r="I5924" t="s">
        <v>48</v>
      </c>
      <c r="J5924" s="13">
        <v>45306</v>
      </c>
      <c r="K5924" s="13">
        <v>45306</v>
      </c>
      <c r="L5924" s="13">
        <v>45306</v>
      </c>
      <c r="N5924" t="s">
        <v>534</v>
      </c>
      <c r="O5924" t="s">
        <v>82</v>
      </c>
      <c r="Q5924" t="s">
        <v>52</v>
      </c>
      <c r="S5924" t="s">
        <v>53</v>
      </c>
      <c r="T5924" t="s">
        <v>53</v>
      </c>
    </row>
    <row r="5925" spans="1:20" x14ac:dyDescent="0.35">
      <c r="A5925" s="11" t="s">
        <v>45</v>
      </c>
      <c r="B5925">
        <v>5924</v>
      </c>
      <c r="C5925" t="s">
        <v>162</v>
      </c>
      <c r="E5925" t="s">
        <v>163</v>
      </c>
      <c r="F5925" s="12">
        <v>4462947</v>
      </c>
      <c r="G5925" t="s">
        <v>48</v>
      </c>
      <c r="H5925" t="s">
        <v>48</v>
      </c>
      <c r="I5925" t="s">
        <v>48</v>
      </c>
      <c r="J5925" s="13">
        <v>45306</v>
      </c>
      <c r="K5925" s="13">
        <v>45306</v>
      </c>
      <c r="L5925" s="13">
        <v>45306</v>
      </c>
      <c r="N5925" t="s">
        <v>660</v>
      </c>
      <c r="O5925" t="s">
        <v>169</v>
      </c>
      <c r="Q5925" t="s">
        <v>52</v>
      </c>
      <c r="S5925" t="s">
        <v>53</v>
      </c>
      <c r="T5925" t="s">
        <v>53</v>
      </c>
    </row>
    <row r="5926" spans="1:20" x14ac:dyDescent="0.35">
      <c r="A5926" s="11" t="s">
        <v>45</v>
      </c>
      <c r="B5926">
        <v>5925</v>
      </c>
      <c r="C5926" t="s">
        <v>167</v>
      </c>
      <c r="E5926" t="s">
        <v>163</v>
      </c>
      <c r="F5926" s="12">
        <v>4462930</v>
      </c>
      <c r="G5926" t="s">
        <v>48</v>
      </c>
      <c r="H5926" t="s">
        <v>48</v>
      </c>
      <c r="I5926" t="s">
        <v>48</v>
      </c>
      <c r="J5926" s="13">
        <v>45306</v>
      </c>
      <c r="K5926" s="13">
        <v>45306</v>
      </c>
      <c r="L5926" s="13">
        <v>45306</v>
      </c>
      <c r="N5926" t="s">
        <v>535</v>
      </c>
      <c r="O5926" t="s">
        <v>51</v>
      </c>
      <c r="Q5926" t="s">
        <v>52</v>
      </c>
      <c r="S5926" t="s">
        <v>53</v>
      </c>
      <c r="T5926" t="s">
        <v>53</v>
      </c>
    </row>
    <row r="5927" spans="1:20" x14ac:dyDescent="0.35">
      <c r="A5927" s="11" t="s">
        <v>45</v>
      </c>
      <c r="B5927">
        <v>5926</v>
      </c>
      <c r="C5927" t="s">
        <v>167</v>
      </c>
      <c r="E5927" t="s">
        <v>170</v>
      </c>
      <c r="F5927" s="12">
        <v>4484243</v>
      </c>
      <c r="G5927" t="s">
        <v>48</v>
      </c>
      <c r="H5927" t="s">
        <v>48</v>
      </c>
      <c r="I5927" t="s">
        <v>48</v>
      </c>
      <c r="J5927" s="13">
        <v>45306</v>
      </c>
      <c r="K5927" s="13">
        <v>45306</v>
      </c>
      <c r="L5927" s="13">
        <v>45306</v>
      </c>
      <c r="N5927" t="s">
        <v>535</v>
      </c>
      <c r="O5927" t="s">
        <v>51</v>
      </c>
      <c r="Q5927" t="s">
        <v>52</v>
      </c>
      <c r="S5927" t="s">
        <v>53</v>
      </c>
      <c r="T5927" t="s">
        <v>53</v>
      </c>
    </row>
    <row r="5928" spans="1:20" x14ac:dyDescent="0.35">
      <c r="A5928" s="11" t="s">
        <v>45</v>
      </c>
      <c r="B5928">
        <v>5927</v>
      </c>
      <c r="C5928" t="s">
        <v>167</v>
      </c>
      <c r="E5928" t="s">
        <v>170</v>
      </c>
      <c r="F5928" s="12">
        <v>4484244</v>
      </c>
      <c r="G5928" t="s">
        <v>48</v>
      </c>
      <c r="H5928" t="s">
        <v>48</v>
      </c>
      <c r="I5928" t="s">
        <v>48</v>
      </c>
      <c r="J5928" s="13">
        <v>45306</v>
      </c>
      <c r="K5928" s="13">
        <v>45306</v>
      </c>
      <c r="L5928" s="13">
        <v>45306</v>
      </c>
      <c r="N5928" t="s">
        <v>535</v>
      </c>
      <c r="O5928" t="s">
        <v>51</v>
      </c>
      <c r="Q5928" t="s">
        <v>52</v>
      </c>
      <c r="S5928" t="s">
        <v>53</v>
      </c>
      <c r="T5928" t="s">
        <v>53</v>
      </c>
    </row>
    <row r="5929" spans="1:20" x14ac:dyDescent="0.35">
      <c r="A5929" s="11" t="s">
        <v>45</v>
      </c>
      <c r="B5929">
        <v>5928</v>
      </c>
      <c r="C5929" t="s">
        <v>122</v>
      </c>
      <c r="E5929" t="s">
        <v>163</v>
      </c>
      <c r="F5929" s="12">
        <v>4462755</v>
      </c>
      <c r="G5929" t="s">
        <v>48</v>
      </c>
      <c r="H5929" t="s">
        <v>48</v>
      </c>
      <c r="I5929" t="s">
        <v>48</v>
      </c>
      <c r="J5929" s="13">
        <v>45306</v>
      </c>
      <c r="K5929" s="13">
        <v>45306</v>
      </c>
      <c r="L5929" s="13">
        <v>45306</v>
      </c>
      <c r="N5929" t="s">
        <v>536</v>
      </c>
      <c r="O5929" t="s">
        <v>169</v>
      </c>
      <c r="Q5929" t="s">
        <v>52</v>
      </c>
      <c r="S5929" t="s">
        <v>53</v>
      </c>
      <c r="T5929" t="s">
        <v>53</v>
      </c>
    </row>
    <row r="5930" spans="1:20" x14ac:dyDescent="0.35">
      <c r="A5930" s="11" t="s">
        <v>45</v>
      </c>
      <c r="B5930">
        <v>5929</v>
      </c>
      <c r="C5930" t="s">
        <v>122</v>
      </c>
      <c r="E5930" t="s">
        <v>170</v>
      </c>
      <c r="F5930" s="12">
        <v>4484242</v>
      </c>
      <c r="G5930" t="s">
        <v>48</v>
      </c>
      <c r="H5930" t="s">
        <v>48</v>
      </c>
      <c r="I5930" t="s">
        <v>48</v>
      </c>
      <c r="J5930" s="13">
        <v>45306</v>
      </c>
      <c r="K5930" s="13">
        <v>45306</v>
      </c>
      <c r="L5930" s="13">
        <v>45306</v>
      </c>
      <c r="N5930" t="s">
        <v>536</v>
      </c>
      <c r="O5930" t="s">
        <v>169</v>
      </c>
      <c r="Q5930" t="s">
        <v>52</v>
      </c>
      <c r="S5930" t="s">
        <v>53</v>
      </c>
      <c r="T5930" t="s">
        <v>53</v>
      </c>
    </row>
    <row r="5931" spans="1:20" x14ac:dyDescent="0.35">
      <c r="A5931" s="11" t="s">
        <v>45</v>
      </c>
      <c r="B5931">
        <v>5930</v>
      </c>
      <c r="C5931" t="s">
        <v>58</v>
      </c>
      <c r="E5931" t="s">
        <v>163</v>
      </c>
      <c r="F5931" s="12">
        <v>4462845</v>
      </c>
      <c r="G5931" t="s">
        <v>48</v>
      </c>
      <c r="H5931" t="s">
        <v>48</v>
      </c>
      <c r="I5931" t="s">
        <v>48</v>
      </c>
      <c r="J5931" s="13">
        <v>45306</v>
      </c>
      <c r="K5931" s="13">
        <v>45306</v>
      </c>
      <c r="L5931" s="13">
        <v>45306</v>
      </c>
      <c r="N5931" t="s">
        <v>246</v>
      </c>
      <c r="O5931" t="s">
        <v>82</v>
      </c>
      <c r="Q5931" t="s">
        <v>52</v>
      </c>
      <c r="S5931" t="s">
        <v>53</v>
      </c>
      <c r="T5931" t="s">
        <v>53</v>
      </c>
    </row>
    <row r="5932" spans="1:20" x14ac:dyDescent="0.35">
      <c r="A5932" s="11" t="s">
        <v>45</v>
      </c>
      <c r="B5932">
        <v>5931</v>
      </c>
      <c r="C5932" t="s">
        <v>58</v>
      </c>
      <c r="E5932" t="s">
        <v>170</v>
      </c>
      <c r="F5932" s="12">
        <v>4484241</v>
      </c>
      <c r="G5932" t="s">
        <v>48</v>
      </c>
      <c r="H5932" t="s">
        <v>48</v>
      </c>
      <c r="I5932" t="s">
        <v>48</v>
      </c>
      <c r="J5932" s="13">
        <v>45306</v>
      </c>
      <c r="K5932" s="13">
        <v>45306</v>
      </c>
      <c r="L5932" s="13">
        <v>45306</v>
      </c>
      <c r="N5932" t="s">
        <v>246</v>
      </c>
      <c r="O5932" t="s">
        <v>82</v>
      </c>
      <c r="Q5932" t="s">
        <v>52</v>
      </c>
      <c r="S5932" t="s">
        <v>53</v>
      </c>
      <c r="T5932" t="s">
        <v>53</v>
      </c>
    </row>
    <row r="5933" spans="1:20" x14ac:dyDescent="0.35">
      <c r="A5933" s="11" t="s">
        <v>45</v>
      </c>
      <c r="B5933">
        <v>5932</v>
      </c>
      <c r="C5933" t="s">
        <v>162</v>
      </c>
      <c r="E5933" t="s">
        <v>180</v>
      </c>
      <c r="F5933" s="12">
        <v>4485289</v>
      </c>
      <c r="G5933" t="s">
        <v>49</v>
      </c>
      <c r="H5933" t="s">
        <v>49</v>
      </c>
      <c r="I5933" t="s">
        <v>49</v>
      </c>
      <c r="J5933" s="13">
        <v>45306</v>
      </c>
      <c r="K5933" s="13">
        <v>45306</v>
      </c>
      <c r="L5933" s="13">
        <v>45306</v>
      </c>
      <c r="N5933" t="s">
        <v>246</v>
      </c>
      <c r="O5933" t="s">
        <v>82</v>
      </c>
      <c r="Q5933" t="s">
        <v>52</v>
      </c>
      <c r="S5933" t="s">
        <v>53</v>
      </c>
      <c r="T5933" t="s">
        <v>53</v>
      </c>
    </row>
    <row r="5934" spans="1:20" x14ac:dyDescent="0.35">
      <c r="A5934" s="11" t="s">
        <v>45</v>
      </c>
      <c r="B5934">
        <v>5933</v>
      </c>
      <c r="C5934" t="s">
        <v>105</v>
      </c>
      <c r="E5934" t="s">
        <v>163</v>
      </c>
      <c r="F5934" s="12">
        <v>4462841</v>
      </c>
      <c r="G5934" t="s">
        <v>48</v>
      </c>
      <c r="H5934" t="s">
        <v>48</v>
      </c>
      <c r="I5934" t="s">
        <v>48</v>
      </c>
      <c r="J5934" s="13">
        <v>45306</v>
      </c>
      <c r="K5934" s="13">
        <v>45306</v>
      </c>
      <c r="L5934" s="13">
        <v>45306</v>
      </c>
      <c r="N5934" t="s">
        <v>538</v>
      </c>
      <c r="O5934" t="s">
        <v>51</v>
      </c>
      <c r="Q5934" t="s">
        <v>52</v>
      </c>
      <c r="S5934" t="s">
        <v>53</v>
      </c>
      <c r="T5934" t="s">
        <v>53</v>
      </c>
    </row>
    <row r="5935" spans="1:20" x14ac:dyDescent="0.35">
      <c r="A5935" s="11" t="s">
        <v>45</v>
      </c>
      <c r="B5935">
        <v>5934</v>
      </c>
      <c r="C5935" t="s">
        <v>162</v>
      </c>
      <c r="E5935" t="s">
        <v>170</v>
      </c>
      <c r="F5935" s="12">
        <v>4484239</v>
      </c>
      <c r="G5935" t="s">
        <v>48</v>
      </c>
      <c r="H5935" t="s">
        <v>48</v>
      </c>
      <c r="I5935" t="s">
        <v>48</v>
      </c>
      <c r="J5935" s="13">
        <v>45306</v>
      </c>
      <c r="K5935" s="13">
        <v>45306</v>
      </c>
      <c r="L5935" s="13">
        <v>45306</v>
      </c>
      <c r="N5935" t="s">
        <v>538</v>
      </c>
      <c r="O5935" t="s">
        <v>51</v>
      </c>
      <c r="Q5935" t="s">
        <v>52</v>
      </c>
      <c r="S5935" t="s">
        <v>53</v>
      </c>
      <c r="T5935" t="s">
        <v>53</v>
      </c>
    </row>
    <row r="5936" spans="1:20" x14ac:dyDescent="0.35">
      <c r="A5936" s="11" t="s">
        <v>45</v>
      </c>
      <c r="B5936">
        <v>5935</v>
      </c>
      <c r="C5936" t="s">
        <v>162</v>
      </c>
      <c r="E5936" t="s">
        <v>170</v>
      </c>
      <c r="F5936" s="12">
        <v>4484240</v>
      </c>
      <c r="G5936" t="s">
        <v>48</v>
      </c>
      <c r="H5936" t="s">
        <v>48</v>
      </c>
      <c r="I5936" t="s">
        <v>48</v>
      </c>
      <c r="J5936" s="13">
        <v>45306</v>
      </c>
      <c r="K5936" s="13">
        <v>45306</v>
      </c>
      <c r="L5936" s="13">
        <v>45306</v>
      </c>
      <c r="N5936" t="s">
        <v>538</v>
      </c>
      <c r="O5936" t="s">
        <v>51</v>
      </c>
      <c r="Q5936" t="s">
        <v>52</v>
      </c>
      <c r="S5936" t="s">
        <v>53</v>
      </c>
      <c r="T5936" t="s">
        <v>53</v>
      </c>
    </row>
    <row r="5937" spans="1:20" x14ac:dyDescent="0.35">
      <c r="A5937" s="11" t="s">
        <v>45</v>
      </c>
      <c r="B5937">
        <v>5936</v>
      </c>
      <c r="C5937" t="s">
        <v>226</v>
      </c>
      <c r="E5937" t="s">
        <v>163</v>
      </c>
      <c r="F5937" s="12">
        <v>4462760</v>
      </c>
      <c r="G5937" t="s">
        <v>48</v>
      </c>
      <c r="H5937" t="s">
        <v>48</v>
      </c>
      <c r="I5937" t="s">
        <v>48</v>
      </c>
      <c r="J5937" s="13">
        <v>45306</v>
      </c>
      <c r="K5937" s="13">
        <v>45306</v>
      </c>
      <c r="L5937" s="13">
        <v>45306</v>
      </c>
      <c r="N5937" t="s">
        <v>539</v>
      </c>
      <c r="O5937" t="s">
        <v>169</v>
      </c>
      <c r="Q5937" t="s">
        <v>52</v>
      </c>
      <c r="S5937" t="s">
        <v>53</v>
      </c>
      <c r="T5937" t="s">
        <v>53</v>
      </c>
    </row>
    <row r="5938" spans="1:20" x14ac:dyDescent="0.35">
      <c r="A5938" s="11" t="s">
        <v>45</v>
      </c>
      <c r="B5938">
        <v>5937</v>
      </c>
      <c r="C5938" t="s">
        <v>167</v>
      </c>
      <c r="E5938" t="s">
        <v>163</v>
      </c>
      <c r="F5938" s="12">
        <v>4462944</v>
      </c>
      <c r="G5938" t="s">
        <v>48</v>
      </c>
      <c r="H5938" t="s">
        <v>48</v>
      </c>
      <c r="I5938" t="s">
        <v>48</v>
      </c>
      <c r="J5938" s="13">
        <v>45306</v>
      </c>
      <c r="K5938" s="13">
        <v>45306</v>
      </c>
      <c r="L5938" s="13">
        <v>45306</v>
      </c>
      <c r="N5938" t="s">
        <v>540</v>
      </c>
      <c r="O5938" t="s">
        <v>82</v>
      </c>
      <c r="Q5938" t="s">
        <v>52</v>
      </c>
      <c r="S5938" t="s">
        <v>53</v>
      </c>
      <c r="T5938" t="s">
        <v>53</v>
      </c>
    </row>
    <row r="5939" spans="1:20" x14ac:dyDescent="0.35">
      <c r="A5939" s="11" t="s">
        <v>45</v>
      </c>
      <c r="B5939">
        <v>5938</v>
      </c>
      <c r="C5939" t="s">
        <v>226</v>
      </c>
      <c r="E5939" t="s">
        <v>163</v>
      </c>
      <c r="F5939" s="12">
        <v>4462861</v>
      </c>
      <c r="G5939" t="s">
        <v>48</v>
      </c>
      <c r="H5939" t="s">
        <v>48</v>
      </c>
      <c r="I5939" t="s">
        <v>48</v>
      </c>
      <c r="J5939" s="13">
        <v>45306</v>
      </c>
      <c r="K5939" s="13">
        <v>45306</v>
      </c>
      <c r="L5939" s="13">
        <v>45306</v>
      </c>
      <c r="N5939" t="s">
        <v>541</v>
      </c>
      <c r="O5939" t="s">
        <v>169</v>
      </c>
      <c r="Q5939" t="s">
        <v>52</v>
      </c>
      <c r="S5939" t="s">
        <v>53</v>
      </c>
      <c r="T5939" t="s">
        <v>53</v>
      </c>
    </row>
    <row r="5940" spans="1:20" x14ac:dyDescent="0.35">
      <c r="A5940" s="11" t="s">
        <v>45</v>
      </c>
      <c r="B5940">
        <v>5939</v>
      </c>
      <c r="C5940" t="s">
        <v>122</v>
      </c>
      <c r="E5940" t="s">
        <v>163</v>
      </c>
      <c r="F5940" s="12">
        <v>4462745</v>
      </c>
      <c r="G5940" t="s">
        <v>48</v>
      </c>
      <c r="H5940" t="s">
        <v>48</v>
      </c>
      <c r="I5940" t="s">
        <v>48</v>
      </c>
      <c r="J5940" s="13">
        <v>45306</v>
      </c>
      <c r="K5940" s="13">
        <v>45306</v>
      </c>
      <c r="L5940" s="13">
        <v>45306</v>
      </c>
      <c r="N5940" t="s">
        <v>542</v>
      </c>
      <c r="O5940" t="s">
        <v>169</v>
      </c>
      <c r="Q5940" t="s">
        <v>52</v>
      </c>
      <c r="S5940" t="s">
        <v>53</v>
      </c>
      <c r="T5940" t="s">
        <v>53</v>
      </c>
    </row>
    <row r="5941" spans="1:20" x14ac:dyDescent="0.35">
      <c r="A5941" s="11" t="s">
        <v>45</v>
      </c>
      <c r="B5941">
        <v>5940</v>
      </c>
      <c r="C5941" t="s">
        <v>105</v>
      </c>
      <c r="E5941" t="s">
        <v>163</v>
      </c>
      <c r="F5941" s="12">
        <v>4462752</v>
      </c>
      <c r="G5941" t="s">
        <v>48</v>
      </c>
      <c r="H5941" t="s">
        <v>48</v>
      </c>
      <c r="I5941" t="s">
        <v>48</v>
      </c>
      <c r="J5941" s="13">
        <v>45306</v>
      </c>
      <c r="K5941" s="13">
        <v>45306</v>
      </c>
      <c r="L5941" s="13">
        <v>45306</v>
      </c>
      <c r="N5941" t="s">
        <v>247</v>
      </c>
      <c r="O5941" t="s">
        <v>82</v>
      </c>
      <c r="Q5941" t="s">
        <v>52</v>
      </c>
      <c r="S5941" t="s">
        <v>53</v>
      </c>
      <c r="T5941" t="s">
        <v>53</v>
      </c>
    </row>
    <row r="5942" spans="1:20" x14ac:dyDescent="0.35">
      <c r="A5942" s="11" t="s">
        <v>45</v>
      </c>
      <c r="B5942">
        <v>5941</v>
      </c>
      <c r="C5942" t="s">
        <v>105</v>
      </c>
      <c r="E5942" t="s">
        <v>170</v>
      </c>
      <c r="F5942" s="12">
        <v>4484238</v>
      </c>
      <c r="G5942" t="s">
        <v>48</v>
      </c>
      <c r="H5942" t="s">
        <v>48</v>
      </c>
      <c r="I5942" t="s">
        <v>48</v>
      </c>
      <c r="J5942" s="13">
        <v>45306</v>
      </c>
      <c r="K5942" s="13">
        <v>45306</v>
      </c>
      <c r="L5942" s="13">
        <v>45306</v>
      </c>
      <c r="N5942" t="s">
        <v>247</v>
      </c>
      <c r="O5942" t="s">
        <v>82</v>
      </c>
      <c r="Q5942" t="s">
        <v>52</v>
      </c>
      <c r="S5942" t="s">
        <v>53</v>
      </c>
      <c r="T5942" t="s">
        <v>53</v>
      </c>
    </row>
    <row r="5943" spans="1:20" x14ac:dyDescent="0.35">
      <c r="A5943" s="11" t="s">
        <v>45</v>
      </c>
      <c r="B5943">
        <v>5942</v>
      </c>
      <c r="C5943" t="s">
        <v>105</v>
      </c>
      <c r="E5943" t="s">
        <v>180</v>
      </c>
      <c r="F5943" s="12">
        <v>4485288</v>
      </c>
      <c r="G5943" t="s">
        <v>49</v>
      </c>
      <c r="H5943" t="s">
        <v>49</v>
      </c>
      <c r="I5943" t="s">
        <v>49</v>
      </c>
      <c r="J5943" s="13">
        <v>45306</v>
      </c>
      <c r="K5943" s="13">
        <v>45306</v>
      </c>
      <c r="L5943" s="13">
        <v>45306</v>
      </c>
      <c r="N5943" t="s">
        <v>247</v>
      </c>
      <c r="O5943" t="s">
        <v>82</v>
      </c>
      <c r="Q5943" t="s">
        <v>52</v>
      </c>
      <c r="S5943" t="s">
        <v>53</v>
      </c>
      <c r="T5943" t="s">
        <v>53</v>
      </c>
    </row>
    <row r="5944" spans="1:20" x14ac:dyDescent="0.35">
      <c r="A5944" s="11" t="s">
        <v>45</v>
      </c>
      <c r="B5944">
        <v>5943</v>
      </c>
      <c r="C5944" t="s">
        <v>58</v>
      </c>
      <c r="E5944" t="s">
        <v>163</v>
      </c>
      <c r="F5944" s="12">
        <v>4462920</v>
      </c>
      <c r="G5944" t="s">
        <v>48</v>
      </c>
      <c r="H5944" t="s">
        <v>48</v>
      </c>
      <c r="I5944" t="s">
        <v>48</v>
      </c>
      <c r="J5944" s="13">
        <v>45306</v>
      </c>
      <c r="K5944" s="13">
        <v>45306</v>
      </c>
      <c r="L5944" s="13">
        <v>45306</v>
      </c>
      <c r="N5944" t="s">
        <v>543</v>
      </c>
      <c r="O5944" t="s">
        <v>51</v>
      </c>
      <c r="Q5944" t="s">
        <v>52</v>
      </c>
      <c r="S5944" t="s">
        <v>53</v>
      </c>
      <c r="T5944" t="s">
        <v>53</v>
      </c>
    </row>
    <row r="5945" spans="1:20" x14ac:dyDescent="0.35">
      <c r="A5945" s="11" t="s">
        <v>45</v>
      </c>
      <c r="B5945">
        <v>5944</v>
      </c>
      <c r="C5945" t="s">
        <v>162</v>
      </c>
      <c r="E5945" t="s">
        <v>163</v>
      </c>
      <c r="F5945" s="12">
        <v>4462731</v>
      </c>
      <c r="G5945" t="s">
        <v>48</v>
      </c>
      <c r="H5945" t="s">
        <v>48</v>
      </c>
      <c r="I5945" t="s">
        <v>48</v>
      </c>
      <c r="J5945" s="13">
        <v>45306</v>
      </c>
      <c r="K5945" s="13">
        <v>45306</v>
      </c>
      <c r="L5945" s="13">
        <v>45306</v>
      </c>
      <c r="N5945" t="s">
        <v>544</v>
      </c>
      <c r="O5945" t="s">
        <v>82</v>
      </c>
      <c r="Q5945" t="s">
        <v>52</v>
      </c>
      <c r="S5945" t="s">
        <v>53</v>
      </c>
      <c r="T5945" t="s">
        <v>53</v>
      </c>
    </row>
    <row r="5946" spans="1:20" x14ac:dyDescent="0.35">
      <c r="A5946" s="11" t="s">
        <v>45</v>
      </c>
      <c r="B5946">
        <v>5945</v>
      </c>
      <c r="C5946" t="s">
        <v>162</v>
      </c>
      <c r="E5946" t="s">
        <v>163</v>
      </c>
      <c r="F5946" s="12">
        <v>4462898</v>
      </c>
      <c r="G5946" t="s">
        <v>48</v>
      </c>
      <c r="H5946" t="s">
        <v>48</v>
      </c>
      <c r="I5946" t="s">
        <v>48</v>
      </c>
      <c r="J5946" s="13">
        <v>45306</v>
      </c>
      <c r="K5946" s="13">
        <v>45306</v>
      </c>
      <c r="L5946" s="13">
        <v>45306</v>
      </c>
      <c r="N5946" t="s">
        <v>545</v>
      </c>
      <c r="O5946" t="s">
        <v>51</v>
      </c>
      <c r="Q5946" t="s">
        <v>52</v>
      </c>
      <c r="S5946" t="s">
        <v>53</v>
      </c>
      <c r="T5946" t="s">
        <v>53</v>
      </c>
    </row>
    <row r="5947" spans="1:20" x14ac:dyDescent="0.35">
      <c r="A5947" s="11" t="s">
        <v>45</v>
      </c>
      <c r="B5947">
        <v>5946</v>
      </c>
      <c r="C5947" t="s">
        <v>105</v>
      </c>
      <c r="E5947" t="s">
        <v>163</v>
      </c>
      <c r="F5947" s="12">
        <v>4462849</v>
      </c>
      <c r="G5947" t="s">
        <v>48</v>
      </c>
      <c r="H5947" t="s">
        <v>48</v>
      </c>
      <c r="I5947" t="s">
        <v>48</v>
      </c>
      <c r="J5947" s="13">
        <v>45306</v>
      </c>
      <c r="K5947" s="13">
        <v>45306</v>
      </c>
      <c r="L5947" s="13">
        <v>45306</v>
      </c>
      <c r="N5947" t="s">
        <v>249</v>
      </c>
      <c r="O5947" t="s">
        <v>82</v>
      </c>
      <c r="Q5947" t="s">
        <v>52</v>
      </c>
      <c r="S5947" t="s">
        <v>53</v>
      </c>
      <c r="T5947" t="s">
        <v>53</v>
      </c>
    </row>
    <row r="5948" spans="1:20" x14ac:dyDescent="0.35">
      <c r="A5948" s="11" t="s">
        <v>45</v>
      </c>
      <c r="B5948">
        <v>5947</v>
      </c>
      <c r="C5948" t="s">
        <v>105</v>
      </c>
      <c r="E5948" t="s">
        <v>163</v>
      </c>
      <c r="F5948" s="12">
        <v>4462874</v>
      </c>
      <c r="G5948" t="s">
        <v>48</v>
      </c>
      <c r="H5948" t="s">
        <v>48</v>
      </c>
      <c r="I5948" t="s">
        <v>48</v>
      </c>
      <c r="J5948" s="13">
        <v>45306</v>
      </c>
      <c r="K5948" s="13">
        <v>45306</v>
      </c>
      <c r="L5948" s="13">
        <v>45306</v>
      </c>
      <c r="N5948" t="s">
        <v>250</v>
      </c>
      <c r="O5948" t="s">
        <v>82</v>
      </c>
      <c r="Q5948" t="s">
        <v>52</v>
      </c>
      <c r="S5948" t="s">
        <v>53</v>
      </c>
      <c r="T5948" t="s">
        <v>53</v>
      </c>
    </row>
    <row r="5949" spans="1:20" x14ac:dyDescent="0.35">
      <c r="A5949" s="11" t="s">
        <v>45</v>
      </c>
      <c r="B5949">
        <v>5948</v>
      </c>
      <c r="C5949" t="s">
        <v>105</v>
      </c>
      <c r="E5949" t="s">
        <v>163</v>
      </c>
      <c r="F5949" s="12">
        <v>4463010</v>
      </c>
      <c r="G5949" t="s">
        <v>48</v>
      </c>
      <c r="H5949" t="s">
        <v>48</v>
      </c>
      <c r="I5949" t="s">
        <v>48</v>
      </c>
      <c r="J5949" s="13">
        <v>45306</v>
      </c>
      <c r="K5949" s="13">
        <v>45307</v>
      </c>
      <c r="L5949" s="13">
        <v>45307</v>
      </c>
      <c r="N5949" t="s">
        <v>546</v>
      </c>
      <c r="O5949" t="s">
        <v>82</v>
      </c>
      <c r="Q5949" t="s">
        <v>52</v>
      </c>
      <c r="S5949" t="s">
        <v>53</v>
      </c>
      <c r="T5949" t="s">
        <v>53</v>
      </c>
    </row>
    <row r="5950" spans="1:20" x14ac:dyDescent="0.35">
      <c r="A5950" s="11" t="s">
        <v>45</v>
      </c>
      <c r="B5950">
        <v>5949</v>
      </c>
      <c r="C5950" t="s">
        <v>58</v>
      </c>
      <c r="E5950" t="s">
        <v>163</v>
      </c>
      <c r="F5950" s="12">
        <v>4463021</v>
      </c>
      <c r="G5950" t="s">
        <v>48</v>
      </c>
      <c r="H5950" t="s">
        <v>48</v>
      </c>
      <c r="I5950" t="s">
        <v>48</v>
      </c>
      <c r="J5950" s="13">
        <v>45306</v>
      </c>
      <c r="K5950" s="13">
        <v>45307</v>
      </c>
      <c r="L5950" s="13">
        <v>45307</v>
      </c>
      <c r="N5950" t="s">
        <v>548</v>
      </c>
      <c r="O5950" t="s">
        <v>51</v>
      </c>
      <c r="Q5950" t="s">
        <v>52</v>
      </c>
      <c r="S5950" t="s">
        <v>53</v>
      </c>
      <c r="T5950" t="s">
        <v>53</v>
      </c>
    </row>
    <row r="5951" spans="1:20" x14ac:dyDescent="0.35">
      <c r="A5951" s="11" t="s">
        <v>45</v>
      </c>
      <c r="B5951">
        <v>5950</v>
      </c>
      <c r="C5951" t="s">
        <v>105</v>
      </c>
      <c r="E5951" t="s">
        <v>163</v>
      </c>
      <c r="F5951" s="12">
        <v>4463012</v>
      </c>
      <c r="G5951" t="s">
        <v>48</v>
      </c>
      <c r="H5951" t="s">
        <v>48</v>
      </c>
      <c r="I5951" t="s">
        <v>48</v>
      </c>
      <c r="J5951" s="13">
        <v>45306</v>
      </c>
      <c r="K5951" s="13">
        <v>45307</v>
      </c>
      <c r="L5951" s="13">
        <v>45307</v>
      </c>
      <c r="N5951" t="s">
        <v>549</v>
      </c>
      <c r="O5951" t="s">
        <v>82</v>
      </c>
      <c r="Q5951" t="s">
        <v>52</v>
      </c>
      <c r="S5951" t="s">
        <v>53</v>
      </c>
      <c r="T5951" t="s">
        <v>53</v>
      </c>
    </row>
    <row r="5952" spans="1:20" x14ac:dyDescent="0.35">
      <c r="A5952" s="11" t="s">
        <v>45</v>
      </c>
      <c r="B5952">
        <v>5951</v>
      </c>
      <c r="C5952" t="s">
        <v>105</v>
      </c>
      <c r="E5952" t="s">
        <v>163</v>
      </c>
      <c r="F5952" s="12">
        <v>4463004</v>
      </c>
      <c r="G5952" t="s">
        <v>48</v>
      </c>
      <c r="H5952" t="s">
        <v>48</v>
      </c>
      <c r="I5952" t="s">
        <v>48</v>
      </c>
      <c r="J5952" s="13">
        <v>45306</v>
      </c>
      <c r="K5952" s="13">
        <v>45307</v>
      </c>
      <c r="L5952" s="13">
        <v>45307</v>
      </c>
      <c r="N5952" t="s">
        <v>550</v>
      </c>
      <c r="O5952" t="s">
        <v>82</v>
      </c>
      <c r="Q5952" t="s">
        <v>52</v>
      </c>
      <c r="S5952" t="s">
        <v>53</v>
      </c>
      <c r="T5952" t="s">
        <v>53</v>
      </c>
    </row>
    <row r="5953" spans="1:20" x14ac:dyDescent="0.35">
      <c r="A5953" s="11" t="s">
        <v>45</v>
      </c>
      <c r="B5953">
        <v>5952</v>
      </c>
      <c r="C5953" t="s">
        <v>162</v>
      </c>
      <c r="E5953" t="s">
        <v>163</v>
      </c>
      <c r="F5953" s="12">
        <v>4462996</v>
      </c>
      <c r="G5953" t="s">
        <v>48</v>
      </c>
      <c r="H5953" t="s">
        <v>48</v>
      </c>
      <c r="I5953" t="s">
        <v>48</v>
      </c>
      <c r="J5953" s="13">
        <v>45306</v>
      </c>
      <c r="K5953" s="13">
        <v>45307</v>
      </c>
      <c r="L5953" s="13">
        <v>45307</v>
      </c>
      <c r="N5953" t="s">
        <v>551</v>
      </c>
      <c r="O5953" t="s">
        <v>51</v>
      </c>
      <c r="Q5953" t="s">
        <v>52</v>
      </c>
      <c r="S5953" t="s">
        <v>53</v>
      </c>
      <c r="T5953" t="s">
        <v>53</v>
      </c>
    </row>
    <row r="5954" spans="1:20" x14ac:dyDescent="0.35">
      <c r="A5954" s="11" t="s">
        <v>45</v>
      </c>
      <c r="B5954">
        <v>5953</v>
      </c>
      <c r="C5954" t="s">
        <v>162</v>
      </c>
      <c r="E5954" t="s">
        <v>170</v>
      </c>
      <c r="F5954" s="12">
        <v>4485443</v>
      </c>
      <c r="G5954" t="s">
        <v>48</v>
      </c>
      <c r="H5954" t="s">
        <v>48</v>
      </c>
      <c r="I5954" t="s">
        <v>48</v>
      </c>
      <c r="J5954" s="13">
        <v>45306</v>
      </c>
      <c r="K5954" s="13">
        <v>45307</v>
      </c>
      <c r="L5954" s="13">
        <v>45307</v>
      </c>
      <c r="N5954" t="s">
        <v>551</v>
      </c>
      <c r="O5954" t="s">
        <v>51</v>
      </c>
      <c r="Q5954" t="s">
        <v>52</v>
      </c>
      <c r="S5954" t="s">
        <v>53</v>
      </c>
      <c r="T5954" t="s">
        <v>53</v>
      </c>
    </row>
    <row r="5955" spans="1:20" x14ac:dyDescent="0.35">
      <c r="A5955" s="11" t="s">
        <v>45</v>
      </c>
      <c r="B5955">
        <v>5954</v>
      </c>
      <c r="C5955" t="s">
        <v>105</v>
      </c>
      <c r="E5955" t="s">
        <v>163</v>
      </c>
      <c r="F5955" s="12">
        <v>4462960</v>
      </c>
      <c r="G5955" t="s">
        <v>48</v>
      </c>
      <c r="H5955" t="s">
        <v>48</v>
      </c>
      <c r="I5955" t="s">
        <v>48</v>
      </c>
      <c r="J5955" s="13">
        <v>45306</v>
      </c>
      <c r="K5955" s="13">
        <v>45307</v>
      </c>
      <c r="L5955" s="13">
        <v>45307</v>
      </c>
      <c r="N5955" t="s">
        <v>552</v>
      </c>
      <c r="O5955" t="s">
        <v>82</v>
      </c>
      <c r="Q5955" t="s">
        <v>52</v>
      </c>
      <c r="S5955" t="s">
        <v>53</v>
      </c>
      <c r="T5955" t="s">
        <v>53</v>
      </c>
    </row>
    <row r="5956" spans="1:20" x14ac:dyDescent="0.35">
      <c r="A5956" s="11" t="s">
        <v>45</v>
      </c>
      <c r="B5956">
        <v>5955</v>
      </c>
      <c r="C5956" t="s">
        <v>105</v>
      </c>
      <c r="E5956" t="s">
        <v>163</v>
      </c>
      <c r="F5956" s="12">
        <v>4462999</v>
      </c>
      <c r="G5956" t="s">
        <v>48</v>
      </c>
      <c r="H5956" t="s">
        <v>48</v>
      </c>
      <c r="I5956" t="s">
        <v>48</v>
      </c>
      <c r="J5956" s="13">
        <v>45306</v>
      </c>
      <c r="K5956" s="13">
        <v>45307</v>
      </c>
      <c r="L5956" s="13">
        <v>45307</v>
      </c>
      <c r="N5956" t="s">
        <v>553</v>
      </c>
      <c r="O5956" t="s">
        <v>82</v>
      </c>
      <c r="Q5956" t="s">
        <v>52</v>
      </c>
      <c r="S5956" t="s">
        <v>53</v>
      </c>
      <c r="T5956" t="s">
        <v>53</v>
      </c>
    </row>
    <row r="5957" spans="1:20" x14ac:dyDescent="0.35">
      <c r="A5957" s="11" t="s">
        <v>45</v>
      </c>
      <c r="B5957">
        <v>5956</v>
      </c>
      <c r="C5957" t="s">
        <v>105</v>
      </c>
      <c r="E5957" t="s">
        <v>170</v>
      </c>
      <c r="F5957" s="12">
        <v>4485444</v>
      </c>
      <c r="G5957" t="s">
        <v>48</v>
      </c>
      <c r="H5957" t="s">
        <v>48</v>
      </c>
      <c r="I5957" t="s">
        <v>48</v>
      </c>
      <c r="J5957" s="13">
        <v>45306</v>
      </c>
      <c r="K5957" s="13">
        <v>45307</v>
      </c>
      <c r="L5957" s="13">
        <v>45307</v>
      </c>
      <c r="N5957" t="s">
        <v>553</v>
      </c>
      <c r="O5957" t="s">
        <v>82</v>
      </c>
      <c r="Q5957" t="s">
        <v>52</v>
      </c>
      <c r="S5957" t="s">
        <v>53</v>
      </c>
      <c r="T5957" t="s">
        <v>53</v>
      </c>
    </row>
    <row r="5958" spans="1:20" x14ac:dyDescent="0.35">
      <c r="A5958" s="11" t="s">
        <v>45</v>
      </c>
      <c r="B5958">
        <v>5957</v>
      </c>
      <c r="C5958" t="s">
        <v>122</v>
      </c>
      <c r="E5958" t="s">
        <v>163</v>
      </c>
      <c r="F5958" s="12">
        <v>4462964</v>
      </c>
      <c r="G5958" t="s">
        <v>48</v>
      </c>
      <c r="H5958" t="s">
        <v>48</v>
      </c>
      <c r="I5958" t="s">
        <v>48</v>
      </c>
      <c r="J5958" s="13">
        <v>45306</v>
      </c>
      <c r="K5958" s="13">
        <v>45307</v>
      </c>
      <c r="L5958" s="13">
        <v>45307</v>
      </c>
      <c r="N5958" t="s">
        <v>554</v>
      </c>
      <c r="O5958" t="s">
        <v>169</v>
      </c>
      <c r="Q5958" t="s">
        <v>52</v>
      </c>
      <c r="S5958" t="s">
        <v>53</v>
      </c>
      <c r="T5958" t="s">
        <v>53</v>
      </c>
    </row>
    <row r="5959" spans="1:20" x14ac:dyDescent="0.35">
      <c r="A5959" s="11" t="s">
        <v>45</v>
      </c>
      <c r="B5959">
        <v>5958</v>
      </c>
      <c r="C5959" t="s">
        <v>58</v>
      </c>
      <c r="E5959" t="s">
        <v>163</v>
      </c>
      <c r="F5959" s="12">
        <v>4463033</v>
      </c>
      <c r="G5959" t="s">
        <v>48</v>
      </c>
      <c r="H5959" t="s">
        <v>48</v>
      </c>
      <c r="I5959" t="s">
        <v>48</v>
      </c>
      <c r="J5959" s="13">
        <v>45306</v>
      </c>
      <c r="K5959" s="13">
        <v>45307</v>
      </c>
      <c r="L5959" s="13">
        <v>45307</v>
      </c>
      <c r="N5959" t="s">
        <v>555</v>
      </c>
      <c r="O5959" t="s">
        <v>51</v>
      </c>
      <c r="Q5959" t="s">
        <v>52</v>
      </c>
      <c r="S5959" t="s">
        <v>53</v>
      </c>
      <c r="T5959" t="s">
        <v>53</v>
      </c>
    </row>
    <row r="5960" spans="1:20" x14ac:dyDescent="0.35">
      <c r="A5960" s="11" t="s">
        <v>45</v>
      </c>
      <c r="B5960">
        <v>5959</v>
      </c>
      <c r="C5960" t="s">
        <v>122</v>
      </c>
      <c r="E5960" t="s">
        <v>163</v>
      </c>
      <c r="F5960" s="12">
        <v>4462965</v>
      </c>
      <c r="G5960" t="s">
        <v>48</v>
      </c>
      <c r="H5960" t="s">
        <v>48</v>
      </c>
      <c r="I5960" t="s">
        <v>48</v>
      </c>
      <c r="J5960" s="13">
        <v>45306</v>
      </c>
      <c r="K5960" s="13">
        <v>45307</v>
      </c>
      <c r="L5960" s="13">
        <v>45307</v>
      </c>
      <c r="N5960" t="s">
        <v>251</v>
      </c>
      <c r="O5960" t="s">
        <v>169</v>
      </c>
      <c r="Q5960" t="s">
        <v>52</v>
      </c>
      <c r="S5960" t="s">
        <v>53</v>
      </c>
      <c r="T5960" t="s">
        <v>53</v>
      </c>
    </row>
    <row r="5961" spans="1:20" x14ac:dyDescent="0.35">
      <c r="A5961" s="11" t="s">
        <v>45</v>
      </c>
      <c r="B5961">
        <v>5960</v>
      </c>
      <c r="C5961" t="s">
        <v>226</v>
      </c>
      <c r="E5961" t="s">
        <v>163</v>
      </c>
      <c r="F5961" s="12">
        <v>4463000</v>
      </c>
      <c r="G5961" t="s">
        <v>48</v>
      </c>
      <c r="H5961" t="s">
        <v>48</v>
      </c>
      <c r="I5961" t="s">
        <v>48</v>
      </c>
      <c r="J5961" s="13">
        <v>45306</v>
      </c>
      <c r="K5961" s="13">
        <v>45307</v>
      </c>
      <c r="L5961" s="13">
        <v>45307</v>
      </c>
      <c r="N5961" t="s">
        <v>252</v>
      </c>
      <c r="O5961" t="s">
        <v>169</v>
      </c>
      <c r="Q5961" t="s">
        <v>52</v>
      </c>
      <c r="S5961" t="s">
        <v>53</v>
      </c>
      <c r="T5961" t="s">
        <v>53</v>
      </c>
    </row>
    <row r="5962" spans="1:20" x14ac:dyDescent="0.35">
      <c r="A5962" s="11" t="s">
        <v>45</v>
      </c>
      <c r="B5962">
        <v>5961</v>
      </c>
      <c r="C5962" t="s">
        <v>58</v>
      </c>
      <c r="E5962" t="s">
        <v>163</v>
      </c>
      <c r="F5962" s="12">
        <v>4463015</v>
      </c>
      <c r="G5962" t="s">
        <v>48</v>
      </c>
      <c r="H5962" t="s">
        <v>48</v>
      </c>
      <c r="I5962" t="s">
        <v>48</v>
      </c>
      <c r="J5962" s="13">
        <v>45306</v>
      </c>
      <c r="K5962" s="13">
        <v>45307</v>
      </c>
      <c r="L5962" s="13">
        <v>45307</v>
      </c>
      <c r="N5962" t="s">
        <v>556</v>
      </c>
      <c r="O5962" t="s">
        <v>82</v>
      </c>
      <c r="Q5962" t="s">
        <v>52</v>
      </c>
      <c r="S5962" t="s">
        <v>53</v>
      </c>
      <c r="T5962" t="s">
        <v>53</v>
      </c>
    </row>
    <row r="5963" spans="1:20" x14ac:dyDescent="0.35">
      <c r="A5963" s="11" t="s">
        <v>45</v>
      </c>
      <c r="B5963">
        <v>5962</v>
      </c>
      <c r="C5963" t="s">
        <v>167</v>
      </c>
      <c r="E5963" t="s">
        <v>163</v>
      </c>
      <c r="F5963" s="12">
        <v>4462961</v>
      </c>
      <c r="G5963" t="s">
        <v>48</v>
      </c>
      <c r="H5963" t="s">
        <v>48</v>
      </c>
      <c r="I5963" t="s">
        <v>48</v>
      </c>
      <c r="J5963" s="13">
        <v>45306</v>
      </c>
      <c r="K5963" s="13">
        <v>45307</v>
      </c>
      <c r="L5963" s="13">
        <v>45307</v>
      </c>
      <c r="N5963" t="s">
        <v>557</v>
      </c>
      <c r="O5963" t="s">
        <v>82</v>
      </c>
      <c r="Q5963" t="s">
        <v>52</v>
      </c>
      <c r="S5963" t="s">
        <v>53</v>
      </c>
      <c r="T5963" t="s">
        <v>53</v>
      </c>
    </row>
    <row r="5964" spans="1:20" x14ac:dyDescent="0.35">
      <c r="A5964" s="11" t="s">
        <v>45</v>
      </c>
      <c r="B5964">
        <v>5963</v>
      </c>
      <c r="C5964" t="s">
        <v>167</v>
      </c>
      <c r="E5964" t="s">
        <v>170</v>
      </c>
      <c r="F5964" s="12">
        <v>4485445</v>
      </c>
      <c r="G5964" t="s">
        <v>48</v>
      </c>
      <c r="H5964" t="s">
        <v>48</v>
      </c>
      <c r="I5964" t="s">
        <v>48</v>
      </c>
      <c r="J5964" s="13">
        <v>45306</v>
      </c>
      <c r="K5964" s="13">
        <v>45307</v>
      </c>
      <c r="L5964" s="13">
        <v>45307</v>
      </c>
      <c r="N5964" t="s">
        <v>557</v>
      </c>
      <c r="O5964" t="s">
        <v>82</v>
      </c>
      <c r="Q5964" t="s">
        <v>52</v>
      </c>
      <c r="S5964" t="s">
        <v>53</v>
      </c>
      <c r="T5964" t="s">
        <v>53</v>
      </c>
    </row>
    <row r="5965" spans="1:20" x14ac:dyDescent="0.35">
      <c r="A5965" s="11" t="s">
        <v>45</v>
      </c>
      <c r="B5965">
        <v>5964</v>
      </c>
      <c r="C5965" t="s">
        <v>122</v>
      </c>
      <c r="E5965" t="s">
        <v>47</v>
      </c>
      <c r="F5965" s="12">
        <v>4485446</v>
      </c>
      <c r="G5965" t="s">
        <v>48</v>
      </c>
      <c r="H5965" t="s">
        <v>48</v>
      </c>
      <c r="I5965" t="s">
        <v>48</v>
      </c>
      <c r="J5965" s="13">
        <v>45306</v>
      </c>
      <c r="K5965" s="13">
        <v>45307</v>
      </c>
      <c r="L5965" s="13">
        <v>45307</v>
      </c>
      <c r="N5965" t="s">
        <v>253</v>
      </c>
      <c r="O5965" t="s">
        <v>169</v>
      </c>
      <c r="Q5965" t="s">
        <v>52</v>
      </c>
      <c r="S5965" t="s">
        <v>53</v>
      </c>
      <c r="T5965" t="s">
        <v>53</v>
      </c>
    </row>
    <row r="5966" spans="1:20" x14ac:dyDescent="0.35">
      <c r="A5966" s="11" t="s">
        <v>45</v>
      </c>
      <c r="B5966">
        <v>5965</v>
      </c>
      <c r="C5966" t="s">
        <v>122</v>
      </c>
      <c r="E5966" t="s">
        <v>170</v>
      </c>
      <c r="F5966" s="12">
        <v>4485447</v>
      </c>
      <c r="G5966" t="s">
        <v>48</v>
      </c>
      <c r="H5966" t="s">
        <v>48</v>
      </c>
      <c r="I5966" t="s">
        <v>48</v>
      </c>
      <c r="J5966" s="13">
        <v>45306</v>
      </c>
      <c r="K5966" s="13">
        <v>45307</v>
      </c>
      <c r="L5966" s="13">
        <v>45307</v>
      </c>
      <c r="N5966" t="s">
        <v>253</v>
      </c>
      <c r="O5966" t="s">
        <v>169</v>
      </c>
      <c r="Q5966" t="s">
        <v>52</v>
      </c>
      <c r="S5966" t="s">
        <v>53</v>
      </c>
      <c r="T5966" t="s">
        <v>53</v>
      </c>
    </row>
    <row r="5967" spans="1:20" x14ac:dyDescent="0.35">
      <c r="A5967" s="11" t="s">
        <v>45</v>
      </c>
      <c r="B5967">
        <v>5966</v>
      </c>
      <c r="C5967" t="s">
        <v>105</v>
      </c>
      <c r="E5967" t="s">
        <v>163</v>
      </c>
      <c r="F5967" s="12">
        <v>4463002</v>
      </c>
      <c r="G5967" t="s">
        <v>48</v>
      </c>
      <c r="H5967" t="s">
        <v>48</v>
      </c>
      <c r="I5967" t="s">
        <v>48</v>
      </c>
      <c r="J5967" s="13">
        <v>45306</v>
      </c>
      <c r="K5967" s="13">
        <v>45307</v>
      </c>
      <c r="L5967" s="13">
        <v>45307</v>
      </c>
      <c r="N5967" t="s">
        <v>254</v>
      </c>
      <c r="O5967" t="s">
        <v>82</v>
      </c>
      <c r="Q5967" t="s">
        <v>52</v>
      </c>
      <c r="S5967" t="s">
        <v>53</v>
      </c>
      <c r="T5967" t="s">
        <v>53</v>
      </c>
    </row>
    <row r="5968" spans="1:20" x14ac:dyDescent="0.35">
      <c r="A5968" s="11" t="s">
        <v>45</v>
      </c>
      <c r="B5968">
        <v>5967</v>
      </c>
      <c r="C5968" t="s">
        <v>105</v>
      </c>
      <c r="E5968" t="s">
        <v>163</v>
      </c>
      <c r="F5968" s="12">
        <v>4463014</v>
      </c>
      <c r="G5968" t="s">
        <v>48</v>
      </c>
      <c r="H5968" t="s">
        <v>48</v>
      </c>
      <c r="I5968" t="s">
        <v>48</v>
      </c>
      <c r="J5968" s="13">
        <v>45306</v>
      </c>
      <c r="K5968" s="13">
        <v>45307</v>
      </c>
      <c r="L5968" s="13">
        <v>45307</v>
      </c>
      <c r="N5968" t="s">
        <v>558</v>
      </c>
      <c r="O5968" t="s">
        <v>82</v>
      </c>
      <c r="Q5968" t="s">
        <v>52</v>
      </c>
      <c r="S5968" t="s">
        <v>53</v>
      </c>
      <c r="T5968" t="s">
        <v>53</v>
      </c>
    </row>
    <row r="5969" spans="1:20" x14ac:dyDescent="0.35">
      <c r="A5969" s="11" t="s">
        <v>45</v>
      </c>
      <c r="B5969">
        <v>5968</v>
      </c>
      <c r="C5969" t="s">
        <v>162</v>
      </c>
      <c r="E5969" t="s">
        <v>170</v>
      </c>
      <c r="F5969" s="12">
        <v>4485448</v>
      </c>
      <c r="G5969" t="s">
        <v>48</v>
      </c>
      <c r="H5969" t="s">
        <v>48</v>
      </c>
      <c r="I5969" t="s">
        <v>48</v>
      </c>
      <c r="J5969" s="13">
        <v>45306</v>
      </c>
      <c r="K5969" s="13">
        <v>45307</v>
      </c>
      <c r="L5969" s="13">
        <v>45307</v>
      </c>
      <c r="N5969" t="s">
        <v>558</v>
      </c>
      <c r="O5969" t="s">
        <v>82</v>
      </c>
      <c r="Q5969" t="s">
        <v>52</v>
      </c>
      <c r="S5969" t="s">
        <v>53</v>
      </c>
      <c r="T5969" t="s">
        <v>53</v>
      </c>
    </row>
    <row r="5970" spans="1:20" x14ac:dyDescent="0.35">
      <c r="A5970" s="11" t="s">
        <v>45</v>
      </c>
      <c r="B5970">
        <v>5969</v>
      </c>
      <c r="C5970" t="s">
        <v>167</v>
      </c>
      <c r="E5970" t="s">
        <v>163</v>
      </c>
      <c r="F5970" s="12">
        <v>4463041</v>
      </c>
      <c r="G5970" t="s">
        <v>48</v>
      </c>
      <c r="H5970" t="s">
        <v>48</v>
      </c>
      <c r="I5970" t="s">
        <v>48</v>
      </c>
      <c r="J5970" s="13">
        <v>45306</v>
      </c>
      <c r="K5970" s="13">
        <v>45307</v>
      </c>
      <c r="L5970" s="13">
        <v>45307</v>
      </c>
      <c r="N5970" t="s">
        <v>255</v>
      </c>
      <c r="O5970" t="s">
        <v>82</v>
      </c>
      <c r="Q5970" t="s">
        <v>52</v>
      </c>
      <c r="S5970" t="s">
        <v>53</v>
      </c>
      <c r="T5970" t="s">
        <v>53</v>
      </c>
    </row>
    <row r="5971" spans="1:20" x14ac:dyDescent="0.35">
      <c r="A5971" s="11" t="s">
        <v>45</v>
      </c>
      <c r="B5971">
        <v>5970</v>
      </c>
      <c r="C5971" t="s">
        <v>58</v>
      </c>
      <c r="E5971" t="s">
        <v>163</v>
      </c>
      <c r="F5971" s="12">
        <v>4463034</v>
      </c>
      <c r="G5971" t="s">
        <v>48</v>
      </c>
      <c r="H5971" t="s">
        <v>48</v>
      </c>
      <c r="I5971" t="s">
        <v>48</v>
      </c>
      <c r="J5971" s="13">
        <v>45306</v>
      </c>
      <c r="K5971" s="13">
        <v>45307</v>
      </c>
      <c r="L5971" s="13">
        <v>45307</v>
      </c>
      <c r="N5971" t="s">
        <v>559</v>
      </c>
      <c r="O5971" t="s">
        <v>51</v>
      </c>
      <c r="Q5971" t="s">
        <v>52</v>
      </c>
      <c r="S5971" t="s">
        <v>53</v>
      </c>
      <c r="T5971" t="s">
        <v>53</v>
      </c>
    </row>
    <row r="5972" spans="1:20" x14ac:dyDescent="0.35">
      <c r="A5972" s="11" t="s">
        <v>45</v>
      </c>
      <c r="B5972">
        <v>5971</v>
      </c>
      <c r="C5972" t="s">
        <v>226</v>
      </c>
      <c r="E5972" t="s">
        <v>163</v>
      </c>
      <c r="F5972" s="12">
        <v>4463001</v>
      </c>
      <c r="G5972" t="s">
        <v>48</v>
      </c>
      <c r="H5972" t="s">
        <v>48</v>
      </c>
      <c r="I5972" t="s">
        <v>48</v>
      </c>
      <c r="J5972" s="13">
        <v>45306</v>
      </c>
      <c r="K5972" s="13">
        <v>45307</v>
      </c>
      <c r="L5972" s="13">
        <v>45307</v>
      </c>
      <c r="N5972" t="s">
        <v>256</v>
      </c>
      <c r="O5972" t="s">
        <v>169</v>
      </c>
      <c r="Q5972" t="s">
        <v>52</v>
      </c>
      <c r="S5972" t="s">
        <v>53</v>
      </c>
      <c r="T5972" t="s">
        <v>53</v>
      </c>
    </row>
    <row r="5973" spans="1:20" x14ac:dyDescent="0.35">
      <c r="A5973" s="11" t="s">
        <v>45</v>
      </c>
      <c r="B5973">
        <v>5972</v>
      </c>
      <c r="C5973" t="s">
        <v>105</v>
      </c>
      <c r="E5973" t="s">
        <v>163</v>
      </c>
      <c r="F5973" s="12">
        <v>4463020</v>
      </c>
      <c r="G5973" t="s">
        <v>48</v>
      </c>
      <c r="H5973" t="s">
        <v>48</v>
      </c>
      <c r="I5973" t="s">
        <v>48</v>
      </c>
      <c r="J5973" s="13">
        <v>45306</v>
      </c>
      <c r="K5973" s="13">
        <v>45307</v>
      </c>
      <c r="L5973" s="13">
        <v>45307</v>
      </c>
      <c r="N5973" t="s">
        <v>560</v>
      </c>
      <c r="O5973" t="s">
        <v>82</v>
      </c>
      <c r="Q5973" t="s">
        <v>52</v>
      </c>
      <c r="S5973" t="s">
        <v>53</v>
      </c>
      <c r="T5973" t="s">
        <v>53</v>
      </c>
    </row>
    <row r="5974" spans="1:20" x14ac:dyDescent="0.35">
      <c r="A5974" s="11" t="s">
        <v>45</v>
      </c>
      <c r="B5974">
        <v>5973</v>
      </c>
      <c r="C5974" t="s">
        <v>226</v>
      </c>
      <c r="E5974" t="s">
        <v>163</v>
      </c>
      <c r="F5974" s="12">
        <v>4462978</v>
      </c>
      <c r="G5974" t="s">
        <v>48</v>
      </c>
      <c r="H5974" t="s">
        <v>48</v>
      </c>
      <c r="I5974" t="s">
        <v>48</v>
      </c>
      <c r="J5974" s="13">
        <v>45306</v>
      </c>
      <c r="K5974" s="13">
        <v>45307</v>
      </c>
      <c r="L5974" s="13">
        <v>45307</v>
      </c>
      <c r="N5974" t="s">
        <v>257</v>
      </c>
      <c r="O5974" t="s">
        <v>82</v>
      </c>
      <c r="Q5974" t="s">
        <v>52</v>
      </c>
      <c r="S5974" t="s">
        <v>53</v>
      </c>
      <c r="T5974" t="s">
        <v>53</v>
      </c>
    </row>
    <row r="5975" spans="1:20" x14ac:dyDescent="0.35">
      <c r="A5975" s="11" t="s">
        <v>45</v>
      </c>
      <c r="B5975">
        <v>5974</v>
      </c>
      <c r="C5975" t="s">
        <v>105</v>
      </c>
      <c r="E5975" t="s">
        <v>163</v>
      </c>
      <c r="F5975" s="12">
        <v>4463003</v>
      </c>
      <c r="G5975" t="s">
        <v>48</v>
      </c>
      <c r="H5975" t="s">
        <v>48</v>
      </c>
      <c r="I5975" t="s">
        <v>48</v>
      </c>
      <c r="J5975" s="13">
        <v>45306</v>
      </c>
      <c r="K5975" s="13">
        <v>45307</v>
      </c>
      <c r="L5975" s="13">
        <v>45307</v>
      </c>
      <c r="N5975" t="s">
        <v>258</v>
      </c>
      <c r="O5975" t="s">
        <v>82</v>
      </c>
      <c r="Q5975" t="s">
        <v>52</v>
      </c>
      <c r="S5975" t="s">
        <v>53</v>
      </c>
      <c r="T5975" t="s">
        <v>53</v>
      </c>
    </row>
    <row r="5976" spans="1:20" x14ac:dyDescent="0.35">
      <c r="A5976" s="11" t="s">
        <v>45</v>
      </c>
      <c r="B5976">
        <v>5975</v>
      </c>
      <c r="C5976" t="s">
        <v>105</v>
      </c>
      <c r="E5976" t="s">
        <v>170</v>
      </c>
      <c r="F5976" s="12">
        <v>4485449</v>
      </c>
      <c r="G5976" t="s">
        <v>48</v>
      </c>
      <c r="H5976" t="s">
        <v>48</v>
      </c>
      <c r="I5976" t="s">
        <v>48</v>
      </c>
      <c r="J5976" s="13">
        <v>45306</v>
      </c>
      <c r="K5976" s="13">
        <v>45307</v>
      </c>
      <c r="L5976" s="13">
        <v>45307</v>
      </c>
      <c r="N5976" t="s">
        <v>258</v>
      </c>
      <c r="O5976" t="s">
        <v>82</v>
      </c>
      <c r="Q5976" t="s">
        <v>52</v>
      </c>
      <c r="S5976" t="s">
        <v>53</v>
      </c>
      <c r="T5976" t="s">
        <v>53</v>
      </c>
    </row>
    <row r="5977" spans="1:20" x14ac:dyDescent="0.35">
      <c r="A5977" s="11" t="s">
        <v>45</v>
      </c>
      <c r="B5977">
        <v>5976</v>
      </c>
      <c r="C5977" t="s">
        <v>58</v>
      </c>
      <c r="E5977" t="s">
        <v>170</v>
      </c>
      <c r="F5977" s="12">
        <v>4485450</v>
      </c>
      <c r="G5977" t="s">
        <v>48</v>
      </c>
      <c r="H5977" t="s">
        <v>48</v>
      </c>
      <c r="I5977" t="s">
        <v>48</v>
      </c>
      <c r="J5977" s="13">
        <v>45306</v>
      </c>
      <c r="K5977" s="13">
        <v>45307</v>
      </c>
      <c r="L5977" s="13">
        <v>45307</v>
      </c>
      <c r="N5977" t="s">
        <v>258</v>
      </c>
      <c r="O5977" t="s">
        <v>82</v>
      </c>
      <c r="Q5977" t="s">
        <v>52</v>
      </c>
      <c r="S5977" t="s">
        <v>53</v>
      </c>
      <c r="T5977" t="s">
        <v>53</v>
      </c>
    </row>
    <row r="5978" spans="1:20" x14ac:dyDescent="0.35">
      <c r="A5978" s="11" t="s">
        <v>45</v>
      </c>
      <c r="B5978">
        <v>5977</v>
      </c>
      <c r="C5978" t="s">
        <v>162</v>
      </c>
      <c r="E5978" t="s">
        <v>163</v>
      </c>
      <c r="F5978" s="12">
        <v>4463047</v>
      </c>
      <c r="G5978" t="s">
        <v>48</v>
      </c>
      <c r="H5978" t="s">
        <v>48</v>
      </c>
      <c r="I5978" t="s">
        <v>48</v>
      </c>
      <c r="J5978" s="13">
        <v>45306</v>
      </c>
      <c r="K5978" s="13">
        <v>45307</v>
      </c>
      <c r="L5978" s="13">
        <v>45307</v>
      </c>
      <c r="N5978" t="s">
        <v>259</v>
      </c>
      <c r="O5978" t="s">
        <v>169</v>
      </c>
      <c r="Q5978" t="s">
        <v>52</v>
      </c>
      <c r="S5978" t="s">
        <v>53</v>
      </c>
      <c r="T5978" t="s">
        <v>53</v>
      </c>
    </row>
    <row r="5979" spans="1:20" x14ac:dyDescent="0.35">
      <c r="A5979" s="11" t="s">
        <v>45</v>
      </c>
      <c r="B5979">
        <v>5978</v>
      </c>
      <c r="C5979" t="s">
        <v>105</v>
      </c>
      <c r="E5979" t="s">
        <v>163</v>
      </c>
      <c r="F5979" s="12">
        <v>4462982</v>
      </c>
      <c r="G5979" t="s">
        <v>48</v>
      </c>
      <c r="H5979" t="s">
        <v>48</v>
      </c>
      <c r="I5979" t="s">
        <v>48</v>
      </c>
      <c r="J5979" s="13">
        <v>45306</v>
      </c>
      <c r="K5979" s="13">
        <v>45307</v>
      </c>
      <c r="L5979" s="13">
        <v>45307</v>
      </c>
      <c r="N5979" t="s">
        <v>260</v>
      </c>
      <c r="O5979" t="s">
        <v>82</v>
      </c>
      <c r="Q5979" t="s">
        <v>52</v>
      </c>
      <c r="S5979" t="s">
        <v>53</v>
      </c>
      <c r="T5979" t="s">
        <v>53</v>
      </c>
    </row>
    <row r="5980" spans="1:20" x14ac:dyDescent="0.35">
      <c r="A5980" s="11" t="s">
        <v>45</v>
      </c>
      <c r="B5980">
        <v>5979</v>
      </c>
      <c r="C5980" t="s">
        <v>162</v>
      </c>
      <c r="E5980" t="s">
        <v>163</v>
      </c>
      <c r="F5980" s="12">
        <v>4462997</v>
      </c>
      <c r="G5980" t="s">
        <v>48</v>
      </c>
      <c r="H5980" t="s">
        <v>48</v>
      </c>
      <c r="I5980" t="s">
        <v>48</v>
      </c>
      <c r="J5980" s="13">
        <v>45306</v>
      </c>
      <c r="K5980" s="13">
        <v>45307</v>
      </c>
      <c r="L5980" s="13">
        <v>45307</v>
      </c>
      <c r="N5980" t="s">
        <v>261</v>
      </c>
      <c r="O5980" t="s">
        <v>51</v>
      </c>
      <c r="Q5980" t="s">
        <v>52</v>
      </c>
      <c r="S5980" t="s">
        <v>53</v>
      </c>
      <c r="T5980" t="s">
        <v>53</v>
      </c>
    </row>
    <row r="5981" spans="1:20" x14ac:dyDescent="0.35">
      <c r="A5981" s="11" t="s">
        <v>45</v>
      </c>
      <c r="B5981">
        <v>5980</v>
      </c>
      <c r="C5981" t="s">
        <v>162</v>
      </c>
      <c r="E5981" t="s">
        <v>170</v>
      </c>
      <c r="F5981" s="12">
        <v>4485471</v>
      </c>
      <c r="G5981" t="s">
        <v>48</v>
      </c>
      <c r="H5981" t="s">
        <v>48</v>
      </c>
      <c r="I5981" t="s">
        <v>48</v>
      </c>
      <c r="J5981" s="13">
        <v>45306</v>
      </c>
      <c r="K5981" s="13">
        <v>45307</v>
      </c>
      <c r="L5981" s="13">
        <v>45307</v>
      </c>
      <c r="N5981" t="s">
        <v>261</v>
      </c>
      <c r="O5981" t="s">
        <v>51</v>
      </c>
      <c r="Q5981" t="s">
        <v>52</v>
      </c>
      <c r="S5981" t="s">
        <v>53</v>
      </c>
      <c r="T5981" t="s">
        <v>53</v>
      </c>
    </row>
    <row r="5982" spans="1:20" x14ac:dyDescent="0.35">
      <c r="A5982" s="11" t="s">
        <v>45</v>
      </c>
      <c r="B5982">
        <v>5981</v>
      </c>
      <c r="C5982" t="s">
        <v>58</v>
      </c>
      <c r="E5982" t="s">
        <v>163</v>
      </c>
      <c r="F5982" s="12">
        <v>4462923</v>
      </c>
      <c r="G5982" t="s">
        <v>48</v>
      </c>
      <c r="H5982" t="s">
        <v>48</v>
      </c>
      <c r="I5982" t="s">
        <v>48</v>
      </c>
      <c r="J5982" s="13">
        <v>45306</v>
      </c>
      <c r="K5982" s="13">
        <v>45306</v>
      </c>
      <c r="L5982" s="13">
        <v>45306</v>
      </c>
      <c r="N5982" t="s">
        <v>562</v>
      </c>
      <c r="O5982" t="s">
        <v>51</v>
      </c>
      <c r="Q5982" t="s">
        <v>52</v>
      </c>
      <c r="S5982" t="s">
        <v>53</v>
      </c>
      <c r="T5982" t="s">
        <v>53</v>
      </c>
    </row>
    <row r="5983" spans="1:20" x14ac:dyDescent="0.35">
      <c r="A5983" s="11" t="s">
        <v>45</v>
      </c>
      <c r="B5983">
        <v>5982</v>
      </c>
      <c r="C5983" t="s">
        <v>162</v>
      </c>
      <c r="E5983" t="s">
        <v>163</v>
      </c>
      <c r="F5983" s="12">
        <v>4462846</v>
      </c>
      <c r="G5983" t="s">
        <v>48</v>
      </c>
      <c r="H5983" t="s">
        <v>48</v>
      </c>
      <c r="I5983" t="s">
        <v>48</v>
      </c>
      <c r="J5983" s="13">
        <v>45306</v>
      </c>
      <c r="K5983" s="13">
        <v>45306</v>
      </c>
      <c r="L5983" s="13">
        <v>45306</v>
      </c>
      <c r="N5983" t="s">
        <v>563</v>
      </c>
      <c r="O5983" t="s">
        <v>51</v>
      </c>
      <c r="Q5983" t="s">
        <v>52</v>
      </c>
      <c r="S5983" t="s">
        <v>53</v>
      </c>
      <c r="T5983" t="s">
        <v>53</v>
      </c>
    </row>
    <row r="5984" spans="1:20" x14ac:dyDescent="0.35">
      <c r="A5984" s="11" t="s">
        <v>45</v>
      </c>
      <c r="B5984">
        <v>5983</v>
      </c>
      <c r="C5984" t="s">
        <v>105</v>
      </c>
      <c r="E5984" t="s">
        <v>163</v>
      </c>
      <c r="F5984" s="12">
        <v>4462814</v>
      </c>
      <c r="G5984" t="s">
        <v>48</v>
      </c>
      <c r="H5984" t="s">
        <v>48</v>
      </c>
      <c r="I5984" t="s">
        <v>48</v>
      </c>
      <c r="J5984" s="13">
        <v>45306</v>
      </c>
      <c r="K5984" s="13">
        <v>45306</v>
      </c>
      <c r="L5984" s="13">
        <v>45306</v>
      </c>
      <c r="N5984" t="s">
        <v>564</v>
      </c>
      <c r="O5984" t="s">
        <v>82</v>
      </c>
      <c r="Q5984" t="s">
        <v>52</v>
      </c>
      <c r="S5984" t="s">
        <v>53</v>
      </c>
      <c r="T5984" t="s">
        <v>53</v>
      </c>
    </row>
    <row r="5985" spans="1:20" x14ac:dyDescent="0.35">
      <c r="A5985" s="11" t="s">
        <v>45</v>
      </c>
      <c r="B5985">
        <v>5984</v>
      </c>
      <c r="C5985" t="s">
        <v>105</v>
      </c>
      <c r="E5985" t="s">
        <v>170</v>
      </c>
      <c r="F5985" s="12">
        <v>4485434</v>
      </c>
      <c r="G5985" t="s">
        <v>48</v>
      </c>
      <c r="H5985" t="s">
        <v>48</v>
      </c>
      <c r="I5985" t="s">
        <v>48</v>
      </c>
      <c r="J5985" s="13">
        <v>45306</v>
      </c>
      <c r="K5985" s="13">
        <v>45306</v>
      </c>
      <c r="L5985" s="13">
        <v>45306</v>
      </c>
      <c r="N5985" t="s">
        <v>564</v>
      </c>
      <c r="O5985" t="s">
        <v>82</v>
      </c>
      <c r="Q5985" t="s">
        <v>52</v>
      </c>
      <c r="S5985" t="s">
        <v>53</v>
      </c>
      <c r="T5985" t="s">
        <v>53</v>
      </c>
    </row>
    <row r="5986" spans="1:20" x14ac:dyDescent="0.35">
      <c r="A5986" s="11" t="s">
        <v>45</v>
      </c>
      <c r="B5986">
        <v>5985</v>
      </c>
      <c r="C5986" t="s">
        <v>162</v>
      </c>
      <c r="E5986" t="s">
        <v>163</v>
      </c>
      <c r="F5986" s="12">
        <v>4462742</v>
      </c>
      <c r="G5986" t="s">
        <v>48</v>
      </c>
      <c r="H5986" t="s">
        <v>48</v>
      </c>
      <c r="I5986" t="s">
        <v>48</v>
      </c>
      <c r="J5986" s="13">
        <v>45306</v>
      </c>
      <c r="K5986" s="13">
        <v>45306</v>
      </c>
      <c r="L5986" s="13">
        <v>45307</v>
      </c>
      <c r="N5986" t="s">
        <v>262</v>
      </c>
      <c r="O5986" t="s">
        <v>169</v>
      </c>
      <c r="Q5986" t="s">
        <v>52</v>
      </c>
      <c r="S5986" t="s">
        <v>53</v>
      </c>
      <c r="T5986" t="s">
        <v>53</v>
      </c>
    </row>
    <row r="5987" spans="1:20" x14ac:dyDescent="0.35">
      <c r="A5987" s="11" t="s">
        <v>45</v>
      </c>
      <c r="B5987">
        <v>5986</v>
      </c>
      <c r="C5987" t="s">
        <v>105</v>
      </c>
      <c r="E5987" t="s">
        <v>163</v>
      </c>
      <c r="F5987" s="12">
        <v>4462862</v>
      </c>
      <c r="G5987" t="s">
        <v>48</v>
      </c>
      <c r="H5987" t="s">
        <v>48</v>
      </c>
      <c r="I5987" t="s">
        <v>48</v>
      </c>
      <c r="J5987" s="13">
        <v>45306</v>
      </c>
      <c r="K5987" s="13">
        <v>45306</v>
      </c>
      <c r="L5987" s="13">
        <v>45306</v>
      </c>
      <c r="N5987" t="s">
        <v>565</v>
      </c>
      <c r="O5987" t="s">
        <v>82</v>
      </c>
      <c r="Q5987" t="s">
        <v>52</v>
      </c>
      <c r="S5987" t="s">
        <v>53</v>
      </c>
      <c r="T5987" t="s">
        <v>53</v>
      </c>
    </row>
    <row r="5988" spans="1:20" x14ac:dyDescent="0.35">
      <c r="A5988" s="11" t="s">
        <v>45</v>
      </c>
      <c r="B5988">
        <v>5987</v>
      </c>
      <c r="C5988" t="s">
        <v>162</v>
      </c>
      <c r="E5988" t="s">
        <v>170</v>
      </c>
      <c r="F5988" s="12">
        <v>4485433</v>
      </c>
      <c r="G5988" t="s">
        <v>48</v>
      </c>
      <c r="H5988" t="s">
        <v>48</v>
      </c>
      <c r="I5988" t="s">
        <v>48</v>
      </c>
      <c r="J5988" s="13">
        <v>45306</v>
      </c>
      <c r="K5988" s="13">
        <v>45306</v>
      </c>
      <c r="L5988" s="13">
        <v>45306</v>
      </c>
      <c r="N5988" t="s">
        <v>565</v>
      </c>
      <c r="O5988" t="s">
        <v>82</v>
      </c>
      <c r="Q5988" t="s">
        <v>52</v>
      </c>
      <c r="S5988" t="s">
        <v>53</v>
      </c>
      <c r="T5988" t="s">
        <v>53</v>
      </c>
    </row>
    <row r="5989" spans="1:20" x14ac:dyDescent="0.35">
      <c r="A5989" s="11" t="s">
        <v>45</v>
      </c>
      <c r="B5989">
        <v>5988</v>
      </c>
      <c r="C5989" t="s">
        <v>122</v>
      </c>
      <c r="E5989" t="s">
        <v>163</v>
      </c>
      <c r="F5989" s="12">
        <v>4462816</v>
      </c>
      <c r="G5989" t="s">
        <v>48</v>
      </c>
      <c r="H5989" t="s">
        <v>48</v>
      </c>
      <c r="I5989" t="s">
        <v>48</v>
      </c>
      <c r="J5989" s="13">
        <v>45306</v>
      </c>
      <c r="K5989" s="13">
        <v>45306</v>
      </c>
      <c r="L5989" s="13">
        <v>45306</v>
      </c>
      <c r="N5989" t="s">
        <v>566</v>
      </c>
      <c r="O5989" t="s">
        <v>169</v>
      </c>
      <c r="Q5989" t="s">
        <v>52</v>
      </c>
      <c r="S5989" t="s">
        <v>53</v>
      </c>
      <c r="T5989" t="s">
        <v>53</v>
      </c>
    </row>
    <row r="5990" spans="1:20" x14ac:dyDescent="0.35">
      <c r="A5990" s="11" t="s">
        <v>45</v>
      </c>
      <c r="B5990">
        <v>5989</v>
      </c>
      <c r="C5990" t="s">
        <v>162</v>
      </c>
      <c r="E5990" t="s">
        <v>163</v>
      </c>
      <c r="F5990" s="12">
        <v>4462878</v>
      </c>
      <c r="G5990" t="s">
        <v>48</v>
      </c>
      <c r="H5990" t="s">
        <v>48</v>
      </c>
      <c r="I5990" t="s">
        <v>48</v>
      </c>
      <c r="J5990" s="13">
        <v>45306</v>
      </c>
      <c r="K5990" s="13">
        <v>45306</v>
      </c>
      <c r="L5990" s="13">
        <v>45306</v>
      </c>
      <c r="N5990" t="s">
        <v>567</v>
      </c>
      <c r="O5990" t="s">
        <v>51</v>
      </c>
      <c r="Q5990" t="s">
        <v>52</v>
      </c>
      <c r="S5990" t="s">
        <v>53</v>
      </c>
      <c r="T5990" t="s">
        <v>53</v>
      </c>
    </row>
    <row r="5991" spans="1:20" x14ac:dyDescent="0.35">
      <c r="A5991" s="11" t="s">
        <v>45</v>
      </c>
      <c r="B5991">
        <v>5990</v>
      </c>
      <c r="C5991" t="s">
        <v>162</v>
      </c>
      <c r="E5991" t="s">
        <v>163</v>
      </c>
      <c r="F5991" s="12">
        <v>4462737</v>
      </c>
      <c r="G5991" t="s">
        <v>48</v>
      </c>
      <c r="H5991" t="s">
        <v>48</v>
      </c>
      <c r="I5991" t="s">
        <v>48</v>
      </c>
      <c r="J5991" s="13">
        <v>45306</v>
      </c>
      <c r="K5991" s="13">
        <v>45306</v>
      </c>
      <c r="L5991" s="13">
        <v>45307</v>
      </c>
      <c r="N5991" t="s">
        <v>263</v>
      </c>
      <c r="O5991" t="s">
        <v>82</v>
      </c>
      <c r="Q5991" t="s">
        <v>52</v>
      </c>
      <c r="S5991" t="s">
        <v>53</v>
      </c>
      <c r="T5991" t="s">
        <v>53</v>
      </c>
    </row>
    <row r="5992" spans="1:20" x14ac:dyDescent="0.35">
      <c r="A5992" s="11" t="s">
        <v>45</v>
      </c>
      <c r="B5992">
        <v>5991</v>
      </c>
      <c r="C5992" t="s">
        <v>105</v>
      </c>
      <c r="E5992" t="s">
        <v>163</v>
      </c>
      <c r="F5992" s="12">
        <v>4462876</v>
      </c>
      <c r="G5992" t="s">
        <v>48</v>
      </c>
      <c r="H5992" t="s">
        <v>48</v>
      </c>
      <c r="I5992" t="s">
        <v>48</v>
      </c>
      <c r="J5992" s="13">
        <v>45306</v>
      </c>
      <c r="K5992" s="13">
        <v>45306</v>
      </c>
      <c r="L5992" s="13">
        <v>45306</v>
      </c>
      <c r="N5992" t="s">
        <v>568</v>
      </c>
      <c r="O5992" t="s">
        <v>82</v>
      </c>
      <c r="Q5992" t="s">
        <v>52</v>
      </c>
      <c r="S5992" t="s">
        <v>53</v>
      </c>
      <c r="T5992" t="s">
        <v>53</v>
      </c>
    </row>
    <row r="5993" spans="1:20" x14ac:dyDescent="0.35">
      <c r="A5993" s="11" t="s">
        <v>45</v>
      </c>
      <c r="B5993">
        <v>5992</v>
      </c>
      <c r="C5993" t="s">
        <v>226</v>
      </c>
      <c r="E5993" t="s">
        <v>163</v>
      </c>
      <c r="F5993" s="12">
        <v>4462851</v>
      </c>
      <c r="G5993" t="s">
        <v>48</v>
      </c>
      <c r="H5993" t="s">
        <v>48</v>
      </c>
      <c r="I5993" t="s">
        <v>48</v>
      </c>
      <c r="J5993" s="13">
        <v>45306</v>
      </c>
      <c r="K5993" s="13">
        <v>45306</v>
      </c>
      <c r="L5993" s="13">
        <v>45307</v>
      </c>
      <c r="N5993" t="s">
        <v>569</v>
      </c>
      <c r="O5993" t="s">
        <v>169</v>
      </c>
      <c r="Q5993" t="s">
        <v>52</v>
      </c>
      <c r="S5993" t="s">
        <v>53</v>
      </c>
      <c r="T5993" t="s">
        <v>53</v>
      </c>
    </row>
    <row r="5994" spans="1:20" x14ac:dyDescent="0.35">
      <c r="A5994" s="11" t="s">
        <v>45</v>
      </c>
      <c r="B5994">
        <v>5993</v>
      </c>
      <c r="C5994" t="s">
        <v>226</v>
      </c>
      <c r="E5994" t="s">
        <v>163</v>
      </c>
      <c r="F5994" s="12">
        <v>4462884</v>
      </c>
      <c r="G5994" t="s">
        <v>48</v>
      </c>
      <c r="H5994" t="s">
        <v>48</v>
      </c>
      <c r="I5994" t="s">
        <v>48</v>
      </c>
      <c r="J5994" s="13">
        <v>45306</v>
      </c>
      <c r="K5994" s="13">
        <v>45306</v>
      </c>
      <c r="L5994" s="13">
        <v>45307</v>
      </c>
      <c r="N5994" t="s">
        <v>570</v>
      </c>
      <c r="O5994" t="s">
        <v>169</v>
      </c>
      <c r="Q5994" t="s">
        <v>52</v>
      </c>
      <c r="S5994" t="s">
        <v>53</v>
      </c>
      <c r="T5994" t="s">
        <v>53</v>
      </c>
    </row>
    <row r="5995" spans="1:20" x14ac:dyDescent="0.35">
      <c r="A5995" s="11" t="s">
        <v>45</v>
      </c>
      <c r="B5995">
        <v>5994</v>
      </c>
      <c r="C5995" t="s">
        <v>58</v>
      </c>
      <c r="E5995" t="s">
        <v>163</v>
      </c>
      <c r="F5995" s="12">
        <v>4462759</v>
      </c>
      <c r="G5995" t="s">
        <v>48</v>
      </c>
      <c r="H5995" t="s">
        <v>48</v>
      </c>
      <c r="I5995" t="s">
        <v>48</v>
      </c>
      <c r="J5995" s="13">
        <v>45306</v>
      </c>
      <c r="K5995" s="13">
        <v>45306</v>
      </c>
      <c r="L5995" s="13">
        <v>45306</v>
      </c>
      <c r="N5995" t="s">
        <v>571</v>
      </c>
      <c r="O5995" t="s">
        <v>82</v>
      </c>
      <c r="Q5995" t="s">
        <v>52</v>
      </c>
      <c r="S5995" t="s">
        <v>53</v>
      </c>
      <c r="T5995" t="s">
        <v>53</v>
      </c>
    </row>
    <row r="5996" spans="1:20" x14ac:dyDescent="0.35">
      <c r="A5996" s="11" t="s">
        <v>45</v>
      </c>
      <c r="B5996">
        <v>5995</v>
      </c>
      <c r="C5996" t="s">
        <v>167</v>
      </c>
      <c r="E5996" t="s">
        <v>163</v>
      </c>
      <c r="F5996" s="12">
        <v>4462744</v>
      </c>
      <c r="G5996" t="s">
        <v>48</v>
      </c>
      <c r="H5996" t="s">
        <v>48</v>
      </c>
      <c r="I5996" t="s">
        <v>48</v>
      </c>
      <c r="J5996" s="13">
        <v>45306</v>
      </c>
      <c r="K5996" s="13">
        <v>45306</v>
      </c>
      <c r="L5996" s="13">
        <v>45307</v>
      </c>
      <c r="N5996" t="s">
        <v>264</v>
      </c>
      <c r="O5996" t="s">
        <v>82</v>
      </c>
      <c r="Q5996" t="s">
        <v>52</v>
      </c>
      <c r="S5996" t="s">
        <v>53</v>
      </c>
      <c r="T5996" t="s">
        <v>53</v>
      </c>
    </row>
    <row r="5997" spans="1:20" x14ac:dyDescent="0.35">
      <c r="A5997" s="11" t="s">
        <v>45</v>
      </c>
      <c r="B5997">
        <v>5996</v>
      </c>
      <c r="C5997" t="s">
        <v>167</v>
      </c>
      <c r="E5997" t="s">
        <v>170</v>
      </c>
      <c r="F5997" s="12">
        <v>4485432</v>
      </c>
      <c r="G5997" t="s">
        <v>48</v>
      </c>
      <c r="H5997" t="s">
        <v>48</v>
      </c>
      <c r="I5997" t="s">
        <v>48</v>
      </c>
      <c r="J5997" s="13">
        <v>45306</v>
      </c>
      <c r="K5997" s="13">
        <v>45306</v>
      </c>
      <c r="L5997" s="13">
        <v>45307</v>
      </c>
      <c r="N5997" t="s">
        <v>264</v>
      </c>
      <c r="O5997" t="s">
        <v>82</v>
      </c>
      <c r="Q5997" t="s">
        <v>52</v>
      </c>
      <c r="S5997" t="s">
        <v>53</v>
      </c>
      <c r="T5997" t="s">
        <v>53</v>
      </c>
    </row>
    <row r="5998" spans="1:20" x14ac:dyDescent="0.35">
      <c r="A5998" s="11" t="s">
        <v>45</v>
      </c>
      <c r="B5998">
        <v>5997</v>
      </c>
      <c r="C5998" t="s">
        <v>162</v>
      </c>
      <c r="E5998" t="s">
        <v>47</v>
      </c>
      <c r="F5998" s="12">
        <v>4485431</v>
      </c>
      <c r="G5998" t="s">
        <v>48</v>
      </c>
      <c r="H5998" t="s">
        <v>48</v>
      </c>
      <c r="I5998" t="s">
        <v>48</v>
      </c>
      <c r="J5998" s="13">
        <v>45306</v>
      </c>
      <c r="K5998" s="13">
        <v>45306</v>
      </c>
      <c r="L5998" s="13">
        <v>45307</v>
      </c>
      <c r="N5998" t="s">
        <v>573</v>
      </c>
      <c r="O5998" t="s">
        <v>82</v>
      </c>
      <c r="Q5998" t="s">
        <v>52</v>
      </c>
      <c r="S5998" t="s">
        <v>53</v>
      </c>
      <c r="T5998" t="s">
        <v>53</v>
      </c>
    </row>
    <row r="5999" spans="1:20" x14ac:dyDescent="0.35">
      <c r="A5999" s="11" t="s">
        <v>45</v>
      </c>
      <c r="B5999">
        <v>5998</v>
      </c>
      <c r="C5999" t="s">
        <v>80</v>
      </c>
      <c r="E5999" t="s">
        <v>163</v>
      </c>
      <c r="F5999" s="12">
        <v>4462805</v>
      </c>
      <c r="G5999" t="s">
        <v>48</v>
      </c>
      <c r="H5999" t="s">
        <v>48</v>
      </c>
      <c r="I5999" t="s">
        <v>48</v>
      </c>
      <c r="J5999" s="13">
        <v>45306</v>
      </c>
      <c r="K5999" s="13">
        <v>45306</v>
      </c>
      <c r="L5999" s="13">
        <v>45307</v>
      </c>
      <c r="N5999" t="s">
        <v>574</v>
      </c>
      <c r="O5999" t="s">
        <v>51</v>
      </c>
      <c r="Q5999" t="s">
        <v>52</v>
      </c>
      <c r="S5999" t="s">
        <v>53</v>
      </c>
      <c r="T5999" t="s">
        <v>53</v>
      </c>
    </row>
    <row r="6000" spans="1:20" x14ac:dyDescent="0.35">
      <c r="A6000" s="11" t="s">
        <v>45</v>
      </c>
      <c r="B6000">
        <v>5999</v>
      </c>
      <c r="C6000" t="s">
        <v>105</v>
      </c>
      <c r="E6000" t="s">
        <v>163</v>
      </c>
      <c r="F6000" s="12">
        <v>4462753</v>
      </c>
      <c r="G6000" t="s">
        <v>48</v>
      </c>
      <c r="H6000" t="s">
        <v>48</v>
      </c>
      <c r="I6000" t="s">
        <v>48</v>
      </c>
      <c r="J6000" s="13">
        <v>45306</v>
      </c>
      <c r="K6000" s="13">
        <v>45306</v>
      </c>
      <c r="L6000" s="13">
        <v>45307</v>
      </c>
      <c r="N6000" t="s">
        <v>265</v>
      </c>
      <c r="O6000" t="s">
        <v>82</v>
      </c>
      <c r="Q6000" t="s">
        <v>52</v>
      </c>
      <c r="S6000" t="s">
        <v>53</v>
      </c>
      <c r="T6000" t="s">
        <v>53</v>
      </c>
    </row>
    <row r="6001" spans="1:20" x14ac:dyDescent="0.35">
      <c r="A6001" s="11" t="s">
        <v>45</v>
      </c>
      <c r="B6001">
        <v>6000</v>
      </c>
      <c r="C6001" t="s">
        <v>58</v>
      </c>
      <c r="E6001" t="s">
        <v>170</v>
      </c>
      <c r="F6001" s="12">
        <v>4485309</v>
      </c>
      <c r="G6001" t="s">
        <v>48</v>
      </c>
      <c r="H6001" t="s">
        <v>48</v>
      </c>
      <c r="I6001" t="s">
        <v>48</v>
      </c>
      <c r="J6001" s="13">
        <v>45306</v>
      </c>
      <c r="K6001" s="13">
        <v>45306</v>
      </c>
      <c r="L6001" s="13">
        <v>45307</v>
      </c>
      <c r="N6001" t="s">
        <v>265</v>
      </c>
      <c r="O6001" t="s">
        <v>82</v>
      </c>
      <c r="Q6001" t="s">
        <v>52</v>
      </c>
      <c r="S6001" t="s">
        <v>53</v>
      </c>
      <c r="T6001" t="s">
        <v>53</v>
      </c>
    </row>
    <row r="6002" spans="1:20" x14ac:dyDescent="0.35">
      <c r="A6002" s="11" t="s">
        <v>45</v>
      </c>
      <c r="B6002">
        <v>6001</v>
      </c>
      <c r="C6002" t="s">
        <v>58</v>
      </c>
      <c r="E6002" t="s">
        <v>170</v>
      </c>
      <c r="F6002" s="12">
        <v>4485310</v>
      </c>
      <c r="G6002" t="s">
        <v>48</v>
      </c>
      <c r="H6002" t="s">
        <v>48</v>
      </c>
      <c r="I6002" t="s">
        <v>48</v>
      </c>
      <c r="J6002" s="13">
        <v>45306</v>
      </c>
      <c r="K6002" s="13">
        <v>45306</v>
      </c>
      <c r="L6002" s="13">
        <v>45307</v>
      </c>
      <c r="N6002" t="s">
        <v>265</v>
      </c>
      <c r="O6002" t="s">
        <v>82</v>
      </c>
      <c r="Q6002" t="s">
        <v>52</v>
      </c>
      <c r="S6002" t="s">
        <v>53</v>
      </c>
      <c r="T6002" t="s">
        <v>53</v>
      </c>
    </row>
    <row r="6003" spans="1:20" x14ac:dyDescent="0.35">
      <c r="A6003" s="11" t="s">
        <v>45</v>
      </c>
      <c r="B6003">
        <v>6002</v>
      </c>
      <c r="C6003" t="s">
        <v>226</v>
      </c>
      <c r="E6003" t="s">
        <v>163</v>
      </c>
      <c r="F6003" s="12">
        <v>4462854</v>
      </c>
      <c r="G6003" t="s">
        <v>48</v>
      </c>
      <c r="H6003" t="s">
        <v>48</v>
      </c>
      <c r="I6003" t="s">
        <v>48</v>
      </c>
      <c r="J6003" s="13">
        <v>45306</v>
      </c>
      <c r="K6003" s="13">
        <v>45306</v>
      </c>
      <c r="L6003" s="13">
        <v>45307</v>
      </c>
      <c r="N6003" t="s">
        <v>575</v>
      </c>
      <c r="O6003" t="s">
        <v>82</v>
      </c>
      <c r="Q6003" t="s">
        <v>52</v>
      </c>
      <c r="S6003" t="s">
        <v>53</v>
      </c>
      <c r="T6003" t="s">
        <v>53</v>
      </c>
    </row>
    <row r="6004" spans="1:20" x14ac:dyDescent="0.35">
      <c r="A6004" s="11" t="s">
        <v>45</v>
      </c>
      <c r="B6004">
        <v>6003</v>
      </c>
      <c r="C6004" t="s">
        <v>46</v>
      </c>
      <c r="E6004" t="s">
        <v>163</v>
      </c>
      <c r="F6004" s="12">
        <v>4466078</v>
      </c>
      <c r="G6004" t="s">
        <v>48</v>
      </c>
      <c r="H6004" t="s">
        <v>48</v>
      </c>
      <c r="I6004" t="s">
        <v>48</v>
      </c>
      <c r="J6004" s="13">
        <v>45306</v>
      </c>
      <c r="K6004" s="13">
        <v>45306</v>
      </c>
      <c r="L6004" s="13">
        <v>45306</v>
      </c>
      <c r="N6004" t="s">
        <v>50</v>
      </c>
      <c r="O6004" t="s">
        <v>51</v>
      </c>
      <c r="Q6004" t="s">
        <v>52</v>
      </c>
      <c r="S6004" t="s">
        <v>53</v>
      </c>
      <c r="T6004" t="s">
        <v>53</v>
      </c>
    </row>
    <row r="6005" spans="1:20" x14ac:dyDescent="0.35">
      <c r="A6005" s="11" t="s">
        <v>45</v>
      </c>
      <c r="B6005">
        <v>6004</v>
      </c>
      <c r="C6005" t="s">
        <v>46</v>
      </c>
      <c r="E6005" t="s">
        <v>163</v>
      </c>
      <c r="F6005" s="12">
        <v>4466054</v>
      </c>
      <c r="G6005" t="s">
        <v>48</v>
      </c>
      <c r="H6005" t="s">
        <v>48</v>
      </c>
      <c r="I6005" t="s">
        <v>48</v>
      </c>
      <c r="J6005" s="13">
        <v>45306</v>
      </c>
      <c r="K6005" s="13">
        <v>45306</v>
      </c>
      <c r="L6005" s="13">
        <v>45306</v>
      </c>
      <c r="N6005" t="s">
        <v>266</v>
      </c>
      <c r="O6005" t="s">
        <v>51</v>
      </c>
      <c r="Q6005" t="s">
        <v>52</v>
      </c>
      <c r="S6005" t="s">
        <v>53</v>
      </c>
      <c r="T6005" t="s">
        <v>53</v>
      </c>
    </row>
    <row r="6006" spans="1:20" x14ac:dyDescent="0.35">
      <c r="A6006" s="11" t="s">
        <v>45</v>
      </c>
      <c r="B6006">
        <v>6005</v>
      </c>
      <c r="C6006" t="s">
        <v>46</v>
      </c>
      <c r="E6006" t="s">
        <v>163</v>
      </c>
      <c r="F6006" s="12">
        <v>4465919</v>
      </c>
      <c r="G6006" t="s">
        <v>48</v>
      </c>
      <c r="H6006" t="s">
        <v>48</v>
      </c>
      <c r="I6006" t="s">
        <v>48</v>
      </c>
      <c r="J6006" s="13">
        <v>45306</v>
      </c>
      <c r="K6006" s="13">
        <v>45306</v>
      </c>
      <c r="L6006" s="13">
        <v>45306</v>
      </c>
      <c r="N6006" t="s">
        <v>267</v>
      </c>
      <c r="O6006" t="s">
        <v>51</v>
      </c>
      <c r="Q6006" t="s">
        <v>52</v>
      </c>
      <c r="S6006" t="s">
        <v>53</v>
      </c>
      <c r="T6006" t="s">
        <v>53</v>
      </c>
    </row>
    <row r="6007" spans="1:20" x14ac:dyDescent="0.35">
      <c r="A6007" s="11" t="s">
        <v>45</v>
      </c>
      <c r="B6007">
        <v>6006</v>
      </c>
      <c r="C6007" t="s">
        <v>46</v>
      </c>
      <c r="E6007" t="s">
        <v>163</v>
      </c>
      <c r="F6007" s="12">
        <v>4466079</v>
      </c>
      <c r="G6007" t="s">
        <v>48</v>
      </c>
      <c r="H6007" t="s">
        <v>48</v>
      </c>
      <c r="I6007" t="s">
        <v>48</v>
      </c>
      <c r="J6007" s="13">
        <v>45306</v>
      </c>
      <c r="K6007" s="13">
        <v>45306</v>
      </c>
      <c r="L6007" s="13">
        <v>45306</v>
      </c>
      <c r="N6007" t="s">
        <v>54</v>
      </c>
      <c r="O6007" t="s">
        <v>51</v>
      </c>
      <c r="Q6007" t="s">
        <v>52</v>
      </c>
      <c r="S6007" t="s">
        <v>53</v>
      </c>
      <c r="T6007" t="s">
        <v>53</v>
      </c>
    </row>
    <row r="6008" spans="1:20" x14ac:dyDescent="0.35">
      <c r="A6008" s="11" t="s">
        <v>45</v>
      </c>
      <c r="B6008">
        <v>6007</v>
      </c>
      <c r="C6008" t="s">
        <v>46</v>
      </c>
      <c r="E6008" t="s">
        <v>163</v>
      </c>
      <c r="F6008" s="12">
        <v>4466064</v>
      </c>
      <c r="G6008" t="s">
        <v>48</v>
      </c>
      <c r="H6008" t="s">
        <v>48</v>
      </c>
      <c r="I6008" t="s">
        <v>48</v>
      </c>
      <c r="J6008" s="13">
        <v>45306</v>
      </c>
      <c r="K6008" s="13">
        <v>45306</v>
      </c>
      <c r="L6008" s="13">
        <v>45306</v>
      </c>
      <c r="N6008" t="s">
        <v>269</v>
      </c>
      <c r="O6008" t="s">
        <v>51</v>
      </c>
      <c r="Q6008" t="s">
        <v>52</v>
      </c>
      <c r="S6008" t="s">
        <v>53</v>
      </c>
      <c r="T6008" t="s">
        <v>53</v>
      </c>
    </row>
    <row r="6009" spans="1:20" x14ac:dyDescent="0.35">
      <c r="A6009" s="11" t="s">
        <v>45</v>
      </c>
      <c r="B6009">
        <v>6008</v>
      </c>
      <c r="C6009" t="s">
        <v>46</v>
      </c>
      <c r="E6009" t="s">
        <v>163</v>
      </c>
      <c r="F6009" s="12">
        <v>4466080</v>
      </c>
      <c r="G6009" t="s">
        <v>48</v>
      </c>
      <c r="H6009" t="s">
        <v>48</v>
      </c>
      <c r="I6009" t="s">
        <v>48</v>
      </c>
      <c r="J6009" s="13">
        <v>45306</v>
      </c>
      <c r="K6009" s="13">
        <v>45306</v>
      </c>
      <c r="L6009" s="13">
        <v>45306</v>
      </c>
      <c r="N6009" t="s">
        <v>55</v>
      </c>
      <c r="O6009" t="s">
        <v>51</v>
      </c>
      <c r="Q6009" t="s">
        <v>52</v>
      </c>
      <c r="S6009" t="s">
        <v>53</v>
      </c>
      <c r="T6009" t="s">
        <v>53</v>
      </c>
    </row>
    <row r="6010" spans="1:20" x14ac:dyDescent="0.35">
      <c r="A6010" s="11" t="s">
        <v>45</v>
      </c>
      <c r="B6010">
        <v>6009</v>
      </c>
      <c r="C6010" t="s">
        <v>46</v>
      </c>
      <c r="E6010" t="s">
        <v>163</v>
      </c>
      <c r="F6010" s="12">
        <v>4466065</v>
      </c>
      <c r="G6010" t="s">
        <v>48</v>
      </c>
      <c r="H6010" t="s">
        <v>48</v>
      </c>
      <c r="I6010" t="s">
        <v>48</v>
      </c>
      <c r="J6010" s="13">
        <v>45306</v>
      </c>
      <c r="K6010" s="13">
        <v>45306</v>
      </c>
      <c r="L6010" s="13">
        <v>45306</v>
      </c>
      <c r="N6010" t="s">
        <v>270</v>
      </c>
      <c r="O6010" t="s">
        <v>51</v>
      </c>
      <c r="Q6010" t="s">
        <v>52</v>
      </c>
      <c r="S6010" t="s">
        <v>53</v>
      </c>
      <c r="T6010" t="s">
        <v>53</v>
      </c>
    </row>
    <row r="6011" spans="1:20" x14ac:dyDescent="0.35">
      <c r="A6011" s="11" t="s">
        <v>45</v>
      </c>
      <c r="B6011">
        <v>6010</v>
      </c>
      <c r="C6011" t="s">
        <v>46</v>
      </c>
      <c r="E6011" t="s">
        <v>163</v>
      </c>
      <c r="F6011" s="12">
        <v>4466015</v>
      </c>
      <c r="G6011" t="s">
        <v>48</v>
      </c>
      <c r="H6011" t="s">
        <v>48</v>
      </c>
      <c r="I6011" t="s">
        <v>49</v>
      </c>
      <c r="J6011" s="13">
        <v>45306</v>
      </c>
      <c r="K6011" s="13">
        <v>45306</v>
      </c>
      <c r="L6011" s="13">
        <v>45306</v>
      </c>
      <c r="N6011" t="s">
        <v>271</v>
      </c>
      <c r="O6011" t="s">
        <v>51</v>
      </c>
      <c r="Q6011" t="s">
        <v>52</v>
      </c>
      <c r="S6011" t="s">
        <v>53</v>
      </c>
      <c r="T6011" t="s">
        <v>53</v>
      </c>
    </row>
    <row r="6012" spans="1:20" x14ac:dyDescent="0.35">
      <c r="A6012" s="11" t="s">
        <v>45</v>
      </c>
      <c r="B6012">
        <v>6011</v>
      </c>
      <c r="C6012" t="s">
        <v>56</v>
      </c>
      <c r="E6012" t="s">
        <v>163</v>
      </c>
      <c r="F6012" s="12">
        <v>4466055</v>
      </c>
      <c r="G6012" t="s">
        <v>48</v>
      </c>
      <c r="H6012" t="s">
        <v>48</v>
      </c>
      <c r="I6012" t="s">
        <v>48</v>
      </c>
      <c r="J6012" s="13">
        <v>45306</v>
      </c>
      <c r="K6012" s="13">
        <v>45306</v>
      </c>
      <c r="L6012" s="13">
        <v>45306</v>
      </c>
      <c r="N6012" t="s">
        <v>57</v>
      </c>
      <c r="O6012" t="s">
        <v>51</v>
      </c>
      <c r="Q6012" t="s">
        <v>52</v>
      </c>
      <c r="S6012" t="s">
        <v>53</v>
      </c>
      <c r="T6012" t="s">
        <v>53</v>
      </c>
    </row>
    <row r="6013" spans="1:20" x14ac:dyDescent="0.35">
      <c r="A6013" s="11" t="s">
        <v>45</v>
      </c>
      <c r="B6013">
        <v>6012</v>
      </c>
      <c r="C6013" t="s">
        <v>56</v>
      </c>
      <c r="E6013" t="s">
        <v>163</v>
      </c>
      <c r="F6013" s="12">
        <v>4466068</v>
      </c>
      <c r="G6013" t="s">
        <v>48</v>
      </c>
      <c r="H6013" t="s">
        <v>48</v>
      </c>
      <c r="I6013" t="s">
        <v>48</v>
      </c>
      <c r="J6013" s="13">
        <v>45306</v>
      </c>
      <c r="K6013" s="13">
        <v>45306</v>
      </c>
      <c r="L6013" s="13">
        <v>45306</v>
      </c>
      <c r="N6013" t="s">
        <v>272</v>
      </c>
      <c r="O6013" t="s">
        <v>51</v>
      </c>
      <c r="Q6013" t="s">
        <v>52</v>
      </c>
      <c r="S6013" t="s">
        <v>53</v>
      </c>
      <c r="T6013" t="s">
        <v>53</v>
      </c>
    </row>
    <row r="6014" spans="1:20" x14ac:dyDescent="0.35">
      <c r="A6014" s="11" t="s">
        <v>45</v>
      </c>
      <c r="B6014">
        <v>6013</v>
      </c>
      <c r="C6014" t="s">
        <v>56</v>
      </c>
      <c r="E6014" t="s">
        <v>163</v>
      </c>
      <c r="F6014" s="12">
        <v>4465920</v>
      </c>
      <c r="G6014" t="s">
        <v>48</v>
      </c>
      <c r="H6014" t="s">
        <v>48</v>
      </c>
      <c r="I6014" t="s">
        <v>48</v>
      </c>
      <c r="J6014" s="13">
        <v>45306</v>
      </c>
      <c r="K6014" s="13">
        <v>45306</v>
      </c>
      <c r="L6014" s="13">
        <v>45306</v>
      </c>
      <c r="N6014" t="s">
        <v>59</v>
      </c>
      <c r="O6014" t="s">
        <v>51</v>
      </c>
      <c r="Q6014" t="s">
        <v>52</v>
      </c>
      <c r="S6014" t="s">
        <v>53</v>
      </c>
      <c r="T6014" t="s">
        <v>53</v>
      </c>
    </row>
    <row r="6015" spans="1:20" x14ac:dyDescent="0.35">
      <c r="A6015" s="11" t="s">
        <v>45</v>
      </c>
      <c r="B6015">
        <v>6014</v>
      </c>
      <c r="C6015" t="s">
        <v>56</v>
      </c>
      <c r="E6015" t="s">
        <v>163</v>
      </c>
      <c r="F6015" s="12">
        <v>4462807</v>
      </c>
      <c r="G6015" t="s">
        <v>48</v>
      </c>
      <c r="H6015" t="s">
        <v>48</v>
      </c>
      <c r="I6015" t="s">
        <v>48</v>
      </c>
      <c r="J6015" s="13">
        <v>45306</v>
      </c>
      <c r="K6015" s="13">
        <v>45306</v>
      </c>
      <c r="L6015" s="13">
        <v>45306</v>
      </c>
      <c r="N6015" t="s">
        <v>606</v>
      </c>
      <c r="O6015" t="s">
        <v>51</v>
      </c>
      <c r="Q6015" t="s">
        <v>52</v>
      </c>
      <c r="S6015" t="s">
        <v>53</v>
      </c>
      <c r="T6015" t="s">
        <v>53</v>
      </c>
    </row>
    <row r="6016" spans="1:20" x14ac:dyDescent="0.35">
      <c r="A6016" s="11" t="s">
        <v>45</v>
      </c>
      <c r="B6016">
        <v>6015</v>
      </c>
      <c r="C6016" t="s">
        <v>58</v>
      </c>
      <c r="E6016" t="s">
        <v>163</v>
      </c>
      <c r="F6016" s="12">
        <v>4462750</v>
      </c>
      <c r="G6016" t="s">
        <v>48</v>
      </c>
      <c r="H6016" t="s">
        <v>48</v>
      </c>
      <c r="I6016" t="s">
        <v>49</v>
      </c>
      <c r="J6016" s="13">
        <v>45306</v>
      </c>
      <c r="K6016" s="13">
        <v>45306</v>
      </c>
      <c r="L6016" s="13">
        <v>45306</v>
      </c>
      <c r="N6016" t="s">
        <v>607</v>
      </c>
      <c r="O6016" t="s">
        <v>51</v>
      </c>
      <c r="Q6016" t="s">
        <v>52</v>
      </c>
      <c r="S6016" t="s">
        <v>53</v>
      </c>
      <c r="T6016" t="s">
        <v>53</v>
      </c>
    </row>
    <row r="6017" spans="1:20" x14ac:dyDescent="0.35">
      <c r="A6017" s="11" t="s">
        <v>45</v>
      </c>
      <c r="B6017">
        <v>6016</v>
      </c>
      <c r="C6017" t="s">
        <v>58</v>
      </c>
      <c r="E6017" t="s">
        <v>163</v>
      </c>
      <c r="F6017" s="12">
        <v>4465886</v>
      </c>
      <c r="G6017" t="s">
        <v>48</v>
      </c>
      <c r="H6017" t="s">
        <v>48</v>
      </c>
      <c r="I6017" t="s">
        <v>48</v>
      </c>
      <c r="J6017" s="13">
        <v>45306</v>
      </c>
      <c r="K6017" s="13">
        <v>45306</v>
      </c>
      <c r="L6017" s="13">
        <v>45306</v>
      </c>
      <c r="N6017" t="s">
        <v>273</v>
      </c>
      <c r="O6017" t="s">
        <v>51</v>
      </c>
      <c r="Q6017" t="s">
        <v>52</v>
      </c>
      <c r="S6017" t="s">
        <v>53</v>
      </c>
      <c r="T6017" t="s">
        <v>53</v>
      </c>
    </row>
    <row r="6018" spans="1:20" x14ac:dyDescent="0.35">
      <c r="A6018" s="11" t="s">
        <v>45</v>
      </c>
      <c r="B6018">
        <v>6017</v>
      </c>
      <c r="C6018" t="s">
        <v>46</v>
      </c>
      <c r="E6018" t="s">
        <v>163</v>
      </c>
      <c r="F6018" s="12">
        <v>4466082</v>
      </c>
      <c r="G6018" t="s">
        <v>48</v>
      </c>
      <c r="H6018" t="s">
        <v>48</v>
      </c>
      <c r="I6018" t="s">
        <v>48</v>
      </c>
      <c r="J6018" s="13">
        <v>45306</v>
      </c>
      <c r="K6018" s="13">
        <v>45306</v>
      </c>
      <c r="L6018" s="13">
        <v>45306</v>
      </c>
      <c r="N6018" t="s">
        <v>60</v>
      </c>
      <c r="O6018" t="s">
        <v>51</v>
      </c>
      <c r="Q6018" t="s">
        <v>52</v>
      </c>
      <c r="S6018" t="s">
        <v>53</v>
      </c>
      <c r="T6018" t="s">
        <v>53</v>
      </c>
    </row>
    <row r="6019" spans="1:20" x14ac:dyDescent="0.35">
      <c r="A6019" s="11" t="s">
        <v>45</v>
      </c>
      <c r="B6019">
        <v>6018</v>
      </c>
      <c r="C6019" t="s">
        <v>46</v>
      </c>
      <c r="E6019" t="s">
        <v>163</v>
      </c>
      <c r="F6019" s="12">
        <v>4465918</v>
      </c>
      <c r="G6019" t="s">
        <v>48</v>
      </c>
      <c r="H6019" t="s">
        <v>48</v>
      </c>
      <c r="I6019" t="s">
        <v>48</v>
      </c>
      <c r="J6019" s="13">
        <v>45306</v>
      </c>
      <c r="K6019" s="13">
        <v>45306</v>
      </c>
      <c r="L6019" s="13">
        <v>45306</v>
      </c>
      <c r="N6019" t="s">
        <v>276</v>
      </c>
      <c r="O6019" t="s">
        <v>51</v>
      </c>
      <c r="Q6019" t="s">
        <v>52</v>
      </c>
      <c r="S6019" t="s">
        <v>53</v>
      </c>
      <c r="T6019" t="s">
        <v>53</v>
      </c>
    </row>
    <row r="6020" spans="1:20" x14ac:dyDescent="0.35">
      <c r="A6020" s="11" t="s">
        <v>45</v>
      </c>
      <c r="B6020">
        <v>6019</v>
      </c>
      <c r="C6020" t="s">
        <v>46</v>
      </c>
      <c r="E6020" t="s">
        <v>163</v>
      </c>
      <c r="F6020" s="12">
        <v>4466014</v>
      </c>
      <c r="G6020" t="s">
        <v>48</v>
      </c>
      <c r="H6020" t="s">
        <v>48</v>
      </c>
      <c r="I6020" t="s">
        <v>48</v>
      </c>
      <c r="J6020" s="13">
        <v>45306</v>
      </c>
      <c r="K6020" s="13">
        <v>45306</v>
      </c>
      <c r="L6020" s="13">
        <v>45306</v>
      </c>
      <c r="N6020" t="s">
        <v>277</v>
      </c>
      <c r="O6020" t="s">
        <v>51</v>
      </c>
      <c r="Q6020" t="s">
        <v>52</v>
      </c>
      <c r="S6020" t="s">
        <v>53</v>
      </c>
      <c r="T6020" t="s">
        <v>53</v>
      </c>
    </row>
    <row r="6021" spans="1:20" x14ac:dyDescent="0.35">
      <c r="A6021" s="11" t="s">
        <v>45</v>
      </c>
      <c r="B6021">
        <v>6020</v>
      </c>
      <c r="C6021" t="s">
        <v>46</v>
      </c>
      <c r="E6021" t="s">
        <v>163</v>
      </c>
      <c r="F6021" s="12">
        <v>4465921</v>
      </c>
      <c r="G6021" t="s">
        <v>48</v>
      </c>
      <c r="H6021" t="s">
        <v>48</v>
      </c>
      <c r="I6021" t="s">
        <v>48</v>
      </c>
      <c r="J6021" s="13">
        <v>45306</v>
      </c>
      <c r="K6021" s="13">
        <v>45306</v>
      </c>
      <c r="L6021" s="13">
        <v>45306</v>
      </c>
      <c r="N6021" t="s">
        <v>61</v>
      </c>
      <c r="O6021" t="s">
        <v>51</v>
      </c>
      <c r="Q6021" t="s">
        <v>52</v>
      </c>
      <c r="S6021" t="s">
        <v>53</v>
      </c>
      <c r="T6021" t="s">
        <v>53</v>
      </c>
    </row>
    <row r="6022" spans="1:20" x14ac:dyDescent="0.35">
      <c r="A6022" s="11" t="s">
        <v>45</v>
      </c>
      <c r="B6022">
        <v>6021</v>
      </c>
      <c r="C6022" t="s">
        <v>46</v>
      </c>
      <c r="E6022" t="s">
        <v>163</v>
      </c>
      <c r="F6022" s="12">
        <v>4466018</v>
      </c>
      <c r="G6022" t="s">
        <v>48</v>
      </c>
      <c r="H6022" t="s">
        <v>48</v>
      </c>
      <c r="I6022" t="s">
        <v>48</v>
      </c>
      <c r="J6022" s="13">
        <v>45306</v>
      </c>
      <c r="K6022" s="13">
        <v>45306</v>
      </c>
      <c r="L6022" s="13">
        <v>45306</v>
      </c>
      <c r="N6022" t="s">
        <v>278</v>
      </c>
      <c r="O6022" t="s">
        <v>51</v>
      </c>
      <c r="Q6022" t="s">
        <v>52</v>
      </c>
      <c r="S6022" t="s">
        <v>53</v>
      </c>
      <c r="T6022" t="s">
        <v>53</v>
      </c>
    </row>
    <row r="6023" spans="1:20" x14ac:dyDescent="0.35">
      <c r="A6023" s="11" t="s">
        <v>45</v>
      </c>
      <c r="B6023">
        <v>6022</v>
      </c>
      <c r="C6023" t="s">
        <v>46</v>
      </c>
      <c r="E6023" t="s">
        <v>163</v>
      </c>
      <c r="F6023" s="12">
        <v>4465887</v>
      </c>
      <c r="G6023" t="s">
        <v>48</v>
      </c>
      <c r="H6023" t="s">
        <v>48</v>
      </c>
      <c r="I6023" t="s">
        <v>48</v>
      </c>
      <c r="J6023" s="13">
        <v>45306</v>
      </c>
      <c r="K6023" s="13">
        <v>45306</v>
      </c>
      <c r="L6023" s="13">
        <v>45306</v>
      </c>
      <c r="N6023" t="s">
        <v>279</v>
      </c>
      <c r="O6023" t="s">
        <v>51</v>
      </c>
      <c r="Q6023" t="s">
        <v>52</v>
      </c>
      <c r="S6023" t="s">
        <v>53</v>
      </c>
      <c r="T6023" t="s">
        <v>53</v>
      </c>
    </row>
    <row r="6024" spans="1:20" x14ac:dyDescent="0.35">
      <c r="A6024" s="11" t="s">
        <v>45</v>
      </c>
      <c r="B6024">
        <v>6023</v>
      </c>
      <c r="C6024" t="s">
        <v>46</v>
      </c>
      <c r="E6024" t="s">
        <v>163</v>
      </c>
      <c r="F6024" s="12">
        <v>4466016</v>
      </c>
      <c r="G6024" t="s">
        <v>48</v>
      </c>
      <c r="H6024" t="s">
        <v>48</v>
      </c>
      <c r="I6024" t="s">
        <v>48</v>
      </c>
      <c r="J6024" s="13">
        <v>45306</v>
      </c>
      <c r="K6024" s="13">
        <v>45306</v>
      </c>
      <c r="L6024" s="13">
        <v>45306</v>
      </c>
      <c r="N6024" t="s">
        <v>62</v>
      </c>
      <c r="O6024" t="s">
        <v>51</v>
      </c>
      <c r="Q6024" t="s">
        <v>52</v>
      </c>
      <c r="S6024" t="s">
        <v>53</v>
      </c>
      <c r="T6024" t="s">
        <v>53</v>
      </c>
    </row>
    <row r="6025" spans="1:20" x14ac:dyDescent="0.35">
      <c r="A6025" s="11" t="s">
        <v>45</v>
      </c>
      <c r="B6025">
        <v>6024</v>
      </c>
      <c r="C6025" t="s">
        <v>46</v>
      </c>
      <c r="E6025" t="s">
        <v>163</v>
      </c>
      <c r="F6025" s="12">
        <v>4465889</v>
      </c>
      <c r="G6025" t="s">
        <v>48</v>
      </c>
      <c r="H6025" t="s">
        <v>48</v>
      </c>
      <c r="I6025" t="s">
        <v>48</v>
      </c>
      <c r="J6025" s="13">
        <v>45306</v>
      </c>
      <c r="K6025" s="13">
        <v>45306</v>
      </c>
      <c r="L6025" s="13">
        <v>45306</v>
      </c>
      <c r="N6025" t="s">
        <v>280</v>
      </c>
      <c r="O6025" t="s">
        <v>51</v>
      </c>
      <c r="Q6025" t="s">
        <v>52</v>
      </c>
      <c r="S6025" t="s">
        <v>53</v>
      </c>
      <c r="T6025" t="s">
        <v>53</v>
      </c>
    </row>
    <row r="6026" spans="1:20" x14ac:dyDescent="0.35">
      <c r="A6026" s="11" t="s">
        <v>45</v>
      </c>
      <c r="B6026">
        <v>6025</v>
      </c>
      <c r="C6026" t="s">
        <v>56</v>
      </c>
      <c r="E6026" t="s">
        <v>163</v>
      </c>
      <c r="F6026" s="12">
        <v>4465940</v>
      </c>
      <c r="G6026" t="s">
        <v>48</v>
      </c>
      <c r="H6026" t="s">
        <v>48</v>
      </c>
      <c r="I6026" t="s">
        <v>48</v>
      </c>
      <c r="J6026" s="13">
        <v>45306</v>
      </c>
      <c r="K6026" s="13">
        <v>45306</v>
      </c>
      <c r="L6026" s="13">
        <v>45306</v>
      </c>
      <c r="N6026" t="s">
        <v>281</v>
      </c>
      <c r="O6026" t="s">
        <v>51</v>
      </c>
      <c r="Q6026" t="s">
        <v>52</v>
      </c>
      <c r="S6026" t="s">
        <v>53</v>
      </c>
      <c r="T6026" t="s">
        <v>53</v>
      </c>
    </row>
    <row r="6027" spans="1:20" x14ac:dyDescent="0.35">
      <c r="A6027" s="11" t="s">
        <v>45</v>
      </c>
      <c r="B6027">
        <v>6026</v>
      </c>
      <c r="C6027" t="s">
        <v>56</v>
      </c>
      <c r="E6027" t="s">
        <v>163</v>
      </c>
      <c r="F6027" s="12">
        <v>4466017</v>
      </c>
      <c r="G6027" t="s">
        <v>48</v>
      </c>
      <c r="H6027" t="s">
        <v>48</v>
      </c>
      <c r="I6027" t="s">
        <v>48</v>
      </c>
      <c r="J6027" s="13">
        <v>45306</v>
      </c>
      <c r="K6027" s="13">
        <v>45306</v>
      </c>
      <c r="L6027" s="13">
        <v>45306</v>
      </c>
      <c r="N6027" t="s">
        <v>63</v>
      </c>
      <c r="O6027" t="s">
        <v>51</v>
      </c>
      <c r="Q6027" t="s">
        <v>52</v>
      </c>
      <c r="S6027" t="s">
        <v>53</v>
      </c>
      <c r="T6027" t="s">
        <v>53</v>
      </c>
    </row>
    <row r="6028" spans="1:20" x14ac:dyDescent="0.35">
      <c r="A6028" s="11" t="s">
        <v>45</v>
      </c>
      <c r="B6028">
        <v>6027</v>
      </c>
      <c r="C6028" t="s">
        <v>56</v>
      </c>
      <c r="E6028" t="s">
        <v>163</v>
      </c>
      <c r="F6028" s="12">
        <v>4465956</v>
      </c>
      <c r="G6028" t="s">
        <v>48</v>
      </c>
      <c r="H6028" t="s">
        <v>48</v>
      </c>
      <c r="I6028" t="s">
        <v>48</v>
      </c>
      <c r="J6028" s="13">
        <v>45306</v>
      </c>
      <c r="K6028" s="13">
        <v>45306</v>
      </c>
      <c r="L6028" s="13">
        <v>45306</v>
      </c>
      <c r="N6028" t="s">
        <v>282</v>
      </c>
      <c r="O6028" t="s">
        <v>51</v>
      </c>
      <c r="Q6028" t="s">
        <v>52</v>
      </c>
      <c r="S6028" t="s">
        <v>53</v>
      </c>
      <c r="T6028" t="s">
        <v>53</v>
      </c>
    </row>
    <row r="6029" spans="1:20" x14ac:dyDescent="0.35">
      <c r="A6029" s="11" t="s">
        <v>45</v>
      </c>
      <c r="B6029">
        <v>6028</v>
      </c>
      <c r="C6029" t="s">
        <v>56</v>
      </c>
      <c r="E6029" t="s">
        <v>163</v>
      </c>
      <c r="F6029" s="12">
        <v>4465906</v>
      </c>
      <c r="G6029" t="s">
        <v>48</v>
      </c>
      <c r="H6029" t="s">
        <v>48</v>
      </c>
      <c r="I6029" t="s">
        <v>48</v>
      </c>
      <c r="J6029" s="13">
        <v>45306</v>
      </c>
      <c r="K6029" s="13">
        <v>45306</v>
      </c>
      <c r="L6029" s="13">
        <v>45306</v>
      </c>
      <c r="N6029" t="s">
        <v>283</v>
      </c>
      <c r="O6029" t="s">
        <v>51</v>
      </c>
      <c r="Q6029" t="s">
        <v>52</v>
      </c>
      <c r="S6029" t="s">
        <v>53</v>
      </c>
      <c r="T6029" t="s">
        <v>53</v>
      </c>
    </row>
    <row r="6030" spans="1:20" x14ac:dyDescent="0.35">
      <c r="A6030" s="11" t="s">
        <v>45</v>
      </c>
      <c r="B6030">
        <v>6029</v>
      </c>
      <c r="C6030" t="s">
        <v>58</v>
      </c>
      <c r="E6030" t="s">
        <v>163</v>
      </c>
      <c r="F6030" s="12">
        <v>4465964</v>
      </c>
      <c r="G6030" t="s">
        <v>48</v>
      </c>
      <c r="H6030" t="s">
        <v>48</v>
      </c>
      <c r="I6030" t="s">
        <v>48</v>
      </c>
      <c r="J6030" s="13">
        <v>45306</v>
      </c>
      <c r="K6030" s="13">
        <v>45306</v>
      </c>
      <c r="L6030" s="13">
        <v>45306</v>
      </c>
      <c r="N6030" t="s">
        <v>64</v>
      </c>
      <c r="O6030" t="s">
        <v>51</v>
      </c>
      <c r="Q6030" t="s">
        <v>52</v>
      </c>
      <c r="S6030" t="s">
        <v>53</v>
      </c>
      <c r="T6030" t="s">
        <v>53</v>
      </c>
    </row>
    <row r="6031" spans="1:20" x14ac:dyDescent="0.35">
      <c r="A6031" s="11" t="s">
        <v>45</v>
      </c>
      <c r="B6031">
        <v>6030</v>
      </c>
      <c r="C6031" t="s">
        <v>58</v>
      </c>
      <c r="E6031" t="s">
        <v>163</v>
      </c>
      <c r="F6031" s="12">
        <v>4465995</v>
      </c>
      <c r="G6031" t="s">
        <v>48</v>
      </c>
      <c r="H6031" t="s">
        <v>48</v>
      </c>
      <c r="I6031" t="s">
        <v>48</v>
      </c>
      <c r="J6031" s="13">
        <v>45306</v>
      </c>
      <c r="K6031" s="13">
        <v>45306</v>
      </c>
      <c r="L6031" s="13">
        <v>45306</v>
      </c>
      <c r="N6031" t="s">
        <v>651</v>
      </c>
      <c r="O6031" t="s">
        <v>51</v>
      </c>
      <c r="Q6031" t="s">
        <v>52</v>
      </c>
      <c r="S6031" t="s">
        <v>53</v>
      </c>
      <c r="T6031" t="s">
        <v>53</v>
      </c>
    </row>
    <row r="6032" spans="1:20" x14ac:dyDescent="0.35">
      <c r="A6032" s="11" t="s">
        <v>45</v>
      </c>
      <c r="B6032">
        <v>6031</v>
      </c>
      <c r="C6032" t="s">
        <v>46</v>
      </c>
      <c r="E6032" t="s">
        <v>163</v>
      </c>
      <c r="F6032" s="12">
        <v>4465965</v>
      </c>
      <c r="G6032" t="s">
        <v>48</v>
      </c>
      <c r="H6032" t="s">
        <v>48</v>
      </c>
      <c r="I6032" t="s">
        <v>48</v>
      </c>
      <c r="J6032" s="13">
        <v>45306</v>
      </c>
      <c r="K6032" s="13">
        <v>45306</v>
      </c>
      <c r="L6032" s="13">
        <v>45306</v>
      </c>
      <c r="N6032" t="s">
        <v>65</v>
      </c>
      <c r="O6032" t="s">
        <v>51</v>
      </c>
      <c r="Q6032" t="s">
        <v>52</v>
      </c>
      <c r="S6032" t="s">
        <v>53</v>
      </c>
      <c r="T6032" t="s">
        <v>53</v>
      </c>
    </row>
    <row r="6033" spans="1:20" x14ac:dyDescent="0.35">
      <c r="A6033" s="11" t="s">
        <v>45</v>
      </c>
      <c r="B6033">
        <v>6032</v>
      </c>
      <c r="C6033" t="s">
        <v>46</v>
      </c>
      <c r="E6033" t="s">
        <v>163</v>
      </c>
      <c r="F6033" s="12">
        <v>4465959</v>
      </c>
      <c r="G6033" t="s">
        <v>48</v>
      </c>
      <c r="H6033" t="s">
        <v>48</v>
      </c>
      <c r="I6033" t="s">
        <v>48</v>
      </c>
      <c r="J6033" s="13">
        <v>45306</v>
      </c>
      <c r="K6033" s="13">
        <v>45306</v>
      </c>
      <c r="L6033" s="13">
        <v>45306</v>
      </c>
      <c r="N6033" t="s">
        <v>284</v>
      </c>
      <c r="O6033" t="s">
        <v>51</v>
      </c>
      <c r="Q6033" t="s">
        <v>52</v>
      </c>
      <c r="S6033" t="s">
        <v>53</v>
      </c>
      <c r="T6033" t="s">
        <v>53</v>
      </c>
    </row>
    <row r="6034" spans="1:20" x14ac:dyDescent="0.35">
      <c r="A6034" s="11" t="s">
        <v>45</v>
      </c>
      <c r="B6034">
        <v>6033</v>
      </c>
      <c r="C6034" t="s">
        <v>46</v>
      </c>
      <c r="E6034" t="s">
        <v>163</v>
      </c>
      <c r="F6034" s="12">
        <v>4466021</v>
      </c>
      <c r="G6034" t="s">
        <v>48</v>
      </c>
      <c r="H6034" t="s">
        <v>48</v>
      </c>
      <c r="I6034" t="s">
        <v>48</v>
      </c>
      <c r="J6034" s="13">
        <v>45306</v>
      </c>
      <c r="K6034" s="13">
        <v>45306</v>
      </c>
      <c r="L6034" s="13">
        <v>45306</v>
      </c>
      <c r="N6034" t="s">
        <v>285</v>
      </c>
      <c r="O6034" t="s">
        <v>51</v>
      </c>
      <c r="Q6034" t="s">
        <v>52</v>
      </c>
      <c r="S6034" t="s">
        <v>53</v>
      </c>
      <c r="T6034" t="s">
        <v>53</v>
      </c>
    </row>
    <row r="6035" spans="1:20" x14ac:dyDescent="0.35">
      <c r="A6035" s="11" t="s">
        <v>45</v>
      </c>
      <c r="B6035">
        <v>6034</v>
      </c>
      <c r="C6035" t="s">
        <v>46</v>
      </c>
      <c r="E6035" t="s">
        <v>163</v>
      </c>
      <c r="F6035" s="12">
        <v>4466083</v>
      </c>
      <c r="G6035" t="s">
        <v>48</v>
      </c>
      <c r="H6035" t="s">
        <v>48</v>
      </c>
      <c r="I6035" t="s">
        <v>48</v>
      </c>
      <c r="J6035" s="13">
        <v>45306</v>
      </c>
      <c r="K6035" s="13">
        <v>45306</v>
      </c>
      <c r="L6035" s="13">
        <v>45306</v>
      </c>
      <c r="N6035" t="s">
        <v>66</v>
      </c>
      <c r="O6035" t="s">
        <v>51</v>
      </c>
      <c r="Q6035" t="s">
        <v>52</v>
      </c>
      <c r="S6035" t="s">
        <v>53</v>
      </c>
      <c r="T6035" t="s">
        <v>53</v>
      </c>
    </row>
    <row r="6036" spans="1:20" x14ac:dyDescent="0.35">
      <c r="A6036" s="11" t="s">
        <v>45</v>
      </c>
      <c r="B6036">
        <v>6035</v>
      </c>
      <c r="C6036" t="s">
        <v>46</v>
      </c>
      <c r="E6036" t="s">
        <v>163</v>
      </c>
      <c r="F6036" s="12">
        <v>4465996</v>
      </c>
      <c r="G6036" t="s">
        <v>48</v>
      </c>
      <c r="H6036" t="s">
        <v>48</v>
      </c>
      <c r="I6036" t="s">
        <v>48</v>
      </c>
      <c r="J6036" s="13">
        <v>45306</v>
      </c>
      <c r="K6036" s="13">
        <v>45306</v>
      </c>
      <c r="L6036" s="13">
        <v>45306</v>
      </c>
      <c r="N6036" t="s">
        <v>67</v>
      </c>
      <c r="O6036" t="s">
        <v>51</v>
      </c>
      <c r="Q6036" t="s">
        <v>52</v>
      </c>
      <c r="S6036" t="s">
        <v>53</v>
      </c>
      <c r="T6036" t="s">
        <v>53</v>
      </c>
    </row>
    <row r="6037" spans="1:20" x14ac:dyDescent="0.35">
      <c r="A6037" s="11" t="s">
        <v>45</v>
      </c>
      <c r="B6037">
        <v>6036</v>
      </c>
      <c r="C6037" t="s">
        <v>46</v>
      </c>
      <c r="E6037" t="s">
        <v>163</v>
      </c>
      <c r="F6037" s="12">
        <v>4465924</v>
      </c>
      <c r="G6037" t="s">
        <v>48</v>
      </c>
      <c r="H6037" t="s">
        <v>48</v>
      </c>
      <c r="I6037" t="s">
        <v>48</v>
      </c>
      <c r="J6037" s="13">
        <v>45306</v>
      </c>
      <c r="K6037" s="13">
        <v>45306</v>
      </c>
      <c r="L6037" s="13">
        <v>45306</v>
      </c>
      <c r="N6037" t="s">
        <v>68</v>
      </c>
      <c r="O6037" t="s">
        <v>51</v>
      </c>
      <c r="Q6037" t="s">
        <v>52</v>
      </c>
      <c r="S6037" t="s">
        <v>53</v>
      </c>
      <c r="T6037" t="s">
        <v>53</v>
      </c>
    </row>
    <row r="6038" spans="1:20" x14ac:dyDescent="0.35">
      <c r="A6038" s="11" t="s">
        <v>45</v>
      </c>
      <c r="B6038">
        <v>6037</v>
      </c>
      <c r="C6038" t="s">
        <v>46</v>
      </c>
      <c r="E6038" t="s">
        <v>163</v>
      </c>
      <c r="F6038" s="12">
        <v>4465960</v>
      </c>
      <c r="G6038" t="s">
        <v>48</v>
      </c>
      <c r="H6038" t="s">
        <v>48</v>
      </c>
      <c r="I6038" t="s">
        <v>48</v>
      </c>
      <c r="J6038" s="13">
        <v>45306</v>
      </c>
      <c r="K6038" s="13">
        <v>45306</v>
      </c>
      <c r="L6038" s="13">
        <v>45306</v>
      </c>
      <c r="N6038" t="s">
        <v>69</v>
      </c>
      <c r="O6038" t="s">
        <v>51</v>
      </c>
      <c r="Q6038" t="s">
        <v>52</v>
      </c>
      <c r="S6038" t="s">
        <v>53</v>
      </c>
      <c r="T6038" t="s">
        <v>53</v>
      </c>
    </row>
    <row r="6039" spans="1:20" x14ac:dyDescent="0.35">
      <c r="A6039" s="11" t="s">
        <v>45</v>
      </c>
      <c r="B6039">
        <v>6038</v>
      </c>
      <c r="C6039" t="s">
        <v>46</v>
      </c>
      <c r="E6039" t="s">
        <v>163</v>
      </c>
      <c r="F6039" s="12">
        <v>4465997</v>
      </c>
      <c r="G6039" t="s">
        <v>48</v>
      </c>
      <c r="H6039" t="s">
        <v>48</v>
      </c>
      <c r="I6039" t="s">
        <v>48</v>
      </c>
      <c r="J6039" s="13">
        <v>45306</v>
      </c>
      <c r="K6039" s="13">
        <v>45306</v>
      </c>
      <c r="L6039" s="13">
        <v>45306</v>
      </c>
      <c r="N6039" t="s">
        <v>286</v>
      </c>
      <c r="O6039" t="s">
        <v>51</v>
      </c>
      <c r="Q6039" t="s">
        <v>52</v>
      </c>
      <c r="S6039" t="s">
        <v>53</v>
      </c>
      <c r="T6039" t="s">
        <v>53</v>
      </c>
    </row>
    <row r="6040" spans="1:20" x14ac:dyDescent="0.35">
      <c r="A6040" s="11" t="s">
        <v>45</v>
      </c>
      <c r="B6040">
        <v>6039</v>
      </c>
      <c r="C6040" t="s">
        <v>56</v>
      </c>
      <c r="E6040" t="s">
        <v>163</v>
      </c>
      <c r="F6040" s="12">
        <v>4465933</v>
      </c>
      <c r="G6040" t="s">
        <v>48</v>
      </c>
      <c r="H6040" t="s">
        <v>48</v>
      </c>
      <c r="I6040" t="s">
        <v>48</v>
      </c>
      <c r="J6040" s="13">
        <v>45306</v>
      </c>
      <c r="K6040" s="13">
        <v>45306</v>
      </c>
      <c r="L6040" s="13">
        <v>45306</v>
      </c>
      <c r="N6040" t="s">
        <v>287</v>
      </c>
      <c r="O6040" t="s">
        <v>51</v>
      </c>
      <c r="Q6040" t="s">
        <v>52</v>
      </c>
      <c r="S6040" t="s">
        <v>53</v>
      </c>
      <c r="T6040" t="s">
        <v>53</v>
      </c>
    </row>
    <row r="6041" spans="1:20" x14ac:dyDescent="0.35">
      <c r="A6041" s="11" t="s">
        <v>45</v>
      </c>
      <c r="B6041">
        <v>6040</v>
      </c>
      <c r="C6041" t="s">
        <v>56</v>
      </c>
      <c r="E6041" t="s">
        <v>163</v>
      </c>
      <c r="F6041" s="12">
        <v>4465908</v>
      </c>
      <c r="G6041" t="s">
        <v>48</v>
      </c>
      <c r="H6041" t="s">
        <v>48</v>
      </c>
      <c r="I6041" t="s">
        <v>48</v>
      </c>
      <c r="J6041" s="13">
        <v>45306</v>
      </c>
      <c r="K6041" s="13">
        <v>45306</v>
      </c>
      <c r="L6041" s="13">
        <v>45306</v>
      </c>
      <c r="N6041" t="s">
        <v>288</v>
      </c>
      <c r="O6041" t="s">
        <v>51</v>
      </c>
      <c r="Q6041" t="s">
        <v>52</v>
      </c>
      <c r="S6041" t="s">
        <v>53</v>
      </c>
      <c r="T6041" t="s">
        <v>53</v>
      </c>
    </row>
    <row r="6042" spans="1:20" x14ac:dyDescent="0.35">
      <c r="A6042" s="11" t="s">
        <v>45</v>
      </c>
      <c r="B6042">
        <v>6041</v>
      </c>
      <c r="C6042" t="s">
        <v>56</v>
      </c>
      <c r="E6042" t="s">
        <v>163</v>
      </c>
      <c r="F6042" s="12">
        <v>4465943</v>
      </c>
      <c r="G6042" t="s">
        <v>48</v>
      </c>
      <c r="H6042" t="s">
        <v>48</v>
      </c>
      <c r="I6042" t="s">
        <v>48</v>
      </c>
      <c r="J6042" s="13">
        <v>45306</v>
      </c>
      <c r="K6042" s="13">
        <v>45306</v>
      </c>
      <c r="L6042" s="13">
        <v>45306</v>
      </c>
      <c r="N6042" t="s">
        <v>289</v>
      </c>
      <c r="O6042" t="s">
        <v>51</v>
      </c>
      <c r="Q6042" t="s">
        <v>52</v>
      </c>
      <c r="S6042" t="s">
        <v>53</v>
      </c>
      <c r="T6042" t="s">
        <v>53</v>
      </c>
    </row>
    <row r="6043" spans="1:20" x14ac:dyDescent="0.35">
      <c r="A6043" s="11" t="s">
        <v>45</v>
      </c>
      <c r="B6043">
        <v>6042</v>
      </c>
      <c r="C6043" t="s">
        <v>56</v>
      </c>
      <c r="E6043" t="s">
        <v>163</v>
      </c>
      <c r="F6043" s="12">
        <v>4465966</v>
      </c>
      <c r="G6043" t="s">
        <v>48</v>
      </c>
      <c r="H6043" t="s">
        <v>48</v>
      </c>
      <c r="I6043" t="s">
        <v>48</v>
      </c>
      <c r="J6043" s="13">
        <v>45306</v>
      </c>
      <c r="K6043" s="13">
        <v>45306</v>
      </c>
      <c r="L6043" s="13">
        <v>45306</v>
      </c>
      <c r="N6043" t="s">
        <v>290</v>
      </c>
      <c r="O6043" t="s">
        <v>51</v>
      </c>
      <c r="Q6043" t="s">
        <v>52</v>
      </c>
      <c r="S6043" t="s">
        <v>53</v>
      </c>
      <c r="T6043" t="s">
        <v>53</v>
      </c>
    </row>
    <row r="6044" spans="1:20" x14ac:dyDescent="0.35">
      <c r="A6044" s="11" t="s">
        <v>45</v>
      </c>
      <c r="B6044">
        <v>6043</v>
      </c>
      <c r="C6044" t="s">
        <v>58</v>
      </c>
      <c r="E6044" t="s">
        <v>163</v>
      </c>
      <c r="F6044" s="12">
        <v>4465998</v>
      </c>
      <c r="G6044" t="s">
        <v>48</v>
      </c>
      <c r="H6044" t="s">
        <v>48</v>
      </c>
      <c r="I6044" t="s">
        <v>48</v>
      </c>
      <c r="J6044" s="13">
        <v>45306</v>
      </c>
      <c r="K6044" s="13">
        <v>45306</v>
      </c>
      <c r="L6044" s="13">
        <v>45306</v>
      </c>
      <c r="N6044" t="s">
        <v>291</v>
      </c>
      <c r="O6044" t="s">
        <v>51</v>
      </c>
      <c r="Q6044" t="s">
        <v>52</v>
      </c>
      <c r="S6044" t="s">
        <v>53</v>
      </c>
      <c r="T6044" t="s">
        <v>53</v>
      </c>
    </row>
    <row r="6045" spans="1:20" x14ac:dyDescent="0.35">
      <c r="A6045" s="11" t="s">
        <v>45</v>
      </c>
      <c r="B6045">
        <v>6044</v>
      </c>
      <c r="C6045" t="s">
        <v>58</v>
      </c>
      <c r="E6045" t="s">
        <v>163</v>
      </c>
      <c r="F6045" s="12">
        <v>4465891</v>
      </c>
      <c r="G6045" t="s">
        <v>48</v>
      </c>
      <c r="H6045" t="s">
        <v>48</v>
      </c>
      <c r="I6045" t="s">
        <v>49</v>
      </c>
      <c r="J6045" s="13">
        <v>45306</v>
      </c>
      <c r="K6045" s="13">
        <v>45306</v>
      </c>
      <c r="L6045" s="13">
        <v>45306</v>
      </c>
      <c r="N6045" t="s">
        <v>292</v>
      </c>
      <c r="O6045" t="s">
        <v>51</v>
      </c>
      <c r="Q6045" t="s">
        <v>52</v>
      </c>
      <c r="S6045" t="s">
        <v>53</v>
      </c>
      <c r="T6045" t="s">
        <v>53</v>
      </c>
    </row>
    <row r="6046" spans="1:20" x14ac:dyDescent="0.35">
      <c r="A6046" s="11" t="s">
        <v>45</v>
      </c>
      <c r="B6046">
        <v>6045</v>
      </c>
      <c r="C6046" t="s">
        <v>46</v>
      </c>
      <c r="E6046" t="s">
        <v>163</v>
      </c>
      <c r="F6046" s="12">
        <v>4466066</v>
      </c>
      <c r="G6046" t="s">
        <v>48</v>
      </c>
      <c r="H6046" t="s">
        <v>48</v>
      </c>
      <c r="I6046" t="s">
        <v>49</v>
      </c>
      <c r="J6046" s="13">
        <v>45306</v>
      </c>
      <c r="K6046" s="13">
        <v>45306</v>
      </c>
      <c r="L6046" s="13">
        <v>45306</v>
      </c>
      <c r="N6046" t="s">
        <v>70</v>
      </c>
      <c r="O6046" t="s">
        <v>51</v>
      </c>
      <c r="Q6046" t="s">
        <v>52</v>
      </c>
      <c r="S6046" t="s">
        <v>53</v>
      </c>
      <c r="T6046" t="s">
        <v>53</v>
      </c>
    </row>
    <row r="6047" spans="1:20" x14ac:dyDescent="0.35">
      <c r="A6047" s="11" t="s">
        <v>45</v>
      </c>
      <c r="B6047">
        <v>6046</v>
      </c>
      <c r="C6047" t="s">
        <v>46</v>
      </c>
      <c r="E6047" t="s">
        <v>163</v>
      </c>
      <c r="F6047" s="12">
        <v>4465990</v>
      </c>
      <c r="G6047" t="s">
        <v>48</v>
      </c>
      <c r="H6047" t="s">
        <v>48</v>
      </c>
      <c r="I6047" t="s">
        <v>49</v>
      </c>
      <c r="J6047" s="13">
        <v>45306</v>
      </c>
      <c r="K6047" s="13">
        <v>45306</v>
      </c>
      <c r="L6047" s="13">
        <v>45306</v>
      </c>
      <c r="N6047" t="s">
        <v>72</v>
      </c>
      <c r="O6047" t="s">
        <v>51</v>
      </c>
      <c r="Q6047" t="s">
        <v>52</v>
      </c>
      <c r="S6047" t="s">
        <v>53</v>
      </c>
      <c r="T6047" t="s">
        <v>53</v>
      </c>
    </row>
    <row r="6048" spans="1:20" x14ac:dyDescent="0.35">
      <c r="A6048" s="11" t="s">
        <v>45</v>
      </c>
      <c r="B6048">
        <v>6047</v>
      </c>
      <c r="C6048" t="s">
        <v>46</v>
      </c>
      <c r="E6048" t="s">
        <v>163</v>
      </c>
      <c r="F6048" s="12">
        <v>4466025</v>
      </c>
      <c r="G6048" t="s">
        <v>48</v>
      </c>
      <c r="H6048" t="s">
        <v>48</v>
      </c>
      <c r="I6048" t="s">
        <v>48</v>
      </c>
      <c r="J6048" s="13">
        <v>45306</v>
      </c>
      <c r="K6048" s="13">
        <v>45306</v>
      </c>
      <c r="L6048" s="13">
        <v>45306</v>
      </c>
      <c r="N6048" t="s">
        <v>293</v>
      </c>
      <c r="O6048" t="s">
        <v>51</v>
      </c>
      <c r="Q6048" t="s">
        <v>52</v>
      </c>
      <c r="S6048" t="s">
        <v>53</v>
      </c>
      <c r="T6048" t="s">
        <v>53</v>
      </c>
    </row>
    <row r="6049" spans="1:20" x14ac:dyDescent="0.35">
      <c r="A6049" s="11" t="s">
        <v>45</v>
      </c>
      <c r="B6049">
        <v>6048</v>
      </c>
      <c r="C6049" t="s">
        <v>46</v>
      </c>
      <c r="E6049" t="s">
        <v>163</v>
      </c>
      <c r="F6049" s="12">
        <v>4465910</v>
      </c>
      <c r="G6049" t="s">
        <v>48</v>
      </c>
      <c r="H6049" t="s">
        <v>48</v>
      </c>
      <c r="I6049" t="s">
        <v>49</v>
      </c>
      <c r="J6049" s="13">
        <v>45306</v>
      </c>
      <c r="K6049" s="13">
        <v>45306</v>
      </c>
      <c r="L6049" s="13">
        <v>45306</v>
      </c>
      <c r="N6049" t="s">
        <v>73</v>
      </c>
      <c r="O6049" t="s">
        <v>51</v>
      </c>
      <c r="Q6049" t="s">
        <v>52</v>
      </c>
      <c r="S6049" t="s">
        <v>53</v>
      </c>
      <c r="T6049" t="s">
        <v>53</v>
      </c>
    </row>
    <row r="6050" spans="1:20" x14ac:dyDescent="0.35">
      <c r="A6050" s="11" t="s">
        <v>45</v>
      </c>
      <c r="B6050">
        <v>6049</v>
      </c>
      <c r="C6050" t="s">
        <v>46</v>
      </c>
      <c r="E6050" t="s">
        <v>163</v>
      </c>
      <c r="F6050" s="12">
        <v>4465971</v>
      </c>
      <c r="G6050" t="s">
        <v>48</v>
      </c>
      <c r="H6050" t="s">
        <v>48</v>
      </c>
      <c r="I6050" t="s">
        <v>49</v>
      </c>
      <c r="J6050" s="13">
        <v>45306</v>
      </c>
      <c r="K6050" s="13">
        <v>45306</v>
      </c>
      <c r="L6050" s="13">
        <v>45306</v>
      </c>
      <c r="N6050" t="s">
        <v>71</v>
      </c>
      <c r="O6050" t="s">
        <v>51</v>
      </c>
      <c r="Q6050" t="s">
        <v>52</v>
      </c>
      <c r="S6050" t="s">
        <v>53</v>
      </c>
      <c r="T6050" t="s">
        <v>53</v>
      </c>
    </row>
    <row r="6051" spans="1:20" x14ac:dyDescent="0.35">
      <c r="A6051" s="11" t="s">
        <v>45</v>
      </c>
      <c r="B6051">
        <v>6050</v>
      </c>
      <c r="C6051" t="s">
        <v>46</v>
      </c>
      <c r="E6051" t="s">
        <v>163</v>
      </c>
      <c r="F6051" s="12">
        <v>4466026</v>
      </c>
      <c r="G6051" t="s">
        <v>48</v>
      </c>
      <c r="H6051" t="s">
        <v>48</v>
      </c>
      <c r="I6051" t="s">
        <v>48</v>
      </c>
      <c r="J6051" s="13">
        <v>45306</v>
      </c>
      <c r="K6051" s="13">
        <v>45306</v>
      </c>
      <c r="L6051" s="13">
        <v>45306</v>
      </c>
      <c r="N6051" t="s">
        <v>294</v>
      </c>
      <c r="O6051" t="s">
        <v>51</v>
      </c>
      <c r="Q6051" t="s">
        <v>52</v>
      </c>
      <c r="S6051" t="s">
        <v>53</v>
      </c>
      <c r="T6051" t="s">
        <v>53</v>
      </c>
    </row>
    <row r="6052" spans="1:20" x14ac:dyDescent="0.35">
      <c r="A6052" s="11" t="s">
        <v>45</v>
      </c>
      <c r="B6052">
        <v>6051</v>
      </c>
      <c r="C6052" t="s">
        <v>46</v>
      </c>
      <c r="E6052" t="s">
        <v>163</v>
      </c>
      <c r="F6052" s="12">
        <v>4465944</v>
      </c>
      <c r="G6052" t="s">
        <v>48</v>
      </c>
      <c r="H6052" t="s">
        <v>48</v>
      </c>
      <c r="I6052" t="s">
        <v>48</v>
      </c>
      <c r="J6052" s="13">
        <v>45306</v>
      </c>
      <c r="K6052" s="13">
        <v>45306</v>
      </c>
      <c r="L6052" s="13">
        <v>45306</v>
      </c>
      <c r="N6052" t="s">
        <v>295</v>
      </c>
      <c r="O6052" t="s">
        <v>51</v>
      </c>
      <c r="Q6052" t="s">
        <v>52</v>
      </c>
      <c r="S6052" t="s">
        <v>53</v>
      </c>
      <c r="T6052" t="s">
        <v>53</v>
      </c>
    </row>
    <row r="6053" spans="1:20" x14ac:dyDescent="0.35">
      <c r="A6053" s="11" t="s">
        <v>45</v>
      </c>
      <c r="B6053">
        <v>6052</v>
      </c>
      <c r="C6053" t="s">
        <v>46</v>
      </c>
      <c r="E6053" t="s">
        <v>163</v>
      </c>
      <c r="F6053" s="12">
        <v>4465972</v>
      </c>
      <c r="G6053" t="s">
        <v>48</v>
      </c>
      <c r="H6053" t="s">
        <v>48</v>
      </c>
      <c r="I6053" t="s">
        <v>48</v>
      </c>
      <c r="J6053" s="13">
        <v>45306</v>
      </c>
      <c r="K6053" s="13">
        <v>45306</v>
      </c>
      <c r="L6053" s="13">
        <v>45306</v>
      </c>
      <c r="N6053" t="s">
        <v>74</v>
      </c>
      <c r="O6053" t="s">
        <v>51</v>
      </c>
      <c r="Q6053" t="s">
        <v>52</v>
      </c>
      <c r="S6053" t="s">
        <v>53</v>
      </c>
      <c r="T6053" t="s">
        <v>53</v>
      </c>
    </row>
    <row r="6054" spans="1:20" x14ac:dyDescent="0.35">
      <c r="A6054" s="11" t="s">
        <v>45</v>
      </c>
      <c r="B6054">
        <v>6053</v>
      </c>
      <c r="C6054" t="s">
        <v>56</v>
      </c>
      <c r="E6054" t="s">
        <v>163</v>
      </c>
      <c r="F6054" s="12">
        <v>4466019</v>
      </c>
      <c r="G6054" t="s">
        <v>48</v>
      </c>
      <c r="H6054" t="s">
        <v>48</v>
      </c>
      <c r="I6054" t="s">
        <v>48</v>
      </c>
      <c r="J6054" s="13">
        <v>45306</v>
      </c>
      <c r="K6054" s="13">
        <v>45306</v>
      </c>
      <c r="L6054" s="13">
        <v>45306</v>
      </c>
      <c r="N6054" t="s">
        <v>689</v>
      </c>
      <c r="O6054" t="s">
        <v>51</v>
      </c>
      <c r="Q6054" t="s">
        <v>52</v>
      </c>
      <c r="S6054" t="s">
        <v>53</v>
      </c>
      <c r="T6054" t="s">
        <v>53</v>
      </c>
    </row>
    <row r="6055" spans="1:20" x14ac:dyDescent="0.35">
      <c r="A6055" s="11" t="s">
        <v>45</v>
      </c>
      <c r="B6055">
        <v>6054</v>
      </c>
      <c r="C6055" t="s">
        <v>56</v>
      </c>
      <c r="E6055" t="s">
        <v>163</v>
      </c>
      <c r="F6055" s="12">
        <v>4465991</v>
      </c>
      <c r="G6055" t="s">
        <v>48</v>
      </c>
      <c r="H6055" t="s">
        <v>48</v>
      </c>
      <c r="I6055" t="s">
        <v>48</v>
      </c>
      <c r="J6055" s="13">
        <v>45306</v>
      </c>
      <c r="K6055" s="13">
        <v>45306</v>
      </c>
      <c r="L6055" s="13">
        <v>45306</v>
      </c>
      <c r="N6055" t="s">
        <v>75</v>
      </c>
      <c r="O6055" t="s">
        <v>51</v>
      </c>
      <c r="Q6055" t="s">
        <v>52</v>
      </c>
      <c r="S6055" t="s">
        <v>53</v>
      </c>
      <c r="T6055" t="s">
        <v>53</v>
      </c>
    </row>
    <row r="6056" spans="1:20" x14ac:dyDescent="0.35">
      <c r="A6056" s="11" t="s">
        <v>45</v>
      </c>
      <c r="B6056">
        <v>6055</v>
      </c>
      <c r="C6056" t="s">
        <v>56</v>
      </c>
      <c r="E6056" t="s">
        <v>163</v>
      </c>
      <c r="F6056" s="12">
        <v>4465936</v>
      </c>
      <c r="G6056" t="s">
        <v>48</v>
      </c>
      <c r="H6056" t="s">
        <v>48</v>
      </c>
      <c r="I6056" t="s">
        <v>48</v>
      </c>
      <c r="J6056" s="13">
        <v>45306</v>
      </c>
      <c r="K6056" s="13">
        <v>45306</v>
      </c>
      <c r="L6056" s="13">
        <v>45306</v>
      </c>
      <c r="N6056" t="s">
        <v>690</v>
      </c>
      <c r="O6056" t="s">
        <v>51</v>
      </c>
      <c r="Q6056" t="s">
        <v>52</v>
      </c>
      <c r="S6056" t="s">
        <v>53</v>
      </c>
      <c r="T6056" t="s">
        <v>53</v>
      </c>
    </row>
    <row r="6057" spans="1:20" x14ac:dyDescent="0.35">
      <c r="A6057" s="11" t="s">
        <v>45</v>
      </c>
      <c r="B6057">
        <v>6056</v>
      </c>
      <c r="C6057" t="s">
        <v>56</v>
      </c>
      <c r="E6057" t="s">
        <v>163</v>
      </c>
      <c r="F6057" s="12">
        <v>4465961</v>
      </c>
      <c r="G6057" t="s">
        <v>48</v>
      </c>
      <c r="H6057" t="s">
        <v>48</v>
      </c>
      <c r="I6057" t="s">
        <v>48</v>
      </c>
      <c r="J6057" s="13">
        <v>45306</v>
      </c>
      <c r="K6057" s="13">
        <v>45306</v>
      </c>
      <c r="L6057" s="13">
        <v>45306</v>
      </c>
      <c r="N6057" t="s">
        <v>691</v>
      </c>
      <c r="O6057" t="s">
        <v>51</v>
      </c>
      <c r="Q6057" t="s">
        <v>52</v>
      </c>
      <c r="S6057" t="s">
        <v>53</v>
      </c>
      <c r="T6057" t="s">
        <v>53</v>
      </c>
    </row>
    <row r="6058" spans="1:20" x14ac:dyDescent="0.35">
      <c r="A6058" s="11" t="s">
        <v>45</v>
      </c>
      <c r="B6058">
        <v>6057</v>
      </c>
      <c r="C6058" t="s">
        <v>58</v>
      </c>
      <c r="E6058" t="s">
        <v>163</v>
      </c>
      <c r="F6058" s="12">
        <v>4465911</v>
      </c>
      <c r="G6058" t="s">
        <v>48</v>
      </c>
      <c r="H6058" t="s">
        <v>48</v>
      </c>
      <c r="I6058" t="s">
        <v>48</v>
      </c>
      <c r="J6058" s="13">
        <v>45306</v>
      </c>
      <c r="K6058" s="13">
        <v>45306</v>
      </c>
      <c r="L6058" s="13">
        <v>45306</v>
      </c>
      <c r="N6058" t="s">
        <v>692</v>
      </c>
      <c r="O6058" t="s">
        <v>51</v>
      </c>
      <c r="Q6058" t="s">
        <v>52</v>
      </c>
      <c r="S6058" t="s">
        <v>53</v>
      </c>
      <c r="T6058" t="s">
        <v>53</v>
      </c>
    </row>
    <row r="6059" spans="1:20" x14ac:dyDescent="0.35">
      <c r="A6059" s="11" t="s">
        <v>45</v>
      </c>
      <c r="B6059">
        <v>6058</v>
      </c>
      <c r="C6059" t="s">
        <v>58</v>
      </c>
      <c r="E6059" t="s">
        <v>163</v>
      </c>
      <c r="F6059" s="12">
        <v>4465928</v>
      </c>
      <c r="G6059" t="s">
        <v>48</v>
      </c>
      <c r="H6059" t="s">
        <v>48</v>
      </c>
      <c r="I6059" t="s">
        <v>48</v>
      </c>
      <c r="J6059" s="13">
        <v>45306</v>
      </c>
      <c r="K6059" s="13">
        <v>45306</v>
      </c>
      <c r="L6059" s="13">
        <v>45306</v>
      </c>
      <c r="N6059" t="s">
        <v>76</v>
      </c>
      <c r="O6059" t="s">
        <v>51</v>
      </c>
      <c r="Q6059" t="s">
        <v>52</v>
      </c>
      <c r="S6059" t="s">
        <v>53</v>
      </c>
      <c r="T6059" t="s">
        <v>53</v>
      </c>
    </row>
    <row r="6060" spans="1:20" x14ac:dyDescent="0.35">
      <c r="A6060" s="11" t="s">
        <v>45</v>
      </c>
      <c r="B6060">
        <v>6059</v>
      </c>
      <c r="C6060" t="s">
        <v>46</v>
      </c>
      <c r="E6060" t="s">
        <v>163</v>
      </c>
      <c r="F6060" s="12">
        <v>4465967</v>
      </c>
      <c r="G6060" t="s">
        <v>48</v>
      </c>
      <c r="H6060" t="s">
        <v>48</v>
      </c>
      <c r="I6060" t="s">
        <v>48</v>
      </c>
      <c r="J6060" s="13">
        <v>45306</v>
      </c>
      <c r="K6060" s="13">
        <v>45306</v>
      </c>
      <c r="L6060" s="13">
        <v>45306</v>
      </c>
      <c r="N6060" t="s">
        <v>296</v>
      </c>
      <c r="O6060" t="s">
        <v>51</v>
      </c>
      <c r="Q6060" t="s">
        <v>52</v>
      </c>
      <c r="S6060" t="s">
        <v>53</v>
      </c>
      <c r="T6060" t="s">
        <v>53</v>
      </c>
    </row>
    <row r="6061" spans="1:20" x14ac:dyDescent="0.35">
      <c r="A6061" s="11" t="s">
        <v>45</v>
      </c>
      <c r="B6061">
        <v>6060</v>
      </c>
      <c r="C6061" t="s">
        <v>46</v>
      </c>
      <c r="E6061" t="s">
        <v>163</v>
      </c>
      <c r="F6061" s="12">
        <v>4465899</v>
      </c>
      <c r="G6061" t="s">
        <v>48</v>
      </c>
      <c r="H6061" t="s">
        <v>48</v>
      </c>
      <c r="I6061" t="s">
        <v>49</v>
      </c>
      <c r="J6061" s="13">
        <v>45306</v>
      </c>
      <c r="K6061" s="13">
        <v>45306</v>
      </c>
      <c r="L6061" s="13">
        <v>45306</v>
      </c>
      <c r="N6061" t="s">
        <v>297</v>
      </c>
      <c r="O6061" t="s">
        <v>51</v>
      </c>
      <c r="Q6061" t="s">
        <v>52</v>
      </c>
      <c r="S6061" t="s">
        <v>53</v>
      </c>
      <c r="T6061" t="s">
        <v>53</v>
      </c>
    </row>
    <row r="6062" spans="1:20" x14ac:dyDescent="0.35">
      <c r="A6062" s="11" t="s">
        <v>45</v>
      </c>
      <c r="B6062">
        <v>6061</v>
      </c>
      <c r="C6062" t="s">
        <v>46</v>
      </c>
      <c r="E6062" t="s">
        <v>163</v>
      </c>
      <c r="F6062" s="12">
        <v>4465900</v>
      </c>
      <c r="G6062" t="s">
        <v>48</v>
      </c>
      <c r="H6062" t="s">
        <v>48</v>
      </c>
      <c r="I6062" t="s">
        <v>48</v>
      </c>
      <c r="J6062" s="13">
        <v>45306</v>
      </c>
      <c r="K6062" s="13">
        <v>45306</v>
      </c>
      <c r="L6062" s="13">
        <v>45306</v>
      </c>
      <c r="N6062" t="s">
        <v>298</v>
      </c>
      <c r="O6062" t="s">
        <v>51</v>
      </c>
      <c r="Q6062" t="s">
        <v>52</v>
      </c>
      <c r="S6062" t="s">
        <v>53</v>
      </c>
      <c r="T6062" t="s">
        <v>53</v>
      </c>
    </row>
    <row r="6063" spans="1:20" x14ac:dyDescent="0.35">
      <c r="A6063" s="11" t="s">
        <v>45</v>
      </c>
      <c r="B6063">
        <v>6062</v>
      </c>
      <c r="C6063" t="s">
        <v>46</v>
      </c>
      <c r="E6063" t="s">
        <v>163</v>
      </c>
      <c r="F6063" s="12">
        <v>4466084</v>
      </c>
      <c r="G6063" t="s">
        <v>48</v>
      </c>
      <c r="H6063" t="s">
        <v>48</v>
      </c>
      <c r="I6063" t="s">
        <v>49</v>
      </c>
      <c r="J6063" s="13">
        <v>45306</v>
      </c>
      <c r="K6063" s="13">
        <v>45306</v>
      </c>
      <c r="L6063" s="13">
        <v>45306</v>
      </c>
      <c r="N6063" t="s">
        <v>299</v>
      </c>
      <c r="O6063" t="s">
        <v>51</v>
      </c>
      <c r="Q6063" t="s">
        <v>52</v>
      </c>
      <c r="S6063" t="s">
        <v>53</v>
      </c>
      <c r="T6063" t="s">
        <v>53</v>
      </c>
    </row>
    <row r="6064" spans="1:20" x14ac:dyDescent="0.35">
      <c r="A6064" s="11" t="s">
        <v>45</v>
      </c>
      <c r="B6064">
        <v>6063</v>
      </c>
      <c r="C6064" t="s">
        <v>46</v>
      </c>
      <c r="E6064" t="s">
        <v>163</v>
      </c>
      <c r="F6064" s="12">
        <v>4465999</v>
      </c>
      <c r="G6064" t="s">
        <v>48</v>
      </c>
      <c r="H6064" t="s">
        <v>48</v>
      </c>
      <c r="I6064" t="s">
        <v>48</v>
      </c>
      <c r="J6064" s="13">
        <v>45306</v>
      </c>
      <c r="K6064" s="13">
        <v>45306</v>
      </c>
      <c r="L6064" s="13">
        <v>45306</v>
      </c>
      <c r="N6064" t="s">
        <v>300</v>
      </c>
      <c r="O6064" t="s">
        <v>51</v>
      </c>
      <c r="Q6064" t="s">
        <v>52</v>
      </c>
      <c r="S6064" t="s">
        <v>53</v>
      </c>
      <c r="T6064" t="s">
        <v>53</v>
      </c>
    </row>
    <row r="6065" spans="1:20" x14ac:dyDescent="0.35">
      <c r="A6065" s="11" t="s">
        <v>45</v>
      </c>
      <c r="B6065">
        <v>6064</v>
      </c>
      <c r="C6065" t="s">
        <v>46</v>
      </c>
      <c r="E6065" t="s">
        <v>163</v>
      </c>
      <c r="F6065" s="12">
        <v>4465978</v>
      </c>
      <c r="G6065" t="s">
        <v>48</v>
      </c>
      <c r="H6065" t="s">
        <v>48</v>
      </c>
      <c r="I6065" t="s">
        <v>48</v>
      </c>
      <c r="J6065" s="13">
        <v>45306</v>
      </c>
      <c r="K6065" s="13">
        <v>45306</v>
      </c>
      <c r="L6065" s="13">
        <v>45306</v>
      </c>
      <c r="N6065" t="s">
        <v>301</v>
      </c>
      <c r="O6065" t="s">
        <v>51</v>
      </c>
      <c r="Q6065" t="s">
        <v>52</v>
      </c>
      <c r="S6065" t="s">
        <v>53</v>
      </c>
      <c r="T6065" t="s">
        <v>53</v>
      </c>
    </row>
    <row r="6066" spans="1:20" x14ac:dyDescent="0.35">
      <c r="A6066" s="11" t="s">
        <v>45</v>
      </c>
      <c r="B6066">
        <v>6065</v>
      </c>
      <c r="C6066" t="s">
        <v>46</v>
      </c>
      <c r="E6066" t="s">
        <v>163</v>
      </c>
      <c r="F6066" s="12">
        <v>4465968</v>
      </c>
      <c r="G6066" t="s">
        <v>48</v>
      </c>
      <c r="H6066" t="s">
        <v>48</v>
      </c>
      <c r="I6066" t="s">
        <v>48</v>
      </c>
      <c r="J6066" s="13">
        <v>45306</v>
      </c>
      <c r="K6066" s="13">
        <v>45306</v>
      </c>
      <c r="L6066" s="13">
        <v>45307</v>
      </c>
      <c r="N6066" t="s">
        <v>302</v>
      </c>
      <c r="O6066" t="s">
        <v>51</v>
      </c>
      <c r="Q6066" t="s">
        <v>52</v>
      </c>
      <c r="S6066" t="s">
        <v>53</v>
      </c>
      <c r="T6066" t="s">
        <v>53</v>
      </c>
    </row>
    <row r="6067" spans="1:20" x14ac:dyDescent="0.35">
      <c r="A6067" s="11" t="s">
        <v>45</v>
      </c>
      <c r="B6067">
        <v>6066</v>
      </c>
      <c r="C6067" t="s">
        <v>46</v>
      </c>
      <c r="E6067" t="s">
        <v>163</v>
      </c>
      <c r="F6067" s="12">
        <v>4465901</v>
      </c>
      <c r="G6067" t="s">
        <v>48</v>
      </c>
      <c r="H6067" t="s">
        <v>48</v>
      </c>
      <c r="I6067" t="s">
        <v>49</v>
      </c>
      <c r="J6067" s="13">
        <v>45306</v>
      </c>
      <c r="K6067" s="13">
        <v>45306</v>
      </c>
      <c r="L6067" s="13">
        <v>45307</v>
      </c>
      <c r="N6067" t="s">
        <v>303</v>
      </c>
      <c r="O6067" t="s">
        <v>51</v>
      </c>
      <c r="Q6067" t="s">
        <v>52</v>
      </c>
      <c r="S6067" t="s">
        <v>53</v>
      </c>
      <c r="T6067" t="s">
        <v>53</v>
      </c>
    </row>
    <row r="6068" spans="1:20" x14ac:dyDescent="0.35">
      <c r="A6068" s="11" t="s">
        <v>45</v>
      </c>
      <c r="B6068">
        <v>6067</v>
      </c>
      <c r="C6068" t="s">
        <v>56</v>
      </c>
      <c r="E6068" t="s">
        <v>163</v>
      </c>
      <c r="F6068" s="12">
        <v>4465979</v>
      </c>
      <c r="G6068" t="s">
        <v>48</v>
      </c>
      <c r="H6068" t="s">
        <v>48</v>
      </c>
      <c r="I6068" t="s">
        <v>48</v>
      </c>
      <c r="J6068" s="13">
        <v>45306</v>
      </c>
      <c r="K6068" s="13">
        <v>45306</v>
      </c>
      <c r="L6068" s="13">
        <v>45307</v>
      </c>
      <c r="N6068" t="s">
        <v>304</v>
      </c>
      <c r="O6068" t="s">
        <v>51</v>
      </c>
      <c r="Q6068" t="s">
        <v>52</v>
      </c>
      <c r="S6068" t="s">
        <v>53</v>
      </c>
      <c r="T6068" t="s">
        <v>53</v>
      </c>
    </row>
    <row r="6069" spans="1:20" x14ac:dyDescent="0.35">
      <c r="A6069" s="11" t="s">
        <v>45</v>
      </c>
      <c r="B6069">
        <v>6068</v>
      </c>
      <c r="C6069" t="s">
        <v>56</v>
      </c>
      <c r="E6069" t="s">
        <v>163</v>
      </c>
      <c r="F6069" s="12">
        <v>4465938</v>
      </c>
      <c r="G6069" t="s">
        <v>48</v>
      </c>
      <c r="H6069" t="s">
        <v>48</v>
      </c>
      <c r="I6069" t="s">
        <v>48</v>
      </c>
      <c r="J6069" s="13">
        <v>45306</v>
      </c>
      <c r="K6069" s="13">
        <v>45306</v>
      </c>
      <c r="L6069" s="13">
        <v>45307</v>
      </c>
      <c r="N6069" t="s">
        <v>305</v>
      </c>
      <c r="O6069" t="s">
        <v>51</v>
      </c>
      <c r="Q6069" t="s">
        <v>52</v>
      </c>
      <c r="S6069" t="s">
        <v>53</v>
      </c>
      <c r="T6069" t="s">
        <v>53</v>
      </c>
    </row>
    <row r="6070" spans="1:20" x14ac:dyDescent="0.35">
      <c r="A6070" s="11" t="s">
        <v>45</v>
      </c>
      <c r="B6070">
        <v>6069</v>
      </c>
      <c r="C6070" t="s">
        <v>56</v>
      </c>
      <c r="E6070" t="s">
        <v>163</v>
      </c>
      <c r="F6070" s="12">
        <v>4465902</v>
      </c>
      <c r="G6070" t="s">
        <v>48</v>
      </c>
      <c r="H6070" t="s">
        <v>48</v>
      </c>
      <c r="I6070" t="s">
        <v>48</v>
      </c>
      <c r="J6070" s="13">
        <v>45306</v>
      </c>
      <c r="K6070" s="13">
        <v>45306</v>
      </c>
      <c r="L6070" s="13">
        <v>45307</v>
      </c>
      <c r="N6070" t="s">
        <v>306</v>
      </c>
      <c r="O6070" t="s">
        <v>51</v>
      </c>
      <c r="Q6070" t="s">
        <v>52</v>
      </c>
      <c r="S6070" t="s">
        <v>53</v>
      </c>
      <c r="T6070" t="s">
        <v>53</v>
      </c>
    </row>
    <row r="6071" spans="1:20" x14ac:dyDescent="0.35">
      <c r="A6071" s="11" t="s">
        <v>45</v>
      </c>
      <c r="B6071">
        <v>6070</v>
      </c>
      <c r="C6071" t="s">
        <v>56</v>
      </c>
      <c r="E6071" t="s">
        <v>163</v>
      </c>
      <c r="F6071" s="12">
        <v>4466029</v>
      </c>
      <c r="G6071" t="s">
        <v>48</v>
      </c>
      <c r="H6071" t="s">
        <v>48</v>
      </c>
      <c r="I6071" t="s">
        <v>48</v>
      </c>
      <c r="J6071" s="13">
        <v>45306</v>
      </c>
      <c r="K6071" s="13">
        <v>45306</v>
      </c>
      <c r="L6071" s="13">
        <v>45307</v>
      </c>
      <c r="N6071" t="s">
        <v>307</v>
      </c>
      <c r="O6071" t="s">
        <v>51</v>
      </c>
      <c r="Q6071" t="s">
        <v>52</v>
      </c>
      <c r="S6071" t="s">
        <v>53</v>
      </c>
      <c r="T6071" t="s">
        <v>53</v>
      </c>
    </row>
    <row r="6072" spans="1:20" x14ac:dyDescent="0.35">
      <c r="A6072" s="11" t="s">
        <v>45</v>
      </c>
      <c r="B6072">
        <v>6071</v>
      </c>
      <c r="C6072" t="s">
        <v>58</v>
      </c>
      <c r="E6072" t="s">
        <v>163</v>
      </c>
      <c r="F6072" s="12">
        <v>4466056</v>
      </c>
      <c r="G6072" t="s">
        <v>48</v>
      </c>
      <c r="H6072" t="s">
        <v>48</v>
      </c>
      <c r="I6072" t="s">
        <v>48</v>
      </c>
      <c r="J6072" s="13">
        <v>45306</v>
      </c>
      <c r="K6072" s="13">
        <v>45306</v>
      </c>
      <c r="L6072" s="13">
        <v>45307</v>
      </c>
      <c r="N6072" t="s">
        <v>308</v>
      </c>
      <c r="O6072" t="s">
        <v>51</v>
      </c>
      <c r="Q6072" t="s">
        <v>52</v>
      </c>
      <c r="S6072" t="s">
        <v>53</v>
      </c>
      <c r="T6072" t="s">
        <v>53</v>
      </c>
    </row>
    <row r="6073" spans="1:20" x14ac:dyDescent="0.35">
      <c r="A6073" s="11" t="s">
        <v>45</v>
      </c>
      <c r="B6073">
        <v>6072</v>
      </c>
      <c r="C6073" t="s">
        <v>58</v>
      </c>
      <c r="E6073" t="s">
        <v>163</v>
      </c>
      <c r="F6073" s="12">
        <v>4465939</v>
      </c>
      <c r="G6073" t="s">
        <v>48</v>
      </c>
      <c r="H6073" t="s">
        <v>48</v>
      </c>
      <c r="I6073" t="s">
        <v>48</v>
      </c>
      <c r="J6073" s="13">
        <v>45306</v>
      </c>
      <c r="K6073" s="13">
        <v>45306</v>
      </c>
      <c r="L6073" s="13">
        <v>45307</v>
      </c>
      <c r="N6073" t="s">
        <v>309</v>
      </c>
      <c r="O6073" t="s">
        <v>51</v>
      </c>
      <c r="Q6073" t="s">
        <v>52</v>
      </c>
      <c r="S6073" t="s">
        <v>53</v>
      </c>
      <c r="T6073" t="s">
        <v>53</v>
      </c>
    </row>
    <row r="6074" spans="1:20" x14ac:dyDescent="0.35">
      <c r="A6074" s="11" t="s">
        <v>45</v>
      </c>
      <c r="B6074">
        <v>6073</v>
      </c>
      <c r="C6074" t="s">
        <v>46</v>
      </c>
      <c r="E6074" t="s">
        <v>163</v>
      </c>
      <c r="F6074" s="12">
        <v>4466412</v>
      </c>
      <c r="G6074" t="s">
        <v>48</v>
      </c>
      <c r="H6074" t="s">
        <v>48</v>
      </c>
      <c r="I6074" t="s">
        <v>48</v>
      </c>
      <c r="J6074" s="13">
        <v>45306</v>
      </c>
      <c r="K6074" s="13">
        <v>45307</v>
      </c>
      <c r="L6074" s="13">
        <v>45307</v>
      </c>
      <c r="N6074" t="s">
        <v>310</v>
      </c>
      <c r="O6074" t="s">
        <v>51</v>
      </c>
      <c r="Q6074" t="s">
        <v>52</v>
      </c>
      <c r="S6074" t="s">
        <v>53</v>
      </c>
      <c r="T6074" t="s">
        <v>53</v>
      </c>
    </row>
    <row r="6075" spans="1:20" x14ac:dyDescent="0.35">
      <c r="A6075" s="11" t="s">
        <v>45</v>
      </c>
      <c r="B6075">
        <v>6074</v>
      </c>
      <c r="C6075" t="s">
        <v>46</v>
      </c>
      <c r="E6075" t="s">
        <v>163</v>
      </c>
      <c r="F6075" s="12">
        <v>4466413</v>
      </c>
      <c r="G6075" t="s">
        <v>48</v>
      </c>
      <c r="H6075" t="s">
        <v>48</v>
      </c>
      <c r="I6075" t="s">
        <v>48</v>
      </c>
      <c r="J6075" s="13">
        <v>45306</v>
      </c>
      <c r="K6075" s="13">
        <v>45307</v>
      </c>
      <c r="L6075" s="13">
        <v>45307</v>
      </c>
      <c r="N6075" t="s">
        <v>311</v>
      </c>
      <c r="O6075" t="s">
        <v>51</v>
      </c>
      <c r="Q6075" t="s">
        <v>52</v>
      </c>
      <c r="S6075" t="s">
        <v>53</v>
      </c>
      <c r="T6075" t="s">
        <v>53</v>
      </c>
    </row>
    <row r="6076" spans="1:20" x14ac:dyDescent="0.35">
      <c r="A6076" s="11" t="s">
        <v>45</v>
      </c>
      <c r="B6076">
        <v>6075</v>
      </c>
      <c r="C6076" t="s">
        <v>46</v>
      </c>
      <c r="E6076" t="s">
        <v>163</v>
      </c>
      <c r="F6076" s="12">
        <v>4466414</v>
      </c>
      <c r="G6076" t="s">
        <v>48</v>
      </c>
      <c r="H6076" t="s">
        <v>48</v>
      </c>
      <c r="I6076" t="s">
        <v>48</v>
      </c>
      <c r="J6076" s="13">
        <v>45306</v>
      </c>
      <c r="K6076" s="13">
        <v>45307</v>
      </c>
      <c r="L6076" s="13">
        <v>45307</v>
      </c>
      <c r="N6076" t="s">
        <v>312</v>
      </c>
      <c r="O6076" t="s">
        <v>51</v>
      </c>
      <c r="Q6076" t="s">
        <v>52</v>
      </c>
      <c r="S6076" t="s">
        <v>53</v>
      </c>
      <c r="T6076" t="s">
        <v>53</v>
      </c>
    </row>
    <row r="6077" spans="1:20" x14ac:dyDescent="0.35">
      <c r="A6077" s="11" t="s">
        <v>45</v>
      </c>
      <c r="B6077">
        <v>6076</v>
      </c>
      <c r="C6077" t="s">
        <v>46</v>
      </c>
      <c r="E6077" t="s">
        <v>163</v>
      </c>
      <c r="F6077" s="12">
        <v>4466380</v>
      </c>
      <c r="G6077" t="s">
        <v>48</v>
      </c>
      <c r="H6077" t="s">
        <v>48</v>
      </c>
      <c r="I6077" t="s">
        <v>48</v>
      </c>
      <c r="J6077" s="13">
        <v>45306</v>
      </c>
      <c r="K6077" s="13">
        <v>45307</v>
      </c>
      <c r="L6077" s="13">
        <v>45307</v>
      </c>
      <c r="N6077" t="s">
        <v>313</v>
      </c>
      <c r="O6077" t="s">
        <v>51</v>
      </c>
      <c r="Q6077" t="s">
        <v>52</v>
      </c>
      <c r="S6077" t="s">
        <v>53</v>
      </c>
      <c r="T6077" t="s">
        <v>53</v>
      </c>
    </row>
    <row r="6078" spans="1:20" x14ac:dyDescent="0.35">
      <c r="A6078" s="11" t="s">
        <v>45</v>
      </c>
      <c r="B6078">
        <v>6077</v>
      </c>
      <c r="C6078" t="s">
        <v>46</v>
      </c>
      <c r="E6078" t="s">
        <v>163</v>
      </c>
      <c r="F6078" s="12">
        <v>4466415</v>
      </c>
      <c r="G6078" t="s">
        <v>48</v>
      </c>
      <c r="H6078" t="s">
        <v>48</v>
      </c>
      <c r="I6078" t="s">
        <v>49</v>
      </c>
      <c r="J6078" s="13">
        <v>45306</v>
      </c>
      <c r="K6078" s="13">
        <v>45307</v>
      </c>
      <c r="L6078" s="13">
        <v>45307</v>
      </c>
      <c r="N6078" t="s">
        <v>314</v>
      </c>
      <c r="O6078" t="s">
        <v>51</v>
      </c>
      <c r="Q6078" t="s">
        <v>52</v>
      </c>
      <c r="S6078" t="s">
        <v>53</v>
      </c>
      <c r="T6078" t="s">
        <v>53</v>
      </c>
    </row>
    <row r="6079" spans="1:20" x14ac:dyDescent="0.35">
      <c r="A6079" s="11" t="s">
        <v>45</v>
      </c>
      <c r="B6079">
        <v>6078</v>
      </c>
      <c r="C6079" t="s">
        <v>46</v>
      </c>
      <c r="E6079" t="s">
        <v>163</v>
      </c>
      <c r="F6079" s="12">
        <v>4466416</v>
      </c>
      <c r="G6079" t="s">
        <v>48</v>
      </c>
      <c r="H6079" t="s">
        <v>48</v>
      </c>
      <c r="I6079" t="s">
        <v>49</v>
      </c>
      <c r="J6079" s="13">
        <v>45306</v>
      </c>
      <c r="K6079" s="13">
        <v>45307</v>
      </c>
      <c r="L6079" s="13">
        <v>45307</v>
      </c>
      <c r="N6079" t="s">
        <v>315</v>
      </c>
      <c r="O6079" t="s">
        <v>51</v>
      </c>
      <c r="Q6079" t="s">
        <v>52</v>
      </c>
      <c r="S6079" t="s">
        <v>53</v>
      </c>
      <c r="T6079" t="s">
        <v>53</v>
      </c>
    </row>
    <row r="6080" spans="1:20" x14ac:dyDescent="0.35">
      <c r="A6080" s="11" t="s">
        <v>45</v>
      </c>
      <c r="B6080">
        <v>6079</v>
      </c>
      <c r="C6080" t="s">
        <v>46</v>
      </c>
      <c r="E6080" t="s">
        <v>163</v>
      </c>
      <c r="F6080" s="12">
        <v>4466417</v>
      </c>
      <c r="G6080" t="s">
        <v>48</v>
      </c>
      <c r="H6080" t="s">
        <v>48</v>
      </c>
      <c r="I6080" t="s">
        <v>48</v>
      </c>
      <c r="J6080" s="13">
        <v>45306</v>
      </c>
      <c r="K6080" s="13">
        <v>45307</v>
      </c>
      <c r="L6080" s="13">
        <v>45307</v>
      </c>
      <c r="N6080" t="s">
        <v>316</v>
      </c>
      <c r="O6080" t="s">
        <v>51</v>
      </c>
      <c r="Q6080" t="s">
        <v>52</v>
      </c>
      <c r="S6080" t="s">
        <v>53</v>
      </c>
      <c r="T6080" t="s">
        <v>53</v>
      </c>
    </row>
    <row r="6081" spans="1:20" x14ac:dyDescent="0.35">
      <c r="A6081" s="11" t="s">
        <v>45</v>
      </c>
      <c r="B6081">
        <v>6080</v>
      </c>
      <c r="C6081" t="s">
        <v>46</v>
      </c>
      <c r="E6081" t="s">
        <v>163</v>
      </c>
      <c r="F6081" s="12">
        <v>4466418</v>
      </c>
      <c r="G6081" t="s">
        <v>48</v>
      </c>
      <c r="H6081" t="s">
        <v>48</v>
      </c>
      <c r="I6081" t="s">
        <v>48</v>
      </c>
      <c r="J6081" s="13">
        <v>45306</v>
      </c>
      <c r="K6081" s="13">
        <v>45307</v>
      </c>
      <c r="L6081" s="13">
        <v>45307</v>
      </c>
      <c r="N6081" t="s">
        <v>317</v>
      </c>
      <c r="O6081" t="s">
        <v>51</v>
      </c>
      <c r="Q6081" t="s">
        <v>52</v>
      </c>
      <c r="S6081" t="s">
        <v>53</v>
      </c>
      <c r="T6081" t="s">
        <v>53</v>
      </c>
    </row>
    <row r="6082" spans="1:20" x14ac:dyDescent="0.35">
      <c r="A6082" s="11" t="s">
        <v>45</v>
      </c>
      <c r="B6082">
        <v>6081</v>
      </c>
      <c r="C6082" t="s">
        <v>56</v>
      </c>
      <c r="E6082" t="s">
        <v>163</v>
      </c>
      <c r="F6082" s="12">
        <v>4466344</v>
      </c>
      <c r="G6082" t="s">
        <v>48</v>
      </c>
      <c r="H6082" t="s">
        <v>48</v>
      </c>
      <c r="I6082" t="s">
        <v>48</v>
      </c>
      <c r="J6082" s="13">
        <v>45306</v>
      </c>
      <c r="K6082" s="13">
        <v>45307</v>
      </c>
      <c r="L6082" s="13">
        <v>45307</v>
      </c>
      <c r="N6082" t="s">
        <v>318</v>
      </c>
      <c r="O6082" t="s">
        <v>51</v>
      </c>
      <c r="Q6082" t="s">
        <v>52</v>
      </c>
      <c r="S6082" t="s">
        <v>53</v>
      </c>
      <c r="T6082" t="s">
        <v>53</v>
      </c>
    </row>
    <row r="6083" spans="1:20" x14ac:dyDescent="0.35">
      <c r="A6083" s="11" t="s">
        <v>45</v>
      </c>
      <c r="B6083">
        <v>6082</v>
      </c>
      <c r="C6083" t="s">
        <v>56</v>
      </c>
      <c r="E6083" t="s">
        <v>163</v>
      </c>
      <c r="F6083" s="12">
        <v>4466419</v>
      </c>
      <c r="G6083" t="s">
        <v>48</v>
      </c>
      <c r="H6083" t="s">
        <v>48</v>
      </c>
      <c r="I6083" t="s">
        <v>48</v>
      </c>
      <c r="J6083" s="13">
        <v>45306</v>
      </c>
      <c r="K6083" s="13">
        <v>45307</v>
      </c>
      <c r="L6083" s="13">
        <v>45307</v>
      </c>
      <c r="N6083" t="s">
        <v>319</v>
      </c>
      <c r="O6083" t="s">
        <v>51</v>
      </c>
      <c r="Q6083" t="s">
        <v>52</v>
      </c>
      <c r="S6083" t="s">
        <v>53</v>
      </c>
      <c r="T6083" t="s">
        <v>53</v>
      </c>
    </row>
    <row r="6084" spans="1:20" x14ac:dyDescent="0.35">
      <c r="A6084" s="11" t="s">
        <v>45</v>
      </c>
      <c r="B6084">
        <v>6083</v>
      </c>
      <c r="C6084" t="s">
        <v>56</v>
      </c>
      <c r="E6084" t="s">
        <v>163</v>
      </c>
      <c r="F6084" s="12">
        <v>4466404</v>
      </c>
      <c r="G6084" t="s">
        <v>48</v>
      </c>
      <c r="H6084" t="s">
        <v>48</v>
      </c>
      <c r="I6084" t="s">
        <v>48</v>
      </c>
      <c r="J6084" s="13">
        <v>45306</v>
      </c>
      <c r="K6084" s="13">
        <v>45307</v>
      </c>
      <c r="L6084" s="13">
        <v>45307</v>
      </c>
      <c r="N6084" t="s">
        <v>320</v>
      </c>
      <c r="O6084" t="s">
        <v>51</v>
      </c>
      <c r="Q6084" t="s">
        <v>52</v>
      </c>
      <c r="S6084" t="s">
        <v>53</v>
      </c>
      <c r="T6084" t="s">
        <v>53</v>
      </c>
    </row>
    <row r="6085" spans="1:20" x14ac:dyDescent="0.35">
      <c r="A6085" s="11" t="s">
        <v>45</v>
      </c>
      <c r="B6085">
        <v>6084</v>
      </c>
      <c r="C6085" t="s">
        <v>56</v>
      </c>
      <c r="E6085" t="s">
        <v>163</v>
      </c>
      <c r="F6085" s="12">
        <v>4466358</v>
      </c>
      <c r="G6085" t="s">
        <v>48</v>
      </c>
      <c r="H6085" t="s">
        <v>48</v>
      </c>
      <c r="I6085" t="s">
        <v>48</v>
      </c>
      <c r="J6085" s="13">
        <v>45306</v>
      </c>
      <c r="K6085" s="13">
        <v>45307</v>
      </c>
      <c r="L6085" s="13">
        <v>45307</v>
      </c>
      <c r="N6085" t="s">
        <v>321</v>
      </c>
      <c r="O6085" t="s">
        <v>51</v>
      </c>
      <c r="Q6085" t="s">
        <v>52</v>
      </c>
      <c r="S6085" t="s">
        <v>53</v>
      </c>
      <c r="T6085" t="s">
        <v>53</v>
      </c>
    </row>
    <row r="6086" spans="1:20" x14ac:dyDescent="0.35">
      <c r="A6086" s="11" t="s">
        <v>45</v>
      </c>
      <c r="B6086">
        <v>6085</v>
      </c>
      <c r="C6086" t="s">
        <v>58</v>
      </c>
      <c r="E6086" t="s">
        <v>163</v>
      </c>
      <c r="F6086" s="12">
        <v>4466405</v>
      </c>
      <c r="G6086" t="s">
        <v>48</v>
      </c>
      <c r="H6086" t="s">
        <v>48</v>
      </c>
      <c r="I6086" t="s">
        <v>48</v>
      </c>
      <c r="J6086" s="13">
        <v>45306</v>
      </c>
      <c r="K6086" s="13">
        <v>45307</v>
      </c>
      <c r="L6086" s="13">
        <v>45307</v>
      </c>
      <c r="N6086" t="s">
        <v>322</v>
      </c>
      <c r="O6086" t="s">
        <v>51</v>
      </c>
      <c r="Q6086" t="s">
        <v>52</v>
      </c>
      <c r="S6086" t="s">
        <v>53</v>
      </c>
      <c r="T6086" t="s">
        <v>53</v>
      </c>
    </row>
    <row r="6087" spans="1:20" x14ac:dyDescent="0.35">
      <c r="A6087" s="11" t="s">
        <v>45</v>
      </c>
      <c r="B6087">
        <v>6086</v>
      </c>
      <c r="C6087" t="s">
        <v>58</v>
      </c>
      <c r="E6087" t="s">
        <v>163</v>
      </c>
      <c r="F6087" s="12">
        <v>4466406</v>
      </c>
      <c r="G6087" t="s">
        <v>48</v>
      </c>
      <c r="H6087" t="s">
        <v>48</v>
      </c>
      <c r="I6087" t="s">
        <v>48</v>
      </c>
      <c r="J6087" s="13">
        <v>45306</v>
      </c>
      <c r="K6087" s="13">
        <v>45307</v>
      </c>
      <c r="L6087" s="13">
        <v>45307</v>
      </c>
      <c r="N6087" t="s">
        <v>323</v>
      </c>
      <c r="O6087" t="s">
        <v>51</v>
      </c>
      <c r="Q6087" t="s">
        <v>52</v>
      </c>
      <c r="S6087" t="s">
        <v>53</v>
      </c>
      <c r="T6087" t="s">
        <v>53</v>
      </c>
    </row>
    <row r="6088" spans="1:20" x14ac:dyDescent="0.35">
      <c r="A6088" s="11" t="s">
        <v>45</v>
      </c>
      <c r="B6088">
        <v>6087</v>
      </c>
      <c r="C6088" t="s">
        <v>46</v>
      </c>
      <c r="E6088" t="s">
        <v>163</v>
      </c>
      <c r="F6088" s="12">
        <v>4466420</v>
      </c>
      <c r="G6088" t="s">
        <v>48</v>
      </c>
      <c r="H6088" t="s">
        <v>48</v>
      </c>
      <c r="I6088" t="s">
        <v>48</v>
      </c>
      <c r="J6088" s="13">
        <v>45306</v>
      </c>
      <c r="K6088" s="13">
        <v>45307</v>
      </c>
      <c r="L6088" s="13">
        <v>45307</v>
      </c>
      <c r="N6088" t="s">
        <v>324</v>
      </c>
      <c r="O6088" t="s">
        <v>51</v>
      </c>
      <c r="Q6088" t="s">
        <v>52</v>
      </c>
      <c r="S6088" t="s">
        <v>53</v>
      </c>
      <c r="T6088" t="s">
        <v>53</v>
      </c>
    </row>
    <row r="6089" spans="1:20" x14ac:dyDescent="0.35">
      <c r="A6089" s="11" t="s">
        <v>45</v>
      </c>
      <c r="B6089">
        <v>6088</v>
      </c>
      <c r="C6089" t="s">
        <v>46</v>
      </c>
      <c r="E6089" t="s">
        <v>163</v>
      </c>
      <c r="F6089" s="12">
        <v>4466409</v>
      </c>
      <c r="G6089" t="s">
        <v>48</v>
      </c>
      <c r="H6089" t="s">
        <v>48</v>
      </c>
      <c r="I6089" t="s">
        <v>48</v>
      </c>
      <c r="J6089" s="13">
        <v>45306</v>
      </c>
      <c r="K6089" s="13">
        <v>45307</v>
      </c>
      <c r="L6089" s="13">
        <v>45307</v>
      </c>
      <c r="N6089" t="s">
        <v>325</v>
      </c>
      <c r="O6089" t="s">
        <v>51</v>
      </c>
      <c r="Q6089" t="s">
        <v>52</v>
      </c>
      <c r="S6089" t="s">
        <v>53</v>
      </c>
      <c r="T6089" t="s">
        <v>53</v>
      </c>
    </row>
    <row r="6090" spans="1:20" x14ac:dyDescent="0.35">
      <c r="A6090" s="11" t="s">
        <v>45</v>
      </c>
      <c r="B6090">
        <v>6089</v>
      </c>
      <c r="C6090" t="s">
        <v>46</v>
      </c>
      <c r="E6090" t="s">
        <v>163</v>
      </c>
      <c r="F6090" s="12">
        <v>4466410</v>
      </c>
      <c r="G6090" t="s">
        <v>48</v>
      </c>
      <c r="H6090" t="s">
        <v>48</v>
      </c>
      <c r="I6090" t="s">
        <v>49</v>
      </c>
      <c r="J6090" s="13">
        <v>45306</v>
      </c>
      <c r="K6090" s="13">
        <v>45307</v>
      </c>
      <c r="L6090" s="13">
        <v>45307</v>
      </c>
      <c r="N6090" t="s">
        <v>326</v>
      </c>
      <c r="O6090" t="s">
        <v>51</v>
      </c>
      <c r="Q6090" t="s">
        <v>52</v>
      </c>
      <c r="S6090" t="s">
        <v>53</v>
      </c>
      <c r="T6090" t="s">
        <v>53</v>
      </c>
    </row>
    <row r="6091" spans="1:20" x14ac:dyDescent="0.35">
      <c r="A6091" s="11" t="s">
        <v>45</v>
      </c>
      <c r="B6091">
        <v>6090</v>
      </c>
      <c r="C6091" t="s">
        <v>46</v>
      </c>
      <c r="E6091" t="s">
        <v>163</v>
      </c>
      <c r="F6091" s="12">
        <v>4466364</v>
      </c>
      <c r="G6091" t="s">
        <v>48</v>
      </c>
      <c r="H6091" t="s">
        <v>48</v>
      </c>
      <c r="I6091" t="s">
        <v>48</v>
      </c>
      <c r="J6091" s="13">
        <v>45306</v>
      </c>
      <c r="K6091" s="13">
        <v>45307</v>
      </c>
      <c r="L6091" s="13">
        <v>45307</v>
      </c>
      <c r="N6091" t="s">
        <v>327</v>
      </c>
      <c r="O6091" t="s">
        <v>51</v>
      </c>
      <c r="Q6091" t="s">
        <v>52</v>
      </c>
      <c r="S6091" t="s">
        <v>53</v>
      </c>
      <c r="T6091" t="s">
        <v>53</v>
      </c>
    </row>
    <row r="6092" spans="1:20" x14ac:dyDescent="0.35">
      <c r="A6092" s="11" t="s">
        <v>45</v>
      </c>
      <c r="B6092">
        <v>6091</v>
      </c>
      <c r="C6092" t="s">
        <v>46</v>
      </c>
      <c r="E6092" t="s">
        <v>163</v>
      </c>
      <c r="F6092" s="12">
        <v>4466384</v>
      </c>
      <c r="G6092" t="s">
        <v>48</v>
      </c>
      <c r="H6092" t="s">
        <v>48</v>
      </c>
      <c r="I6092" t="s">
        <v>48</v>
      </c>
      <c r="J6092" s="13">
        <v>45306</v>
      </c>
      <c r="K6092" s="13">
        <v>45307</v>
      </c>
      <c r="L6092" s="13">
        <v>45307</v>
      </c>
      <c r="N6092" t="s">
        <v>328</v>
      </c>
      <c r="O6092" t="s">
        <v>51</v>
      </c>
      <c r="Q6092" t="s">
        <v>52</v>
      </c>
      <c r="S6092" t="s">
        <v>53</v>
      </c>
      <c r="T6092" t="s">
        <v>53</v>
      </c>
    </row>
    <row r="6093" spans="1:20" x14ac:dyDescent="0.35">
      <c r="A6093" s="11" t="s">
        <v>45</v>
      </c>
      <c r="B6093">
        <v>6092</v>
      </c>
      <c r="C6093" t="s">
        <v>46</v>
      </c>
      <c r="E6093" t="s">
        <v>163</v>
      </c>
      <c r="F6093" s="12">
        <v>4466337</v>
      </c>
      <c r="G6093" t="s">
        <v>48</v>
      </c>
      <c r="H6093" t="s">
        <v>48</v>
      </c>
      <c r="I6093" t="s">
        <v>48</v>
      </c>
      <c r="J6093" s="13">
        <v>45306</v>
      </c>
      <c r="K6093" s="13">
        <v>45307</v>
      </c>
      <c r="L6093" s="13">
        <v>45307</v>
      </c>
      <c r="N6093" t="s">
        <v>329</v>
      </c>
      <c r="O6093" t="s">
        <v>51</v>
      </c>
      <c r="Q6093" t="s">
        <v>52</v>
      </c>
      <c r="S6093" t="s">
        <v>53</v>
      </c>
      <c r="T6093" t="s">
        <v>53</v>
      </c>
    </row>
    <row r="6094" spans="1:20" x14ac:dyDescent="0.35">
      <c r="A6094" s="11" t="s">
        <v>45</v>
      </c>
      <c r="B6094">
        <v>6093</v>
      </c>
      <c r="C6094" t="s">
        <v>46</v>
      </c>
      <c r="E6094" t="s">
        <v>163</v>
      </c>
      <c r="F6094" s="12">
        <v>4466365</v>
      </c>
      <c r="G6094" t="s">
        <v>48</v>
      </c>
      <c r="H6094" t="s">
        <v>48</v>
      </c>
      <c r="I6094" t="s">
        <v>48</v>
      </c>
      <c r="J6094" s="13">
        <v>45306</v>
      </c>
      <c r="K6094" s="13">
        <v>45307</v>
      </c>
      <c r="L6094" s="13">
        <v>45307</v>
      </c>
      <c r="N6094" t="s">
        <v>330</v>
      </c>
      <c r="O6094" t="s">
        <v>51</v>
      </c>
      <c r="Q6094" t="s">
        <v>52</v>
      </c>
      <c r="S6094" t="s">
        <v>53</v>
      </c>
      <c r="T6094" t="s">
        <v>53</v>
      </c>
    </row>
    <row r="6095" spans="1:20" x14ac:dyDescent="0.35">
      <c r="A6095" s="11" t="s">
        <v>45</v>
      </c>
      <c r="B6095">
        <v>6094</v>
      </c>
      <c r="C6095" t="s">
        <v>46</v>
      </c>
      <c r="E6095" t="s">
        <v>163</v>
      </c>
      <c r="F6095" s="12">
        <v>4466376</v>
      </c>
      <c r="G6095" t="s">
        <v>48</v>
      </c>
      <c r="H6095" t="s">
        <v>48</v>
      </c>
      <c r="I6095" t="s">
        <v>48</v>
      </c>
      <c r="J6095" s="13">
        <v>45306</v>
      </c>
      <c r="K6095" s="13">
        <v>45307</v>
      </c>
      <c r="L6095" s="13">
        <v>45307</v>
      </c>
      <c r="N6095" t="s">
        <v>331</v>
      </c>
      <c r="O6095" t="s">
        <v>51</v>
      </c>
      <c r="Q6095" t="s">
        <v>52</v>
      </c>
      <c r="S6095" t="s">
        <v>53</v>
      </c>
      <c r="T6095" t="s">
        <v>53</v>
      </c>
    </row>
    <row r="6096" spans="1:20" x14ac:dyDescent="0.35">
      <c r="A6096" s="11" t="s">
        <v>45</v>
      </c>
      <c r="B6096">
        <v>6095</v>
      </c>
      <c r="C6096" t="s">
        <v>56</v>
      </c>
      <c r="E6096" t="s">
        <v>163</v>
      </c>
      <c r="F6096" s="12">
        <v>4466377</v>
      </c>
      <c r="G6096" t="s">
        <v>48</v>
      </c>
      <c r="H6096" t="s">
        <v>48</v>
      </c>
      <c r="I6096" t="s">
        <v>48</v>
      </c>
      <c r="J6096" s="13">
        <v>45306</v>
      </c>
      <c r="K6096" s="13">
        <v>45307</v>
      </c>
      <c r="L6096" s="13">
        <v>45307</v>
      </c>
      <c r="N6096" t="s">
        <v>332</v>
      </c>
      <c r="O6096" t="s">
        <v>51</v>
      </c>
      <c r="Q6096" t="s">
        <v>52</v>
      </c>
      <c r="S6096" t="s">
        <v>53</v>
      </c>
      <c r="T6096" t="s">
        <v>53</v>
      </c>
    </row>
    <row r="6097" spans="1:20" x14ac:dyDescent="0.35">
      <c r="A6097" s="11" t="s">
        <v>45</v>
      </c>
      <c r="B6097">
        <v>6096</v>
      </c>
      <c r="C6097" t="s">
        <v>56</v>
      </c>
      <c r="E6097" t="s">
        <v>163</v>
      </c>
      <c r="F6097" s="12">
        <v>4466345</v>
      </c>
      <c r="G6097" t="s">
        <v>48</v>
      </c>
      <c r="H6097" t="s">
        <v>48</v>
      </c>
      <c r="I6097" t="s">
        <v>48</v>
      </c>
      <c r="J6097" s="13">
        <v>45306</v>
      </c>
      <c r="K6097" s="13">
        <v>45307</v>
      </c>
      <c r="L6097" s="13">
        <v>45307</v>
      </c>
      <c r="N6097" t="s">
        <v>333</v>
      </c>
      <c r="O6097" t="s">
        <v>51</v>
      </c>
      <c r="Q6097" t="s">
        <v>52</v>
      </c>
      <c r="S6097" t="s">
        <v>53</v>
      </c>
      <c r="T6097" t="s">
        <v>53</v>
      </c>
    </row>
    <row r="6098" spans="1:20" x14ac:dyDescent="0.35">
      <c r="A6098" s="11" t="s">
        <v>45</v>
      </c>
      <c r="B6098">
        <v>6097</v>
      </c>
      <c r="C6098" t="s">
        <v>56</v>
      </c>
      <c r="E6098" t="s">
        <v>163</v>
      </c>
      <c r="F6098" s="12">
        <v>4466341</v>
      </c>
      <c r="G6098" t="s">
        <v>48</v>
      </c>
      <c r="H6098" t="s">
        <v>48</v>
      </c>
      <c r="I6098" t="s">
        <v>48</v>
      </c>
      <c r="J6098" s="13">
        <v>45306</v>
      </c>
      <c r="K6098" s="13">
        <v>45307</v>
      </c>
      <c r="L6098" s="13">
        <v>45307</v>
      </c>
      <c r="N6098" t="s">
        <v>334</v>
      </c>
      <c r="O6098" t="s">
        <v>51</v>
      </c>
      <c r="Q6098" t="s">
        <v>52</v>
      </c>
      <c r="S6098" t="s">
        <v>53</v>
      </c>
      <c r="T6098" t="s">
        <v>53</v>
      </c>
    </row>
    <row r="6099" spans="1:20" x14ac:dyDescent="0.35">
      <c r="A6099" s="11" t="s">
        <v>45</v>
      </c>
      <c r="B6099">
        <v>6098</v>
      </c>
      <c r="C6099" t="s">
        <v>56</v>
      </c>
      <c r="E6099" t="s">
        <v>163</v>
      </c>
      <c r="F6099" s="12">
        <v>4466338</v>
      </c>
      <c r="G6099" t="s">
        <v>48</v>
      </c>
      <c r="H6099" t="s">
        <v>48</v>
      </c>
      <c r="I6099" t="s">
        <v>48</v>
      </c>
      <c r="J6099" s="13">
        <v>45306</v>
      </c>
      <c r="K6099" s="13">
        <v>45307</v>
      </c>
      <c r="L6099" s="13">
        <v>45307</v>
      </c>
      <c r="N6099" t="s">
        <v>335</v>
      </c>
      <c r="O6099" t="s">
        <v>51</v>
      </c>
      <c r="Q6099" t="s">
        <v>52</v>
      </c>
      <c r="S6099" t="s">
        <v>53</v>
      </c>
      <c r="T6099" t="s">
        <v>53</v>
      </c>
    </row>
    <row r="6100" spans="1:20" x14ac:dyDescent="0.35">
      <c r="A6100" s="11" t="s">
        <v>45</v>
      </c>
      <c r="B6100">
        <v>6099</v>
      </c>
      <c r="C6100" t="s">
        <v>58</v>
      </c>
      <c r="E6100" t="s">
        <v>163</v>
      </c>
      <c r="F6100" s="12">
        <v>4466381</v>
      </c>
      <c r="G6100" t="s">
        <v>48</v>
      </c>
      <c r="H6100" t="s">
        <v>48</v>
      </c>
      <c r="I6100" t="s">
        <v>48</v>
      </c>
      <c r="J6100" s="13">
        <v>45306</v>
      </c>
      <c r="K6100" s="13">
        <v>45307</v>
      </c>
      <c r="L6100" s="13">
        <v>45307</v>
      </c>
      <c r="N6100" t="s">
        <v>336</v>
      </c>
      <c r="O6100" t="s">
        <v>51</v>
      </c>
      <c r="Q6100" t="s">
        <v>52</v>
      </c>
      <c r="S6100" t="s">
        <v>53</v>
      </c>
      <c r="T6100" t="s">
        <v>53</v>
      </c>
    </row>
    <row r="6101" spans="1:20" x14ac:dyDescent="0.35">
      <c r="A6101" s="11" t="s">
        <v>45</v>
      </c>
      <c r="B6101">
        <v>6100</v>
      </c>
      <c r="C6101" t="s">
        <v>58</v>
      </c>
      <c r="E6101" t="s">
        <v>163</v>
      </c>
      <c r="F6101" s="12">
        <v>4466361</v>
      </c>
      <c r="G6101" t="s">
        <v>48</v>
      </c>
      <c r="H6101" t="s">
        <v>48</v>
      </c>
      <c r="I6101" t="s">
        <v>49</v>
      </c>
      <c r="J6101" s="13">
        <v>45306</v>
      </c>
      <c r="K6101" s="13">
        <v>45307</v>
      </c>
      <c r="L6101" s="13">
        <v>45307</v>
      </c>
      <c r="N6101" t="s">
        <v>337</v>
      </c>
      <c r="O6101" t="s">
        <v>51</v>
      </c>
      <c r="Q6101" t="s">
        <v>52</v>
      </c>
      <c r="S6101" t="s">
        <v>53</v>
      </c>
      <c r="T6101" t="s">
        <v>53</v>
      </c>
    </row>
    <row r="6102" spans="1:20" x14ac:dyDescent="0.35">
      <c r="A6102" s="11" t="s">
        <v>45</v>
      </c>
      <c r="B6102">
        <v>6101</v>
      </c>
      <c r="C6102" t="s">
        <v>46</v>
      </c>
      <c r="E6102" t="s">
        <v>163</v>
      </c>
      <c r="F6102" s="12">
        <v>4466342</v>
      </c>
      <c r="G6102" t="s">
        <v>48</v>
      </c>
      <c r="H6102" t="s">
        <v>48</v>
      </c>
      <c r="I6102" t="s">
        <v>48</v>
      </c>
      <c r="J6102" s="13">
        <v>45306</v>
      </c>
      <c r="K6102" s="13">
        <v>45307</v>
      </c>
      <c r="L6102" s="13">
        <v>45307</v>
      </c>
      <c r="N6102" t="s">
        <v>338</v>
      </c>
      <c r="O6102" t="s">
        <v>51</v>
      </c>
      <c r="Q6102" t="s">
        <v>52</v>
      </c>
      <c r="S6102" t="s">
        <v>53</v>
      </c>
      <c r="T6102" t="s">
        <v>53</v>
      </c>
    </row>
    <row r="6103" spans="1:20" x14ac:dyDescent="0.35">
      <c r="A6103" s="11" t="s">
        <v>45</v>
      </c>
      <c r="B6103">
        <v>6102</v>
      </c>
      <c r="C6103" t="s">
        <v>46</v>
      </c>
      <c r="E6103" t="s">
        <v>163</v>
      </c>
      <c r="F6103" s="12">
        <v>4466356</v>
      </c>
      <c r="G6103" t="s">
        <v>48</v>
      </c>
      <c r="H6103" t="s">
        <v>48</v>
      </c>
      <c r="I6103" t="s">
        <v>48</v>
      </c>
      <c r="J6103" s="13">
        <v>45306</v>
      </c>
      <c r="K6103" s="13">
        <v>45307</v>
      </c>
      <c r="L6103" s="13">
        <v>45307</v>
      </c>
      <c r="N6103" t="s">
        <v>339</v>
      </c>
      <c r="O6103" t="s">
        <v>51</v>
      </c>
      <c r="Q6103" t="s">
        <v>52</v>
      </c>
      <c r="S6103" t="s">
        <v>53</v>
      </c>
      <c r="T6103" t="s">
        <v>53</v>
      </c>
    </row>
    <row r="6104" spans="1:20" x14ac:dyDescent="0.35">
      <c r="A6104" s="11" t="s">
        <v>45</v>
      </c>
      <c r="B6104">
        <v>6103</v>
      </c>
      <c r="C6104" t="s">
        <v>46</v>
      </c>
      <c r="E6104" t="s">
        <v>163</v>
      </c>
      <c r="F6104" s="12">
        <v>4466351</v>
      </c>
      <c r="G6104" t="s">
        <v>48</v>
      </c>
      <c r="H6104" t="s">
        <v>48</v>
      </c>
      <c r="I6104" t="s">
        <v>48</v>
      </c>
      <c r="J6104" s="13">
        <v>45306</v>
      </c>
      <c r="K6104" s="13">
        <v>45307</v>
      </c>
      <c r="L6104" s="13">
        <v>45307</v>
      </c>
      <c r="N6104" t="s">
        <v>340</v>
      </c>
      <c r="O6104" t="s">
        <v>51</v>
      </c>
      <c r="Q6104" t="s">
        <v>52</v>
      </c>
      <c r="S6104" t="s">
        <v>53</v>
      </c>
      <c r="T6104" t="s">
        <v>53</v>
      </c>
    </row>
    <row r="6105" spans="1:20" x14ac:dyDescent="0.35">
      <c r="A6105" s="11" t="s">
        <v>45</v>
      </c>
      <c r="B6105">
        <v>6104</v>
      </c>
      <c r="C6105" t="s">
        <v>46</v>
      </c>
      <c r="E6105" t="s">
        <v>163</v>
      </c>
      <c r="F6105" s="12">
        <v>4466411</v>
      </c>
      <c r="G6105" t="s">
        <v>48</v>
      </c>
      <c r="H6105" t="s">
        <v>48</v>
      </c>
      <c r="I6105" t="s">
        <v>48</v>
      </c>
      <c r="J6105" s="13">
        <v>45306</v>
      </c>
      <c r="K6105" s="13">
        <v>45307</v>
      </c>
      <c r="L6105" s="13">
        <v>45307</v>
      </c>
      <c r="N6105" t="s">
        <v>341</v>
      </c>
      <c r="O6105" t="s">
        <v>51</v>
      </c>
      <c r="Q6105" t="s">
        <v>52</v>
      </c>
      <c r="S6105" t="s">
        <v>53</v>
      </c>
      <c r="T6105" t="s">
        <v>53</v>
      </c>
    </row>
    <row r="6106" spans="1:20" x14ac:dyDescent="0.35">
      <c r="A6106" s="11" t="s">
        <v>45</v>
      </c>
      <c r="B6106">
        <v>6105</v>
      </c>
      <c r="C6106" t="s">
        <v>46</v>
      </c>
      <c r="E6106" t="s">
        <v>163</v>
      </c>
      <c r="F6106" s="12">
        <v>4466371</v>
      </c>
      <c r="G6106" t="s">
        <v>48</v>
      </c>
      <c r="H6106" t="s">
        <v>48</v>
      </c>
      <c r="I6106" t="s">
        <v>48</v>
      </c>
      <c r="J6106" s="13">
        <v>45306</v>
      </c>
      <c r="K6106" s="13">
        <v>45307</v>
      </c>
      <c r="L6106" s="13">
        <v>45307</v>
      </c>
      <c r="N6106" t="s">
        <v>342</v>
      </c>
      <c r="O6106" t="s">
        <v>51</v>
      </c>
      <c r="Q6106" t="s">
        <v>52</v>
      </c>
      <c r="S6106" t="s">
        <v>53</v>
      </c>
      <c r="T6106" t="s">
        <v>53</v>
      </c>
    </row>
    <row r="6107" spans="1:20" x14ac:dyDescent="0.35">
      <c r="A6107" s="11" t="s">
        <v>45</v>
      </c>
      <c r="B6107">
        <v>6106</v>
      </c>
      <c r="C6107" t="s">
        <v>46</v>
      </c>
      <c r="E6107" t="s">
        <v>163</v>
      </c>
      <c r="F6107" s="12">
        <v>4466378</v>
      </c>
      <c r="G6107" t="s">
        <v>48</v>
      </c>
      <c r="H6107" t="s">
        <v>48</v>
      </c>
      <c r="I6107" t="s">
        <v>48</v>
      </c>
      <c r="J6107" s="13">
        <v>45306</v>
      </c>
      <c r="K6107" s="13">
        <v>45307</v>
      </c>
      <c r="L6107" s="13">
        <v>45307</v>
      </c>
      <c r="N6107" t="s">
        <v>343</v>
      </c>
      <c r="O6107" t="s">
        <v>51</v>
      </c>
      <c r="Q6107" t="s">
        <v>52</v>
      </c>
      <c r="S6107" t="s">
        <v>53</v>
      </c>
      <c r="T6107" t="s">
        <v>53</v>
      </c>
    </row>
    <row r="6108" spans="1:20" x14ac:dyDescent="0.35">
      <c r="A6108" s="11" t="s">
        <v>45</v>
      </c>
      <c r="B6108">
        <v>6107</v>
      </c>
      <c r="C6108" t="s">
        <v>46</v>
      </c>
      <c r="E6108" t="s">
        <v>163</v>
      </c>
      <c r="F6108" s="12">
        <v>4466343</v>
      </c>
      <c r="G6108" t="s">
        <v>48</v>
      </c>
      <c r="H6108" t="s">
        <v>48</v>
      </c>
      <c r="I6108" t="s">
        <v>48</v>
      </c>
      <c r="J6108" s="13">
        <v>45306</v>
      </c>
      <c r="K6108" s="13">
        <v>45307</v>
      </c>
      <c r="L6108" s="13">
        <v>45307</v>
      </c>
      <c r="N6108" t="s">
        <v>344</v>
      </c>
      <c r="O6108" t="s">
        <v>51</v>
      </c>
      <c r="Q6108" t="s">
        <v>52</v>
      </c>
      <c r="S6108" t="s">
        <v>53</v>
      </c>
      <c r="T6108" t="s">
        <v>53</v>
      </c>
    </row>
    <row r="6109" spans="1:20" x14ac:dyDescent="0.35">
      <c r="A6109" s="11" t="s">
        <v>45</v>
      </c>
      <c r="B6109">
        <v>6108</v>
      </c>
      <c r="C6109" t="s">
        <v>46</v>
      </c>
      <c r="E6109" t="s">
        <v>163</v>
      </c>
      <c r="F6109" s="12">
        <v>4466340</v>
      </c>
      <c r="G6109" t="s">
        <v>48</v>
      </c>
      <c r="H6109" t="s">
        <v>48</v>
      </c>
      <c r="I6109" t="s">
        <v>48</v>
      </c>
      <c r="J6109" s="13">
        <v>45306</v>
      </c>
      <c r="K6109" s="13">
        <v>45307</v>
      </c>
      <c r="L6109" s="13">
        <v>45307</v>
      </c>
      <c r="N6109" t="s">
        <v>345</v>
      </c>
      <c r="O6109" t="s">
        <v>51</v>
      </c>
      <c r="Q6109" t="s">
        <v>52</v>
      </c>
      <c r="S6109" t="s">
        <v>53</v>
      </c>
      <c r="T6109" t="s">
        <v>53</v>
      </c>
    </row>
    <row r="6110" spans="1:20" x14ac:dyDescent="0.35">
      <c r="A6110" s="11" t="s">
        <v>45</v>
      </c>
      <c r="B6110">
        <v>6109</v>
      </c>
      <c r="C6110" t="s">
        <v>56</v>
      </c>
      <c r="E6110" t="s">
        <v>163</v>
      </c>
      <c r="F6110" s="12">
        <v>4466373</v>
      </c>
      <c r="G6110" t="s">
        <v>48</v>
      </c>
      <c r="H6110" t="s">
        <v>48</v>
      </c>
      <c r="I6110" t="s">
        <v>48</v>
      </c>
      <c r="J6110" s="13">
        <v>45306</v>
      </c>
      <c r="K6110" s="13">
        <v>45307</v>
      </c>
      <c r="L6110" s="13">
        <v>45307</v>
      </c>
      <c r="N6110" t="s">
        <v>346</v>
      </c>
      <c r="O6110" t="s">
        <v>51</v>
      </c>
      <c r="Q6110" t="s">
        <v>52</v>
      </c>
      <c r="S6110" t="s">
        <v>53</v>
      </c>
      <c r="T6110" t="s">
        <v>53</v>
      </c>
    </row>
    <row r="6111" spans="1:20" x14ac:dyDescent="0.35">
      <c r="A6111" s="11" t="s">
        <v>45</v>
      </c>
      <c r="B6111">
        <v>6110</v>
      </c>
      <c r="C6111" t="s">
        <v>56</v>
      </c>
      <c r="E6111" t="s">
        <v>163</v>
      </c>
      <c r="F6111" s="12">
        <v>4466379</v>
      </c>
      <c r="G6111" t="s">
        <v>48</v>
      </c>
      <c r="H6111" t="s">
        <v>48</v>
      </c>
      <c r="I6111" t="s">
        <v>48</v>
      </c>
      <c r="J6111" s="13">
        <v>45306</v>
      </c>
      <c r="K6111" s="13">
        <v>45307</v>
      </c>
      <c r="L6111" s="13">
        <v>45307</v>
      </c>
      <c r="N6111" t="s">
        <v>347</v>
      </c>
      <c r="O6111" t="s">
        <v>51</v>
      </c>
      <c r="Q6111" t="s">
        <v>52</v>
      </c>
      <c r="S6111" t="s">
        <v>53</v>
      </c>
      <c r="T6111" t="s">
        <v>53</v>
      </c>
    </row>
    <row r="6112" spans="1:20" x14ac:dyDescent="0.35">
      <c r="A6112" s="11" t="s">
        <v>45</v>
      </c>
      <c r="B6112">
        <v>6111</v>
      </c>
      <c r="C6112" t="s">
        <v>56</v>
      </c>
      <c r="E6112" t="s">
        <v>163</v>
      </c>
      <c r="F6112" s="12">
        <v>4466385</v>
      </c>
      <c r="G6112" t="s">
        <v>48</v>
      </c>
      <c r="H6112" t="s">
        <v>48</v>
      </c>
      <c r="I6112" t="s">
        <v>48</v>
      </c>
      <c r="J6112" s="13">
        <v>45306</v>
      </c>
      <c r="K6112" s="13">
        <v>45307</v>
      </c>
      <c r="L6112" s="13">
        <v>45307</v>
      </c>
      <c r="N6112" t="s">
        <v>348</v>
      </c>
      <c r="O6112" t="s">
        <v>51</v>
      </c>
      <c r="Q6112" t="s">
        <v>52</v>
      </c>
      <c r="S6112" t="s">
        <v>53</v>
      </c>
      <c r="T6112" t="s">
        <v>53</v>
      </c>
    </row>
    <row r="6113" spans="1:20" x14ac:dyDescent="0.35">
      <c r="A6113" s="11" t="s">
        <v>45</v>
      </c>
      <c r="B6113">
        <v>6112</v>
      </c>
      <c r="C6113" t="s">
        <v>56</v>
      </c>
      <c r="E6113" t="s">
        <v>163</v>
      </c>
      <c r="F6113" s="12">
        <v>4466352</v>
      </c>
      <c r="G6113" t="s">
        <v>48</v>
      </c>
      <c r="H6113" t="s">
        <v>48</v>
      </c>
      <c r="I6113" t="s">
        <v>48</v>
      </c>
      <c r="J6113" s="13">
        <v>45306</v>
      </c>
      <c r="K6113" s="13">
        <v>45307</v>
      </c>
      <c r="L6113" s="13">
        <v>45307</v>
      </c>
      <c r="N6113" t="s">
        <v>349</v>
      </c>
      <c r="O6113" t="s">
        <v>51</v>
      </c>
      <c r="Q6113" t="s">
        <v>52</v>
      </c>
      <c r="S6113" t="s">
        <v>53</v>
      </c>
      <c r="T6113" t="s">
        <v>53</v>
      </c>
    </row>
    <row r="6114" spans="1:20" x14ac:dyDescent="0.35">
      <c r="A6114" s="11" t="s">
        <v>45</v>
      </c>
      <c r="B6114">
        <v>6113</v>
      </c>
      <c r="C6114" t="s">
        <v>58</v>
      </c>
      <c r="E6114" t="s">
        <v>163</v>
      </c>
      <c r="F6114" s="12">
        <v>4466370</v>
      </c>
      <c r="G6114" t="s">
        <v>48</v>
      </c>
      <c r="H6114" t="s">
        <v>48</v>
      </c>
      <c r="I6114" t="s">
        <v>48</v>
      </c>
      <c r="J6114" s="13">
        <v>45306</v>
      </c>
      <c r="K6114" s="13">
        <v>45307</v>
      </c>
      <c r="L6114" s="13">
        <v>45307</v>
      </c>
      <c r="N6114" t="s">
        <v>350</v>
      </c>
      <c r="O6114" t="s">
        <v>51</v>
      </c>
      <c r="Q6114" t="s">
        <v>52</v>
      </c>
      <c r="S6114" t="s">
        <v>53</v>
      </c>
      <c r="T6114" t="s">
        <v>53</v>
      </c>
    </row>
    <row r="6115" spans="1:20" x14ac:dyDescent="0.35">
      <c r="A6115" s="11" t="s">
        <v>45</v>
      </c>
      <c r="B6115">
        <v>6114</v>
      </c>
      <c r="C6115" t="s">
        <v>58</v>
      </c>
      <c r="E6115" t="s">
        <v>163</v>
      </c>
      <c r="F6115" s="12">
        <v>4466362</v>
      </c>
      <c r="G6115" t="s">
        <v>48</v>
      </c>
      <c r="H6115" t="s">
        <v>48</v>
      </c>
      <c r="I6115" t="s">
        <v>48</v>
      </c>
      <c r="J6115" s="13">
        <v>45306</v>
      </c>
      <c r="K6115" s="13">
        <v>45307</v>
      </c>
      <c r="L6115" s="13">
        <v>45307</v>
      </c>
      <c r="N6115" t="s">
        <v>351</v>
      </c>
      <c r="O6115" t="s">
        <v>51</v>
      </c>
      <c r="Q6115" t="s">
        <v>52</v>
      </c>
      <c r="S6115" t="s">
        <v>53</v>
      </c>
      <c r="T6115" t="s">
        <v>53</v>
      </c>
    </row>
    <row r="6116" spans="1:20" x14ac:dyDescent="0.35">
      <c r="A6116" s="11" t="s">
        <v>45</v>
      </c>
      <c r="B6116">
        <v>6115</v>
      </c>
      <c r="C6116" t="s">
        <v>80</v>
      </c>
      <c r="E6116" t="s">
        <v>163</v>
      </c>
      <c r="F6116" s="12">
        <v>4466165</v>
      </c>
      <c r="G6116" t="s">
        <v>48</v>
      </c>
      <c r="H6116" t="s">
        <v>48</v>
      </c>
      <c r="I6116" t="s">
        <v>49</v>
      </c>
      <c r="J6116" s="13">
        <v>45306</v>
      </c>
      <c r="K6116" s="13">
        <v>45306</v>
      </c>
      <c r="L6116" s="13">
        <v>45306</v>
      </c>
      <c r="N6116" t="s">
        <v>81</v>
      </c>
      <c r="O6116" t="s">
        <v>82</v>
      </c>
      <c r="Q6116" t="s">
        <v>52</v>
      </c>
      <c r="S6116" t="s">
        <v>53</v>
      </c>
      <c r="T6116" t="s">
        <v>53</v>
      </c>
    </row>
    <row r="6117" spans="1:20" x14ac:dyDescent="0.35">
      <c r="A6117" s="11" t="s">
        <v>45</v>
      </c>
      <c r="B6117">
        <v>6116</v>
      </c>
      <c r="C6117" t="s">
        <v>80</v>
      </c>
      <c r="E6117" t="s">
        <v>163</v>
      </c>
      <c r="F6117" s="12">
        <v>4466130</v>
      </c>
      <c r="G6117" t="s">
        <v>48</v>
      </c>
      <c r="H6117" t="s">
        <v>48</v>
      </c>
      <c r="I6117" t="s">
        <v>49</v>
      </c>
      <c r="J6117" s="13">
        <v>45306</v>
      </c>
      <c r="K6117" s="13">
        <v>45306</v>
      </c>
      <c r="L6117" s="13">
        <v>45306</v>
      </c>
      <c r="N6117" t="s">
        <v>83</v>
      </c>
      <c r="O6117" t="s">
        <v>82</v>
      </c>
      <c r="Q6117" t="s">
        <v>52</v>
      </c>
      <c r="S6117" t="s">
        <v>53</v>
      </c>
      <c r="T6117" t="s">
        <v>53</v>
      </c>
    </row>
    <row r="6118" spans="1:20" x14ac:dyDescent="0.35">
      <c r="A6118" s="11" t="s">
        <v>45</v>
      </c>
      <c r="B6118">
        <v>6117</v>
      </c>
      <c r="C6118" t="s">
        <v>80</v>
      </c>
      <c r="E6118" t="s">
        <v>163</v>
      </c>
      <c r="F6118" s="12">
        <v>4466127</v>
      </c>
      <c r="G6118" t="s">
        <v>48</v>
      </c>
      <c r="H6118" t="s">
        <v>48</v>
      </c>
      <c r="I6118" t="s">
        <v>49</v>
      </c>
      <c r="J6118" s="13">
        <v>45306</v>
      </c>
      <c r="K6118" s="13">
        <v>45306</v>
      </c>
      <c r="L6118" s="13">
        <v>45306</v>
      </c>
      <c r="N6118" t="s">
        <v>352</v>
      </c>
      <c r="O6118" t="s">
        <v>82</v>
      </c>
      <c r="Q6118" t="s">
        <v>52</v>
      </c>
      <c r="S6118" t="s">
        <v>53</v>
      </c>
      <c r="T6118" t="s">
        <v>53</v>
      </c>
    </row>
    <row r="6119" spans="1:20" x14ac:dyDescent="0.35">
      <c r="A6119" s="11" t="s">
        <v>45</v>
      </c>
      <c r="B6119">
        <v>6118</v>
      </c>
      <c r="C6119" t="s">
        <v>80</v>
      </c>
      <c r="E6119" t="s">
        <v>163</v>
      </c>
      <c r="F6119" s="12">
        <v>4466131</v>
      </c>
      <c r="G6119" t="s">
        <v>48</v>
      </c>
      <c r="H6119" t="s">
        <v>48</v>
      </c>
      <c r="I6119" t="s">
        <v>48</v>
      </c>
      <c r="J6119" s="13">
        <v>45306</v>
      </c>
      <c r="K6119" s="13">
        <v>45306</v>
      </c>
      <c r="L6119" s="13">
        <v>45306</v>
      </c>
      <c r="N6119" t="s">
        <v>84</v>
      </c>
      <c r="O6119" t="s">
        <v>82</v>
      </c>
      <c r="Q6119" t="s">
        <v>52</v>
      </c>
      <c r="S6119" t="s">
        <v>53</v>
      </c>
      <c r="T6119" t="s">
        <v>53</v>
      </c>
    </row>
    <row r="6120" spans="1:20" x14ac:dyDescent="0.35">
      <c r="A6120" s="11" t="s">
        <v>45</v>
      </c>
      <c r="B6120">
        <v>6119</v>
      </c>
      <c r="C6120" t="s">
        <v>80</v>
      </c>
      <c r="E6120" t="s">
        <v>163</v>
      </c>
      <c r="F6120" s="12">
        <v>4466166</v>
      </c>
      <c r="G6120" t="s">
        <v>48</v>
      </c>
      <c r="H6120" t="s">
        <v>48</v>
      </c>
      <c r="I6120" t="s">
        <v>48</v>
      </c>
      <c r="J6120" s="13">
        <v>45306</v>
      </c>
      <c r="K6120" s="13">
        <v>45306</v>
      </c>
      <c r="L6120" s="13">
        <v>45306</v>
      </c>
      <c r="N6120" t="s">
        <v>353</v>
      </c>
      <c r="O6120" t="s">
        <v>82</v>
      </c>
      <c r="Q6120" t="s">
        <v>52</v>
      </c>
      <c r="S6120" t="s">
        <v>53</v>
      </c>
      <c r="T6120" t="s">
        <v>53</v>
      </c>
    </row>
    <row r="6121" spans="1:20" x14ac:dyDescent="0.35">
      <c r="A6121" s="11" t="s">
        <v>45</v>
      </c>
      <c r="B6121">
        <v>6120</v>
      </c>
      <c r="C6121" t="s">
        <v>80</v>
      </c>
      <c r="E6121" t="s">
        <v>163</v>
      </c>
      <c r="F6121" s="12">
        <v>4466132</v>
      </c>
      <c r="G6121" t="s">
        <v>48</v>
      </c>
      <c r="H6121" t="s">
        <v>48</v>
      </c>
      <c r="I6121" t="s">
        <v>48</v>
      </c>
      <c r="J6121" s="13">
        <v>45306</v>
      </c>
      <c r="K6121" s="13">
        <v>45306</v>
      </c>
      <c r="L6121" s="13">
        <v>45306</v>
      </c>
      <c r="N6121" t="s">
        <v>85</v>
      </c>
      <c r="O6121" t="s">
        <v>82</v>
      </c>
      <c r="Q6121" t="s">
        <v>52</v>
      </c>
      <c r="S6121" t="s">
        <v>53</v>
      </c>
      <c r="T6121" t="s">
        <v>53</v>
      </c>
    </row>
    <row r="6122" spans="1:20" x14ac:dyDescent="0.35">
      <c r="A6122" s="11" t="s">
        <v>45</v>
      </c>
      <c r="B6122">
        <v>6121</v>
      </c>
      <c r="C6122" t="s">
        <v>80</v>
      </c>
      <c r="E6122" t="s">
        <v>163</v>
      </c>
      <c r="F6122" s="12">
        <v>4466167</v>
      </c>
      <c r="G6122" t="s">
        <v>48</v>
      </c>
      <c r="H6122" t="s">
        <v>48</v>
      </c>
      <c r="I6122" t="s">
        <v>49</v>
      </c>
      <c r="J6122" s="13">
        <v>45306</v>
      </c>
      <c r="K6122" s="13">
        <v>45306</v>
      </c>
      <c r="L6122" s="13">
        <v>45306</v>
      </c>
      <c r="N6122" t="s">
        <v>354</v>
      </c>
      <c r="O6122" t="s">
        <v>82</v>
      </c>
      <c r="Q6122" t="s">
        <v>52</v>
      </c>
      <c r="S6122" t="s">
        <v>53</v>
      </c>
      <c r="T6122" t="s">
        <v>53</v>
      </c>
    </row>
    <row r="6123" spans="1:20" x14ac:dyDescent="0.35">
      <c r="A6123" s="11" t="s">
        <v>45</v>
      </c>
      <c r="B6123">
        <v>6122</v>
      </c>
      <c r="C6123" t="s">
        <v>80</v>
      </c>
      <c r="E6123" t="s">
        <v>163</v>
      </c>
      <c r="F6123" s="12">
        <v>4466133</v>
      </c>
      <c r="G6123" t="s">
        <v>48</v>
      </c>
      <c r="H6123" t="s">
        <v>48</v>
      </c>
      <c r="I6123" t="s">
        <v>48</v>
      </c>
      <c r="J6123" s="13">
        <v>45306</v>
      </c>
      <c r="K6123" s="13">
        <v>45306</v>
      </c>
      <c r="L6123" s="13">
        <v>45306</v>
      </c>
      <c r="N6123" t="s">
        <v>86</v>
      </c>
      <c r="O6123" t="s">
        <v>82</v>
      </c>
      <c r="Q6123" t="s">
        <v>52</v>
      </c>
      <c r="S6123" t="s">
        <v>53</v>
      </c>
      <c r="T6123" t="s">
        <v>53</v>
      </c>
    </row>
    <row r="6124" spans="1:20" x14ac:dyDescent="0.35">
      <c r="A6124" s="11" t="s">
        <v>45</v>
      </c>
      <c r="B6124">
        <v>6123</v>
      </c>
      <c r="C6124" t="s">
        <v>80</v>
      </c>
      <c r="E6124" t="s">
        <v>163</v>
      </c>
      <c r="F6124" s="12">
        <v>4466215</v>
      </c>
      <c r="G6124" t="s">
        <v>48</v>
      </c>
      <c r="H6124" t="s">
        <v>48</v>
      </c>
      <c r="I6124" t="s">
        <v>48</v>
      </c>
      <c r="J6124" s="13">
        <v>45306</v>
      </c>
      <c r="K6124" s="13">
        <v>45306</v>
      </c>
      <c r="L6124" s="13">
        <v>45306</v>
      </c>
      <c r="N6124" t="s">
        <v>355</v>
      </c>
      <c r="O6124" t="s">
        <v>82</v>
      </c>
      <c r="Q6124" t="s">
        <v>52</v>
      </c>
      <c r="S6124" t="s">
        <v>53</v>
      </c>
      <c r="T6124" t="s">
        <v>53</v>
      </c>
    </row>
    <row r="6125" spans="1:20" x14ac:dyDescent="0.35">
      <c r="A6125" s="11" t="s">
        <v>45</v>
      </c>
      <c r="B6125">
        <v>6124</v>
      </c>
      <c r="C6125" t="s">
        <v>80</v>
      </c>
      <c r="E6125" t="s">
        <v>163</v>
      </c>
      <c r="F6125" s="12">
        <v>4466121</v>
      </c>
      <c r="G6125" t="s">
        <v>48</v>
      </c>
      <c r="H6125" t="s">
        <v>48</v>
      </c>
      <c r="I6125" t="s">
        <v>49</v>
      </c>
      <c r="J6125" s="13">
        <v>45306</v>
      </c>
      <c r="K6125" s="13">
        <v>45306</v>
      </c>
      <c r="L6125" s="13">
        <v>45306</v>
      </c>
      <c r="N6125" t="s">
        <v>356</v>
      </c>
      <c r="O6125" t="s">
        <v>82</v>
      </c>
      <c r="Q6125" t="s">
        <v>52</v>
      </c>
      <c r="S6125" t="s">
        <v>53</v>
      </c>
      <c r="T6125" t="s">
        <v>53</v>
      </c>
    </row>
    <row r="6126" spans="1:20" x14ac:dyDescent="0.35">
      <c r="A6126" s="11" t="s">
        <v>45</v>
      </c>
      <c r="B6126">
        <v>6125</v>
      </c>
      <c r="C6126" t="s">
        <v>80</v>
      </c>
      <c r="E6126" t="s">
        <v>163</v>
      </c>
      <c r="F6126" s="12">
        <v>4466168</v>
      </c>
      <c r="G6126" t="s">
        <v>48</v>
      </c>
      <c r="H6126" t="s">
        <v>48</v>
      </c>
      <c r="I6126" t="s">
        <v>48</v>
      </c>
      <c r="J6126" s="13">
        <v>45306</v>
      </c>
      <c r="K6126" s="13">
        <v>45306</v>
      </c>
      <c r="L6126" s="13">
        <v>45306</v>
      </c>
      <c r="N6126" t="s">
        <v>87</v>
      </c>
      <c r="O6126" t="s">
        <v>82</v>
      </c>
      <c r="Q6126" t="s">
        <v>52</v>
      </c>
      <c r="S6126" t="s">
        <v>53</v>
      </c>
      <c r="T6126" t="s">
        <v>53</v>
      </c>
    </row>
    <row r="6127" spans="1:20" x14ac:dyDescent="0.35">
      <c r="A6127" s="11" t="s">
        <v>45</v>
      </c>
      <c r="B6127">
        <v>6126</v>
      </c>
      <c r="C6127" t="s">
        <v>80</v>
      </c>
      <c r="E6127" t="s">
        <v>163</v>
      </c>
      <c r="F6127" s="12">
        <v>4466116</v>
      </c>
      <c r="G6127" t="s">
        <v>48</v>
      </c>
      <c r="H6127" t="s">
        <v>48</v>
      </c>
      <c r="I6127" t="s">
        <v>49</v>
      </c>
      <c r="J6127" s="13">
        <v>45306</v>
      </c>
      <c r="K6127" s="13">
        <v>45306</v>
      </c>
      <c r="L6127" s="13">
        <v>45306</v>
      </c>
      <c r="N6127" t="s">
        <v>357</v>
      </c>
      <c r="O6127" t="s">
        <v>82</v>
      </c>
      <c r="Q6127" t="s">
        <v>52</v>
      </c>
      <c r="S6127" t="s">
        <v>53</v>
      </c>
      <c r="T6127" t="s">
        <v>53</v>
      </c>
    </row>
    <row r="6128" spans="1:20" x14ac:dyDescent="0.35">
      <c r="A6128" s="11" t="s">
        <v>45</v>
      </c>
      <c r="B6128">
        <v>6127</v>
      </c>
      <c r="C6128" t="s">
        <v>80</v>
      </c>
      <c r="E6128" t="s">
        <v>163</v>
      </c>
      <c r="F6128" s="12">
        <v>4466216</v>
      </c>
      <c r="G6128" t="s">
        <v>48</v>
      </c>
      <c r="H6128" t="s">
        <v>48</v>
      </c>
      <c r="I6128" t="s">
        <v>49</v>
      </c>
      <c r="J6128" s="13">
        <v>45306</v>
      </c>
      <c r="K6128" s="13">
        <v>45306</v>
      </c>
      <c r="L6128" s="13">
        <v>45306</v>
      </c>
      <c r="N6128" t="s">
        <v>88</v>
      </c>
      <c r="O6128" t="s">
        <v>82</v>
      </c>
      <c r="Q6128" t="s">
        <v>52</v>
      </c>
      <c r="S6128" t="s">
        <v>53</v>
      </c>
      <c r="T6128" t="s">
        <v>53</v>
      </c>
    </row>
    <row r="6129" spans="1:20" x14ac:dyDescent="0.35">
      <c r="A6129" s="11" t="s">
        <v>45</v>
      </c>
      <c r="B6129">
        <v>6128</v>
      </c>
      <c r="C6129" t="s">
        <v>80</v>
      </c>
      <c r="E6129" t="s">
        <v>163</v>
      </c>
      <c r="F6129" s="12">
        <v>4466117</v>
      </c>
      <c r="G6129" t="s">
        <v>48</v>
      </c>
      <c r="H6129" t="s">
        <v>48</v>
      </c>
      <c r="I6129" t="s">
        <v>48</v>
      </c>
      <c r="J6129" s="13">
        <v>45306</v>
      </c>
      <c r="K6129" s="13">
        <v>45306</v>
      </c>
      <c r="L6129" s="13">
        <v>45306</v>
      </c>
      <c r="N6129" t="s">
        <v>90</v>
      </c>
      <c r="O6129" t="s">
        <v>82</v>
      </c>
      <c r="Q6129" t="s">
        <v>52</v>
      </c>
      <c r="S6129" t="s">
        <v>53</v>
      </c>
      <c r="T6129" t="s">
        <v>53</v>
      </c>
    </row>
    <row r="6130" spans="1:20" x14ac:dyDescent="0.35">
      <c r="A6130" s="11" t="s">
        <v>45</v>
      </c>
      <c r="B6130">
        <v>6129</v>
      </c>
      <c r="C6130" t="s">
        <v>80</v>
      </c>
      <c r="E6130" t="s">
        <v>163</v>
      </c>
      <c r="F6130" s="12">
        <v>4466169</v>
      </c>
      <c r="G6130" t="s">
        <v>48</v>
      </c>
      <c r="H6130" t="s">
        <v>48</v>
      </c>
      <c r="I6130" t="s">
        <v>48</v>
      </c>
      <c r="J6130" s="13">
        <v>45306</v>
      </c>
      <c r="K6130" s="13">
        <v>45306</v>
      </c>
      <c r="L6130" s="13">
        <v>45306</v>
      </c>
      <c r="N6130" t="s">
        <v>89</v>
      </c>
      <c r="O6130" t="s">
        <v>82</v>
      </c>
      <c r="Q6130" t="s">
        <v>52</v>
      </c>
      <c r="S6130" t="s">
        <v>53</v>
      </c>
      <c r="T6130" t="s">
        <v>53</v>
      </c>
    </row>
    <row r="6131" spans="1:20" x14ac:dyDescent="0.35">
      <c r="A6131" s="11" t="s">
        <v>45</v>
      </c>
      <c r="B6131">
        <v>6130</v>
      </c>
      <c r="C6131" t="s">
        <v>80</v>
      </c>
      <c r="E6131" t="s">
        <v>163</v>
      </c>
      <c r="F6131" s="12">
        <v>4466118</v>
      </c>
      <c r="G6131" t="s">
        <v>48</v>
      </c>
      <c r="H6131" t="s">
        <v>48</v>
      </c>
      <c r="I6131" t="s">
        <v>48</v>
      </c>
      <c r="J6131" s="13">
        <v>45306</v>
      </c>
      <c r="K6131" s="13">
        <v>45306</v>
      </c>
      <c r="L6131" s="13">
        <v>45306</v>
      </c>
      <c r="N6131" t="s">
        <v>91</v>
      </c>
      <c r="O6131" t="s">
        <v>82</v>
      </c>
      <c r="Q6131" t="s">
        <v>52</v>
      </c>
      <c r="S6131" t="s">
        <v>53</v>
      </c>
      <c r="T6131" t="s">
        <v>53</v>
      </c>
    </row>
    <row r="6132" spans="1:20" x14ac:dyDescent="0.35">
      <c r="A6132" s="11" t="s">
        <v>45</v>
      </c>
      <c r="B6132">
        <v>6131</v>
      </c>
      <c r="C6132" t="s">
        <v>80</v>
      </c>
      <c r="E6132" t="s">
        <v>163</v>
      </c>
      <c r="F6132" s="12">
        <v>4466134</v>
      </c>
      <c r="G6132" t="s">
        <v>48</v>
      </c>
      <c r="H6132" t="s">
        <v>48</v>
      </c>
      <c r="I6132" t="s">
        <v>49</v>
      </c>
      <c r="J6132" s="13">
        <v>45306</v>
      </c>
      <c r="K6132" s="13">
        <v>45306</v>
      </c>
      <c r="L6132" s="13">
        <v>45306</v>
      </c>
      <c r="N6132" t="s">
        <v>358</v>
      </c>
      <c r="O6132" t="s">
        <v>82</v>
      </c>
      <c r="Q6132" t="s">
        <v>52</v>
      </c>
      <c r="S6132" t="s">
        <v>53</v>
      </c>
      <c r="T6132" t="s">
        <v>53</v>
      </c>
    </row>
    <row r="6133" spans="1:20" x14ac:dyDescent="0.35">
      <c r="A6133" s="11" t="s">
        <v>45</v>
      </c>
      <c r="B6133">
        <v>6132</v>
      </c>
      <c r="C6133" t="s">
        <v>80</v>
      </c>
      <c r="E6133" t="s">
        <v>163</v>
      </c>
      <c r="F6133" s="12">
        <v>4466217</v>
      </c>
      <c r="G6133" t="s">
        <v>48</v>
      </c>
      <c r="H6133" t="s">
        <v>48</v>
      </c>
      <c r="I6133" t="s">
        <v>49</v>
      </c>
      <c r="J6133" s="13">
        <v>45306</v>
      </c>
      <c r="K6133" s="13">
        <v>45306</v>
      </c>
      <c r="L6133" s="13">
        <v>45306</v>
      </c>
      <c r="N6133" t="s">
        <v>359</v>
      </c>
      <c r="O6133" t="s">
        <v>82</v>
      </c>
      <c r="Q6133" t="s">
        <v>52</v>
      </c>
      <c r="S6133" t="s">
        <v>53</v>
      </c>
      <c r="T6133" t="s">
        <v>53</v>
      </c>
    </row>
    <row r="6134" spans="1:20" x14ac:dyDescent="0.35">
      <c r="A6134" s="11" t="s">
        <v>45</v>
      </c>
      <c r="B6134">
        <v>6133</v>
      </c>
      <c r="C6134" t="s">
        <v>80</v>
      </c>
      <c r="E6134" t="s">
        <v>163</v>
      </c>
      <c r="F6134" s="12">
        <v>4465875</v>
      </c>
      <c r="G6134" t="s">
        <v>48</v>
      </c>
      <c r="H6134" t="s">
        <v>48</v>
      </c>
      <c r="I6134" t="s">
        <v>49</v>
      </c>
      <c r="J6134" s="13">
        <v>45306</v>
      </c>
      <c r="K6134" s="13">
        <v>45306</v>
      </c>
      <c r="L6134" s="13">
        <v>45306</v>
      </c>
      <c r="N6134" t="s">
        <v>360</v>
      </c>
      <c r="O6134" t="s">
        <v>82</v>
      </c>
      <c r="Q6134" t="s">
        <v>52</v>
      </c>
      <c r="S6134" t="s">
        <v>53</v>
      </c>
      <c r="T6134" t="s">
        <v>53</v>
      </c>
    </row>
    <row r="6135" spans="1:20" x14ac:dyDescent="0.35">
      <c r="A6135" s="11" t="s">
        <v>45</v>
      </c>
      <c r="B6135">
        <v>6134</v>
      </c>
      <c r="C6135" t="s">
        <v>80</v>
      </c>
      <c r="E6135" t="s">
        <v>163</v>
      </c>
      <c r="F6135" s="12">
        <v>4466148</v>
      </c>
      <c r="G6135" t="s">
        <v>48</v>
      </c>
      <c r="H6135" t="s">
        <v>48</v>
      </c>
      <c r="I6135" t="s">
        <v>49</v>
      </c>
      <c r="J6135" s="13">
        <v>45306</v>
      </c>
      <c r="K6135" s="13">
        <v>45306</v>
      </c>
      <c r="L6135" s="13">
        <v>45306</v>
      </c>
      <c r="N6135" t="s">
        <v>361</v>
      </c>
      <c r="O6135" t="s">
        <v>82</v>
      </c>
      <c r="Q6135" t="s">
        <v>52</v>
      </c>
      <c r="S6135" t="s">
        <v>53</v>
      </c>
      <c r="T6135" t="s">
        <v>53</v>
      </c>
    </row>
    <row r="6136" spans="1:20" x14ac:dyDescent="0.35">
      <c r="A6136" s="11" t="s">
        <v>45</v>
      </c>
      <c r="B6136">
        <v>6135</v>
      </c>
      <c r="C6136" t="s">
        <v>80</v>
      </c>
      <c r="E6136" t="s">
        <v>163</v>
      </c>
      <c r="F6136" s="12">
        <v>4466124</v>
      </c>
      <c r="G6136" t="s">
        <v>48</v>
      </c>
      <c r="H6136" t="s">
        <v>48</v>
      </c>
      <c r="I6136" t="s">
        <v>49</v>
      </c>
      <c r="J6136" s="13">
        <v>45306</v>
      </c>
      <c r="K6136" s="13">
        <v>45306</v>
      </c>
      <c r="L6136" s="13">
        <v>45306</v>
      </c>
      <c r="N6136" t="s">
        <v>362</v>
      </c>
      <c r="O6136" t="s">
        <v>82</v>
      </c>
      <c r="Q6136" t="s">
        <v>52</v>
      </c>
      <c r="S6136" t="s">
        <v>53</v>
      </c>
      <c r="T6136" t="s">
        <v>53</v>
      </c>
    </row>
    <row r="6137" spans="1:20" x14ac:dyDescent="0.35">
      <c r="A6137" s="11" t="s">
        <v>45</v>
      </c>
      <c r="B6137">
        <v>6136</v>
      </c>
      <c r="C6137" t="s">
        <v>80</v>
      </c>
      <c r="E6137" t="s">
        <v>163</v>
      </c>
      <c r="F6137" s="12">
        <v>4466307</v>
      </c>
      <c r="G6137" t="s">
        <v>48</v>
      </c>
      <c r="H6137" t="s">
        <v>48</v>
      </c>
      <c r="I6137" t="s">
        <v>49</v>
      </c>
      <c r="J6137" s="13">
        <v>45306</v>
      </c>
      <c r="K6137" s="13">
        <v>45306</v>
      </c>
      <c r="L6137" s="13">
        <v>45307</v>
      </c>
      <c r="N6137" t="s">
        <v>363</v>
      </c>
      <c r="O6137" t="s">
        <v>82</v>
      </c>
      <c r="Q6137" t="s">
        <v>52</v>
      </c>
      <c r="S6137" t="s">
        <v>53</v>
      </c>
      <c r="T6137" t="s">
        <v>53</v>
      </c>
    </row>
    <row r="6138" spans="1:20" x14ac:dyDescent="0.35">
      <c r="A6138" s="11" t="s">
        <v>45</v>
      </c>
      <c r="B6138">
        <v>6137</v>
      </c>
      <c r="C6138" t="s">
        <v>80</v>
      </c>
      <c r="E6138" t="s">
        <v>163</v>
      </c>
      <c r="F6138" s="12">
        <v>4466119</v>
      </c>
      <c r="G6138" t="s">
        <v>48</v>
      </c>
      <c r="H6138" t="s">
        <v>48</v>
      </c>
      <c r="I6138" t="s">
        <v>49</v>
      </c>
      <c r="J6138" s="13">
        <v>45306</v>
      </c>
      <c r="K6138" s="13">
        <v>45306</v>
      </c>
      <c r="L6138" s="13">
        <v>45307</v>
      </c>
      <c r="N6138" t="s">
        <v>364</v>
      </c>
      <c r="O6138" t="s">
        <v>82</v>
      </c>
      <c r="Q6138" t="s">
        <v>52</v>
      </c>
      <c r="S6138" t="s">
        <v>53</v>
      </c>
      <c r="T6138" t="s">
        <v>53</v>
      </c>
    </row>
    <row r="6139" spans="1:20" x14ac:dyDescent="0.35">
      <c r="A6139" s="11" t="s">
        <v>45</v>
      </c>
      <c r="B6139">
        <v>6138</v>
      </c>
      <c r="C6139" t="s">
        <v>80</v>
      </c>
      <c r="E6139" t="s">
        <v>163</v>
      </c>
      <c r="F6139" s="12">
        <v>4466171</v>
      </c>
      <c r="G6139" t="s">
        <v>48</v>
      </c>
      <c r="H6139" t="s">
        <v>48</v>
      </c>
      <c r="I6139" t="s">
        <v>49</v>
      </c>
      <c r="J6139" s="13">
        <v>45306</v>
      </c>
      <c r="K6139" s="13">
        <v>45306</v>
      </c>
      <c r="L6139" s="13">
        <v>45307</v>
      </c>
      <c r="N6139" t="s">
        <v>365</v>
      </c>
      <c r="O6139" t="s">
        <v>82</v>
      </c>
      <c r="Q6139" t="s">
        <v>52</v>
      </c>
      <c r="S6139" t="s">
        <v>53</v>
      </c>
      <c r="T6139" t="s">
        <v>53</v>
      </c>
    </row>
    <row r="6140" spans="1:20" x14ac:dyDescent="0.35">
      <c r="A6140" s="11" t="s">
        <v>45</v>
      </c>
      <c r="B6140">
        <v>6139</v>
      </c>
      <c r="C6140" t="s">
        <v>80</v>
      </c>
      <c r="E6140" t="s">
        <v>163</v>
      </c>
      <c r="F6140" s="12">
        <v>4466151</v>
      </c>
      <c r="G6140" t="s">
        <v>48</v>
      </c>
      <c r="H6140" t="s">
        <v>48</v>
      </c>
      <c r="I6140" t="s">
        <v>48</v>
      </c>
      <c r="J6140" s="13">
        <v>45306</v>
      </c>
      <c r="K6140" s="13">
        <v>45306</v>
      </c>
      <c r="L6140" s="13">
        <v>45307</v>
      </c>
      <c r="N6140" t="s">
        <v>366</v>
      </c>
      <c r="O6140" t="s">
        <v>82</v>
      </c>
      <c r="Q6140" t="s">
        <v>52</v>
      </c>
      <c r="S6140" t="s">
        <v>53</v>
      </c>
      <c r="T6140" t="s">
        <v>53</v>
      </c>
    </row>
    <row r="6141" spans="1:20" x14ac:dyDescent="0.35">
      <c r="A6141" s="11" t="s">
        <v>45</v>
      </c>
      <c r="B6141">
        <v>6140</v>
      </c>
      <c r="C6141" t="s">
        <v>80</v>
      </c>
      <c r="E6141" t="s">
        <v>163</v>
      </c>
      <c r="F6141" s="12">
        <v>4466454</v>
      </c>
      <c r="G6141" t="s">
        <v>48</v>
      </c>
      <c r="H6141" t="s">
        <v>48</v>
      </c>
      <c r="I6141" t="s">
        <v>48</v>
      </c>
      <c r="J6141" s="13">
        <v>45306</v>
      </c>
      <c r="K6141" s="13">
        <v>45307</v>
      </c>
      <c r="L6141" s="13">
        <v>45307</v>
      </c>
      <c r="N6141" t="s">
        <v>367</v>
      </c>
      <c r="O6141" t="s">
        <v>82</v>
      </c>
      <c r="Q6141" t="s">
        <v>52</v>
      </c>
      <c r="S6141" t="s">
        <v>53</v>
      </c>
      <c r="T6141" t="s">
        <v>53</v>
      </c>
    </row>
    <row r="6142" spans="1:20" x14ac:dyDescent="0.35">
      <c r="A6142" s="11" t="s">
        <v>45</v>
      </c>
      <c r="B6142">
        <v>6141</v>
      </c>
      <c r="C6142" t="s">
        <v>80</v>
      </c>
      <c r="E6142" t="s">
        <v>163</v>
      </c>
      <c r="F6142" s="12">
        <v>4466437</v>
      </c>
      <c r="G6142" t="s">
        <v>48</v>
      </c>
      <c r="H6142" t="s">
        <v>48</v>
      </c>
      <c r="I6142" t="s">
        <v>49</v>
      </c>
      <c r="J6142" s="13">
        <v>45306</v>
      </c>
      <c r="K6142" s="13">
        <v>45307</v>
      </c>
      <c r="L6142" s="13">
        <v>45307</v>
      </c>
      <c r="N6142" t="s">
        <v>368</v>
      </c>
      <c r="O6142" t="s">
        <v>82</v>
      </c>
      <c r="Q6142" t="s">
        <v>52</v>
      </c>
      <c r="S6142" t="s">
        <v>53</v>
      </c>
      <c r="T6142" t="s">
        <v>53</v>
      </c>
    </row>
    <row r="6143" spans="1:20" x14ac:dyDescent="0.35">
      <c r="A6143" s="11" t="s">
        <v>45</v>
      </c>
      <c r="B6143">
        <v>6142</v>
      </c>
      <c r="C6143" t="s">
        <v>80</v>
      </c>
      <c r="E6143" t="s">
        <v>163</v>
      </c>
      <c r="F6143" s="12">
        <v>4466478</v>
      </c>
      <c r="G6143" t="s">
        <v>48</v>
      </c>
      <c r="H6143" t="s">
        <v>48</v>
      </c>
      <c r="I6143" t="s">
        <v>49</v>
      </c>
      <c r="J6143" s="13">
        <v>45306</v>
      </c>
      <c r="K6143" s="13">
        <v>45307</v>
      </c>
      <c r="L6143" s="13">
        <v>45307</v>
      </c>
      <c r="N6143" t="s">
        <v>369</v>
      </c>
      <c r="O6143" t="s">
        <v>82</v>
      </c>
      <c r="Q6143" t="s">
        <v>52</v>
      </c>
      <c r="S6143" t="s">
        <v>53</v>
      </c>
      <c r="T6143" t="s">
        <v>53</v>
      </c>
    </row>
    <row r="6144" spans="1:20" x14ac:dyDescent="0.35">
      <c r="A6144" s="11" t="s">
        <v>45</v>
      </c>
      <c r="B6144">
        <v>6143</v>
      </c>
      <c r="C6144" t="s">
        <v>80</v>
      </c>
      <c r="E6144" t="s">
        <v>163</v>
      </c>
      <c r="F6144" s="12">
        <v>4466445</v>
      </c>
      <c r="G6144" t="s">
        <v>48</v>
      </c>
      <c r="H6144" t="s">
        <v>48</v>
      </c>
      <c r="I6144" t="s">
        <v>48</v>
      </c>
      <c r="J6144" s="13">
        <v>45306</v>
      </c>
      <c r="K6144" s="13">
        <v>45307</v>
      </c>
      <c r="L6144" s="13">
        <v>45307</v>
      </c>
      <c r="N6144" t="s">
        <v>370</v>
      </c>
      <c r="O6144" t="s">
        <v>82</v>
      </c>
      <c r="Q6144" t="s">
        <v>52</v>
      </c>
      <c r="S6144" t="s">
        <v>53</v>
      </c>
      <c r="T6144" t="s">
        <v>53</v>
      </c>
    </row>
    <row r="6145" spans="1:20" x14ac:dyDescent="0.35">
      <c r="A6145" s="11" t="s">
        <v>45</v>
      </c>
      <c r="B6145">
        <v>6144</v>
      </c>
      <c r="C6145" t="s">
        <v>80</v>
      </c>
      <c r="E6145" t="s">
        <v>163</v>
      </c>
      <c r="F6145" s="12">
        <v>4466455</v>
      </c>
      <c r="G6145" t="s">
        <v>48</v>
      </c>
      <c r="H6145" t="s">
        <v>48</v>
      </c>
      <c r="I6145" t="s">
        <v>49</v>
      </c>
      <c r="J6145" s="13">
        <v>45306</v>
      </c>
      <c r="K6145" s="13">
        <v>45307</v>
      </c>
      <c r="L6145" s="13">
        <v>45307</v>
      </c>
      <c r="N6145" t="s">
        <v>371</v>
      </c>
      <c r="O6145" t="s">
        <v>82</v>
      </c>
      <c r="Q6145" t="s">
        <v>52</v>
      </c>
      <c r="S6145" t="s">
        <v>53</v>
      </c>
      <c r="T6145" t="s">
        <v>53</v>
      </c>
    </row>
    <row r="6146" spans="1:20" x14ac:dyDescent="0.35">
      <c r="A6146" s="11" t="s">
        <v>45</v>
      </c>
      <c r="B6146">
        <v>6145</v>
      </c>
      <c r="C6146" t="s">
        <v>80</v>
      </c>
      <c r="E6146" t="s">
        <v>163</v>
      </c>
      <c r="F6146" s="12">
        <v>4466441</v>
      </c>
      <c r="G6146" t="s">
        <v>48</v>
      </c>
      <c r="H6146" t="s">
        <v>48</v>
      </c>
      <c r="I6146" t="s">
        <v>48</v>
      </c>
      <c r="J6146" s="13">
        <v>45306</v>
      </c>
      <c r="K6146" s="13">
        <v>45307</v>
      </c>
      <c r="L6146" s="13">
        <v>45307</v>
      </c>
      <c r="N6146" t="s">
        <v>372</v>
      </c>
      <c r="O6146" t="s">
        <v>82</v>
      </c>
      <c r="Q6146" t="s">
        <v>52</v>
      </c>
      <c r="S6146" t="s">
        <v>53</v>
      </c>
      <c r="T6146" t="s">
        <v>53</v>
      </c>
    </row>
    <row r="6147" spans="1:20" x14ac:dyDescent="0.35">
      <c r="A6147" s="11" t="s">
        <v>45</v>
      </c>
      <c r="B6147">
        <v>6146</v>
      </c>
      <c r="C6147" t="s">
        <v>80</v>
      </c>
      <c r="E6147" t="s">
        <v>163</v>
      </c>
      <c r="F6147" s="12">
        <v>4466456</v>
      </c>
      <c r="G6147" t="s">
        <v>48</v>
      </c>
      <c r="H6147" t="s">
        <v>48</v>
      </c>
      <c r="I6147" t="s">
        <v>49</v>
      </c>
      <c r="J6147" s="13">
        <v>45306</v>
      </c>
      <c r="K6147" s="13">
        <v>45307</v>
      </c>
      <c r="L6147" s="13">
        <v>45307</v>
      </c>
      <c r="N6147" t="s">
        <v>373</v>
      </c>
      <c r="O6147" t="s">
        <v>82</v>
      </c>
      <c r="Q6147" t="s">
        <v>52</v>
      </c>
      <c r="S6147" t="s">
        <v>53</v>
      </c>
      <c r="T6147" t="s">
        <v>53</v>
      </c>
    </row>
    <row r="6148" spans="1:20" x14ac:dyDescent="0.35">
      <c r="A6148" s="11" t="s">
        <v>45</v>
      </c>
      <c r="B6148">
        <v>6147</v>
      </c>
      <c r="C6148" t="s">
        <v>80</v>
      </c>
      <c r="E6148" t="s">
        <v>163</v>
      </c>
      <c r="F6148" s="12">
        <v>4466438</v>
      </c>
      <c r="G6148" t="s">
        <v>48</v>
      </c>
      <c r="H6148" t="s">
        <v>48</v>
      </c>
      <c r="I6148" t="s">
        <v>48</v>
      </c>
      <c r="J6148" s="13">
        <v>45306</v>
      </c>
      <c r="K6148" s="13">
        <v>45307</v>
      </c>
      <c r="L6148" s="13">
        <v>45307</v>
      </c>
      <c r="N6148" t="s">
        <v>374</v>
      </c>
      <c r="O6148" t="s">
        <v>82</v>
      </c>
      <c r="Q6148" t="s">
        <v>52</v>
      </c>
      <c r="S6148" t="s">
        <v>53</v>
      </c>
      <c r="T6148" t="s">
        <v>53</v>
      </c>
    </row>
    <row r="6149" spans="1:20" x14ac:dyDescent="0.35">
      <c r="A6149" s="11" t="s">
        <v>45</v>
      </c>
      <c r="B6149">
        <v>6148</v>
      </c>
      <c r="C6149" t="s">
        <v>80</v>
      </c>
      <c r="E6149" t="s">
        <v>163</v>
      </c>
      <c r="F6149" s="12">
        <v>4466457</v>
      </c>
      <c r="G6149" t="s">
        <v>48</v>
      </c>
      <c r="H6149" t="s">
        <v>48</v>
      </c>
      <c r="I6149" t="s">
        <v>49</v>
      </c>
      <c r="J6149" s="13">
        <v>45306</v>
      </c>
      <c r="K6149" s="13">
        <v>45307</v>
      </c>
      <c r="L6149" s="13">
        <v>45307</v>
      </c>
      <c r="N6149" t="s">
        <v>375</v>
      </c>
      <c r="O6149" t="s">
        <v>82</v>
      </c>
      <c r="Q6149" t="s">
        <v>52</v>
      </c>
      <c r="S6149" t="s">
        <v>53</v>
      </c>
      <c r="T6149" t="s">
        <v>53</v>
      </c>
    </row>
    <row r="6150" spans="1:20" x14ac:dyDescent="0.35">
      <c r="A6150" s="11" t="s">
        <v>45</v>
      </c>
      <c r="B6150">
        <v>6149</v>
      </c>
      <c r="C6150" t="s">
        <v>80</v>
      </c>
      <c r="E6150" t="s">
        <v>163</v>
      </c>
      <c r="F6150" s="12">
        <v>4466439</v>
      </c>
      <c r="G6150" t="s">
        <v>48</v>
      </c>
      <c r="H6150" t="s">
        <v>48</v>
      </c>
      <c r="I6150" t="s">
        <v>48</v>
      </c>
      <c r="J6150" s="13">
        <v>45306</v>
      </c>
      <c r="K6150" s="13">
        <v>45307</v>
      </c>
      <c r="L6150" s="13">
        <v>45307</v>
      </c>
      <c r="N6150" t="s">
        <v>376</v>
      </c>
      <c r="O6150" t="s">
        <v>82</v>
      </c>
      <c r="Q6150" t="s">
        <v>52</v>
      </c>
      <c r="S6150" t="s">
        <v>53</v>
      </c>
      <c r="T6150" t="s">
        <v>53</v>
      </c>
    </row>
    <row r="6151" spans="1:20" x14ac:dyDescent="0.35">
      <c r="A6151" s="11" t="s">
        <v>45</v>
      </c>
      <c r="B6151">
        <v>6150</v>
      </c>
      <c r="C6151" t="s">
        <v>80</v>
      </c>
      <c r="E6151" t="s">
        <v>163</v>
      </c>
      <c r="F6151" s="12">
        <v>4466539</v>
      </c>
      <c r="G6151" t="s">
        <v>48</v>
      </c>
      <c r="H6151" t="s">
        <v>48</v>
      </c>
      <c r="I6151" t="s">
        <v>48</v>
      </c>
      <c r="J6151" s="13">
        <v>45306</v>
      </c>
      <c r="K6151" s="13">
        <v>45307</v>
      </c>
      <c r="L6151" s="13">
        <v>45307</v>
      </c>
      <c r="N6151" t="s">
        <v>377</v>
      </c>
      <c r="O6151" t="s">
        <v>82</v>
      </c>
      <c r="Q6151" t="s">
        <v>52</v>
      </c>
      <c r="S6151" t="s">
        <v>53</v>
      </c>
      <c r="T6151" t="s">
        <v>53</v>
      </c>
    </row>
    <row r="6152" spans="1:20" x14ac:dyDescent="0.35">
      <c r="A6152" s="11" t="s">
        <v>45</v>
      </c>
      <c r="B6152">
        <v>6151</v>
      </c>
      <c r="C6152" t="s">
        <v>80</v>
      </c>
      <c r="E6152" t="s">
        <v>163</v>
      </c>
      <c r="F6152" s="12">
        <v>4466446</v>
      </c>
      <c r="G6152" t="s">
        <v>48</v>
      </c>
      <c r="H6152" t="s">
        <v>48</v>
      </c>
      <c r="I6152" t="s">
        <v>48</v>
      </c>
      <c r="J6152" s="13">
        <v>45306</v>
      </c>
      <c r="K6152" s="13">
        <v>45307</v>
      </c>
      <c r="L6152" s="13">
        <v>45307</v>
      </c>
      <c r="N6152" t="s">
        <v>378</v>
      </c>
      <c r="O6152" t="s">
        <v>82</v>
      </c>
      <c r="Q6152" t="s">
        <v>52</v>
      </c>
      <c r="S6152" t="s">
        <v>53</v>
      </c>
      <c r="T6152" t="s">
        <v>53</v>
      </c>
    </row>
    <row r="6153" spans="1:20" x14ac:dyDescent="0.35">
      <c r="A6153" s="11" t="s">
        <v>45</v>
      </c>
      <c r="B6153">
        <v>6152</v>
      </c>
      <c r="C6153" t="s">
        <v>80</v>
      </c>
      <c r="E6153" t="s">
        <v>163</v>
      </c>
      <c r="F6153" s="12">
        <v>4466452</v>
      </c>
      <c r="G6153" t="s">
        <v>48</v>
      </c>
      <c r="H6153" t="s">
        <v>48</v>
      </c>
      <c r="I6153" t="s">
        <v>48</v>
      </c>
      <c r="J6153" s="13">
        <v>45306</v>
      </c>
      <c r="K6153" s="13">
        <v>45307</v>
      </c>
      <c r="L6153" s="13">
        <v>45307</v>
      </c>
      <c r="N6153" t="s">
        <v>379</v>
      </c>
      <c r="O6153" t="s">
        <v>82</v>
      </c>
      <c r="Q6153" t="s">
        <v>52</v>
      </c>
      <c r="S6153" t="s">
        <v>53</v>
      </c>
      <c r="T6153" t="s">
        <v>53</v>
      </c>
    </row>
    <row r="6154" spans="1:20" x14ac:dyDescent="0.35">
      <c r="A6154" s="11" t="s">
        <v>45</v>
      </c>
      <c r="B6154">
        <v>6153</v>
      </c>
      <c r="C6154" t="s">
        <v>80</v>
      </c>
      <c r="E6154" t="s">
        <v>163</v>
      </c>
      <c r="F6154" s="12">
        <v>4466436</v>
      </c>
      <c r="G6154" t="s">
        <v>48</v>
      </c>
      <c r="H6154" t="s">
        <v>48</v>
      </c>
      <c r="I6154" t="s">
        <v>48</v>
      </c>
      <c r="J6154" s="13">
        <v>45306</v>
      </c>
      <c r="K6154" s="13">
        <v>45307</v>
      </c>
      <c r="L6154" s="13">
        <v>45307</v>
      </c>
      <c r="N6154" t="s">
        <v>380</v>
      </c>
      <c r="O6154" t="s">
        <v>82</v>
      </c>
      <c r="Q6154" t="s">
        <v>52</v>
      </c>
      <c r="S6154" t="s">
        <v>53</v>
      </c>
      <c r="T6154" t="s">
        <v>53</v>
      </c>
    </row>
    <row r="6155" spans="1:20" x14ac:dyDescent="0.35">
      <c r="A6155" s="11" t="s">
        <v>45</v>
      </c>
      <c r="B6155">
        <v>6154</v>
      </c>
      <c r="C6155" t="s">
        <v>58</v>
      </c>
      <c r="E6155" t="s">
        <v>163</v>
      </c>
      <c r="F6155" s="12">
        <v>4466022</v>
      </c>
      <c r="G6155" t="s">
        <v>48</v>
      </c>
      <c r="H6155" t="s">
        <v>48</v>
      </c>
      <c r="I6155" t="s">
        <v>48</v>
      </c>
      <c r="J6155" s="13">
        <v>45306</v>
      </c>
      <c r="K6155" s="13">
        <v>45306</v>
      </c>
      <c r="L6155" s="13">
        <v>45306</v>
      </c>
      <c r="N6155" t="s">
        <v>92</v>
      </c>
      <c r="O6155" t="s">
        <v>82</v>
      </c>
      <c r="Q6155" t="s">
        <v>52</v>
      </c>
      <c r="S6155" t="s">
        <v>53</v>
      </c>
      <c r="T6155" t="s">
        <v>53</v>
      </c>
    </row>
    <row r="6156" spans="1:20" x14ac:dyDescent="0.35">
      <c r="A6156" s="11" t="s">
        <v>45</v>
      </c>
      <c r="B6156">
        <v>6155</v>
      </c>
      <c r="C6156" t="s">
        <v>58</v>
      </c>
      <c r="E6156" t="s">
        <v>163</v>
      </c>
      <c r="F6156" s="12">
        <v>4465950</v>
      </c>
      <c r="G6156" t="s">
        <v>48</v>
      </c>
      <c r="H6156" t="s">
        <v>48</v>
      </c>
      <c r="I6156" t="s">
        <v>48</v>
      </c>
      <c r="J6156" s="13">
        <v>45306</v>
      </c>
      <c r="K6156" s="13">
        <v>45306</v>
      </c>
      <c r="L6156" s="13">
        <v>45306</v>
      </c>
      <c r="N6156" t="s">
        <v>93</v>
      </c>
      <c r="O6156" t="s">
        <v>82</v>
      </c>
      <c r="Q6156" t="s">
        <v>52</v>
      </c>
      <c r="S6156" t="s">
        <v>53</v>
      </c>
      <c r="T6156" t="s">
        <v>53</v>
      </c>
    </row>
    <row r="6157" spans="1:20" x14ac:dyDescent="0.35">
      <c r="A6157" s="11" t="s">
        <v>45</v>
      </c>
      <c r="B6157">
        <v>6156</v>
      </c>
      <c r="C6157" t="s">
        <v>58</v>
      </c>
      <c r="E6157" t="s">
        <v>163</v>
      </c>
      <c r="F6157" s="12">
        <v>4466024</v>
      </c>
      <c r="G6157" t="s">
        <v>48</v>
      </c>
      <c r="H6157" t="s">
        <v>48</v>
      </c>
      <c r="I6157" t="s">
        <v>48</v>
      </c>
      <c r="J6157" s="13">
        <v>45306</v>
      </c>
      <c r="K6157" s="13">
        <v>45306</v>
      </c>
      <c r="L6157" s="13">
        <v>45306</v>
      </c>
      <c r="N6157" t="s">
        <v>94</v>
      </c>
      <c r="O6157" t="s">
        <v>82</v>
      </c>
      <c r="Q6157" t="s">
        <v>52</v>
      </c>
      <c r="S6157" t="s">
        <v>53</v>
      </c>
      <c r="T6157" t="s">
        <v>53</v>
      </c>
    </row>
    <row r="6158" spans="1:20" x14ac:dyDescent="0.35">
      <c r="A6158" s="11" t="s">
        <v>45</v>
      </c>
      <c r="B6158">
        <v>6157</v>
      </c>
      <c r="C6158" t="s">
        <v>58</v>
      </c>
      <c r="E6158" t="s">
        <v>163</v>
      </c>
      <c r="F6158" s="12">
        <v>4466005</v>
      </c>
      <c r="G6158" t="s">
        <v>48</v>
      </c>
      <c r="H6158" t="s">
        <v>48</v>
      </c>
      <c r="I6158" t="s">
        <v>48</v>
      </c>
      <c r="J6158" s="13">
        <v>45306</v>
      </c>
      <c r="K6158" s="13">
        <v>45306</v>
      </c>
      <c r="L6158" s="13">
        <v>45306</v>
      </c>
      <c r="N6158" t="s">
        <v>381</v>
      </c>
      <c r="O6158" t="s">
        <v>82</v>
      </c>
      <c r="Q6158" t="s">
        <v>52</v>
      </c>
      <c r="S6158" t="s">
        <v>53</v>
      </c>
      <c r="T6158" t="s">
        <v>53</v>
      </c>
    </row>
    <row r="6159" spans="1:20" x14ac:dyDescent="0.35">
      <c r="A6159" s="11" t="s">
        <v>45</v>
      </c>
      <c r="B6159">
        <v>6158</v>
      </c>
      <c r="C6159" t="s">
        <v>58</v>
      </c>
      <c r="E6159" t="s">
        <v>163</v>
      </c>
      <c r="F6159" s="12">
        <v>4465879</v>
      </c>
      <c r="G6159" t="s">
        <v>48</v>
      </c>
      <c r="H6159" t="s">
        <v>48</v>
      </c>
      <c r="I6159" t="s">
        <v>48</v>
      </c>
      <c r="J6159" s="13">
        <v>45306</v>
      </c>
      <c r="K6159" s="13">
        <v>45306</v>
      </c>
      <c r="L6159" s="13">
        <v>45307</v>
      </c>
      <c r="N6159" t="s">
        <v>382</v>
      </c>
      <c r="O6159" t="s">
        <v>82</v>
      </c>
      <c r="Q6159" t="s">
        <v>52</v>
      </c>
      <c r="S6159" t="s">
        <v>53</v>
      </c>
      <c r="T6159" t="s">
        <v>53</v>
      </c>
    </row>
    <row r="6160" spans="1:20" x14ac:dyDescent="0.35">
      <c r="A6160" s="11" t="s">
        <v>45</v>
      </c>
      <c r="B6160">
        <v>6159</v>
      </c>
      <c r="C6160" t="s">
        <v>58</v>
      </c>
      <c r="E6160" t="s">
        <v>163</v>
      </c>
      <c r="F6160" s="12">
        <v>4466382</v>
      </c>
      <c r="G6160" t="s">
        <v>48</v>
      </c>
      <c r="H6160" t="s">
        <v>48</v>
      </c>
      <c r="I6160" t="s">
        <v>48</v>
      </c>
      <c r="J6160" s="13">
        <v>45306</v>
      </c>
      <c r="K6160" s="13">
        <v>45307</v>
      </c>
      <c r="L6160" s="13">
        <v>45307</v>
      </c>
      <c r="N6160" t="s">
        <v>383</v>
      </c>
      <c r="O6160" t="s">
        <v>82</v>
      </c>
      <c r="Q6160" t="s">
        <v>52</v>
      </c>
      <c r="S6160" t="s">
        <v>53</v>
      </c>
      <c r="T6160" t="s">
        <v>53</v>
      </c>
    </row>
    <row r="6161" spans="1:20" x14ac:dyDescent="0.35">
      <c r="A6161" s="11" t="s">
        <v>45</v>
      </c>
      <c r="B6161">
        <v>6160</v>
      </c>
      <c r="C6161" t="s">
        <v>46</v>
      </c>
      <c r="E6161" t="s">
        <v>163</v>
      </c>
      <c r="F6161" s="12">
        <v>4466218</v>
      </c>
      <c r="G6161" t="s">
        <v>48</v>
      </c>
      <c r="H6161" t="s">
        <v>48</v>
      </c>
      <c r="I6161" t="s">
        <v>48</v>
      </c>
      <c r="J6161" s="13">
        <v>45306</v>
      </c>
      <c r="K6161" s="13">
        <v>45306</v>
      </c>
      <c r="L6161" s="13">
        <v>45306</v>
      </c>
      <c r="N6161" t="s">
        <v>95</v>
      </c>
      <c r="O6161" t="s">
        <v>82</v>
      </c>
      <c r="Q6161" t="s">
        <v>52</v>
      </c>
      <c r="S6161" t="s">
        <v>53</v>
      </c>
      <c r="T6161" t="s">
        <v>53</v>
      </c>
    </row>
    <row r="6162" spans="1:20" x14ac:dyDescent="0.35">
      <c r="A6162" s="11" t="s">
        <v>45</v>
      </c>
      <c r="B6162">
        <v>6161</v>
      </c>
      <c r="C6162" t="s">
        <v>46</v>
      </c>
      <c r="E6162" t="s">
        <v>163</v>
      </c>
      <c r="F6162" s="12">
        <v>4466206</v>
      </c>
      <c r="G6162" t="s">
        <v>48</v>
      </c>
      <c r="H6162" t="s">
        <v>48</v>
      </c>
      <c r="I6162" t="s">
        <v>48</v>
      </c>
      <c r="J6162" s="13">
        <v>45306</v>
      </c>
      <c r="K6162" s="13">
        <v>45306</v>
      </c>
      <c r="L6162" s="13">
        <v>45306</v>
      </c>
      <c r="N6162" t="s">
        <v>384</v>
      </c>
      <c r="O6162" t="s">
        <v>82</v>
      </c>
      <c r="Q6162" t="s">
        <v>52</v>
      </c>
      <c r="S6162" t="s">
        <v>53</v>
      </c>
      <c r="T6162" t="s">
        <v>53</v>
      </c>
    </row>
    <row r="6163" spans="1:20" x14ac:dyDescent="0.35">
      <c r="A6163" s="11" t="s">
        <v>45</v>
      </c>
      <c r="B6163">
        <v>6162</v>
      </c>
      <c r="C6163" t="s">
        <v>56</v>
      </c>
      <c r="E6163" t="s">
        <v>163</v>
      </c>
      <c r="F6163" s="12">
        <v>4466006</v>
      </c>
      <c r="G6163" t="s">
        <v>48</v>
      </c>
      <c r="H6163" t="s">
        <v>48</v>
      </c>
      <c r="I6163" t="s">
        <v>48</v>
      </c>
      <c r="J6163" s="13">
        <v>45306</v>
      </c>
      <c r="K6163" s="13">
        <v>45306</v>
      </c>
      <c r="L6163" s="13">
        <v>45306</v>
      </c>
      <c r="N6163" t="s">
        <v>385</v>
      </c>
      <c r="O6163" t="s">
        <v>82</v>
      </c>
      <c r="Q6163" t="s">
        <v>52</v>
      </c>
      <c r="S6163" t="s">
        <v>53</v>
      </c>
      <c r="T6163" t="s">
        <v>53</v>
      </c>
    </row>
    <row r="6164" spans="1:20" x14ac:dyDescent="0.35">
      <c r="A6164" s="11" t="s">
        <v>45</v>
      </c>
      <c r="B6164">
        <v>6163</v>
      </c>
      <c r="C6164" t="s">
        <v>56</v>
      </c>
      <c r="E6164" t="s">
        <v>163</v>
      </c>
      <c r="F6164" s="12">
        <v>4466004</v>
      </c>
      <c r="G6164" t="s">
        <v>48</v>
      </c>
      <c r="H6164" t="s">
        <v>48</v>
      </c>
      <c r="I6164" t="s">
        <v>48</v>
      </c>
      <c r="J6164" s="13">
        <v>45306</v>
      </c>
      <c r="K6164" s="13">
        <v>45306</v>
      </c>
      <c r="L6164" s="13">
        <v>45306</v>
      </c>
      <c r="N6164" t="s">
        <v>96</v>
      </c>
      <c r="O6164" t="s">
        <v>82</v>
      </c>
      <c r="Q6164" t="s">
        <v>52</v>
      </c>
      <c r="S6164" t="s">
        <v>53</v>
      </c>
      <c r="T6164" t="s">
        <v>53</v>
      </c>
    </row>
    <row r="6165" spans="1:20" x14ac:dyDescent="0.35">
      <c r="A6165" s="11" t="s">
        <v>45</v>
      </c>
      <c r="B6165">
        <v>6164</v>
      </c>
      <c r="C6165" t="s">
        <v>46</v>
      </c>
      <c r="E6165" t="s">
        <v>163</v>
      </c>
      <c r="F6165" s="12">
        <v>4466128</v>
      </c>
      <c r="G6165" t="s">
        <v>48</v>
      </c>
      <c r="H6165" t="s">
        <v>48</v>
      </c>
      <c r="I6165" t="s">
        <v>49</v>
      </c>
      <c r="J6165" s="13">
        <v>45306</v>
      </c>
      <c r="K6165" s="13">
        <v>45306</v>
      </c>
      <c r="L6165" s="13">
        <v>45306</v>
      </c>
      <c r="N6165" t="s">
        <v>97</v>
      </c>
      <c r="O6165" t="s">
        <v>82</v>
      </c>
      <c r="Q6165" t="s">
        <v>52</v>
      </c>
      <c r="S6165" t="s">
        <v>53</v>
      </c>
      <c r="T6165" t="s">
        <v>53</v>
      </c>
    </row>
    <row r="6166" spans="1:20" x14ac:dyDescent="0.35">
      <c r="A6166" s="11" t="s">
        <v>45</v>
      </c>
      <c r="B6166">
        <v>6165</v>
      </c>
      <c r="C6166" t="s">
        <v>46</v>
      </c>
      <c r="E6166" t="s">
        <v>163</v>
      </c>
      <c r="F6166" s="12">
        <v>4466002</v>
      </c>
      <c r="G6166" t="s">
        <v>48</v>
      </c>
      <c r="H6166" t="s">
        <v>48</v>
      </c>
      <c r="I6166" t="s">
        <v>48</v>
      </c>
      <c r="J6166" s="13">
        <v>45306</v>
      </c>
      <c r="K6166" s="13">
        <v>45306</v>
      </c>
      <c r="L6166" s="13">
        <v>45306</v>
      </c>
      <c r="N6166" t="s">
        <v>386</v>
      </c>
      <c r="O6166" t="s">
        <v>82</v>
      </c>
      <c r="Q6166" t="s">
        <v>52</v>
      </c>
      <c r="S6166" t="s">
        <v>53</v>
      </c>
      <c r="T6166" t="s">
        <v>53</v>
      </c>
    </row>
    <row r="6167" spans="1:20" x14ac:dyDescent="0.35">
      <c r="A6167" s="11" t="s">
        <v>45</v>
      </c>
      <c r="B6167">
        <v>6166</v>
      </c>
      <c r="C6167" t="s">
        <v>56</v>
      </c>
      <c r="E6167" t="s">
        <v>163</v>
      </c>
      <c r="F6167" s="12">
        <v>4466308</v>
      </c>
      <c r="G6167" t="s">
        <v>48</v>
      </c>
      <c r="H6167" t="s">
        <v>48</v>
      </c>
      <c r="I6167" t="s">
        <v>48</v>
      </c>
      <c r="J6167" s="13">
        <v>45306</v>
      </c>
      <c r="K6167" s="13">
        <v>45306</v>
      </c>
      <c r="L6167" s="13">
        <v>45306</v>
      </c>
      <c r="N6167" t="s">
        <v>387</v>
      </c>
      <c r="O6167" t="s">
        <v>82</v>
      </c>
      <c r="Q6167" t="s">
        <v>52</v>
      </c>
      <c r="S6167" t="s">
        <v>53</v>
      </c>
      <c r="T6167" t="s">
        <v>53</v>
      </c>
    </row>
    <row r="6168" spans="1:20" x14ac:dyDescent="0.35">
      <c r="A6168" s="11" t="s">
        <v>45</v>
      </c>
      <c r="B6168">
        <v>6167</v>
      </c>
      <c r="C6168" t="s">
        <v>56</v>
      </c>
      <c r="E6168" t="s">
        <v>163</v>
      </c>
      <c r="F6168" s="12">
        <v>4465949</v>
      </c>
      <c r="G6168" t="s">
        <v>48</v>
      </c>
      <c r="H6168" t="s">
        <v>48</v>
      </c>
      <c r="I6168" t="s">
        <v>48</v>
      </c>
      <c r="J6168" s="13">
        <v>45306</v>
      </c>
      <c r="K6168" s="13">
        <v>45306</v>
      </c>
      <c r="L6168" s="13">
        <v>45306</v>
      </c>
      <c r="N6168" t="s">
        <v>98</v>
      </c>
      <c r="O6168" t="s">
        <v>82</v>
      </c>
      <c r="Q6168" t="s">
        <v>52</v>
      </c>
      <c r="S6168" t="s">
        <v>53</v>
      </c>
      <c r="T6168" t="s">
        <v>53</v>
      </c>
    </row>
    <row r="6169" spans="1:20" x14ac:dyDescent="0.35">
      <c r="A6169" s="11" t="s">
        <v>45</v>
      </c>
      <c r="B6169">
        <v>6168</v>
      </c>
      <c r="C6169" t="s">
        <v>46</v>
      </c>
      <c r="E6169" t="s">
        <v>163</v>
      </c>
      <c r="F6169" s="12">
        <v>4466007</v>
      </c>
      <c r="G6169" t="s">
        <v>48</v>
      </c>
      <c r="H6169" t="s">
        <v>48</v>
      </c>
      <c r="I6169" t="s">
        <v>48</v>
      </c>
      <c r="J6169" s="13">
        <v>45306</v>
      </c>
      <c r="K6169" s="13">
        <v>45306</v>
      </c>
      <c r="L6169" s="13">
        <v>45306</v>
      </c>
      <c r="N6169" t="s">
        <v>99</v>
      </c>
      <c r="O6169" t="s">
        <v>82</v>
      </c>
      <c r="Q6169" t="s">
        <v>52</v>
      </c>
      <c r="S6169" t="s">
        <v>53</v>
      </c>
      <c r="T6169" t="s">
        <v>53</v>
      </c>
    </row>
    <row r="6170" spans="1:20" x14ac:dyDescent="0.35">
      <c r="A6170" s="11" t="s">
        <v>45</v>
      </c>
      <c r="B6170">
        <v>6169</v>
      </c>
      <c r="C6170" t="s">
        <v>46</v>
      </c>
      <c r="E6170" t="s">
        <v>163</v>
      </c>
      <c r="F6170" s="12">
        <v>4466207</v>
      </c>
      <c r="G6170" t="s">
        <v>48</v>
      </c>
      <c r="H6170" t="s">
        <v>48</v>
      </c>
      <c r="I6170" t="s">
        <v>49</v>
      </c>
      <c r="J6170" s="13">
        <v>45306</v>
      </c>
      <c r="K6170" s="13">
        <v>45306</v>
      </c>
      <c r="L6170" s="13">
        <v>45306</v>
      </c>
      <c r="N6170" t="s">
        <v>388</v>
      </c>
      <c r="O6170" t="s">
        <v>82</v>
      </c>
      <c r="Q6170" t="s">
        <v>52</v>
      </c>
      <c r="S6170" t="s">
        <v>53</v>
      </c>
      <c r="T6170" t="s">
        <v>53</v>
      </c>
    </row>
    <row r="6171" spans="1:20" x14ac:dyDescent="0.35">
      <c r="A6171" s="11" t="s">
        <v>45</v>
      </c>
      <c r="B6171">
        <v>6170</v>
      </c>
      <c r="C6171" t="s">
        <v>56</v>
      </c>
      <c r="E6171" t="s">
        <v>163</v>
      </c>
      <c r="F6171" s="12">
        <v>4466003</v>
      </c>
      <c r="G6171" t="s">
        <v>48</v>
      </c>
      <c r="H6171" t="s">
        <v>48</v>
      </c>
      <c r="I6171" t="s">
        <v>48</v>
      </c>
      <c r="J6171" s="13">
        <v>45306</v>
      </c>
      <c r="K6171" s="13">
        <v>45306</v>
      </c>
      <c r="L6171" s="13">
        <v>45306</v>
      </c>
      <c r="N6171" t="s">
        <v>100</v>
      </c>
      <c r="O6171" t="s">
        <v>82</v>
      </c>
      <c r="Q6171" t="s">
        <v>52</v>
      </c>
      <c r="S6171" t="s">
        <v>53</v>
      </c>
      <c r="T6171" t="s">
        <v>53</v>
      </c>
    </row>
    <row r="6172" spans="1:20" x14ac:dyDescent="0.35">
      <c r="A6172" s="11" t="s">
        <v>45</v>
      </c>
      <c r="B6172">
        <v>6171</v>
      </c>
      <c r="C6172" t="s">
        <v>56</v>
      </c>
      <c r="E6172" t="s">
        <v>163</v>
      </c>
      <c r="F6172" s="12">
        <v>4466205</v>
      </c>
      <c r="G6172" t="s">
        <v>48</v>
      </c>
      <c r="H6172" t="s">
        <v>48</v>
      </c>
      <c r="I6172" t="s">
        <v>48</v>
      </c>
      <c r="J6172" s="13">
        <v>45306</v>
      </c>
      <c r="K6172" s="13">
        <v>45306</v>
      </c>
      <c r="L6172" s="13">
        <v>45306</v>
      </c>
      <c r="N6172" t="s">
        <v>389</v>
      </c>
      <c r="O6172" t="s">
        <v>82</v>
      </c>
      <c r="Q6172" t="s">
        <v>52</v>
      </c>
      <c r="S6172" t="s">
        <v>53</v>
      </c>
      <c r="T6172" t="s">
        <v>53</v>
      </c>
    </row>
    <row r="6173" spans="1:20" x14ac:dyDescent="0.35">
      <c r="A6173" s="11" t="s">
        <v>45</v>
      </c>
      <c r="B6173">
        <v>6172</v>
      </c>
      <c r="C6173" t="s">
        <v>46</v>
      </c>
      <c r="E6173" t="s">
        <v>163</v>
      </c>
      <c r="F6173" s="12">
        <v>4466309</v>
      </c>
      <c r="G6173" t="s">
        <v>48</v>
      </c>
      <c r="H6173" t="s">
        <v>48</v>
      </c>
      <c r="I6173" t="s">
        <v>48</v>
      </c>
      <c r="J6173" s="13">
        <v>45306</v>
      </c>
      <c r="K6173" s="13">
        <v>45306</v>
      </c>
      <c r="L6173" s="13">
        <v>45306</v>
      </c>
      <c r="N6173" t="s">
        <v>101</v>
      </c>
      <c r="O6173" t="s">
        <v>82</v>
      </c>
      <c r="Q6173" t="s">
        <v>52</v>
      </c>
      <c r="S6173" t="s">
        <v>53</v>
      </c>
      <c r="T6173" t="s">
        <v>53</v>
      </c>
    </row>
    <row r="6174" spans="1:20" x14ac:dyDescent="0.35">
      <c r="A6174" s="11" t="s">
        <v>45</v>
      </c>
      <c r="B6174">
        <v>6173</v>
      </c>
      <c r="C6174" t="s">
        <v>46</v>
      </c>
      <c r="E6174" t="s">
        <v>163</v>
      </c>
      <c r="F6174" s="12">
        <v>4466036</v>
      </c>
      <c r="G6174" t="s">
        <v>48</v>
      </c>
      <c r="H6174" t="s">
        <v>48</v>
      </c>
      <c r="I6174" t="s">
        <v>48</v>
      </c>
      <c r="J6174" s="13">
        <v>45306</v>
      </c>
      <c r="K6174" s="13">
        <v>45306</v>
      </c>
      <c r="L6174" s="13">
        <v>45306</v>
      </c>
      <c r="N6174" t="s">
        <v>390</v>
      </c>
      <c r="O6174" t="s">
        <v>82</v>
      </c>
      <c r="Q6174" t="s">
        <v>52</v>
      </c>
      <c r="S6174" t="s">
        <v>53</v>
      </c>
      <c r="T6174" t="s">
        <v>53</v>
      </c>
    </row>
    <row r="6175" spans="1:20" x14ac:dyDescent="0.35">
      <c r="A6175" s="11" t="s">
        <v>45</v>
      </c>
      <c r="B6175">
        <v>6174</v>
      </c>
      <c r="C6175" t="s">
        <v>56</v>
      </c>
      <c r="E6175" t="s">
        <v>163</v>
      </c>
      <c r="F6175" s="12">
        <v>4466208</v>
      </c>
      <c r="G6175" t="s">
        <v>48</v>
      </c>
      <c r="H6175" t="s">
        <v>48</v>
      </c>
      <c r="I6175" t="s">
        <v>48</v>
      </c>
      <c r="J6175" s="13">
        <v>45306</v>
      </c>
      <c r="K6175" s="13">
        <v>45306</v>
      </c>
      <c r="L6175" s="13">
        <v>45306</v>
      </c>
      <c r="N6175" t="s">
        <v>102</v>
      </c>
      <c r="O6175" t="s">
        <v>82</v>
      </c>
      <c r="Q6175" t="s">
        <v>52</v>
      </c>
      <c r="S6175" t="s">
        <v>53</v>
      </c>
      <c r="T6175" t="s">
        <v>53</v>
      </c>
    </row>
    <row r="6176" spans="1:20" x14ac:dyDescent="0.35">
      <c r="A6176" s="11" t="s">
        <v>45</v>
      </c>
      <c r="B6176">
        <v>6175</v>
      </c>
      <c r="C6176" t="s">
        <v>56</v>
      </c>
      <c r="E6176" t="s">
        <v>163</v>
      </c>
      <c r="F6176" s="12">
        <v>4466008</v>
      </c>
      <c r="G6176" t="s">
        <v>48</v>
      </c>
      <c r="H6176" t="s">
        <v>48</v>
      </c>
      <c r="I6176" t="s">
        <v>48</v>
      </c>
      <c r="J6176" s="13">
        <v>45306</v>
      </c>
      <c r="K6176" s="13">
        <v>45306</v>
      </c>
      <c r="L6176" s="13">
        <v>45306</v>
      </c>
      <c r="N6176" t="s">
        <v>104</v>
      </c>
      <c r="O6176" t="s">
        <v>82</v>
      </c>
      <c r="Q6176" t="s">
        <v>52</v>
      </c>
      <c r="S6176" t="s">
        <v>53</v>
      </c>
      <c r="T6176" t="s">
        <v>53</v>
      </c>
    </row>
    <row r="6177" spans="1:20" x14ac:dyDescent="0.35">
      <c r="A6177" s="11" t="s">
        <v>45</v>
      </c>
      <c r="B6177">
        <v>6176</v>
      </c>
      <c r="C6177" t="s">
        <v>56</v>
      </c>
      <c r="E6177" t="s">
        <v>163</v>
      </c>
      <c r="F6177" s="12">
        <v>4466037</v>
      </c>
      <c r="G6177" t="s">
        <v>48</v>
      </c>
      <c r="H6177" t="s">
        <v>48</v>
      </c>
      <c r="I6177" t="s">
        <v>48</v>
      </c>
      <c r="J6177" s="13">
        <v>45306</v>
      </c>
      <c r="K6177" s="13">
        <v>45306</v>
      </c>
      <c r="L6177" s="13">
        <v>45306</v>
      </c>
      <c r="N6177" t="s">
        <v>103</v>
      </c>
      <c r="O6177" t="s">
        <v>82</v>
      </c>
      <c r="Q6177" t="s">
        <v>52</v>
      </c>
      <c r="S6177" t="s">
        <v>53</v>
      </c>
      <c r="T6177" t="s">
        <v>53</v>
      </c>
    </row>
    <row r="6178" spans="1:20" x14ac:dyDescent="0.35">
      <c r="A6178" s="11" t="s">
        <v>45</v>
      </c>
      <c r="B6178">
        <v>6177</v>
      </c>
      <c r="C6178" t="s">
        <v>46</v>
      </c>
      <c r="E6178" t="s">
        <v>163</v>
      </c>
      <c r="F6178" s="12">
        <v>4466038</v>
      </c>
      <c r="G6178" t="s">
        <v>48</v>
      </c>
      <c r="H6178" t="s">
        <v>48</v>
      </c>
      <c r="I6178" t="s">
        <v>49</v>
      </c>
      <c r="J6178" s="13">
        <v>45306</v>
      </c>
      <c r="K6178" s="13">
        <v>45306</v>
      </c>
      <c r="L6178" s="13">
        <v>45306</v>
      </c>
      <c r="N6178" t="s">
        <v>391</v>
      </c>
      <c r="O6178" t="s">
        <v>82</v>
      </c>
      <c r="Q6178" t="s">
        <v>52</v>
      </c>
      <c r="S6178" t="s">
        <v>53</v>
      </c>
      <c r="T6178" t="s">
        <v>53</v>
      </c>
    </row>
    <row r="6179" spans="1:20" x14ac:dyDescent="0.35">
      <c r="A6179" s="11" t="s">
        <v>45</v>
      </c>
      <c r="B6179">
        <v>6178</v>
      </c>
      <c r="C6179" t="s">
        <v>46</v>
      </c>
      <c r="E6179" t="s">
        <v>163</v>
      </c>
      <c r="F6179" s="12">
        <v>4465878</v>
      </c>
      <c r="G6179" t="s">
        <v>48</v>
      </c>
      <c r="H6179" t="s">
        <v>48</v>
      </c>
      <c r="I6179" t="s">
        <v>48</v>
      </c>
      <c r="J6179" s="13">
        <v>45306</v>
      </c>
      <c r="K6179" s="13">
        <v>45306</v>
      </c>
      <c r="L6179" s="13">
        <v>45307</v>
      </c>
      <c r="N6179" t="s">
        <v>392</v>
      </c>
      <c r="O6179" t="s">
        <v>82</v>
      </c>
      <c r="Q6179" t="s">
        <v>52</v>
      </c>
      <c r="S6179" t="s">
        <v>53</v>
      </c>
      <c r="T6179" t="s">
        <v>53</v>
      </c>
    </row>
    <row r="6180" spans="1:20" x14ac:dyDescent="0.35">
      <c r="A6180" s="11" t="s">
        <v>45</v>
      </c>
      <c r="B6180">
        <v>6179</v>
      </c>
      <c r="C6180" t="s">
        <v>56</v>
      </c>
      <c r="E6180" t="s">
        <v>163</v>
      </c>
      <c r="F6180" s="12">
        <v>4466310</v>
      </c>
      <c r="G6180" t="s">
        <v>48</v>
      </c>
      <c r="H6180" t="s">
        <v>48</v>
      </c>
      <c r="I6180" t="s">
        <v>48</v>
      </c>
      <c r="J6180" s="13">
        <v>45306</v>
      </c>
      <c r="K6180" s="13">
        <v>45306</v>
      </c>
      <c r="L6180" s="13">
        <v>45307</v>
      </c>
      <c r="N6180" t="s">
        <v>393</v>
      </c>
      <c r="O6180" t="s">
        <v>82</v>
      </c>
      <c r="Q6180" t="s">
        <v>52</v>
      </c>
      <c r="S6180" t="s">
        <v>53</v>
      </c>
      <c r="T6180" t="s">
        <v>53</v>
      </c>
    </row>
    <row r="6181" spans="1:20" x14ac:dyDescent="0.35">
      <c r="A6181" s="11" t="s">
        <v>45</v>
      </c>
      <c r="B6181">
        <v>6180</v>
      </c>
      <c r="C6181" t="s">
        <v>56</v>
      </c>
      <c r="E6181" t="s">
        <v>163</v>
      </c>
      <c r="F6181" s="12">
        <v>4466039</v>
      </c>
      <c r="G6181" t="s">
        <v>48</v>
      </c>
      <c r="H6181" t="s">
        <v>48</v>
      </c>
      <c r="I6181" t="s">
        <v>48</v>
      </c>
      <c r="J6181" s="13">
        <v>45306</v>
      </c>
      <c r="K6181" s="13">
        <v>45306</v>
      </c>
      <c r="L6181" s="13">
        <v>45307</v>
      </c>
      <c r="N6181" t="s">
        <v>394</v>
      </c>
      <c r="O6181" t="s">
        <v>82</v>
      </c>
      <c r="Q6181" t="s">
        <v>52</v>
      </c>
      <c r="S6181" t="s">
        <v>53</v>
      </c>
      <c r="T6181" t="s">
        <v>53</v>
      </c>
    </row>
    <row r="6182" spans="1:20" x14ac:dyDescent="0.35">
      <c r="A6182" s="11" t="s">
        <v>45</v>
      </c>
      <c r="B6182">
        <v>6181</v>
      </c>
      <c r="C6182" t="s">
        <v>46</v>
      </c>
      <c r="E6182" t="s">
        <v>163</v>
      </c>
      <c r="F6182" s="12">
        <v>4466387</v>
      </c>
      <c r="G6182" t="s">
        <v>48</v>
      </c>
      <c r="H6182" t="s">
        <v>48</v>
      </c>
      <c r="I6182" t="s">
        <v>48</v>
      </c>
      <c r="J6182" s="13">
        <v>45306</v>
      </c>
      <c r="K6182" s="13">
        <v>45307</v>
      </c>
      <c r="L6182" s="13">
        <v>45307</v>
      </c>
      <c r="N6182" t="s">
        <v>395</v>
      </c>
      <c r="O6182" t="s">
        <v>82</v>
      </c>
      <c r="Q6182" t="s">
        <v>52</v>
      </c>
      <c r="S6182" t="s">
        <v>53</v>
      </c>
      <c r="T6182" t="s">
        <v>53</v>
      </c>
    </row>
    <row r="6183" spans="1:20" x14ac:dyDescent="0.35">
      <c r="A6183" s="11" t="s">
        <v>45</v>
      </c>
      <c r="B6183">
        <v>6182</v>
      </c>
      <c r="C6183" t="s">
        <v>46</v>
      </c>
      <c r="E6183" t="s">
        <v>163</v>
      </c>
      <c r="F6183" s="12">
        <v>4466470</v>
      </c>
      <c r="G6183" t="s">
        <v>48</v>
      </c>
      <c r="H6183" t="s">
        <v>48</v>
      </c>
      <c r="I6183" t="s">
        <v>49</v>
      </c>
      <c r="J6183" s="13">
        <v>45306</v>
      </c>
      <c r="K6183" s="13">
        <v>45307</v>
      </c>
      <c r="L6183" s="13">
        <v>45307</v>
      </c>
      <c r="N6183" t="s">
        <v>396</v>
      </c>
      <c r="O6183" t="s">
        <v>82</v>
      </c>
      <c r="Q6183" t="s">
        <v>52</v>
      </c>
      <c r="S6183" t="s">
        <v>53</v>
      </c>
      <c r="T6183" t="s">
        <v>53</v>
      </c>
    </row>
    <row r="6184" spans="1:20" x14ac:dyDescent="0.35">
      <c r="A6184" s="11" t="s">
        <v>45</v>
      </c>
      <c r="B6184">
        <v>6183</v>
      </c>
      <c r="C6184" t="s">
        <v>56</v>
      </c>
      <c r="E6184" t="s">
        <v>163</v>
      </c>
      <c r="F6184" s="12">
        <v>4466473</v>
      </c>
      <c r="G6184" t="s">
        <v>48</v>
      </c>
      <c r="H6184" t="s">
        <v>48</v>
      </c>
      <c r="I6184" t="s">
        <v>48</v>
      </c>
      <c r="J6184" s="13">
        <v>45306</v>
      </c>
      <c r="K6184" s="13">
        <v>45307</v>
      </c>
      <c r="L6184" s="13">
        <v>45307</v>
      </c>
      <c r="N6184" t="s">
        <v>397</v>
      </c>
      <c r="O6184" t="s">
        <v>82</v>
      </c>
      <c r="Q6184" t="s">
        <v>52</v>
      </c>
      <c r="S6184" t="s">
        <v>53</v>
      </c>
      <c r="T6184" t="s">
        <v>53</v>
      </c>
    </row>
    <row r="6185" spans="1:20" x14ac:dyDescent="0.35">
      <c r="A6185" s="11" t="s">
        <v>45</v>
      </c>
      <c r="B6185">
        <v>6184</v>
      </c>
      <c r="C6185" t="s">
        <v>56</v>
      </c>
      <c r="E6185" t="s">
        <v>163</v>
      </c>
      <c r="F6185" s="12">
        <v>4466391</v>
      </c>
      <c r="G6185" t="s">
        <v>48</v>
      </c>
      <c r="H6185" t="s">
        <v>48</v>
      </c>
      <c r="I6185" t="s">
        <v>48</v>
      </c>
      <c r="J6185" s="13">
        <v>45306</v>
      </c>
      <c r="K6185" s="13">
        <v>45307</v>
      </c>
      <c r="L6185" s="13">
        <v>45307</v>
      </c>
      <c r="N6185" t="s">
        <v>398</v>
      </c>
      <c r="O6185" t="s">
        <v>82</v>
      </c>
      <c r="Q6185" t="s">
        <v>52</v>
      </c>
      <c r="S6185" t="s">
        <v>53</v>
      </c>
      <c r="T6185" t="s">
        <v>53</v>
      </c>
    </row>
    <row r="6186" spans="1:20" x14ac:dyDescent="0.35">
      <c r="A6186" s="11" t="s">
        <v>45</v>
      </c>
      <c r="B6186">
        <v>6185</v>
      </c>
      <c r="C6186" t="s">
        <v>46</v>
      </c>
      <c r="E6186" t="s">
        <v>163</v>
      </c>
      <c r="F6186" s="12">
        <v>4466335</v>
      </c>
      <c r="G6186" t="s">
        <v>48</v>
      </c>
      <c r="H6186" t="s">
        <v>48</v>
      </c>
      <c r="I6186" t="s">
        <v>48</v>
      </c>
      <c r="J6186" s="13">
        <v>45306</v>
      </c>
      <c r="K6186" s="13">
        <v>45307</v>
      </c>
      <c r="L6186" s="13">
        <v>45307</v>
      </c>
      <c r="N6186" t="s">
        <v>399</v>
      </c>
      <c r="O6186" t="s">
        <v>82</v>
      </c>
      <c r="Q6186" t="s">
        <v>52</v>
      </c>
      <c r="S6186" t="s">
        <v>53</v>
      </c>
      <c r="T6186" t="s">
        <v>53</v>
      </c>
    </row>
    <row r="6187" spans="1:20" x14ac:dyDescent="0.35">
      <c r="A6187" s="11" t="s">
        <v>45</v>
      </c>
      <c r="B6187">
        <v>6186</v>
      </c>
      <c r="C6187" t="s">
        <v>46</v>
      </c>
      <c r="E6187" t="s">
        <v>163</v>
      </c>
      <c r="F6187" s="12">
        <v>4466471</v>
      </c>
      <c r="G6187" t="s">
        <v>48</v>
      </c>
      <c r="H6187" t="s">
        <v>48</v>
      </c>
      <c r="I6187" t="s">
        <v>48</v>
      </c>
      <c r="J6187" s="13">
        <v>45306</v>
      </c>
      <c r="K6187" s="13">
        <v>45307</v>
      </c>
      <c r="L6187" s="13">
        <v>45307</v>
      </c>
      <c r="N6187" t="s">
        <v>400</v>
      </c>
      <c r="O6187" t="s">
        <v>82</v>
      </c>
      <c r="Q6187" t="s">
        <v>52</v>
      </c>
      <c r="S6187" t="s">
        <v>53</v>
      </c>
      <c r="T6187" t="s">
        <v>53</v>
      </c>
    </row>
    <row r="6188" spans="1:20" x14ac:dyDescent="0.35">
      <c r="A6188" s="11" t="s">
        <v>45</v>
      </c>
      <c r="B6188">
        <v>6187</v>
      </c>
      <c r="C6188" t="s">
        <v>56</v>
      </c>
      <c r="E6188" t="s">
        <v>163</v>
      </c>
      <c r="F6188" s="12">
        <v>4466474</v>
      </c>
      <c r="G6188" t="s">
        <v>48</v>
      </c>
      <c r="H6188" t="s">
        <v>48</v>
      </c>
      <c r="I6188" t="s">
        <v>48</v>
      </c>
      <c r="J6188" s="13">
        <v>45306</v>
      </c>
      <c r="K6188" s="13">
        <v>45307</v>
      </c>
      <c r="L6188" s="13">
        <v>45307</v>
      </c>
      <c r="N6188" t="s">
        <v>401</v>
      </c>
      <c r="O6188" t="s">
        <v>82</v>
      </c>
      <c r="Q6188" t="s">
        <v>52</v>
      </c>
      <c r="S6188" t="s">
        <v>53</v>
      </c>
      <c r="T6188" t="s">
        <v>53</v>
      </c>
    </row>
    <row r="6189" spans="1:20" x14ac:dyDescent="0.35">
      <c r="A6189" s="11" t="s">
        <v>45</v>
      </c>
      <c r="B6189">
        <v>6188</v>
      </c>
      <c r="C6189" t="s">
        <v>56</v>
      </c>
      <c r="E6189" t="s">
        <v>163</v>
      </c>
      <c r="F6189" s="12">
        <v>4466390</v>
      </c>
      <c r="G6189" t="s">
        <v>48</v>
      </c>
      <c r="H6189" t="s">
        <v>48</v>
      </c>
      <c r="I6189" t="s">
        <v>48</v>
      </c>
      <c r="J6189" s="13">
        <v>45306</v>
      </c>
      <c r="K6189" s="13">
        <v>45307</v>
      </c>
      <c r="L6189" s="13">
        <v>45307</v>
      </c>
      <c r="N6189" t="s">
        <v>402</v>
      </c>
      <c r="O6189" t="s">
        <v>82</v>
      </c>
      <c r="Q6189" t="s">
        <v>52</v>
      </c>
      <c r="S6189" t="s">
        <v>53</v>
      </c>
      <c r="T6189" t="s">
        <v>53</v>
      </c>
    </row>
    <row r="6190" spans="1:20" x14ac:dyDescent="0.35">
      <c r="A6190" s="11" t="s">
        <v>45</v>
      </c>
      <c r="B6190">
        <v>6189</v>
      </c>
      <c r="C6190" t="s">
        <v>46</v>
      </c>
      <c r="E6190" t="s">
        <v>163</v>
      </c>
      <c r="F6190" s="12">
        <v>4466540</v>
      </c>
      <c r="G6190" t="s">
        <v>48</v>
      </c>
      <c r="H6190" t="s">
        <v>48</v>
      </c>
      <c r="I6190" t="s">
        <v>49</v>
      </c>
      <c r="J6190" s="13">
        <v>45306</v>
      </c>
      <c r="K6190" s="13">
        <v>45307</v>
      </c>
      <c r="L6190" s="13">
        <v>45307</v>
      </c>
      <c r="N6190" t="s">
        <v>403</v>
      </c>
      <c r="O6190" t="s">
        <v>82</v>
      </c>
      <c r="Q6190" t="s">
        <v>52</v>
      </c>
      <c r="S6190" t="s">
        <v>53</v>
      </c>
      <c r="T6190" t="s">
        <v>53</v>
      </c>
    </row>
    <row r="6191" spans="1:20" x14ac:dyDescent="0.35">
      <c r="A6191" s="11" t="s">
        <v>45</v>
      </c>
      <c r="B6191">
        <v>6190</v>
      </c>
      <c r="C6191" t="s">
        <v>46</v>
      </c>
      <c r="E6191" t="s">
        <v>163</v>
      </c>
      <c r="F6191" s="12">
        <v>4466475</v>
      </c>
      <c r="G6191" t="s">
        <v>48</v>
      </c>
      <c r="H6191" t="s">
        <v>48</v>
      </c>
      <c r="I6191" t="s">
        <v>48</v>
      </c>
      <c r="J6191" s="13">
        <v>45306</v>
      </c>
      <c r="K6191" s="13">
        <v>45307</v>
      </c>
      <c r="L6191" s="13">
        <v>45307</v>
      </c>
      <c r="N6191" t="s">
        <v>404</v>
      </c>
      <c r="O6191" t="s">
        <v>82</v>
      </c>
      <c r="Q6191" t="s">
        <v>52</v>
      </c>
      <c r="S6191" t="s">
        <v>53</v>
      </c>
      <c r="T6191" t="s">
        <v>53</v>
      </c>
    </row>
    <row r="6192" spans="1:20" x14ac:dyDescent="0.35">
      <c r="A6192" s="11" t="s">
        <v>45</v>
      </c>
      <c r="B6192">
        <v>6191</v>
      </c>
      <c r="C6192" t="s">
        <v>56</v>
      </c>
      <c r="E6192" t="s">
        <v>163</v>
      </c>
      <c r="F6192" s="12">
        <v>4466383</v>
      </c>
      <c r="G6192" t="s">
        <v>48</v>
      </c>
      <c r="H6192" t="s">
        <v>48</v>
      </c>
      <c r="I6192" t="s">
        <v>48</v>
      </c>
      <c r="J6192" s="13">
        <v>45306</v>
      </c>
      <c r="K6192" s="13">
        <v>45307</v>
      </c>
      <c r="L6192" s="13">
        <v>45307</v>
      </c>
      <c r="N6192" t="s">
        <v>405</v>
      </c>
      <c r="O6192" t="s">
        <v>82</v>
      </c>
      <c r="Q6192" t="s">
        <v>52</v>
      </c>
      <c r="S6192" t="s">
        <v>53</v>
      </c>
      <c r="T6192" t="s">
        <v>53</v>
      </c>
    </row>
    <row r="6193" spans="1:20" x14ac:dyDescent="0.35">
      <c r="A6193" s="11" t="s">
        <v>45</v>
      </c>
      <c r="B6193">
        <v>6192</v>
      </c>
      <c r="C6193" t="s">
        <v>56</v>
      </c>
      <c r="E6193" t="s">
        <v>163</v>
      </c>
      <c r="F6193" s="12">
        <v>4466336</v>
      </c>
      <c r="G6193" t="s">
        <v>48</v>
      </c>
      <c r="H6193" t="s">
        <v>48</v>
      </c>
      <c r="I6193" t="s">
        <v>48</v>
      </c>
      <c r="J6193" s="13">
        <v>45306</v>
      </c>
      <c r="K6193" s="13">
        <v>45307</v>
      </c>
      <c r="L6193" s="13">
        <v>45307</v>
      </c>
      <c r="N6193" t="s">
        <v>406</v>
      </c>
      <c r="O6193" t="s">
        <v>82</v>
      </c>
      <c r="Q6193" t="s">
        <v>52</v>
      </c>
      <c r="S6193" t="s">
        <v>53</v>
      </c>
      <c r="T6193" t="s">
        <v>53</v>
      </c>
    </row>
    <row r="6194" spans="1:20" x14ac:dyDescent="0.35">
      <c r="A6194" s="11" t="s">
        <v>45</v>
      </c>
      <c r="B6194">
        <v>6193</v>
      </c>
      <c r="C6194" t="s">
        <v>80</v>
      </c>
      <c r="E6194" t="s">
        <v>47</v>
      </c>
      <c r="F6194" s="12">
        <v>4485203</v>
      </c>
      <c r="G6194" t="s">
        <v>48</v>
      </c>
      <c r="H6194" t="s">
        <v>48</v>
      </c>
      <c r="I6194" t="s">
        <v>49</v>
      </c>
      <c r="J6194" s="13">
        <v>45306</v>
      </c>
      <c r="K6194" s="13">
        <v>45306</v>
      </c>
      <c r="L6194" s="13">
        <v>45306</v>
      </c>
      <c r="N6194" t="s">
        <v>81</v>
      </c>
      <c r="O6194" t="s">
        <v>82</v>
      </c>
      <c r="Q6194" t="s">
        <v>52</v>
      </c>
      <c r="S6194" t="s">
        <v>53</v>
      </c>
      <c r="T6194" t="s">
        <v>53</v>
      </c>
    </row>
    <row r="6195" spans="1:20" x14ac:dyDescent="0.35">
      <c r="A6195" s="11" t="s">
        <v>45</v>
      </c>
      <c r="B6195">
        <v>6194</v>
      </c>
      <c r="C6195" t="s">
        <v>80</v>
      </c>
      <c r="E6195" t="s">
        <v>47</v>
      </c>
      <c r="F6195" s="12">
        <v>4485204</v>
      </c>
      <c r="G6195" t="s">
        <v>48</v>
      </c>
      <c r="H6195" t="s">
        <v>48</v>
      </c>
      <c r="I6195" t="s">
        <v>48</v>
      </c>
      <c r="J6195" s="13">
        <v>45306</v>
      </c>
      <c r="K6195" s="13">
        <v>45306</v>
      </c>
      <c r="L6195" s="13">
        <v>45306</v>
      </c>
      <c r="N6195" t="s">
        <v>83</v>
      </c>
      <c r="O6195" t="s">
        <v>82</v>
      </c>
      <c r="Q6195" t="s">
        <v>52</v>
      </c>
      <c r="S6195" t="s">
        <v>53</v>
      </c>
      <c r="T6195" t="s">
        <v>53</v>
      </c>
    </row>
    <row r="6196" spans="1:20" x14ac:dyDescent="0.35">
      <c r="A6196" s="11" t="s">
        <v>45</v>
      </c>
      <c r="B6196">
        <v>6195</v>
      </c>
      <c r="C6196" t="s">
        <v>80</v>
      </c>
      <c r="E6196" t="s">
        <v>47</v>
      </c>
      <c r="F6196" s="12">
        <v>4485205</v>
      </c>
      <c r="G6196" t="s">
        <v>48</v>
      </c>
      <c r="H6196" t="s">
        <v>48</v>
      </c>
      <c r="I6196" t="s">
        <v>49</v>
      </c>
      <c r="J6196" s="13">
        <v>45306</v>
      </c>
      <c r="K6196" s="13">
        <v>45306</v>
      </c>
      <c r="L6196" s="13">
        <v>45306</v>
      </c>
      <c r="N6196" t="s">
        <v>81</v>
      </c>
      <c r="O6196" t="s">
        <v>82</v>
      </c>
      <c r="Q6196" t="s">
        <v>52</v>
      </c>
      <c r="S6196" t="s">
        <v>53</v>
      </c>
      <c r="T6196" t="s">
        <v>53</v>
      </c>
    </row>
    <row r="6197" spans="1:20" x14ac:dyDescent="0.35">
      <c r="A6197" s="11" t="s">
        <v>45</v>
      </c>
      <c r="B6197">
        <v>6196</v>
      </c>
      <c r="C6197" t="s">
        <v>80</v>
      </c>
      <c r="E6197" t="s">
        <v>47</v>
      </c>
      <c r="F6197" s="12">
        <v>4485206</v>
      </c>
      <c r="G6197" t="s">
        <v>48</v>
      </c>
      <c r="H6197" t="s">
        <v>48</v>
      </c>
      <c r="I6197" t="s">
        <v>49</v>
      </c>
      <c r="J6197" s="13">
        <v>45306</v>
      </c>
      <c r="K6197" s="13">
        <v>45306</v>
      </c>
      <c r="L6197" s="13">
        <v>45306</v>
      </c>
      <c r="N6197" t="s">
        <v>83</v>
      </c>
      <c r="O6197" t="s">
        <v>82</v>
      </c>
      <c r="Q6197" t="s">
        <v>52</v>
      </c>
      <c r="S6197" t="s">
        <v>53</v>
      </c>
      <c r="T6197" t="s">
        <v>53</v>
      </c>
    </row>
    <row r="6198" spans="1:20" x14ac:dyDescent="0.35">
      <c r="A6198" s="11" t="s">
        <v>45</v>
      </c>
      <c r="B6198">
        <v>6197</v>
      </c>
      <c r="C6198" t="s">
        <v>80</v>
      </c>
      <c r="E6198" t="s">
        <v>47</v>
      </c>
      <c r="F6198" s="12">
        <v>4485207</v>
      </c>
      <c r="G6198" t="s">
        <v>48</v>
      </c>
      <c r="H6198" t="s">
        <v>48</v>
      </c>
      <c r="I6198" t="s">
        <v>49</v>
      </c>
      <c r="J6198" s="13">
        <v>45306</v>
      </c>
      <c r="K6198" s="13">
        <v>45306</v>
      </c>
      <c r="L6198" s="13">
        <v>45306</v>
      </c>
      <c r="N6198" t="s">
        <v>81</v>
      </c>
      <c r="O6198" t="s">
        <v>82</v>
      </c>
      <c r="Q6198" t="s">
        <v>52</v>
      </c>
      <c r="S6198" t="s">
        <v>53</v>
      </c>
      <c r="T6198" t="s">
        <v>53</v>
      </c>
    </row>
    <row r="6199" spans="1:20" x14ac:dyDescent="0.35">
      <c r="A6199" s="11" t="s">
        <v>45</v>
      </c>
      <c r="B6199">
        <v>6198</v>
      </c>
      <c r="C6199" t="s">
        <v>80</v>
      </c>
      <c r="E6199" t="s">
        <v>47</v>
      </c>
      <c r="F6199" s="12">
        <v>4485208</v>
      </c>
      <c r="G6199" t="s">
        <v>48</v>
      </c>
      <c r="H6199" t="s">
        <v>48</v>
      </c>
      <c r="I6199" t="s">
        <v>49</v>
      </c>
      <c r="J6199" s="13">
        <v>45306</v>
      </c>
      <c r="K6199" s="13">
        <v>45306</v>
      </c>
      <c r="L6199" s="13">
        <v>45306</v>
      </c>
      <c r="N6199" t="s">
        <v>87</v>
      </c>
      <c r="O6199" t="s">
        <v>82</v>
      </c>
      <c r="Q6199" t="s">
        <v>52</v>
      </c>
      <c r="S6199" t="s">
        <v>53</v>
      </c>
      <c r="T6199" t="s">
        <v>53</v>
      </c>
    </row>
    <row r="6200" spans="1:20" x14ac:dyDescent="0.35">
      <c r="A6200" s="11" t="s">
        <v>45</v>
      </c>
      <c r="B6200">
        <v>6199</v>
      </c>
      <c r="C6200" t="s">
        <v>80</v>
      </c>
      <c r="E6200" t="s">
        <v>47</v>
      </c>
      <c r="F6200" s="12">
        <v>4485209</v>
      </c>
      <c r="G6200" t="s">
        <v>48</v>
      </c>
      <c r="H6200" t="s">
        <v>48</v>
      </c>
      <c r="I6200" t="s">
        <v>49</v>
      </c>
      <c r="J6200" s="13">
        <v>45306</v>
      </c>
      <c r="K6200" s="13">
        <v>45306</v>
      </c>
      <c r="L6200" s="13">
        <v>45306</v>
      </c>
      <c r="N6200" t="s">
        <v>90</v>
      </c>
      <c r="O6200" t="s">
        <v>82</v>
      </c>
      <c r="Q6200" t="s">
        <v>52</v>
      </c>
      <c r="S6200" t="s">
        <v>53</v>
      </c>
      <c r="T6200" t="s">
        <v>53</v>
      </c>
    </row>
    <row r="6201" spans="1:20" x14ac:dyDescent="0.35">
      <c r="A6201" s="11" t="s">
        <v>45</v>
      </c>
      <c r="B6201">
        <v>6200</v>
      </c>
      <c r="C6201" t="s">
        <v>80</v>
      </c>
      <c r="E6201" t="s">
        <v>47</v>
      </c>
      <c r="F6201" s="12">
        <v>4485210</v>
      </c>
      <c r="G6201" t="s">
        <v>48</v>
      </c>
      <c r="H6201" t="s">
        <v>48</v>
      </c>
      <c r="I6201" t="s">
        <v>48</v>
      </c>
      <c r="J6201" s="13">
        <v>45306</v>
      </c>
      <c r="K6201" s="13">
        <v>45306</v>
      </c>
      <c r="L6201" s="13">
        <v>45306</v>
      </c>
      <c r="N6201" t="s">
        <v>89</v>
      </c>
      <c r="O6201" t="s">
        <v>82</v>
      </c>
      <c r="Q6201" t="s">
        <v>52</v>
      </c>
      <c r="S6201" t="s">
        <v>53</v>
      </c>
      <c r="T6201" t="s">
        <v>53</v>
      </c>
    </row>
    <row r="6202" spans="1:20" x14ac:dyDescent="0.35">
      <c r="A6202" s="11" t="s">
        <v>45</v>
      </c>
      <c r="B6202">
        <v>6201</v>
      </c>
      <c r="C6202" t="s">
        <v>80</v>
      </c>
      <c r="E6202" t="s">
        <v>47</v>
      </c>
      <c r="F6202" s="12">
        <v>4485211</v>
      </c>
      <c r="G6202" t="s">
        <v>48</v>
      </c>
      <c r="H6202" t="s">
        <v>48</v>
      </c>
      <c r="I6202" t="s">
        <v>48</v>
      </c>
      <c r="J6202" s="13">
        <v>45306</v>
      </c>
      <c r="K6202" s="13">
        <v>45306</v>
      </c>
      <c r="L6202" s="13">
        <v>45306</v>
      </c>
      <c r="N6202" t="s">
        <v>91</v>
      </c>
      <c r="O6202" t="s">
        <v>82</v>
      </c>
      <c r="Q6202" t="s">
        <v>52</v>
      </c>
      <c r="S6202" t="s">
        <v>53</v>
      </c>
      <c r="T6202" t="s">
        <v>53</v>
      </c>
    </row>
    <row r="6203" spans="1:20" x14ac:dyDescent="0.35">
      <c r="A6203" s="11" t="s">
        <v>45</v>
      </c>
      <c r="B6203">
        <v>6202</v>
      </c>
      <c r="C6203" t="s">
        <v>80</v>
      </c>
      <c r="E6203" t="s">
        <v>47</v>
      </c>
      <c r="F6203" s="12">
        <v>4485212</v>
      </c>
      <c r="G6203" t="s">
        <v>48</v>
      </c>
      <c r="H6203" t="s">
        <v>48</v>
      </c>
      <c r="I6203" t="s">
        <v>48</v>
      </c>
      <c r="J6203" s="13">
        <v>45306</v>
      </c>
      <c r="K6203" s="13">
        <v>45306</v>
      </c>
      <c r="L6203" s="13">
        <v>45306</v>
      </c>
      <c r="N6203" t="s">
        <v>91</v>
      </c>
      <c r="O6203" t="s">
        <v>82</v>
      </c>
      <c r="Q6203" t="s">
        <v>52</v>
      </c>
      <c r="S6203" t="s">
        <v>53</v>
      </c>
      <c r="T6203" t="s">
        <v>53</v>
      </c>
    </row>
    <row r="6204" spans="1:20" x14ac:dyDescent="0.35">
      <c r="A6204" s="11" t="s">
        <v>45</v>
      </c>
      <c r="B6204">
        <v>6203</v>
      </c>
      <c r="C6204" t="s">
        <v>80</v>
      </c>
      <c r="E6204" t="s">
        <v>47</v>
      </c>
      <c r="F6204" s="12">
        <v>4485213</v>
      </c>
      <c r="G6204" t="s">
        <v>48</v>
      </c>
      <c r="H6204" t="s">
        <v>48</v>
      </c>
      <c r="I6204" t="s">
        <v>48</v>
      </c>
      <c r="J6204" s="13">
        <v>45306</v>
      </c>
      <c r="K6204" s="13">
        <v>45306</v>
      </c>
      <c r="L6204" s="13">
        <v>45306</v>
      </c>
      <c r="N6204" t="s">
        <v>85</v>
      </c>
      <c r="O6204" t="s">
        <v>82</v>
      </c>
      <c r="Q6204" t="s">
        <v>52</v>
      </c>
      <c r="S6204" t="s">
        <v>53</v>
      </c>
      <c r="T6204" t="s">
        <v>53</v>
      </c>
    </row>
    <row r="6205" spans="1:20" x14ac:dyDescent="0.35">
      <c r="A6205" s="11" t="s">
        <v>45</v>
      </c>
      <c r="B6205">
        <v>6204</v>
      </c>
      <c r="C6205" t="s">
        <v>80</v>
      </c>
      <c r="E6205" t="s">
        <v>47</v>
      </c>
      <c r="F6205" s="12">
        <v>4485214</v>
      </c>
      <c r="G6205" t="s">
        <v>48</v>
      </c>
      <c r="H6205" t="s">
        <v>48</v>
      </c>
      <c r="I6205" t="s">
        <v>49</v>
      </c>
      <c r="J6205" s="13">
        <v>45306</v>
      </c>
      <c r="K6205" s="13">
        <v>45306</v>
      </c>
      <c r="L6205" s="13">
        <v>45306</v>
      </c>
      <c r="N6205" t="s">
        <v>354</v>
      </c>
      <c r="O6205" t="s">
        <v>82</v>
      </c>
      <c r="Q6205" t="s">
        <v>52</v>
      </c>
      <c r="S6205" t="s">
        <v>53</v>
      </c>
      <c r="T6205" t="s">
        <v>53</v>
      </c>
    </row>
    <row r="6206" spans="1:20" x14ac:dyDescent="0.35">
      <c r="A6206" s="11" t="s">
        <v>45</v>
      </c>
      <c r="B6206">
        <v>6205</v>
      </c>
      <c r="C6206" t="s">
        <v>56</v>
      </c>
      <c r="E6206" t="s">
        <v>47</v>
      </c>
      <c r="F6206" s="12">
        <v>4485215</v>
      </c>
      <c r="G6206" t="s">
        <v>48</v>
      </c>
      <c r="H6206" t="s">
        <v>48</v>
      </c>
      <c r="I6206" t="s">
        <v>48</v>
      </c>
      <c r="J6206" s="13">
        <v>45306</v>
      </c>
      <c r="K6206" s="13">
        <v>45306</v>
      </c>
      <c r="L6206" s="13">
        <v>45306</v>
      </c>
      <c r="N6206" t="s">
        <v>103</v>
      </c>
      <c r="O6206" t="s">
        <v>82</v>
      </c>
      <c r="Q6206" t="s">
        <v>52</v>
      </c>
      <c r="S6206" t="s">
        <v>53</v>
      </c>
      <c r="T6206" t="s">
        <v>53</v>
      </c>
    </row>
    <row r="6207" spans="1:20" x14ac:dyDescent="0.35">
      <c r="A6207" s="11" t="s">
        <v>45</v>
      </c>
      <c r="B6207">
        <v>6206</v>
      </c>
      <c r="C6207" t="s">
        <v>80</v>
      </c>
      <c r="E6207" t="s">
        <v>47</v>
      </c>
      <c r="F6207" s="12">
        <v>4485270</v>
      </c>
      <c r="G6207" t="s">
        <v>48</v>
      </c>
      <c r="H6207" t="s">
        <v>48</v>
      </c>
      <c r="I6207" t="s">
        <v>48</v>
      </c>
      <c r="J6207" s="13">
        <v>45306</v>
      </c>
      <c r="K6207" s="13">
        <v>45306</v>
      </c>
      <c r="L6207" s="13">
        <v>45306</v>
      </c>
      <c r="N6207" t="s">
        <v>81</v>
      </c>
      <c r="O6207" t="s">
        <v>82</v>
      </c>
      <c r="Q6207" t="s">
        <v>52</v>
      </c>
      <c r="S6207" t="s">
        <v>53</v>
      </c>
      <c r="T6207" t="s">
        <v>53</v>
      </c>
    </row>
    <row r="6208" spans="1:20" x14ac:dyDescent="0.35">
      <c r="A6208" s="11" t="s">
        <v>45</v>
      </c>
      <c r="B6208">
        <v>6207</v>
      </c>
      <c r="C6208" t="s">
        <v>80</v>
      </c>
      <c r="E6208" t="s">
        <v>47</v>
      </c>
      <c r="F6208" s="12">
        <v>4485271</v>
      </c>
      <c r="G6208" t="s">
        <v>48</v>
      </c>
      <c r="H6208" t="s">
        <v>48</v>
      </c>
      <c r="I6208" t="s">
        <v>49</v>
      </c>
      <c r="J6208" s="13">
        <v>45306</v>
      </c>
      <c r="K6208" s="13">
        <v>45306</v>
      </c>
      <c r="L6208" s="13">
        <v>45306</v>
      </c>
      <c r="N6208" t="s">
        <v>354</v>
      </c>
      <c r="O6208" t="s">
        <v>82</v>
      </c>
      <c r="Q6208" t="s">
        <v>52</v>
      </c>
      <c r="S6208" t="s">
        <v>53</v>
      </c>
      <c r="T6208" t="s">
        <v>53</v>
      </c>
    </row>
    <row r="6209" spans="1:20" x14ac:dyDescent="0.35">
      <c r="A6209" s="11" t="s">
        <v>45</v>
      </c>
      <c r="B6209">
        <v>6208</v>
      </c>
      <c r="C6209" t="s">
        <v>80</v>
      </c>
      <c r="E6209" t="s">
        <v>47</v>
      </c>
      <c r="F6209" s="12">
        <v>4485272</v>
      </c>
      <c r="G6209" t="s">
        <v>48</v>
      </c>
      <c r="H6209" t="s">
        <v>48</v>
      </c>
      <c r="I6209" t="s">
        <v>48</v>
      </c>
      <c r="J6209" s="13">
        <v>45306</v>
      </c>
      <c r="K6209" s="13">
        <v>45306</v>
      </c>
      <c r="L6209" s="13">
        <v>45306</v>
      </c>
      <c r="N6209" t="s">
        <v>357</v>
      </c>
      <c r="O6209" t="s">
        <v>82</v>
      </c>
      <c r="Q6209" t="s">
        <v>52</v>
      </c>
      <c r="S6209" t="s">
        <v>53</v>
      </c>
      <c r="T6209" t="s">
        <v>53</v>
      </c>
    </row>
    <row r="6210" spans="1:20" x14ac:dyDescent="0.35">
      <c r="A6210" s="11" t="s">
        <v>45</v>
      </c>
      <c r="B6210">
        <v>6209</v>
      </c>
      <c r="C6210" t="s">
        <v>80</v>
      </c>
      <c r="E6210" t="s">
        <v>47</v>
      </c>
      <c r="F6210" s="12">
        <v>4485273</v>
      </c>
      <c r="G6210" t="s">
        <v>48</v>
      </c>
      <c r="H6210" t="s">
        <v>48</v>
      </c>
      <c r="I6210" t="s">
        <v>49</v>
      </c>
      <c r="J6210" s="13">
        <v>45306</v>
      </c>
      <c r="K6210" s="13">
        <v>45306</v>
      </c>
      <c r="L6210" s="13">
        <v>45306</v>
      </c>
      <c r="N6210" t="s">
        <v>89</v>
      </c>
      <c r="O6210" t="s">
        <v>82</v>
      </c>
      <c r="Q6210" t="s">
        <v>52</v>
      </c>
      <c r="S6210" t="s">
        <v>53</v>
      </c>
      <c r="T6210" t="s">
        <v>53</v>
      </c>
    </row>
    <row r="6211" spans="1:20" x14ac:dyDescent="0.35">
      <c r="A6211" s="11" t="s">
        <v>45</v>
      </c>
      <c r="B6211">
        <v>6210</v>
      </c>
      <c r="C6211" t="s">
        <v>80</v>
      </c>
      <c r="E6211" t="s">
        <v>47</v>
      </c>
      <c r="F6211" s="12">
        <v>4485274</v>
      </c>
      <c r="G6211" t="s">
        <v>48</v>
      </c>
      <c r="H6211" t="s">
        <v>48</v>
      </c>
      <c r="I6211" t="s">
        <v>48</v>
      </c>
      <c r="J6211" s="13">
        <v>45306</v>
      </c>
      <c r="K6211" s="13">
        <v>45306</v>
      </c>
      <c r="L6211" s="13">
        <v>45306</v>
      </c>
      <c r="N6211" t="s">
        <v>91</v>
      </c>
      <c r="O6211" t="s">
        <v>82</v>
      </c>
      <c r="Q6211" t="s">
        <v>52</v>
      </c>
      <c r="S6211" t="s">
        <v>53</v>
      </c>
      <c r="T6211" t="s">
        <v>53</v>
      </c>
    </row>
    <row r="6212" spans="1:20" x14ac:dyDescent="0.35">
      <c r="A6212" s="11" t="s">
        <v>45</v>
      </c>
      <c r="B6212">
        <v>6211</v>
      </c>
      <c r="C6212" t="s">
        <v>80</v>
      </c>
      <c r="E6212" t="s">
        <v>47</v>
      </c>
      <c r="F6212" s="12">
        <v>4485275</v>
      </c>
      <c r="G6212" t="s">
        <v>48</v>
      </c>
      <c r="H6212" t="s">
        <v>48</v>
      </c>
      <c r="I6212" t="s">
        <v>48</v>
      </c>
      <c r="J6212" s="13">
        <v>45306</v>
      </c>
      <c r="K6212" s="13">
        <v>45306</v>
      </c>
      <c r="L6212" s="13">
        <v>45306</v>
      </c>
      <c r="N6212" t="s">
        <v>91</v>
      </c>
      <c r="O6212" t="s">
        <v>82</v>
      </c>
      <c r="Q6212" t="s">
        <v>52</v>
      </c>
      <c r="S6212" t="s">
        <v>53</v>
      </c>
      <c r="T6212" t="s">
        <v>53</v>
      </c>
    </row>
    <row r="6213" spans="1:20" x14ac:dyDescent="0.35">
      <c r="A6213" s="11" t="s">
        <v>45</v>
      </c>
      <c r="B6213">
        <v>6212</v>
      </c>
      <c r="C6213" t="s">
        <v>80</v>
      </c>
      <c r="E6213" t="s">
        <v>47</v>
      </c>
      <c r="F6213" s="12">
        <v>4485276</v>
      </c>
      <c r="G6213" t="s">
        <v>48</v>
      </c>
      <c r="H6213" t="s">
        <v>48</v>
      </c>
      <c r="I6213" t="s">
        <v>48</v>
      </c>
      <c r="J6213" s="13">
        <v>45306</v>
      </c>
      <c r="K6213" s="13">
        <v>45306</v>
      </c>
      <c r="L6213" s="13">
        <v>45306</v>
      </c>
      <c r="N6213" t="s">
        <v>89</v>
      </c>
      <c r="O6213" t="s">
        <v>82</v>
      </c>
      <c r="Q6213" t="s">
        <v>52</v>
      </c>
      <c r="S6213" t="s">
        <v>53</v>
      </c>
      <c r="T6213" t="s">
        <v>53</v>
      </c>
    </row>
    <row r="6214" spans="1:20" x14ac:dyDescent="0.35">
      <c r="A6214" s="11" t="s">
        <v>45</v>
      </c>
      <c r="B6214">
        <v>6213</v>
      </c>
      <c r="C6214" t="s">
        <v>80</v>
      </c>
      <c r="E6214" t="s">
        <v>47</v>
      </c>
      <c r="F6214" s="12">
        <v>4485277</v>
      </c>
      <c r="G6214" t="s">
        <v>48</v>
      </c>
      <c r="H6214" t="s">
        <v>48</v>
      </c>
      <c r="I6214" t="s">
        <v>48</v>
      </c>
      <c r="J6214" s="13">
        <v>45306</v>
      </c>
      <c r="K6214" s="13">
        <v>45306</v>
      </c>
      <c r="L6214" s="13">
        <v>45306</v>
      </c>
      <c r="N6214" t="s">
        <v>91</v>
      </c>
      <c r="O6214" t="s">
        <v>82</v>
      </c>
      <c r="Q6214" t="s">
        <v>52</v>
      </c>
      <c r="S6214" t="s">
        <v>53</v>
      </c>
      <c r="T6214" t="s">
        <v>53</v>
      </c>
    </row>
    <row r="6215" spans="1:20" x14ac:dyDescent="0.35">
      <c r="A6215" s="11" t="s">
        <v>45</v>
      </c>
      <c r="B6215">
        <v>6214</v>
      </c>
      <c r="C6215" t="s">
        <v>80</v>
      </c>
      <c r="E6215" t="s">
        <v>47</v>
      </c>
      <c r="F6215" s="12">
        <v>4485278</v>
      </c>
      <c r="G6215" t="s">
        <v>48</v>
      </c>
      <c r="H6215" t="s">
        <v>48</v>
      </c>
      <c r="I6215" t="s">
        <v>48</v>
      </c>
      <c r="J6215" s="13">
        <v>45306</v>
      </c>
      <c r="K6215" s="13">
        <v>45306</v>
      </c>
      <c r="L6215" s="13">
        <v>45306</v>
      </c>
      <c r="N6215" t="s">
        <v>91</v>
      </c>
      <c r="O6215" t="s">
        <v>82</v>
      </c>
      <c r="Q6215" t="s">
        <v>52</v>
      </c>
      <c r="S6215" t="s">
        <v>53</v>
      </c>
      <c r="T6215" t="s">
        <v>53</v>
      </c>
    </row>
    <row r="6216" spans="1:20" x14ac:dyDescent="0.35">
      <c r="A6216" s="11" t="s">
        <v>45</v>
      </c>
      <c r="B6216">
        <v>6215</v>
      </c>
      <c r="C6216" t="s">
        <v>80</v>
      </c>
      <c r="E6216" t="s">
        <v>47</v>
      </c>
      <c r="F6216" s="12">
        <v>4485279</v>
      </c>
      <c r="G6216" t="s">
        <v>48</v>
      </c>
      <c r="H6216" t="s">
        <v>48</v>
      </c>
      <c r="I6216" t="s">
        <v>48</v>
      </c>
      <c r="J6216" s="13">
        <v>45306</v>
      </c>
      <c r="K6216" s="13">
        <v>45306</v>
      </c>
      <c r="L6216" s="13">
        <v>45306</v>
      </c>
      <c r="N6216" t="s">
        <v>89</v>
      </c>
      <c r="O6216" t="s">
        <v>82</v>
      </c>
      <c r="Q6216" t="s">
        <v>52</v>
      </c>
      <c r="S6216" t="s">
        <v>53</v>
      </c>
      <c r="T6216" t="s">
        <v>53</v>
      </c>
    </row>
    <row r="6217" spans="1:20" x14ac:dyDescent="0.35">
      <c r="A6217" s="11" t="s">
        <v>45</v>
      </c>
      <c r="B6217">
        <v>6216</v>
      </c>
      <c r="C6217" t="s">
        <v>80</v>
      </c>
      <c r="E6217" t="s">
        <v>47</v>
      </c>
      <c r="F6217" s="12">
        <v>4485457</v>
      </c>
      <c r="G6217" t="s">
        <v>48</v>
      </c>
      <c r="H6217" t="s">
        <v>48</v>
      </c>
      <c r="I6217" t="s">
        <v>49</v>
      </c>
      <c r="J6217" s="13">
        <v>45306</v>
      </c>
      <c r="K6217" s="13">
        <v>45307</v>
      </c>
      <c r="L6217" s="13">
        <v>45307</v>
      </c>
      <c r="N6217" t="s">
        <v>371</v>
      </c>
      <c r="O6217" t="s">
        <v>82</v>
      </c>
      <c r="Q6217" t="s">
        <v>52</v>
      </c>
      <c r="S6217" t="s">
        <v>53</v>
      </c>
      <c r="T6217" t="s">
        <v>53</v>
      </c>
    </row>
    <row r="6218" spans="1:20" x14ac:dyDescent="0.35">
      <c r="A6218" s="11" t="s">
        <v>45</v>
      </c>
      <c r="B6218">
        <v>6217</v>
      </c>
      <c r="C6218" t="s">
        <v>80</v>
      </c>
      <c r="E6218" t="s">
        <v>47</v>
      </c>
      <c r="F6218" s="12">
        <v>4485461</v>
      </c>
      <c r="G6218" t="s">
        <v>48</v>
      </c>
      <c r="H6218" t="s">
        <v>48</v>
      </c>
      <c r="I6218" t="s">
        <v>48</v>
      </c>
      <c r="J6218" s="13">
        <v>45306</v>
      </c>
      <c r="K6218" s="13">
        <v>45307</v>
      </c>
      <c r="L6218" s="13">
        <v>45307</v>
      </c>
      <c r="N6218" t="s">
        <v>375</v>
      </c>
      <c r="O6218" t="s">
        <v>82</v>
      </c>
      <c r="Q6218" t="s">
        <v>52</v>
      </c>
      <c r="S6218" t="s">
        <v>53</v>
      </c>
      <c r="T6218" t="s">
        <v>53</v>
      </c>
    </row>
    <row r="6219" spans="1:20" x14ac:dyDescent="0.35">
      <c r="A6219" s="11" t="s">
        <v>45</v>
      </c>
      <c r="B6219">
        <v>6218</v>
      </c>
      <c r="C6219" t="s">
        <v>80</v>
      </c>
      <c r="E6219" t="s">
        <v>47</v>
      </c>
      <c r="F6219" s="12">
        <v>4485455</v>
      </c>
      <c r="G6219" t="s">
        <v>48</v>
      </c>
      <c r="H6219" t="s">
        <v>48</v>
      </c>
      <c r="I6219" t="s">
        <v>49</v>
      </c>
      <c r="J6219" s="13">
        <v>45306</v>
      </c>
      <c r="K6219" s="13">
        <v>45307</v>
      </c>
      <c r="L6219" s="13">
        <v>45307</v>
      </c>
      <c r="N6219" t="s">
        <v>367</v>
      </c>
      <c r="O6219" t="s">
        <v>82</v>
      </c>
      <c r="Q6219" t="s">
        <v>52</v>
      </c>
      <c r="S6219" t="s">
        <v>53</v>
      </c>
      <c r="T6219" t="s">
        <v>53</v>
      </c>
    </row>
    <row r="6220" spans="1:20" x14ac:dyDescent="0.35">
      <c r="A6220" s="11" t="s">
        <v>45</v>
      </c>
      <c r="B6220">
        <v>6219</v>
      </c>
      <c r="C6220" t="s">
        <v>80</v>
      </c>
      <c r="E6220" t="s">
        <v>47</v>
      </c>
      <c r="F6220" s="12">
        <v>4485462</v>
      </c>
      <c r="G6220" t="s">
        <v>48</v>
      </c>
      <c r="H6220" t="s">
        <v>48</v>
      </c>
      <c r="I6220" t="s">
        <v>48</v>
      </c>
      <c r="J6220" s="13">
        <v>45306</v>
      </c>
      <c r="K6220" s="13">
        <v>45307</v>
      </c>
      <c r="L6220" s="13">
        <v>45307</v>
      </c>
      <c r="N6220" t="s">
        <v>377</v>
      </c>
      <c r="O6220" t="s">
        <v>82</v>
      </c>
      <c r="Q6220" t="s">
        <v>52</v>
      </c>
      <c r="S6220" t="s">
        <v>53</v>
      </c>
      <c r="T6220" t="s">
        <v>53</v>
      </c>
    </row>
    <row r="6221" spans="1:20" x14ac:dyDescent="0.35">
      <c r="A6221" s="11" t="s">
        <v>45</v>
      </c>
      <c r="B6221">
        <v>6220</v>
      </c>
      <c r="C6221" t="s">
        <v>80</v>
      </c>
      <c r="E6221" t="s">
        <v>47</v>
      </c>
      <c r="F6221" s="12">
        <v>4485458</v>
      </c>
      <c r="G6221" t="s">
        <v>48</v>
      </c>
      <c r="H6221" t="s">
        <v>48</v>
      </c>
      <c r="I6221" t="s">
        <v>48</v>
      </c>
      <c r="J6221" s="13">
        <v>45306</v>
      </c>
      <c r="K6221" s="13">
        <v>45307</v>
      </c>
      <c r="L6221" s="13">
        <v>45307</v>
      </c>
      <c r="N6221" t="s">
        <v>371</v>
      </c>
      <c r="O6221" t="s">
        <v>82</v>
      </c>
      <c r="Q6221" t="s">
        <v>52</v>
      </c>
      <c r="S6221" t="s">
        <v>53</v>
      </c>
      <c r="T6221" t="s">
        <v>53</v>
      </c>
    </row>
    <row r="6222" spans="1:20" x14ac:dyDescent="0.35">
      <c r="A6222" s="11" t="s">
        <v>45</v>
      </c>
      <c r="B6222">
        <v>6221</v>
      </c>
      <c r="C6222" t="s">
        <v>80</v>
      </c>
      <c r="E6222" t="s">
        <v>47</v>
      </c>
      <c r="F6222" s="12">
        <v>4485453</v>
      </c>
      <c r="G6222" t="s">
        <v>48</v>
      </c>
      <c r="H6222" t="s">
        <v>48</v>
      </c>
      <c r="I6222" t="s">
        <v>49</v>
      </c>
      <c r="J6222" s="13">
        <v>45306</v>
      </c>
      <c r="K6222" s="13">
        <v>45307</v>
      </c>
      <c r="L6222" s="13">
        <v>45307</v>
      </c>
      <c r="N6222" t="s">
        <v>368</v>
      </c>
      <c r="O6222" t="s">
        <v>82</v>
      </c>
      <c r="Q6222" t="s">
        <v>52</v>
      </c>
      <c r="S6222" t="s">
        <v>53</v>
      </c>
      <c r="T6222" t="s">
        <v>53</v>
      </c>
    </row>
    <row r="6223" spans="1:20" x14ac:dyDescent="0.35">
      <c r="A6223" s="11" t="s">
        <v>45</v>
      </c>
      <c r="B6223">
        <v>6222</v>
      </c>
      <c r="C6223" t="s">
        <v>80</v>
      </c>
      <c r="E6223" t="s">
        <v>47</v>
      </c>
      <c r="F6223" s="12">
        <v>4485463</v>
      </c>
      <c r="G6223" t="s">
        <v>48</v>
      </c>
      <c r="H6223" t="s">
        <v>48</v>
      </c>
      <c r="I6223" t="s">
        <v>48</v>
      </c>
      <c r="J6223" s="13">
        <v>45306</v>
      </c>
      <c r="K6223" s="13">
        <v>45307</v>
      </c>
      <c r="L6223" s="13">
        <v>45307</v>
      </c>
      <c r="N6223" t="s">
        <v>377</v>
      </c>
      <c r="O6223" t="s">
        <v>82</v>
      </c>
      <c r="Q6223" t="s">
        <v>52</v>
      </c>
      <c r="S6223" t="s">
        <v>53</v>
      </c>
      <c r="T6223" t="s">
        <v>53</v>
      </c>
    </row>
    <row r="6224" spans="1:20" x14ac:dyDescent="0.35">
      <c r="A6224" s="11" t="s">
        <v>45</v>
      </c>
      <c r="B6224">
        <v>6223</v>
      </c>
      <c r="C6224" t="s">
        <v>80</v>
      </c>
      <c r="E6224" t="s">
        <v>47</v>
      </c>
      <c r="F6224" s="12">
        <v>4485454</v>
      </c>
      <c r="G6224" t="s">
        <v>48</v>
      </c>
      <c r="H6224" t="s">
        <v>48</v>
      </c>
      <c r="I6224" t="s">
        <v>48</v>
      </c>
      <c r="J6224" s="13">
        <v>45306</v>
      </c>
      <c r="K6224" s="13">
        <v>45307</v>
      </c>
      <c r="L6224" s="13">
        <v>45307</v>
      </c>
      <c r="N6224" t="s">
        <v>368</v>
      </c>
      <c r="O6224" t="s">
        <v>82</v>
      </c>
      <c r="Q6224" t="s">
        <v>52</v>
      </c>
      <c r="S6224" t="s">
        <v>53</v>
      </c>
      <c r="T6224" t="s">
        <v>53</v>
      </c>
    </row>
    <row r="6225" spans="1:20" x14ac:dyDescent="0.35">
      <c r="A6225" s="11" t="s">
        <v>45</v>
      </c>
      <c r="B6225">
        <v>6224</v>
      </c>
      <c r="C6225" t="s">
        <v>80</v>
      </c>
      <c r="E6225" t="s">
        <v>47</v>
      </c>
      <c r="F6225" s="12">
        <v>4485464</v>
      </c>
      <c r="G6225" t="s">
        <v>48</v>
      </c>
      <c r="H6225" t="s">
        <v>48</v>
      </c>
      <c r="I6225" t="s">
        <v>48</v>
      </c>
      <c r="J6225" s="13">
        <v>45306</v>
      </c>
      <c r="K6225" s="13">
        <v>45307</v>
      </c>
      <c r="L6225" s="13">
        <v>45307</v>
      </c>
      <c r="N6225" t="s">
        <v>378</v>
      </c>
      <c r="O6225" t="s">
        <v>82</v>
      </c>
      <c r="Q6225" t="s">
        <v>52</v>
      </c>
      <c r="S6225" t="s">
        <v>53</v>
      </c>
      <c r="T6225" t="s">
        <v>53</v>
      </c>
    </row>
    <row r="6226" spans="1:20" x14ac:dyDescent="0.35">
      <c r="A6226" s="11" t="s">
        <v>45</v>
      </c>
      <c r="B6226">
        <v>6225</v>
      </c>
      <c r="C6226" t="s">
        <v>80</v>
      </c>
      <c r="E6226" t="s">
        <v>47</v>
      </c>
      <c r="F6226" s="12">
        <v>4485459</v>
      </c>
      <c r="G6226" t="s">
        <v>48</v>
      </c>
      <c r="H6226" t="s">
        <v>48</v>
      </c>
      <c r="I6226" t="s">
        <v>48</v>
      </c>
      <c r="J6226" s="13">
        <v>45306</v>
      </c>
      <c r="K6226" s="13">
        <v>45307</v>
      </c>
      <c r="L6226" s="13">
        <v>45307</v>
      </c>
      <c r="N6226" t="s">
        <v>374</v>
      </c>
      <c r="O6226" t="s">
        <v>82</v>
      </c>
      <c r="Q6226" t="s">
        <v>52</v>
      </c>
      <c r="S6226" t="s">
        <v>53</v>
      </c>
      <c r="T6226" t="s">
        <v>53</v>
      </c>
    </row>
    <row r="6227" spans="1:20" x14ac:dyDescent="0.35">
      <c r="A6227" s="11" t="s">
        <v>45</v>
      </c>
      <c r="B6227">
        <v>6226</v>
      </c>
      <c r="C6227" t="s">
        <v>80</v>
      </c>
      <c r="E6227" t="s">
        <v>47</v>
      </c>
      <c r="F6227" s="12">
        <v>4485465</v>
      </c>
      <c r="G6227" t="s">
        <v>48</v>
      </c>
      <c r="H6227" t="s">
        <v>48</v>
      </c>
      <c r="I6227" t="s">
        <v>48</v>
      </c>
      <c r="J6227" s="13">
        <v>45306</v>
      </c>
      <c r="K6227" s="13">
        <v>45307</v>
      </c>
      <c r="L6227" s="13">
        <v>45307</v>
      </c>
      <c r="N6227" t="s">
        <v>378</v>
      </c>
      <c r="O6227" t="s">
        <v>82</v>
      </c>
      <c r="Q6227" t="s">
        <v>52</v>
      </c>
      <c r="S6227" t="s">
        <v>53</v>
      </c>
      <c r="T6227" t="s">
        <v>53</v>
      </c>
    </row>
    <row r="6228" spans="1:20" x14ac:dyDescent="0.35">
      <c r="A6228" s="11" t="s">
        <v>45</v>
      </c>
      <c r="B6228">
        <v>6227</v>
      </c>
      <c r="C6228" t="s">
        <v>80</v>
      </c>
      <c r="E6228" t="s">
        <v>47</v>
      </c>
      <c r="F6228" s="12">
        <v>4485456</v>
      </c>
      <c r="G6228" t="s">
        <v>48</v>
      </c>
      <c r="H6228" t="s">
        <v>48</v>
      </c>
      <c r="I6228" t="s">
        <v>48</v>
      </c>
      <c r="J6228" s="13">
        <v>45306</v>
      </c>
      <c r="K6228" s="13">
        <v>45307</v>
      </c>
      <c r="L6228" s="13">
        <v>45307</v>
      </c>
      <c r="N6228" t="s">
        <v>370</v>
      </c>
      <c r="O6228" t="s">
        <v>82</v>
      </c>
      <c r="Q6228" t="s">
        <v>52</v>
      </c>
      <c r="S6228" t="s">
        <v>53</v>
      </c>
      <c r="T6228" t="s">
        <v>53</v>
      </c>
    </row>
    <row r="6229" spans="1:20" x14ac:dyDescent="0.35">
      <c r="A6229" s="11" t="s">
        <v>45</v>
      </c>
      <c r="B6229">
        <v>6228</v>
      </c>
      <c r="C6229" t="s">
        <v>80</v>
      </c>
      <c r="E6229" t="s">
        <v>47</v>
      </c>
      <c r="F6229" s="12">
        <v>4485460</v>
      </c>
      <c r="G6229" t="s">
        <v>48</v>
      </c>
      <c r="H6229" t="s">
        <v>48</v>
      </c>
      <c r="I6229" t="s">
        <v>48</v>
      </c>
      <c r="J6229" s="13">
        <v>45306</v>
      </c>
      <c r="K6229" s="13">
        <v>45307</v>
      </c>
      <c r="L6229" s="13">
        <v>45307</v>
      </c>
      <c r="N6229" t="s">
        <v>374</v>
      </c>
      <c r="O6229" t="s">
        <v>82</v>
      </c>
      <c r="Q6229" t="s">
        <v>52</v>
      </c>
      <c r="S6229" t="s">
        <v>53</v>
      </c>
      <c r="T6229" t="s">
        <v>53</v>
      </c>
    </row>
    <row r="6230" spans="1:20" x14ac:dyDescent="0.35">
      <c r="A6230" s="11" t="s">
        <v>45</v>
      </c>
      <c r="B6230">
        <v>6229</v>
      </c>
      <c r="C6230" t="s">
        <v>56</v>
      </c>
      <c r="E6230" t="s">
        <v>47</v>
      </c>
      <c r="F6230" s="12">
        <v>4485451</v>
      </c>
      <c r="G6230" t="s">
        <v>48</v>
      </c>
      <c r="H6230" t="s">
        <v>48</v>
      </c>
      <c r="I6230" t="s">
        <v>48</v>
      </c>
      <c r="J6230" s="13">
        <v>45306</v>
      </c>
      <c r="K6230" s="13">
        <v>45307</v>
      </c>
      <c r="L6230" s="13">
        <v>45307</v>
      </c>
      <c r="N6230" t="s">
        <v>405</v>
      </c>
      <c r="O6230" t="s">
        <v>82</v>
      </c>
      <c r="Q6230" t="s">
        <v>52</v>
      </c>
      <c r="S6230" t="s">
        <v>53</v>
      </c>
      <c r="T6230" t="s">
        <v>53</v>
      </c>
    </row>
    <row r="6231" spans="1:20" x14ac:dyDescent="0.35">
      <c r="A6231" s="11" t="s">
        <v>45</v>
      </c>
      <c r="B6231">
        <v>6230</v>
      </c>
      <c r="C6231" t="s">
        <v>56</v>
      </c>
      <c r="E6231" t="s">
        <v>47</v>
      </c>
      <c r="F6231" s="12">
        <v>4485452</v>
      </c>
      <c r="G6231" t="s">
        <v>48</v>
      </c>
      <c r="H6231" t="s">
        <v>48</v>
      </c>
      <c r="I6231" t="s">
        <v>48</v>
      </c>
      <c r="J6231" s="13">
        <v>45306</v>
      </c>
      <c r="K6231" s="13">
        <v>45307</v>
      </c>
      <c r="L6231" s="13">
        <v>45307</v>
      </c>
      <c r="N6231" t="s">
        <v>406</v>
      </c>
      <c r="O6231" t="s">
        <v>82</v>
      </c>
      <c r="Q6231" t="s">
        <v>52</v>
      </c>
      <c r="S6231" t="s">
        <v>53</v>
      </c>
      <c r="T6231" t="s">
        <v>53</v>
      </c>
    </row>
    <row r="6232" spans="1:20" x14ac:dyDescent="0.35">
      <c r="A6232" s="11" t="s">
        <v>45</v>
      </c>
      <c r="B6232">
        <v>6231</v>
      </c>
      <c r="C6232" t="s">
        <v>80</v>
      </c>
      <c r="E6232" t="s">
        <v>47</v>
      </c>
      <c r="F6232" s="12">
        <v>4485466</v>
      </c>
      <c r="G6232" t="s">
        <v>48</v>
      </c>
      <c r="H6232" t="s">
        <v>48</v>
      </c>
      <c r="I6232" t="s">
        <v>48</v>
      </c>
      <c r="J6232" s="13">
        <v>45306</v>
      </c>
      <c r="K6232" s="13">
        <v>45307</v>
      </c>
      <c r="L6232" s="13">
        <v>45307</v>
      </c>
      <c r="N6232" t="s">
        <v>379</v>
      </c>
      <c r="O6232" t="s">
        <v>82</v>
      </c>
      <c r="Q6232" t="s">
        <v>52</v>
      </c>
      <c r="S6232" t="s">
        <v>53</v>
      </c>
      <c r="T6232" t="s">
        <v>53</v>
      </c>
    </row>
    <row r="6233" spans="1:20" x14ac:dyDescent="0.35">
      <c r="A6233" s="11" t="s">
        <v>45</v>
      </c>
      <c r="B6233">
        <v>6232</v>
      </c>
      <c r="C6233" t="s">
        <v>80</v>
      </c>
      <c r="E6233" t="s">
        <v>47</v>
      </c>
      <c r="F6233" s="12">
        <v>4485467</v>
      </c>
      <c r="G6233" t="s">
        <v>48</v>
      </c>
      <c r="H6233" t="s">
        <v>48</v>
      </c>
      <c r="I6233" t="s">
        <v>48</v>
      </c>
      <c r="J6233" s="13">
        <v>45306</v>
      </c>
      <c r="K6233" s="13">
        <v>45307</v>
      </c>
      <c r="L6233" s="13">
        <v>45307</v>
      </c>
      <c r="N6233" t="s">
        <v>379</v>
      </c>
      <c r="O6233" t="s">
        <v>82</v>
      </c>
      <c r="Q6233" t="s">
        <v>52</v>
      </c>
      <c r="S6233" t="s">
        <v>53</v>
      </c>
      <c r="T6233" t="s">
        <v>53</v>
      </c>
    </row>
    <row r="6234" spans="1:20" x14ac:dyDescent="0.35">
      <c r="A6234" s="11" t="s">
        <v>45</v>
      </c>
      <c r="B6234">
        <v>6233</v>
      </c>
      <c r="C6234" t="s">
        <v>105</v>
      </c>
      <c r="E6234" t="s">
        <v>163</v>
      </c>
      <c r="F6234" s="12">
        <v>4466316</v>
      </c>
      <c r="G6234" t="s">
        <v>48</v>
      </c>
      <c r="H6234" t="s">
        <v>48</v>
      </c>
      <c r="I6234" t="s">
        <v>48</v>
      </c>
      <c r="J6234" s="13">
        <v>45306</v>
      </c>
      <c r="K6234" s="13">
        <v>45306</v>
      </c>
      <c r="L6234" s="13">
        <v>45306</v>
      </c>
      <c r="N6234" t="s">
        <v>106</v>
      </c>
      <c r="O6234" t="s">
        <v>51</v>
      </c>
      <c r="Q6234" t="s">
        <v>52</v>
      </c>
      <c r="S6234" t="s">
        <v>53</v>
      </c>
      <c r="T6234" t="s">
        <v>53</v>
      </c>
    </row>
    <row r="6235" spans="1:20" x14ac:dyDescent="0.35">
      <c r="A6235" s="11" t="s">
        <v>45</v>
      </c>
      <c r="B6235">
        <v>6234</v>
      </c>
      <c r="C6235" t="s">
        <v>105</v>
      </c>
      <c r="E6235" t="s">
        <v>163</v>
      </c>
      <c r="F6235" s="12">
        <v>4466158</v>
      </c>
      <c r="G6235" t="s">
        <v>48</v>
      </c>
      <c r="H6235" t="s">
        <v>48</v>
      </c>
      <c r="I6235" t="s">
        <v>48</v>
      </c>
      <c r="J6235" s="13">
        <v>45306</v>
      </c>
      <c r="K6235" s="13">
        <v>45306</v>
      </c>
      <c r="L6235" s="13">
        <v>45306</v>
      </c>
      <c r="N6235" t="s">
        <v>107</v>
      </c>
      <c r="O6235" t="s">
        <v>51</v>
      </c>
      <c r="Q6235" t="s">
        <v>52</v>
      </c>
      <c r="S6235" t="s">
        <v>53</v>
      </c>
      <c r="T6235" t="s">
        <v>53</v>
      </c>
    </row>
    <row r="6236" spans="1:20" x14ac:dyDescent="0.35">
      <c r="A6236" s="11" t="s">
        <v>45</v>
      </c>
      <c r="B6236">
        <v>6235</v>
      </c>
      <c r="C6236" t="s">
        <v>105</v>
      </c>
      <c r="E6236" t="s">
        <v>163</v>
      </c>
      <c r="F6236" s="12">
        <v>4466149</v>
      </c>
      <c r="G6236" t="s">
        <v>48</v>
      </c>
      <c r="H6236" t="s">
        <v>48</v>
      </c>
      <c r="I6236" t="s">
        <v>48</v>
      </c>
      <c r="J6236" s="13">
        <v>45306</v>
      </c>
      <c r="K6236" s="13">
        <v>45306</v>
      </c>
      <c r="L6236" s="13">
        <v>45306</v>
      </c>
      <c r="N6236" t="s">
        <v>108</v>
      </c>
      <c r="O6236" t="s">
        <v>51</v>
      </c>
      <c r="Q6236" t="s">
        <v>52</v>
      </c>
      <c r="S6236" t="s">
        <v>53</v>
      </c>
      <c r="T6236" t="s">
        <v>53</v>
      </c>
    </row>
    <row r="6237" spans="1:20" x14ac:dyDescent="0.35">
      <c r="A6237" s="11" t="s">
        <v>45</v>
      </c>
      <c r="B6237">
        <v>6236</v>
      </c>
      <c r="C6237" t="s">
        <v>105</v>
      </c>
      <c r="E6237" t="s">
        <v>163</v>
      </c>
      <c r="F6237" s="12">
        <v>4466161</v>
      </c>
      <c r="G6237" t="s">
        <v>48</v>
      </c>
      <c r="H6237" t="s">
        <v>48</v>
      </c>
      <c r="I6237" t="s">
        <v>48</v>
      </c>
      <c r="J6237" s="13">
        <v>45306</v>
      </c>
      <c r="K6237" s="13">
        <v>45306</v>
      </c>
      <c r="L6237" s="13">
        <v>45306</v>
      </c>
      <c r="N6237" t="s">
        <v>109</v>
      </c>
      <c r="O6237" t="s">
        <v>51</v>
      </c>
      <c r="Q6237" t="s">
        <v>52</v>
      </c>
      <c r="S6237" t="s">
        <v>53</v>
      </c>
      <c r="T6237" t="s">
        <v>53</v>
      </c>
    </row>
    <row r="6238" spans="1:20" x14ac:dyDescent="0.35">
      <c r="A6238" s="11" t="s">
        <v>45</v>
      </c>
      <c r="B6238">
        <v>6237</v>
      </c>
      <c r="C6238" t="s">
        <v>105</v>
      </c>
      <c r="E6238" t="s">
        <v>163</v>
      </c>
      <c r="F6238" s="12">
        <v>4466221</v>
      </c>
      <c r="G6238" t="s">
        <v>48</v>
      </c>
      <c r="H6238" t="s">
        <v>48</v>
      </c>
      <c r="I6238" t="s">
        <v>48</v>
      </c>
      <c r="J6238" s="13">
        <v>45306</v>
      </c>
      <c r="K6238" s="13">
        <v>45306</v>
      </c>
      <c r="L6238" s="13">
        <v>45306</v>
      </c>
      <c r="N6238" t="s">
        <v>110</v>
      </c>
      <c r="O6238" t="s">
        <v>51</v>
      </c>
      <c r="Q6238" t="s">
        <v>52</v>
      </c>
      <c r="S6238" t="s">
        <v>53</v>
      </c>
      <c r="T6238" t="s">
        <v>53</v>
      </c>
    </row>
    <row r="6239" spans="1:20" x14ac:dyDescent="0.35">
      <c r="A6239" s="11" t="s">
        <v>45</v>
      </c>
      <c r="B6239">
        <v>6238</v>
      </c>
      <c r="C6239" t="s">
        <v>105</v>
      </c>
      <c r="E6239" t="s">
        <v>163</v>
      </c>
      <c r="F6239" s="12">
        <v>4466162</v>
      </c>
      <c r="G6239" t="s">
        <v>48</v>
      </c>
      <c r="H6239" t="s">
        <v>48</v>
      </c>
      <c r="I6239" t="s">
        <v>48</v>
      </c>
      <c r="J6239" s="13">
        <v>45306</v>
      </c>
      <c r="K6239" s="13">
        <v>45306</v>
      </c>
      <c r="L6239" s="13">
        <v>45306</v>
      </c>
      <c r="N6239" t="s">
        <v>111</v>
      </c>
      <c r="O6239" t="s">
        <v>51</v>
      </c>
      <c r="Q6239" t="s">
        <v>52</v>
      </c>
      <c r="S6239" t="s">
        <v>53</v>
      </c>
      <c r="T6239" t="s">
        <v>53</v>
      </c>
    </row>
    <row r="6240" spans="1:20" x14ac:dyDescent="0.35">
      <c r="A6240" s="11" t="s">
        <v>45</v>
      </c>
      <c r="B6240">
        <v>6239</v>
      </c>
      <c r="C6240" t="s">
        <v>105</v>
      </c>
      <c r="E6240" t="s">
        <v>163</v>
      </c>
      <c r="F6240" s="12">
        <v>4466222</v>
      </c>
      <c r="G6240" t="s">
        <v>48</v>
      </c>
      <c r="H6240" t="s">
        <v>48</v>
      </c>
      <c r="I6240" t="s">
        <v>48</v>
      </c>
      <c r="J6240" s="13">
        <v>45306</v>
      </c>
      <c r="K6240" s="13">
        <v>45306</v>
      </c>
      <c r="L6240" s="13">
        <v>45306</v>
      </c>
      <c r="N6240" t="s">
        <v>112</v>
      </c>
      <c r="O6240" t="s">
        <v>51</v>
      </c>
      <c r="Q6240" t="s">
        <v>52</v>
      </c>
      <c r="S6240" t="s">
        <v>53</v>
      </c>
      <c r="T6240" t="s">
        <v>53</v>
      </c>
    </row>
    <row r="6241" spans="1:20" x14ac:dyDescent="0.35">
      <c r="A6241" s="11" t="s">
        <v>45</v>
      </c>
      <c r="B6241">
        <v>6240</v>
      </c>
      <c r="C6241" t="s">
        <v>105</v>
      </c>
      <c r="E6241" t="s">
        <v>163</v>
      </c>
      <c r="F6241" s="12">
        <v>4466156</v>
      </c>
      <c r="G6241" t="s">
        <v>48</v>
      </c>
      <c r="H6241" t="s">
        <v>48</v>
      </c>
      <c r="I6241" t="s">
        <v>48</v>
      </c>
      <c r="J6241" s="13">
        <v>45306</v>
      </c>
      <c r="K6241" s="13">
        <v>45306</v>
      </c>
      <c r="L6241" s="13">
        <v>45306</v>
      </c>
      <c r="N6241" t="s">
        <v>113</v>
      </c>
      <c r="O6241" t="s">
        <v>51</v>
      </c>
      <c r="Q6241" t="s">
        <v>52</v>
      </c>
      <c r="S6241" t="s">
        <v>53</v>
      </c>
      <c r="T6241" t="s">
        <v>53</v>
      </c>
    </row>
    <row r="6242" spans="1:20" x14ac:dyDescent="0.35">
      <c r="A6242" s="11" t="s">
        <v>45</v>
      </c>
      <c r="B6242">
        <v>6241</v>
      </c>
      <c r="C6242" t="s">
        <v>105</v>
      </c>
      <c r="E6242" t="s">
        <v>163</v>
      </c>
      <c r="F6242" s="12">
        <v>4466232</v>
      </c>
      <c r="G6242" t="s">
        <v>48</v>
      </c>
      <c r="H6242" t="s">
        <v>48</v>
      </c>
      <c r="I6242" t="s">
        <v>48</v>
      </c>
      <c r="J6242" s="13">
        <v>45306</v>
      </c>
      <c r="K6242" s="13">
        <v>45306</v>
      </c>
      <c r="L6242" s="13">
        <v>45306</v>
      </c>
      <c r="N6242" t="s">
        <v>409</v>
      </c>
      <c r="O6242" t="s">
        <v>51</v>
      </c>
      <c r="Q6242" t="s">
        <v>52</v>
      </c>
      <c r="S6242" t="s">
        <v>53</v>
      </c>
      <c r="T6242" t="s">
        <v>53</v>
      </c>
    </row>
    <row r="6243" spans="1:20" x14ac:dyDescent="0.35">
      <c r="A6243" s="11" t="s">
        <v>45</v>
      </c>
      <c r="B6243">
        <v>6242</v>
      </c>
      <c r="C6243" t="s">
        <v>105</v>
      </c>
      <c r="E6243" t="s">
        <v>163</v>
      </c>
      <c r="F6243" s="12">
        <v>4466157</v>
      </c>
      <c r="G6243" t="s">
        <v>48</v>
      </c>
      <c r="H6243" t="s">
        <v>48</v>
      </c>
      <c r="I6243" t="s">
        <v>48</v>
      </c>
      <c r="J6243" s="13">
        <v>45306</v>
      </c>
      <c r="K6243" s="13">
        <v>45306</v>
      </c>
      <c r="L6243" s="13">
        <v>45306</v>
      </c>
      <c r="N6243" t="s">
        <v>410</v>
      </c>
      <c r="O6243" t="s">
        <v>51</v>
      </c>
      <c r="Q6243" t="s">
        <v>52</v>
      </c>
      <c r="S6243" t="s">
        <v>53</v>
      </c>
      <c r="T6243" t="s">
        <v>53</v>
      </c>
    </row>
    <row r="6244" spans="1:20" x14ac:dyDescent="0.35">
      <c r="A6244" s="11" t="s">
        <v>45</v>
      </c>
      <c r="B6244">
        <v>6243</v>
      </c>
      <c r="C6244" t="s">
        <v>105</v>
      </c>
      <c r="E6244" t="s">
        <v>163</v>
      </c>
      <c r="F6244" s="12">
        <v>4466315</v>
      </c>
      <c r="G6244" t="s">
        <v>48</v>
      </c>
      <c r="H6244" t="s">
        <v>48</v>
      </c>
      <c r="I6244" t="s">
        <v>49</v>
      </c>
      <c r="J6244" s="13">
        <v>45306</v>
      </c>
      <c r="K6244" s="13">
        <v>45306</v>
      </c>
      <c r="L6244" s="13">
        <v>45307</v>
      </c>
      <c r="N6244" t="s">
        <v>411</v>
      </c>
      <c r="O6244" t="s">
        <v>51</v>
      </c>
      <c r="Q6244" t="s">
        <v>52</v>
      </c>
      <c r="S6244" t="s">
        <v>53</v>
      </c>
      <c r="T6244" t="s">
        <v>53</v>
      </c>
    </row>
    <row r="6245" spans="1:20" x14ac:dyDescent="0.35">
      <c r="A6245" s="11" t="s">
        <v>45</v>
      </c>
      <c r="B6245">
        <v>6244</v>
      </c>
      <c r="C6245" t="s">
        <v>105</v>
      </c>
      <c r="E6245" t="s">
        <v>163</v>
      </c>
      <c r="F6245" s="12">
        <v>4466163</v>
      </c>
      <c r="G6245" t="s">
        <v>48</v>
      </c>
      <c r="H6245" t="s">
        <v>48</v>
      </c>
      <c r="I6245" t="s">
        <v>49</v>
      </c>
      <c r="J6245" s="13">
        <v>45306</v>
      </c>
      <c r="K6245" s="13">
        <v>45306</v>
      </c>
      <c r="L6245" s="13">
        <v>45307</v>
      </c>
      <c r="N6245" t="s">
        <v>412</v>
      </c>
      <c r="O6245" t="s">
        <v>51</v>
      </c>
      <c r="Q6245" t="s">
        <v>52</v>
      </c>
      <c r="S6245" t="s">
        <v>53</v>
      </c>
      <c r="T6245" t="s">
        <v>53</v>
      </c>
    </row>
    <row r="6246" spans="1:20" x14ac:dyDescent="0.35">
      <c r="A6246" s="11" t="s">
        <v>45</v>
      </c>
      <c r="B6246">
        <v>6245</v>
      </c>
      <c r="C6246" t="s">
        <v>105</v>
      </c>
      <c r="E6246" t="s">
        <v>163</v>
      </c>
      <c r="F6246" s="12">
        <v>4466485</v>
      </c>
      <c r="G6246" t="s">
        <v>48</v>
      </c>
      <c r="H6246" t="s">
        <v>48</v>
      </c>
      <c r="I6246" t="s">
        <v>48</v>
      </c>
      <c r="J6246" s="13">
        <v>45306</v>
      </c>
      <c r="K6246" s="13">
        <v>45307</v>
      </c>
      <c r="L6246" s="13">
        <v>45307</v>
      </c>
      <c r="N6246" t="s">
        <v>413</v>
      </c>
      <c r="O6246" t="s">
        <v>51</v>
      </c>
      <c r="Q6246" t="s">
        <v>52</v>
      </c>
      <c r="S6246" t="s">
        <v>53</v>
      </c>
      <c r="T6246" t="s">
        <v>53</v>
      </c>
    </row>
    <row r="6247" spans="1:20" x14ac:dyDescent="0.35">
      <c r="A6247" s="11" t="s">
        <v>45</v>
      </c>
      <c r="B6247">
        <v>6246</v>
      </c>
      <c r="C6247" t="s">
        <v>105</v>
      </c>
      <c r="E6247" t="s">
        <v>163</v>
      </c>
      <c r="F6247" s="12">
        <v>4466451</v>
      </c>
      <c r="G6247" t="s">
        <v>48</v>
      </c>
      <c r="H6247" t="s">
        <v>48</v>
      </c>
      <c r="I6247" t="s">
        <v>48</v>
      </c>
      <c r="J6247" s="13">
        <v>45306</v>
      </c>
      <c r="K6247" s="13">
        <v>45307</v>
      </c>
      <c r="L6247" s="13">
        <v>45307</v>
      </c>
      <c r="N6247" t="s">
        <v>414</v>
      </c>
      <c r="O6247" t="s">
        <v>51</v>
      </c>
      <c r="Q6247" t="s">
        <v>52</v>
      </c>
      <c r="S6247" t="s">
        <v>53</v>
      </c>
      <c r="T6247" t="s">
        <v>53</v>
      </c>
    </row>
    <row r="6248" spans="1:20" x14ac:dyDescent="0.35">
      <c r="A6248" s="11" t="s">
        <v>45</v>
      </c>
      <c r="B6248">
        <v>6247</v>
      </c>
      <c r="C6248" t="s">
        <v>105</v>
      </c>
      <c r="E6248" t="s">
        <v>163</v>
      </c>
      <c r="F6248" s="12">
        <v>4466486</v>
      </c>
      <c r="G6248" t="s">
        <v>48</v>
      </c>
      <c r="H6248" t="s">
        <v>48</v>
      </c>
      <c r="I6248" t="s">
        <v>48</v>
      </c>
      <c r="J6248" s="13">
        <v>45306</v>
      </c>
      <c r="K6248" s="13">
        <v>45307</v>
      </c>
      <c r="L6248" s="13">
        <v>45307</v>
      </c>
      <c r="N6248" t="s">
        <v>415</v>
      </c>
      <c r="O6248" t="s">
        <v>51</v>
      </c>
      <c r="Q6248" t="s">
        <v>52</v>
      </c>
      <c r="S6248" t="s">
        <v>53</v>
      </c>
      <c r="T6248" t="s">
        <v>53</v>
      </c>
    </row>
    <row r="6249" spans="1:20" x14ac:dyDescent="0.35">
      <c r="A6249" s="11" t="s">
        <v>45</v>
      </c>
      <c r="B6249">
        <v>6248</v>
      </c>
      <c r="C6249" t="s">
        <v>105</v>
      </c>
      <c r="E6249" t="s">
        <v>163</v>
      </c>
      <c r="F6249" s="12">
        <v>4466442</v>
      </c>
      <c r="G6249" t="s">
        <v>48</v>
      </c>
      <c r="H6249" t="s">
        <v>48</v>
      </c>
      <c r="I6249" t="s">
        <v>48</v>
      </c>
      <c r="J6249" s="13">
        <v>45306</v>
      </c>
      <c r="K6249" s="13">
        <v>45307</v>
      </c>
      <c r="L6249" s="13">
        <v>45307</v>
      </c>
      <c r="N6249" t="s">
        <v>416</v>
      </c>
      <c r="O6249" t="s">
        <v>51</v>
      </c>
      <c r="Q6249" t="s">
        <v>52</v>
      </c>
      <c r="S6249" t="s">
        <v>53</v>
      </c>
      <c r="T6249" t="s">
        <v>53</v>
      </c>
    </row>
    <row r="6250" spans="1:20" x14ac:dyDescent="0.35">
      <c r="A6250" s="11" t="s">
        <v>45</v>
      </c>
      <c r="B6250">
        <v>6249</v>
      </c>
      <c r="C6250" t="s">
        <v>105</v>
      </c>
      <c r="E6250" t="s">
        <v>163</v>
      </c>
      <c r="F6250" s="12">
        <v>4466487</v>
      </c>
      <c r="G6250" t="s">
        <v>48</v>
      </c>
      <c r="H6250" t="s">
        <v>48</v>
      </c>
      <c r="I6250" t="s">
        <v>48</v>
      </c>
      <c r="J6250" s="13">
        <v>45306</v>
      </c>
      <c r="K6250" s="13">
        <v>45307</v>
      </c>
      <c r="L6250" s="13">
        <v>45307</v>
      </c>
      <c r="N6250" t="s">
        <v>417</v>
      </c>
      <c r="O6250" t="s">
        <v>51</v>
      </c>
      <c r="Q6250" t="s">
        <v>52</v>
      </c>
      <c r="S6250" t="s">
        <v>53</v>
      </c>
      <c r="T6250" t="s">
        <v>53</v>
      </c>
    </row>
    <row r="6251" spans="1:20" x14ac:dyDescent="0.35">
      <c r="A6251" s="11" t="s">
        <v>45</v>
      </c>
      <c r="B6251">
        <v>6250</v>
      </c>
      <c r="C6251" t="s">
        <v>105</v>
      </c>
      <c r="E6251" t="s">
        <v>163</v>
      </c>
      <c r="F6251" s="12">
        <v>4466447</v>
      </c>
      <c r="G6251" t="s">
        <v>48</v>
      </c>
      <c r="H6251" t="s">
        <v>48</v>
      </c>
      <c r="I6251" t="s">
        <v>48</v>
      </c>
      <c r="J6251" s="13">
        <v>45306</v>
      </c>
      <c r="K6251" s="13">
        <v>45307</v>
      </c>
      <c r="L6251" s="13">
        <v>45307</v>
      </c>
      <c r="N6251" t="s">
        <v>418</v>
      </c>
      <c r="O6251" t="s">
        <v>51</v>
      </c>
      <c r="Q6251" t="s">
        <v>52</v>
      </c>
      <c r="S6251" t="s">
        <v>53</v>
      </c>
      <c r="T6251" t="s">
        <v>53</v>
      </c>
    </row>
    <row r="6252" spans="1:20" x14ac:dyDescent="0.35">
      <c r="A6252" s="11" t="s">
        <v>45</v>
      </c>
      <c r="B6252">
        <v>6251</v>
      </c>
      <c r="C6252" t="s">
        <v>114</v>
      </c>
      <c r="E6252" t="s">
        <v>163</v>
      </c>
      <c r="F6252" s="12">
        <v>4466129</v>
      </c>
      <c r="G6252" t="s">
        <v>48</v>
      </c>
      <c r="H6252" t="s">
        <v>48</v>
      </c>
      <c r="I6252" t="s">
        <v>48</v>
      </c>
      <c r="J6252" s="13">
        <v>45306</v>
      </c>
      <c r="K6252" s="13">
        <v>45306</v>
      </c>
      <c r="L6252" s="13">
        <v>45306</v>
      </c>
      <c r="N6252" t="s">
        <v>115</v>
      </c>
      <c r="O6252" t="s">
        <v>82</v>
      </c>
      <c r="Q6252" t="s">
        <v>52</v>
      </c>
      <c r="S6252" t="s">
        <v>53</v>
      </c>
      <c r="T6252" t="s">
        <v>53</v>
      </c>
    </row>
    <row r="6253" spans="1:20" x14ac:dyDescent="0.35">
      <c r="A6253" s="11" t="s">
        <v>45</v>
      </c>
      <c r="B6253">
        <v>6252</v>
      </c>
      <c r="C6253" t="s">
        <v>114</v>
      </c>
      <c r="E6253" t="s">
        <v>163</v>
      </c>
      <c r="F6253" s="12">
        <v>4466159</v>
      </c>
      <c r="G6253" t="s">
        <v>48</v>
      </c>
      <c r="H6253" t="s">
        <v>48</v>
      </c>
      <c r="I6253" t="s">
        <v>48</v>
      </c>
      <c r="J6253" s="13">
        <v>45306</v>
      </c>
      <c r="K6253" s="13">
        <v>45306</v>
      </c>
      <c r="L6253" s="13">
        <v>45306</v>
      </c>
      <c r="N6253" t="s">
        <v>419</v>
      </c>
      <c r="O6253" t="s">
        <v>82</v>
      </c>
      <c r="Q6253" t="s">
        <v>52</v>
      </c>
      <c r="S6253" t="s">
        <v>53</v>
      </c>
      <c r="T6253" t="s">
        <v>53</v>
      </c>
    </row>
    <row r="6254" spans="1:20" x14ac:dyDescent="0.35">
      <c r="A6254" s="11" t="s">
        <v>45</v>
      </c>
      <c r="B6254">
        <v>6253</v>
      </c>
      <c r="C6254" t="s">
        <v>56</v>
      </c>
      <c r="E6254" t="s">
        <v>163</v>
      </c>
      <c r="F6254" s="12">
        <v>4466104</v>
      </c>
      <c r="G6254" t="s">
        <v>48</v>
      </c>
      <c r="H6254" t="s">
        <v>48</v>
      </c>
      <c r="I6254" t="s">
        <v>48</v>
      </c>
      <c r="J6254" s="13">
        <v>45306</v>
      </c>
      <c r="K6254" s="13">
        <v>45306</v>
      </c>
      <c r="L6254" s="13">
        <v>45306</v>
      </c>
      <c r="N6254" t="s">
        <v>116</v>
      </c>
      <c r="O6254" t="s">
        <v>51</v>
      </c>
      <c r="Q6254" t="s">
        <v>52</v>
      </c>
      <c r="S6254" t="s">
        <v>53</v>
      </c>
      <c r="T6254" t="s">
        <v>53</v>
      </c>
    </row>
    <row r="6255" spans="1:20" x14ac:dyDescent="0.35">
      <c r="A6255" s="11" t="s">
        <v>45</v>
      </c>
      <c r="B6255">
        <v>6254</v>
      </c>
      <c r="C6255" t="s">
        <v>56</v>
      </c>
      <c r="E6255" t="s">
        <v>163</v>
      </c>
      <c r="F6255" s="12">
        <v>4465948</v>
      </c>
      <c r="G6255" t="s">
        <v>48</v>
      </c>
      <c r="H6255" t="s">
        <v>48</v>
      </c>
      <c r="I6255" t="s">
        <v>48</v>
      </c>
      <c r="J6255" s="13">
        <v>45306</v>
      </c>
      <c r="K6255" s="13">
        <v>45306</v>
      </c>
      <c r="L6255" s="13">
        <v>45306</v>
      </c>
      <c r="N6255" t="s">
        <v>117</v>
      </c>
      <c r="O6255" t="s">
        <v>51</v>
      </c>
      <c r="Q6255" t="s">
        <v>52</v>
      </c>
      <c r="S6255" t="s">
        <v>53</v>
      </c>
      <c r="T6255" t="s">
        <v>53</v>
      </c>
    </row>
    <row r="6256" spans="1:20" x14ac:dyDescent="0.35">
      <c r="A6256" s="11" t="s">
        <v>45</v>
      </c>
      <c r="B6256">
        <v>6255</v>
      </c>
      <c r="C6256" t="s">
        <v>56</v>
      </c>
      <c r="E6256" t="s">
        <v>163</v>
      </c>
      <c r="F6256" s="12">
        <v>4466040</v>
      </c>
      <c r="G6256" t="s">
        <v>48</v>
      </c>
      <c r="H6256" t="s">
        <v>48</v>
      </c>
      <c r="I6256" t="s">
        <v>48</v>
      </c>
      <c r="J6256" s="13">
        <v>45306</v>
      </c>
      <c r="K6256" s="13">
        <v>45306</v>
      </c>
      <c r="L6256" s="13">
        <v>45306</v>
      </c>
      <c r="N6256" t="s">
        <v>118</v>
      </c>
      <c r="O6256" t="s">
        <v>51</v>
      </c>
      <c r="Q6256" t="s">
        <v>52</v>
      </c>
      <c r="S6256" t="s">
        <v>53</v>
      </c>
      <c r="T6256" t="s">
        <v>53</v>
      </c>
    </row>
    <row r="6257" spans="1:20" x14ac:dyDescent="0.35">
      <c r="A6257" s="11" t="s">
        <v>45</v>
      </c>
      <c r="B6257">
        <v>6256</v>
      </c>
      <c r="C6257" t="s">
        <v>56</v>
      </c>
      <c r="E6257" t="s">
        <v>163</v>
      </c>
      <c r="F6257" s="12">
        <v>4466041</v>
      </c>
      <c r="G6257" t="s">
        <v>48</v>
      </c>
      <c r="H6257" t="s">
        <v>48</v>
      </c>
      <c r="I6257" t="s">
        <v>48</v>
      </c>
      <c r="J6257" s="13">
        <v>45306</v>
      </c>
      <c r="K6257" s="13">
        <v>45306</v>
      </c>
      <c r="L6257" s="13">
        <v>45306</v>
      </c>
      <c r="N6257" t="s">
        <v>119</v>
      </c>
      <c r="O6257" t="s">
        <v>51</v>
      </c>
      <c r="Q6257" t="s">
        <v>52</v>
      </c>
      <c r="S6257" t="s">
        <v>53</v>
      </c>
      <c r="T6257" t="s">
        <v>53</v>
      </c>
    </row>
    <row r="6258" spans="1:20" x14ac:dyDescent="0.35">
      <c r="A6258" s="11" t="s">
        <v>45</v>
      </c>
      <c r="B6258">
        <v>6257</v>
      </c>
      <c r="C6258" t="s">
        <v>56</v>
      </c>
      <c r="E6258" t="s">
        <v>163</v>
      </c>
      <c r="F6258" s="12">
        <v>4466099</v>
      </c>
      <c r="G6258" t="s">
        <v>48</v>
      </c>
      <c r="H6258" t="s">
        <v>48</v>
      </c>
      <c r="I6258" t="s">
        <v>48</v>
      </c>
      <c r="J6258" s="13">
        <v>45306</v>
      </c>
      <c r="K6258" s="13">
        <v>45306</v>
      </c>
      <c r="L6258" s="13">
        <v>45306</v>
      </c>
      <c r="N6258" t="s">
        <v>120</v>
      </c>
      <c r="O6258" t="s">
        <v>51</v>
      </c>
      <c r="Q6258" t="s">
        <v>52</v>
      </c>
      <c r="S6258" t="s">
        <v>53</v>
      </c>
      <c r="T6258" t="s">
        <v>53</v>
      </c>
    </row>
    <row r="6259" spans="1:20" x14ac:dyDescent="0.35">
      <c r="A6259" s="11" t="s">
        <v>45</v>
      </c>
      <c r="B6259">
        <v>6258</v>
      </c>
      <c r="C6259" t="s">
        <v>56</v>
      </c>
      <c r="E6259" t="s">
        <v>163</v>
      </c>
      <c r="F6259" s="12">
        <v>4466098</v>
      </c>
      <c r="G6259" t="s">
        <v>48</v>
      </c>
      <c r="H6259" t="s">
        <v>48</v>
      </c>
      <c r="I6259" t="s">
        <v>48</v>
      </c>
      <c r="J6259" s="13">
        <v>45306</v>
      </c>
      <c r="K6259" s="13">
        <v>45306</v>
      </c>
      <c r="L6259" s="13">
        <v>45306</v>
      </c>
      <c r="N6259" t="s">
        <v>121</v>
      </c>
      <c r="O6259" t="s">
        <v>51</v>
      </c>
      <c r="Q6259" t="s">
        <v>52</v>
      </c>
      <c r="S6259" t="s">
        <v>53</v>
      </c>
      <c r="T6259" t="s">
        <v>53</v>
      </c>
    </row>
    <row r="6260" spans="1:20" x14ac:dyDescent="0.35">
      <c r="A6260" s="11" t="s">
        <v>45</v>
      </c>
      <c r="B6260">
        <v>6259</v>
      </c>
      <c r="C6260" t="s">
        <v>56</v>
      </c>
      <c r="E6260" t="s">
        <v>163</v>
      </c>
      <c r="F6260" s="12">
        <v>4466042</v>
      </c>
      <c r="G6260" t="s">
        <v>48</v>
      </c>
      <c r="H6260" t="s">
        <v>48</v>
      </c>
      <c r="I6260" t="s">
        <v>48</v>
      </c>
      <c r="J6260" s="13">
        <v>45306</v>
      </c>
      <c r="K6260" s="13">
        <v>45306</v>
      </c>
      <c r="L6260" s="13">
        <v>45306</v>
      </c>
      <c r="N6260" t="s">
        <v>422</v>
      </c>
      <c r="O6260" t="s">
        <v>51</v>
      </c>
      <c r="Q6260" t="s">
        <v>52</v>
      </c>
      <c r="S6260" t="s">
        <v>53</v>
      </c>
      <c r="T6260" t="s">
        <v>53</v>
      </c>
    </row>
    <row r="6261" spans="1:20" x14ac:dyDescent="0.35">
      <c r="A6261" s="11" t="s">
        <v>45</v>
      </c>
      <c r="B6261">
        <v>6260</v>
      </c>
      <c r="C6261" t="s">
        <v>56</v>
      </c>
      <c r="E6261" t="s">
        <v>163</v>
      </c>
      <c r="F6261" s="12">
        <v>4466043</v>
      </c>
      <c r="G6261" t="s">
        <v>48</v>
      </c>
      <c r="H6261" t="s">
        <v>48</v>
      </c>
      <c r="I6261" t="s">
        <v>48</v>
      </c>
      <c r="J6261" s="13">
        <v>45306</v>
      </c>
      <c r="K6261" s="13">
        <v>45306</v>
      </c>
      <c r="L6261" s="13">
        <v>45306</v>
      </c>
      <c r="N6261" t="s">
        <v>423</v>
      </c>
      <c r="O6261" t="s">
        <v>51</v>
      </c>
      <c r="Q6261" t="s">
        <v>52</v>
      </c>
      <c r="S6261" t="s">
        <v>53</v>
      </c>
      <c r="T6261" t="s">
        <v>53</v>
      </c>
    </row>
    <row r="6262" spans="1:20" x14ac:dyDescent="0.35">
      <c r="A6262" s="11" t="s">
        <v>45</v>
      </c>
      <c r="B6262">
        <v>6261</v>
      </c>
      <c r="C6262" t="s">
        <v>56</v>
      </c>
      <c r="E6262" t="s">
        <v>163</v>
      </c>
      <c r="F6262" s="12">
        <v>4466050</v>
      </c>
      <c r="G6262" t="s">
        <v>48</v>
      </c>
      <c r="H6262" t="s">
        <v>48</v>
      </c>
      <c r="I6262" t="s">
        <v>48</v>
      </c>
      <c r="J6262" s="13">
        <v>45306</v>
      </c>
      <c r="K6262" s="13">
        <v>45306</v>
      </c>
      <c r="L6262" s="13">
        <v>45307</v>
      </c>
      <c r="N6262" t="s">
        <v>424</v>
      </c>
      <c r="O6262" t="s">
        <v>51</v>
      </c>
      <c r="Q6262" t="s">
        <v>52</v>
      </c>
      <c r="S6262" t="s">
        <v>53</v>
      </c>
      <c r="T6262" t="s">
        <v>53</v>
      </c>
    </row>
    <row r="6263" spans="1:20" x14ac:dyDescent="0.35">
      <c r="A6263" s="11" t="s">
        <v>45</v>
      </c>
      <c r="B6263">
        <v>6262</v>
      </c>
      <c r="C6263" t="s">
        <v>56</v>
      </c>
      <c r="E6263" t="s">
        <v>163</v>
      </c>
      <c r="F6263" s="12">
        <v>4466107</v>
      </c>
      <c r="G6263" t="s">
        <v>48</v>
      </c>
      <c r="H6263" t="s">
        <v>48</v>
      </c>
      <c r="I6263" t="s">
        <v>48</v>
      </c>
      <c r="J6263" s="13">
        <v>45306</v>
      </c>
      <c r="K6263" s="13">
        <v>45306</v>
      </c>
      <c r="L6263" s="13">
        <v>45307</v>
      </c>
      <c r="N6263" t="s">
        <v>425</v>
      </c>
      <c r="O6263" t="s">
        <v>51</v>
      </c>
      <c r="Q6263" t="s">
        <v>52</v>
      </c>
      <c r="S6263" t="s">
        <v>53</v>
      </c>
      <c r="T6263" t="s">
        <v>53</v>
      </c>
    </row>
    <row r="6264" spans="1:20" x14ac:dyDescent="0.35">
      <c r="A6264" s="11" t="s">
        <v>45</v>
      </c>
      <c r="B6264">
        <v>6263</v>
      </c>
      <c r="C6264" t="s">
        <v>56</v>
      </c>
      <c r="E6264" t="s">
        <v>163</v>
      </c>
      <c r="F6264" s="12">
        <v>4466397</v>
      </c>
      <c r="G6264" t="s">
        <v>48</v>
      </c>
      <c r="H6264" t="s">
        <v>48</v>
      </c>
      <c r="I6264" t="s">
        <v>48</v>
      </c>
      <c r="J6264" s="13">
        <v>45306</v>
      </c>
      <c r="K6264" s="13">
        <v>45307</v>
      </c>
      <c r="L6264" s="13">
        <v>45307</v>
      </c>
      <c r="N6264" t="s">
        <v>426</v>
      </c>
      <c r="O6264" t="s">
        <v>51</v>
      </c>
      <c r="Q6264" t="s">
        <v>52</v>
      </c>
      <c r="S6264" t="s">
        <v>53</v>
      </c>
      <c r="T6264" t="s">
        <v>53</v>
      </c>
    </row>
    <row r="6265" spans="1:20" x14ac:dyDescent="0.35">
      <c r="A6265" s="11" t="s">
        <v>45</v>
      </c>
      <c r="B6265">
        <v>6264</v>
      </c>
      <c r="C6265" t="s">
        <v>56</v>
      </c>
      <c r="E6265" t="s">
        <v>163</v>
      </c>
      <c r="F6265" s="12">
        <v>4466424</v>
      </c>
      <c r="G6265" t="s">
        <v>48</v>
      </c>
      <c r="H6265" t="s">
        <v>48</v>
      </c>
      <c r="I6265" t="s">
        <v>48</v>
      </c>
      <c r="J6265" s="13">
        <v>45306</v>
      </c>
      <c r="K6265" s="13">
        <v>45307</v>
      </c>
      <c r="L6265" s="13">
        <v>45307</v>
      </c>
      <c r="N6265" t="s">
        <v>427</v>
      </c>
      <c r="O6265" t="s">
        <v>51</v>
      </c>
      <c r="Q6265" t="s">
        <v>52</v>
      </c>
      <c r="S6265" t="s">
        <v>53</v>
      </c>
      <c r="T6265" t="s">
        <v>53</v>
      </c>
    </row>
    <row r="6266" spans="1:20" x14ac:dyDescent="0.35">
      <c r="A6266" s="11" t="s">
        <v>45</v>
      </c>
      <c r="B6266">
        <v>6265</v>
      </c>
      <c r="C6266" t="s">
        <v>56</v>
      </c>
      <c r="E6266" t="s">
        <v>163</v>
      </c>
      <c r="F6266" s="12">
        <v>4466392</v>
      </c>
      <c r="G6266" t="s">
        <v>48</v>
      </c>
      <c r="H6266" t="s">
        <v>48</v>
      </c>
      <c r="I6266" t="s">
        <v>48</v>
      </c>
      <c r="J6266" s="13">
        <v>45306</v>
      </c>
      <c r="K6266" s="13">
        <v>45307</v>
      </c>
      <c r="L6266" s="13">
        <v>45307</v>
      </c>
      <c r="N6266" t="s">
        <v>428</v>
      </c>
      <c r="O6266" t="s">
        <v>51</v>
      </c>
      <c r="Q6266" t="s">
        <v>52</v>
      </c>
      <c r="S6266" t="s">
        <v>53</v>
      </c>
      <c r="T6266" t="s">
        <v>53</v>
      </c>
    </row>
    <row r="6267" spans="1:20" x14ac:dyDescent="0.35">
      <c r="A6267" s="11" t="s">
        <v>45</v>
      </c>
      <c r="B6267">
        <v>6266</v>
      </c>
      <c r="C6267" t="s">
        <v>56</v>
      </c>
      <c r="E6267" t="s">
        <v>163</v>
      </c>
      <c r="F6267" s="12">
        <v>4466426</v>
      </c>
      <c r="G6267" t="s">
        <v>48</v>
      </c>
      <c r="H6267" t="s">
        <v>48</v>
      </c>
      <c r="I6267" t="s">
        <v>48</v>
      </c>
      <c r="J6267" s="13">
        <v>45306</v>
      </c>
      <c r="K6267" s="13">
        <v>45307</v>
      </c>
      <c r="L6267" s="13">
        <v>45307</v>
      </c>
      <c r="N6267" t="s">
        <v>429</v>
      </c>
      <c r="O6267" t="s">
        <v>51</v>
      </c>
      <c r="Q6267" t="s">
        <v>52</v>
      </c>
      <c r="S6267" t="s">
        <v>53</v>
      </c>
      <c r="T6267" t="s">
        <v>53</v>
      </c>
    </row>
    <row r="6268" spans="1:20" x14ac:dyDescent="0.35">
      <c r="A6268" s="11" t="s">
        <v>45</v>
      </c>
      <c r="B6268">
        <v>6267</v>
      </c>
      <c r="C6268" t="s">
        <v>56</v>
      </c>
      <c r="E6268" t="s">
        <v>163</v>
      </c>
      <c r="F6268" s="12">
        <v>4466393</v>
      </c>
      <c r="G6268" t="s">
        <v>48</v>
      </c>
      <c r="H6268" t="s">
        <v>48</v>
      </c>
      <c r="I6268" t="s">
        <v>48</v>
      </c>
      <c r="J6268" s="13">
        <v>45306</v>
      </c>
      <c r="K6268" s="13">
        <v>45307</v>
      </c>
      <c r="L6268" s="13">
        <v>45307</v>
      </c>
      <c r="N6268" t="s">
        <v>430</v>
      </c>
      <c r="O6268" t="s">
        <v>51</v>
      </c>
      <c r="Q6268" t="s">
        <v>52</v>
      </c>
      <c r="S6268" t="s">
        <v>53</v>
      </c>
      <c r="T6268" t="s">
        <v>53</v>
      </c>
    </row>
    <row r="6269" spans="1:20" x14ac:dyDescent="0.35">
      <c r="A6269" s="11" t="s">
        <v>45</v>
      </c>
      <c r="B6269">
        <v>6268</v>
      </c>
      <c r="C6269" t="s">
        <v>56</v>
      </c>
      <c r="E6269" t="s">
        <v>163</v>
      </c>
      <c r="F6269" s="12">
        <v>4466425</v>
      </c>
      <c r="G6269" t="s">
        <v>48</v>
      </c>
      <c r="H6269" t="s">
        <v>48</v>
      </c>
      <c r="I6269" t="s">
        <v>48</v>
      </c>
      <c r="J6269" s="13">
        <v>45306</v>
      </c>
      <c r="K6269" s="13">
        <v>45307</v>
      </c>
      <c r="L6269" s="13">
        <v>45307</v>
      </c>
      <c r="N6269" t="s">
        <v>431</v>
      </c>
      <c r="O6269" t="s">
        <v>51</v>
      </c>
      <c r="Q6269" t="s">
        <v>52</v>
      </c>
      <c r="S6269" t="s">
        <v>53</v>
      </c>
      <c r="T6269" t="s">
        <v>53</v>
      </c>
    </row>
    <row r="6270" spans="1:20" x14ac:dyDescent="0.35">
      <c r="A6270" s="11" t="s">
        <v>45</v>
      </c>
      <c r="B6270">
        <v>6269</v>
      </c>
      <c r="C6270" t="s">
        <v>122</v>
      </c>
      <c r="E6270" t="s">
        <v>163</v>
      </c>
      <c r="F6270" s="12">
        <v>4466317</v>
      </c>
      <c r="G6270" t="s">
        <v>48</v>
      </c>
      <c r="H6270" t="s">
        <v>48</v>
      </c>
      <c r="I6270" t="s">
        <v>48</v>
      </c>
      <c r="J6270" s="13">
        <v>45306</v>
      </c>
      <c r="K6270" s="13">
        <v>45306</v>
      </c>
      <c r="L6270" s="13">
        <v>45306</v>
      </c>
      <c r="N6270" t="s">
        <v>123</v>
      </c>
      <c r="O6270" t="s">
        <v>82</v>
      </c>
      <c r="Q6270" t="s">
        <v>52</v>
      </c>
      <c r="S6270" t="s">
        <v>53</v>
      </c>
      <c r="T6270" t="s">
        <v>53</v>
      </c>
    </row>
    <row r="6271" spans="1:20" x14ac:dyDescent="0.35">
      <c r="A6271" s="11" t="s">
        <v>45</v>
      </c>
      <c r="B6271">
        <v>6270</v>
      </c>
      <c r="C6271" t="s">
        <v>122</v>
      </c>
      <c r="E6271" t="s">
        <v>163</v>
      </c>
      <c r="F6271" s="12">
        <v>4466226</v>
      </c>
      <c r="G6271" t="s">
        <v>48</v>
      </c>
      <c r="H6271" t="s">
        <v>48</v>
      </c>
      <c r="I6271" t="s">
        <v>48</v>
      </c>
      <c r="J6271" s="13">
        <v>45306</v>
      </c>
      <c r="K6271" s="13">
        <v>45306</v>
      </c>
      <c r="L6271" s="13">
        <v>45306</v>
      </c>
      <c r="N6271" t="s">
        <v>124</v>
      </c>
      <c r="O6271" t="s">
        <v>82</v>
      </c>
      <c r="Q6271" t="s">
        <v>52</v>
      </c>
      <c r="S6271" t="s">
        <v>53</v>
      </c>
      <c r="T6271" t="s">
        <v>53</v>
      </c>
    </row>
    <row r="6272" spans="1:20" x14ac:dyDescent="0.35">
      <c r="A6272" s="11" t="s">
        <v>45</v>
      </c>
      <c r="B6272">
        <v>6271</v>
      </c>
      <c r="C6272" t="s">
        <v>122</v>
      </c>
      <c r="E6272" t="s">
        <v>163</v>
      </c>
      <c r="F6272" s="12">
        <v>4466223</v>
      </c>
      <c r="G6272" t="s">
        <v>48</v>
      </c>
      <c r="H6272" t="s">
        <v>48</v>
      </c>
      <c r="I6272" t="s">
        <v>48</v>
      </c>
      <c r="J6272" s="13">
        <v>45306</v>
      </c>
      <c r="K6272" s="13">
        <v>45306</v>
      </c>
      <c r="L6272" s="13">
        <v>45306</v>
      </c>
      <c r="N6272" t="s">
        <v>125</v>
      </c>
      <c r="O6272" t="s">
        <v>82</v>
      </c>
      <c r="Q6272" t="s">
        <v>52</v>
      </c>
      <c r="S6272" t="s">
        <v>53</v>
      </c>
      <c r="T6272" t="s">
        <v>53</v>
      </c>
    </row>
    <row r="6273" spans="1:20" x14ac:dyDescent="0.35">
      <c r="A6273" s="11" t="s">
        <v>45</v>
      </c>
      <c r="B6273">
        <v>6272</v>
      </c>
      <c r="C6273" t="s">
        <v>122</v>
      </c>
      <c r="E6273" t="s">
        <v>163</v>
      </c>
      <c r="F6273" s="12">
        <v>4466105</v>
      </c>
      <c r="G6273" t="s">
        <v>48</v>
      </c>
      <c r="H6273" t="s">
        <v>48</v>
      </c>
      <c r="I6273" t="s">
        <v>48</v>
      </c>
      <c r="J6273" s="13">
        <v>45306</v>
      </c>
      <c r="K6273" s="13">
        <v>45306</v>
      </c>
      <c r="L6273" s="13">
        <v>45306</v>
      </c>
      <c r="N6273" t="s">
        <v>126</v>
      </c>
      <c r="O6273" t="s">
        <v>82</v>
      </c>
      <c r="Q6273" t="s">
        <v>52</v>
      </c>
      <c r="S6273" t="s">
        <v>53</v>
      </c>
      <c r="T6273" t="s">
        <v>53</v>
      </c>
    </row>
    <row r="6274" spans="1:20" x14ac:dyDescent="0.35">
      <c r="A6274" s="11" t="s">
        <v>45</v>
      </c>
      <c r="B6274">
        <v>6273</v>
      </c>
      <c r="C6274" t="s">
        <v>122</v>
      </c>
      <c r="E6274" t="s">
        <v>163</v>
      </c>
      <c r="F6274" s="12">
        <v>4466142</v>
      </c>
      <c r="G6274" t="s">
        <v>48</v>
      </c>
      <c r="H6274" t="s">
        <v>48</v>
      </c>
      <c r="I6274" t="s">
        <v>48</v>
      </c>
      <c r="J6274" s="13">
        <v>45306</v>
      </c>
      <c r="K6274" s="13">
        <v>45306</v>
      </c>
      <c r="L6274" s="13">
        <v>45306</v>
      </c>
      <c r="N6274" t="s">
        <v>127</v>
      </c>
      <c r="O6274" t="s">
        <v>82</v>
      </c>
      <c r="Q6274" t="s">
        <v>52</v>
      </c>
      <c r="S6274" t="s">
        <v>53</v>
      </c>
      <c r="T6274" t="s">
        <v>53</v>
      </c>
    </row>
    <row r="6275" spans="1:20" x14ac:dyDescent="0.35">
      <c r="A6275" s="11" t="s">
        <v>45</v>
      </c>
      <c r="B6275">
        <v>6274</v>
      </c>
      <c r="C6275" t="s">
        <v>122</v>
      </c>
      <c r="E6275" t="s">
        <v>163</v>
      </c>
      <c r="F6275" s="12">
        <v>4466318</v>
      </c>
      <c r="G6275" t="s">
        <v>48</v>
      </c>
      <c r="H6275" t="s">
        <v>48</v>
      </c>
      <c r="I6275" t="s">
        <v>48</v>
      </c>
      <c r="J6275" s="13">
        <v>45306</v>
      </c>
      <c r="K6275" s="13">
        <v>45306</v>
      </c>
      <c r="L6275" s="13">
        <v>45306</v>
      </c>
      <c r="N6275" t="s">
        <v>128</v>
      </c>
      <c r="O6275" t="s">
        <v>82</v>
      </c>
      <c r="Q6275" t="s">
        <v>52</v>
      </c>
      <c r="S6275" t="s">
        <v>53</v>
      </c>
      <c r="T6275" t="s">
        <v>53</v>
      </c>
    </row>
    <row r="6276" spans="1:20" x14ac:dyDescent="0.35">
      <c r="A6276" s="11" t="s">
        <v>45</v>
      </c>
      <c r="B6276">
        <v>6275</v>
      </c>
      <c r="C6276" t="s">
        <v>122</v>
      </c>
      <c r="E6276" t="s">
        <v>163</v>
      </c>
      <c r="F6276" s="12">
        <v>4466047</v>
      </c>
      <c r="G6276" t="s">
        <v>48</v>
      </c>
      <c r="H6276" t="s">
        <v>48</v>
      </c>
      <c r="I6276" t="s">
        <v>48</v>
      </c>
      <c r="J6276" s="13">
        <v>45306</v>
      </c>
      <c r="K6276" s="13">
        <v>45306</v>
      </c>
      <c r="L6276" s="13">
        <v>45306</v>
      </c>
      <c r="N6276" t="s">
        <v>129</v>
      </c>
      <c r="O6276" t="s">
        <v>82</v>
      </c>
      <c r="Q6276" t="s">
        <v>52</v>
      </c>
      <c r="S6276" t="s">
        <v>53</v>
      </c>
      <c r="T6276" t="s">
        <v>53</v>
      </c>
    </row>
    <row r="6277" spans="1:20" x14ac:dyDescent="0.35">
      <c r="A6277" s="11" t="s">
        <v>45</v>
      </c>
      <c r="B6277">
        <v>6276</v>
      </c>
      <c r="C6277" t="s">
        <v>122</v>
      </c>
      <c r="E6277" t="s">
        <v>163</v>
      </c>
      <c r="F6277" s="12">
        <v>4466227</v>
      </c>
      <c r="G6277" t="s">
        <v>48</v>
      </c>
      <c r="H6277" t="s">
        <v>48</v>
      </c>
      <c r="I6277" t="s">
        <v>48</v>
      </c>
      <c r="J6277" s="13">
        <v>45306</v>
      </c>
      <c r="K6277" s="13">
        <v>45306</v>
      </c>
      <c r="L6277" s="13">
        <v>45306</v>
      </c>
      <c r="N6277" t="s">
        <v>432</v>
      </c>
      <c r="O6277" t="s">
        <v>82</v>
      </c>
      <c r="Q6277" t="s">
        <v>52</v>
      </c>
      <c r="S6277" t="s">
        <v>53</v>
      </c>
      <c r="T6277" t="s">
        <v>53</v>
      </c>
    </row>
    <row r="6278" spans="1:20" x14ac:dyDescent="0.35">
      <c r="A6278" s="11" t="s">
        <v>45</v>
      </c>
      <c r="B6278">
        <v>6277</v>
      </c>
      <c r="C6278" t="s">
        <v>122</v>
      </c>
      <c r="E6278" t="s">
        <v>163</v>
      </c>
      <c r="F6278" s="12">
        <v>4462825</v>
      </c>
      <c r="G6278" t="s">
        <v>48</v>
      </c>
      <c r="H6278" t="s">
        <v>48</v>
      </c>
      <c r="I6278" t="s">
        <v>48</v>
      </c>
      <c r="J6278" s="13">
        <v>45306</v>
      </c>
      <c r="K6278" s="13">
        <v>45306</v>
      </c>
      <c r="L6278" s="13">
        <v>45306</v>
      </c>
      <c r="N6278" t="s">
        <v>619</v>
      </c>
      <c r="O6278" t="s">
        <v>82</v>
      </c>
      <c r="Q6278" t="s">
        <v>52</v>
      </c>
      <c r="S6278" t="s">
        <v>53</v>
      </c>
      <c r="T6278" t="s">
        <v>53</v>
      </c>
    </row>
    <row r="6279" spans="1:20" x14ac:dyDescent="0.35">
      <c r="A6279" s="11" t="s">
        <v>45</v>
      </c>
      <c r="B6279">
        <v>6278</v>
      </c>
      <c r="C6279" t="s">
        <v>122</v>
      </c>
      <c r="E6279" t="s">
        <v>163</v>
      </c>
      <c r="F6279" s="12">
        <v>4466228</v>
      </c>
      <c r="G6279" t="s">
        <v>48</v>
      </c>
      <c r="H6279" t="s">
        <v>48</v>
      </c>
      <c r="I6279" t="s">
        <v>48</v>
      </c>
      <c r="J6279" s="13">
        <v>45306</v>
      </c>
      <c r="K6279" s="13">
        <v>45306</v>
      </c>
      <c r="L6279" s="13">
        <v>45306</v>
      </c>
      <c r="N6279" t="s">
        <v>130</v>
      </c>
      <c r="O6279" t="s">
        <v>82</v>
      </c>
      <c r="Q6279" t="s">
        <v>52</v>
      </c>
      <c r="S6279" t="s">
        <v>53</v>
      </c>
      <c r="T6279" t="s">
        <v>53</v>
      </c>
    </row>
    <row r="6280" spans="1:20" x14ac:dyDescent="0.35">
      <c r="A6280" s="11" t="s">
        <v>45</v>
      </c>
      <c r="B6280">
        <v>6279</v>
      </c>
      <c r="C6280" t="s">
        <v>122</v>
      </c>
      <c r="E6280" t="s">
        <v>163</v>
      </c>
      <c r="F6280" s="12">
        <v>4466141</v>
      </c>
      <c r="G6280" t="s">
        <v>48</v>
      </c>
      <c r="H6280" t="s">
        <v>48</v>
      </c>
      <c r="I6280" t="s">
        <v>48</v>
      </c>
      <c r="J6280" s="13">
        <v>45306</v>
      </c>
      <c r="K6280" s="13">
        <v>45306</v>
      </c>
      <c r="L6280" s="13">
        <v>45306</v>
      </c>
      <c r="N6280" t="s">
        <v>131</v>
      </c>
      <c r="O6280" t="s">
        <v>82</v>
      </c>
      <c r="Q6280" t="s">
        <v>52</v>
      </c>
      <c r="S6280" t="s">
        <v>53</v>
      </c>
      <c r="T6280" t="s">
        <v>53</v>
      </c>
    </row>
    <row r="6281" spans="1:20" x14ac:dyDescent="0.35">
      <c r="A6281" s="11" t="s">
        <v>45</v>
      </c>
      <c r="B6281">
        <v>6280</v>
      </c>
      <c r="C6281" t="s">
        <v>122</v>
      </c>
      <c r="E6281" t="s">
        <v>163</v>
      </c>
      <c r="F6281" s="12">
        <v>4466319</v>
      </c>
      <c r="G6281" t="s">
        <v>48</v>
      </c>
      <c r="H6281" t="s">
        <v>48</v>
      </c>
      <c r="I6281" t="s">
        <v>48</v>
      </c>
      <c r="J6281" s="13">
        <v>45306</v>
      </c>
      <c r="K6281" s="13">
        <v>45306</v>
      </c>
      <c r="L6281" s="13">
        <v>45306</v>
      </c>
      <c r="N6281" t="s">
        <v>132</v>
      </c>
      <c r="O6281" t="s">
        <v>82</v>
      </c>
      <c r="Q6281" t="s">
        <v>52</v>
      </c>
      <c r="S6281" t="s">
        <v>53</v>
      </c>
      <c r="T6281" t="s">
        <v>53</v>
      </c>
    </row>
    <row r="6282" spans="1:20" x14ac:dyDescent="0.35">
      <c r="A6282" s="11" t="s">
        <v>45</v>
      </c>
      <c r="B6282">
        <v>6281</v>
      </c>
      <c r="C6282" t="s">
        <v>122</v>
      </c>
      <c r="E6282" t="s">
        <v>163</v>
      </c>
      <c r="F6282" s="12">
        <v>4466044</v>
      </c>
      <c r="G6282" t="s">
        <v>48</v>
      </c>
      <c r="H6282" t="s">
        <v>48</v>
      </c>
      <c r="I6282" t="s">
        <v>48</v>
      </c>
      <c r="J6282" s="13">
        <v>45306</v>
      </c>
      <c r="K6282" s="13">
        <v>45306</v>
      </c>
      <c r="L6282" s="13">
        <v>45306</v>
      </c>
      <c r="N6282" t="s">
        <v>133</v>
      </c>
      <c r="O6282" t="s">
        <v>82</v>
      </c>
      <c r="Q6282" t="s">
        <v>52</v>
      </c>
      <c r="S6282" t="s">
        <v>53</v>
      </c>
      <c r="T6282" t="s">
        <v>53</v>
      </c>
    </row>
    <row r="6283" spans="1:20" x14ac:dyDescent="0.35">
      <c r="A6283" s="11" t="s">
        <v>45</v>
      </c>
      <c r="B6283">
        <v>6282</v>
      </c>
      <c r="C6283" t="s">
        <v>122</v>
      </c>
      <c r="E6283" t="s">
        <v>163</v>
      </c>
      <c r="F6283" s="12">
        <v>4466320</v>
      </c>
      <c r="G6283" t="s">
        <v>48</v>
      </c>
      <c r="H6283" t="s">
        <v>48</v>
      </c>
      <c r="I6283" t="s">
        <v>48</v>
      </c>
      <c r="J6283" s="13">
        <v>45306</v>
      </c>
      <c r="K6283" s="13">
        <v>45306</v>
      </c>
      <c r="L6283" s="13">
        <v>45306</v>
      </c>
      <c r="N6283" t="s">
        <v>134</v>
      </c>
      <c r="O6283" t="s">
        <v>82</v>
      </c>
      <c r="Q6283" t="s">
        <v>52</v>
      </c>
      <c r="S6283" t="s">
        <v>53</v>
      </c>
      <c r="T6283" t="s">
        <v>53</v>
      </c>
    </row>
    <row r="6284" spans="1:20" x14ac:dyDescent="0.35">
      <c r="A6284" s="11" t="s">
        <v>45</v>
      </c>
      <c r="B6284">
        <v>6283</v>
      </c>
      <c r="C6284" t="s">
        <v>122</v>
      </c>
      <c r="E6284" t="s">
        <v>163</v>
      </c>
      <c r="F6284" s="12">
        <v>4466229</v>
      </c>
      <c r="G6284" t="s">
        <v>48</v>
      </c>
      <c r="H6284" t="s">
        <v>48</v>
      </c>
      <c r="I6284" t="s">
        <v>48</v>
      </c>
      <c r="J6284" s="13">
        <v>45306</v>
      </c>
      <c r="K6284" s="13">
        <v>45306</v>
      </c>
      <c r="L6284" s="13">
        <v>45306</v>
      </c>
      <c r="N6284" t="s">
        <v>135</v>
      </c>
      <c r="O6284" t="s">
        <v>82</v>
      </c>
      <c r="Q6284" t="s">
        <v>52</v>
      </c>
      <c r="S6284" t="s">
        <v>53</v>
      </c>
      <c r="T6284" t="s">
        <v>53</v>
      </c>
    </row>
    <row r="6285" spans="1:20" x14ac:dyDescent="0.35">
      <c r="A6285" s="11" t="s">
        <v>45</v>
      </c>
      <c r="B6285">
        <v>6284</v>
      </c>
      <c r="C6285" t="s">
        <v>122</v>
      </c>
      <c r="E6285" t="s">
        <v>163</v>
      </c>
      <c r="F6285" s="12">
        <v>4466108</v>
      </c>
      <c r="G6285" t="s">
        <v>48</v>
      </c>
      <c r="H6285" t="s">
        <v>48</v>
      </c>
      <c r="I6285" t="s">
        <v>48</v>
      </c>
      <c r="J6285" s="13">
        <v>45306</v>
      </c>
      <c r="K6285" s="13">
        <v>45306</v>
      </c>
      <c r="L6285" s="13">
        <v>45306</v>
      </c>
      <c r="N6285" t="s">
        <v>136</v>
      </c>
      <c r="O6285" t="s">
        <v>82</v>
      </c>
      <c r="Q6285" t="s">
        <v>52</v>
      </c>
      <c r="S6285" t="s">
        <v>53</v>
      </c>
      <c r="T6285" t="s">
        <v>53</v>
      </c>
    </row>
    <row r="6286" spans="1:20" x14ac:dyDescent="0.35">
      <c r="A6286" s="11" t="s">
        <v>45</v>
      </c>
      <c r="B6286">
        <v>6285</v>
      </c>
      <c r="C6286" t="s">
        <v>122</v>
      </c>
      <c r="E6286" t="s">
        <v>163</v>
      </c>
      <c r="F6286" s="12">
        <v>4466321</v>
      </c>
      <c r="G6286" t="s">
        <v>48</v>
      </c>
      <c r="H6286" t="s">
        <v>48</v>
      </c>
      <c r="I6286" t="s">
        <v>48</v>
      </c>
      <c r="J6286" s="13">
        <v>45306</v>
      </c>
      <c r="K6286" s="13">
        <v>45306</v>
      </c>
      <c r="L6286" s="13">
        <v>45306</v>
      </c>
      <c r="N6286" t="s">
        <v>137</v>
      </c>
      <c r="O6286" t="s">
        <v>82</v>
      </c>
      <c r="Q6286" t="s">
        <v>52</v>
      </c>
      <c r="S6286" t="s">
        <v>53</v>
      </c>
      <c r="T6286" t="s">
        <v>53</v>
      </c>
    </row>
    <row r="6287" spans="1:20" x14ac:dyDescent="0.35">
      <c r="A6287" s="11" t="s">
        <v>45</v>
      </c>
      <c r="B6287">
        <v>6286</v>
      </c>
      <c r="C6287" t="s">
        <v>122</v>
      </c>
      <c r="E6287" t="s">
        <v>163</v>
      </c>
      <c r="F6287" s="12">
        <v>4466230</v>
      </c>
      <c r="G6287" t="s">
        <v>48</v>
      </c>
      <c r="H6287" t="s">
        <v>48</v>
      </c>
      <c r="I6287" t="s">
        <v>48</v>
      </c>
      <c r="J6287" s="13">
        <v>45306</v>
      </c>
      <c r="K6287" s="13">
        <v>45306</v>
      </c>
      <c r="L6287" s="13">
        <v>45306</v>
      </c>
      <c r="N6287" t="s">
        <v>138</v>
      </c>
      <c r="O6287" t="s">
        <v>82</v>
      </c>
      <c r="Q6287" t="s">
        <v>52</v>
      </c>
      <c r="S6287" t="s">
        <v>53</v>
      </c>
      <c r="T6287" t="s">
        <v>53</v>
      </c>
    </row>
    <row r="6288" spans="1:20" x14ac:dyDescent="0.35">
      <c r="A6288" s="11" t="s">
        <v>45</v>
      </c>
      <c r="B6288">
        <v>6287</v>
      </c>
      <c r="C6288" t="s">
        <v>122</v>
      </c>
      <c r="E6288" t="s">
        <v>163</v>
      </c>
      <c r="F6288" s="12">
        <v>4466233</v>
      </c>
      <c r="G6288" t="s">
        <v>48</v>
      </c>
      <c r="H6288" t="s">
        <v>48</v>
      </c>
      <c r="I6288" t="s">
        <v>48</v>
      </c>
      <c r="J6288" s="13">
        <v>45306</v>
      </c>
      <c r="K6288" s="13">
        <v>45306</v>
      </c>
      <c r="L6288" s="13">
        <v>45306</v>
      </c>
      <c r="N6288" t="s">
        <v>139</v>
      </c>
      <c r="O6288" t="s">
        <v>82</v>
      </c>
      <c r="Q6288" t="s">
        <v>52</v>
      </c>
      <c r="S6288" t="s">
        <v>53</v>
      </c>
      <c r="T6288" t="s">
        <v>53</v>
      </c>
    </row>
    <row r="6289" spans="1:20" x14ac:dyDescent="0.35">
      <c r="A6289" s="11" t="s">
        <v>45</v>
      </c>
      <c r="B6289">
        <v>6288</v>
      </c>
      <c r="C6289" t="s">
        <v>122</v>
      </c>
      <c r="E6289" t="s">
        <v>163</v>
      </c>
      <c r="F6289" s="12">
        <v>4466144</v>
      </c>
      <c r="G6289" t="s">
        <v>48</v>
      </c>
      <c r="H6289" t="s">
        <v>48</v>
      </c>
      <c r="I6289" t="s">
        <v>48</v>
      </c>
      <c r="J6289" s="13">
        <v>45306</v>
      </c>
      <c r="K6289" s="13">
        <v>45306</v>
      </c>
      <c r="L6289" s="13">
        <v>45306</v>
      </c>
      <c r="N6289" t="s">
        <v>140</v>
      </c>
      <c r="O6289" t="s">
        <v>82</v>
      </c>
      <c r="Q6289" t="s">
        <v>52</v>
      </c>
      <c r="S6289" t="s">
        <v>53</v>
      </c>
      <c r="T6289" t="s">
        <v>53</v>
      </c>
    </row>
    <row r="6290" spans="1:20" x14ac:dyDescent="0.35">
      <c r="A6290" s="11" t="s">
        <v>45</v>
      </c>
      <c r="B6290">
        <v>6289</v>
      </c>
      <c r="C6290" t="s">
        <v>122</v>
      </c>
      <c r="E6290" t="s">
        <v>163</v>
      </c>
      <c r="F6290" s="12">
        <v>4466045</v>
      </c>
      <c r="G6290" t="s">
        <v>48</v>
      </c>
      <c r="H6290" t="s">
        <v>48</v>
      </c>
      <c r="I6290" t="s">
        <v>48</v>
      </c>
      <c r="J6290" s="13">
        <v>45306</v>
      </c>
      <c r="K6290" s="13">
        <v>45306</v>
      </c>
      <c r="L6290" s="13">
        <v>45306</v>
      </c>
      <c r="N6290" t="s">
        <v>141</v>
      </c>
      <c r="O6290" t="s">
        <v>82</v>
      </c>
      <c r="Q6290" t="s">
        <v>52</v>
      </c>
      <c r="S6290" t="s">
        <v>53</v>
      </c>
      <c r="T6290" t="s">
        <v>53</v>
      </c>
    </row>
    <row r="6291" spans="1:20" x14ac:dyDescent="0.35">
      <c r="A6291" s="11" t="s">
        <v>45</v>
      </c>
      <c r="B6291">
        <v>6290</v>
      </c>
      <c r="C6291" t="s">
        <v>122</v>
      </c>
      <c r="E6291" t="s">
        <v>163</v>
      </c>
      <c r="F6291" s="12">
        <v>4466224</v>
      </c>
      <c r="G6291" t="s">
        <v>48</v>
      </c>
      <c r="H6291" t="s">
        <v>48</v>
      </c>
      <c r="I6291" t="s">
        <v>48</v>
      </c>
      <c r="J6291" s="13">
        <v>45306</v>
      </c>
      <c r="K6291" s="13">
        <v>45306</v>
      </c>
      <c r="L6291" s="13">
        <v>45306</v>
      </c>
      <c r="N6291" t="s">
        <v>142</v>
      </c>
      <c r="O6291" t="s">
        <v>82</v>
      </c>
      <c r="Q6291" t="s">
        <v>52</v>
      </c>
      <c r="S6291" t="s">
        <v>53</v>
      </c>
      <c r="T6291" t="s">
        <v>53</v>
      </c>
    </row>
    <row r="6292" spans="1:20" x14ac:dyDescent="0.35">
      <c r="A6292" s="11" t="s">
        <v>45</v>
      </c>
      <c r="B6292">
        <v>6291</v>
      </c>
      <c r="C6292" t="s">
        <v>122</v>
      </c>
      <c r="E6292" t="s">
        <v>163</v>
      </c>
      <c r="F6292" s="12">
        <v>4466231</v>
      </c>
      <c r="G6292" t="s">
        <v>48</v>
      </c>
      <c r="H6292" t="s">
        <v>48</v>
      </c>
      <c r="I6292" t="s">
        <v>48</v>
      </c>
      <c r="J6292" s="13">
        <v>45306</v>
      </c>
      <c r="K6292" s="13">
        <v>45306</v>
      </c>
      <c r="L6292" s="13">
        <v>45306</v>
      </c>
      <c r="N6292" t="s">
        <v>143</v>
      </c>
      <c r="O6292" t="s">
        <v>82</v>
      </c>
      <c r="Q6292" t="s">
        <v>52</v>
      </c>
      <c r="S6292" t="s">
        <v>53</v>
      </c>
      <c r="T6292" t="s">
        <v>53</v>
      </c>
    </row>
    <row r="6293" spans="1:20" x14ac:dyDescent="0.35">
      <c r="A6293" s="11" t="s">
        <v>45</v>
      </c>
      <c r="B6293">
        <v>6292</v>
      </c>
      <c r="C6293" t="s">
        <v>122</v>
      </c>
      <c r="E6293" t="s">
        <v>163</v>
      </c>
      <c r="F6293" s="12">
        <v>4466234</v>
      </c>
      <c r="G6293" t="s">
        <v>48</v>
      </c>
      <c r="H6293" t="s">
        <v>48</v>
      </c>
      <c r="I6293" t="s">
        <v>48</v>
      </c>
      <c r="J6293" s="13">
        <v>45306</v>
      </c>
      <c r="K6293" s="13">
        <v>45306</v>
      </c>
      <c r="L6293" s="13">
        <v>45306</v>
      </c>
      <c r="N6293" t="s">
        <v>144</v>
      </c>
      <c r="O6293" t="s">
        <v>82</v>
      </c>
      <c r="Q6293" t="s">
        <v>52</v>
      </c>
      <c r="S6293" t="s">
        <v>53</v>
      </c>
      <c r="T6293" t="s">
        <v>53</v>
      </c>
    </row>
    <row r="6294" spans="1:20" x14ac:dyDescent="0.35">
      <c r="A6294" s="11" t="s">
        <v>45</v>
      </c>
      <c r="B6294">
        <v>6293</v>
      </c>
      <c r="C6294" t="s">
        <v>122</v>
      </c>
      <c r="E6294" t="s">
        <v>163</v>
      </c>
      <c r="F6294" s="12">
        <v>4466109</v>
      </c>
      <c r="G6294" t="s">
        <v>48</v>
      </c>
      <c r="H6294" t="s">
        <v>48</v>
      </c>
      <c r="I6294" t="s">
        <v>48</v>
      </c>
      <c r="J6294" s="13">
        <v>45306</v>
      </c>
      <c r="K6294" s="13">
        <v>45306</v>
      </c>
      <c r="L6294" s="13">
        <v>45306</v>
      </c>
      <c r="N6294" t="s">
        <v>145</v>
      </c>
      <c r="O6294" t="s">
        <v>82</v>
      </c>
      <c r="Q6294" t="s">
        <v>52</v>
      </c>
      <c r="S6294" t="s">
        <v>53</v>
      </c>
      <c r="T6294" t="s">
        <v>53</v>
      </c>
    </row>
    <row r="6295" spans="1:20" x14ac:dyDescent="0.35">
      <c r="A6295" s="11" t="s">
        <v>45</v>
      </c>
      <c r="B6295">
        <v>6294</v>
      </c>
      <c r="C6295" t="s">
        <v>122</v>
      </c>
      <c r="E6295" t="s">
        <v>163</v>
      </c>
      <c r="F6295" s="12">
        <v>4466242</v>
      </c>
      <c r="G6295" t="s">
        <v>48</v>
      </c>
      <c r="H6295" t="s">
        <v>48</v>
      </c>
      <c r="I6295" t="s">
        <v>48</v>
      </c>
      <c r="J6295" s="13">
        <v>45306</v>
      </c>
      <c r="K6295" s="13">
        <v>45306</v>
      </c>
      <c r="L6295" s="13">
        <v>45306</v>
      </c>
      <c r="N6295" t="s">
        <v>146</v>
      </c>
      <c r="O6295" t="s">
        <v>82</v>
      </c>
      <c r="Q6295" t="s">
        <v>52</v>
      </c>
      <c r="S6295" t="s">
        <v>53</v>
      </c>
      <c r="T6295" t="s">
        <v>53</v>
      </c>
    </row>
    <row r="6296" spans="1:20" x14ac:dyDescent="0.35">
      <c r="A6296" s="11" t="s">
        <v>45</v>
      </c>
      <c r="B6296">
        <v>6295</v>
      </c>
      <c r="C6296" t="s">
        <v>122</v>
      </c>
      <c r="E6296" t="s">
        <v>163</v>
      </c>
      <c r="F6296" s="12">
        <v>4466235</v>
      </c>
      <c r="G6296" t="s">
        <v>48</v>
      </c>
      <c r="H6296" t="s">
        <v>48</v>
      </c>
      <c r="I6296" t="s">
        <v>48</v>
      </c>
      <c r="J6296" s="13">
        <v>45306</v>
      </c>
      <c r="K6296" s="13">
        <v>45306</v>
      </c>
      <c r="L6296" s="13">
        <v>45306</v>
      </c>
      <c r="N6296" t="s">
        <v>147</v>
      </c>
      <c r="O6296" t="s">
        <v>82</v>
      </c>
      <c r="Q6296" t="s">
        <v>52</v>
      </c>
      <c r="S6296" t="s">
        <v>53</v>
      </c>
      <c r="T6296" t="s">
        <v>53</v>
      </c>
    </row>
    <row r="6297" spans="1:20" x14ac:dyDescent="0.35">
      <c r="A6297" s="11" t="s">
        <v>45</v>
      </c>
      <c r="B6297">
        <v>6296</v>
      </c>
      <c r="C6297" t="s">
        <v>122</v>
      </c>
      <c r="E6297" t="s">
        <v>163</v>
      </c>
      <c r="F6297" s="12">
        <v>4466236</v>
      </c>
      <c r="G6297" t="s">
        <v>48</v>
      </c>
      <c r="H6297" t="s">
        <v>48</v>
      </c>
      <c r="I6297" t="s">
        <v>48</v>
      </c>
      <c r="J6297" s="13">
        <v>45306</v>
      </c>
      <c r="K6297" s="13">
        <v>45306</v>
      </c>
      <c r="L6297" s="13">
        <v>45306</v>
      </c>
      <c r="N6297" t="s">
        <v>148</v>
      </c>
      <c r="O6297" t="s">
        <v>82</v>
      </c>
      <c r="Q6297" t="s">
        <v>52</v>
      </c>
      <c r="S6297" t="s">
        <v>53</v>
      </c>
      <c r="T6297" t="s">
        <v>53</v>
      </c>
    </row>
    <row r="6298" spans="1:20" x14ac:dyDescent="0.35">
      <c r="A6298" s="11" t="s">
        <v>45</v>
      </c>
      <c r="B6298">
        <v>6297</v>
      </c>
      <c r="C6298" t="s">
        <v>122</v>
      </c>
      <c r="E6298" t="s">
        <v>163</v>
      </c>
      <c r="F6298" s="12">
        <v>4466154</v>
      </c>
      <c r="G6298" t="s">
        <v>48</v>
      </c>
      <c r="H6298" t="s">
        <v>48</v>
      </c>
      <c r="I6298" t="s">
        <v>48</v>
      </c>
      <c r="J6298" s="13">
        <v>45306</v>
      </c>
      <c r="K6298" s="13">
        <v>45306</v>
      </c>
      <c r="L6298" s="13">
        <v>45306</v>
      </c>
      <c r="N6298" t="s">
        <v>149</v>
      </c>
      <c r="O6298" t="s">
        <v>82</v>
      </c>
      <c r="Q6298" t="s">
        <v>52</v>
      </c>
      <c r="S6298" t="s">
        <v>53</v>
      </c>
      <c r="T6298" t="s">
        <v>53</v>
      </c>
    </row>
    <row r="6299" spans="1:20" x14ac:dyDescent="0.35">
      <c r="A6299" s="11" t="s">
        <v>45</v>
      </c>
      <c r="B6299">
        <v>6298</v>
      </c>
      <c r="C6299" t="s">
        <v>122</v>
      </c>
      <c r="E6299" t="s">
        <v>163</v>
      </c>
      <c r="F6299" s="12">
        <v>4466106</v>
      </c>
      <c r="G6299" t="s">
        <v>48</v>
      </c>
      <c r="H6299" t="s">
        <v>48</v>
      </c>
      <c r="I6299" t="s">
        <v>48</v>
      </c>
      <c r="J6299" s="13">
        <v>45306</v>
      </c>
      <c r="K6299" s="13">
        <v>45306</v>
      </c>
      <c r="L6299" s="13">
        <v>45306</v>
      </c>
      <c r="N6299" t="s">
        <v>150</v>
      </c>
      <c r="O6299" t="s">
        <v>82</v>
      </c>
      <c r="Q6299" t="s">
        <v>52</v>
      </c>
      <c r="S6299" t="s">
        <v>53</v>
      </c>
      <c r="T6299" t="s">
        <v>53</v>
      </c>
    </row>
    <row r="6300" spans="1:20" x14ac:dyDescent="0.35">
      <c r="A6300" s="11" t="s">
        <v>45</v>
      </c>
      <c r="B6300">
        <v>6299</v>
      </c>
      <c r="C6300" t="s">
        <v>122</v>
      </c>
      <c r="E6300" t="s">
        <v>163</v>
      </c>
      <c r="F6300" s="12">
        <v>4466243</v>
      </c>
      <c r="G6300" t="s">
        <v>48</v>
      </c>
      <c r="H6300" t="s">
        <v>48</v>
      </c>
      <c r="I6300" t="s">
        <v>48</v>
      </c>
      <c r="J6300" s="13">
        <v>45306</v>
      </c>
      <c r="K6300" s="13">
        <v>45306</v>
      </c>
      <c r="L6300" s="13">
        <v>45306</v>
      </c>
      <c r="N6300" t="s">
        <v>151</v>
      </c>
      <c r="O6300" t="s">
        <v>82</v>
      </c>
      <c r="Q6300" t="s">
        <v>52</v>
      </c>
      <c r="S6300" t="s">
        <v>53</v>
      </c>
      <c r="T6300" t="s">
        <v>53</v>
      </c>
    </row>
    <row r="6301" spans="1:20" x14ac:dyDescent="0.35">
      <c r="A6301" s="11" t="s">
        <v>45</v>
      </c>
      <c r="B6301">
        <v>6300</v>
      </c>
      <c r="C6301" t="s">
        <v>122</v>
      </c>
      <c r="E6301" t="s">
        <v>163</v>
      </c>
      <c r="F6301" s="12">
        <v>4466244</v>
      </c>
      <c r="G6301" t="s">
        <v>48</v>
      </c>
      <c r="H6301" t="s">
        <v>48</v>
      </c>
      <c r="I6301" t="s">
        <v>48</v>
      </c>
      <c r="J6301" s="13">
        <v>45306</v>
      </c>
      <c r="K6301" s="13">
        <v>45306</v>
      </c>
      <c r="L6301" s="13">
        <v>45306</v>
      </c>
      <c r="N6301" t="s">
        <v>152</v>
      </c>
      <c r="O6301" t="s">
        <v>82</v>
      </c>
      <c r="Q6301" t="s">
        <v>52</v>
      </c>
      <c r="S6301" t="s">
        <v>53</v>
      </c>
      <c r="T6301" t="s">
        <v>53</v>
      </c>
    </row>
    <row r="6302" spans="1:20" x14ac:dyDescent="0.35">
      <c r="A6302" s="11" t="s">
        <v>45</v>
      </c>
      <c r="B6302">
        <v>6301</v>
      </c>
      <c r="C6302" t="s">
        <v>122</v>
      </c>
      <c r="E6302" t="s">
        <v>163</v>
      </c>
      <c r="F6302" s="12">
        <v>4466237</v>
      </c>
      <c r="G6302" t="s">
        <v>48</v>
      </c>
      <c r="H6302" t="s">
        <v>48</v>
      </c>
      <c r="I6302" t="s">
        <v>48</v>
      </c>
      <c r="J6302" s="13">
        <v>45306</v>
      </c>
      <c r="K6302" s="13">
        <v>45306</v>
      </c>
      <c r="L6302" s="13">
        <v>45306</v>
      </c>
      <c r="N6302" t="s">
        <v>153</v>
      </c>
      <c r="O6302" t="s">
        <v>82</v>
      </c>
      <c r="Q6302" t="s">
        <v>52</v>
      </c>
      <c r="S6302" t="s">
        <v>53</v>
      </c>
      <c r="T6302" t="s">
        <v>53</v>
      </c>
    </row>
    <row r="6303" spans="1:20" x14ac:dyDescent="0.35">
      <c r="A6303" s="11" t="s">
        <v>45</v>
      </c>
      <c r="B6303">
        <v>6302</v>
      </c>
      <c r="C6303" t="s">
        <v>122</v>
      </c>
      <c r="E6303" t="s">
        <v>163</v>
      </c>
      <c r="F6303" s="12">
        <v>4466100</v>
      </c>
      <c r="G6303" t="s">
        <v>48</v>
      </c>
      <c r="H6303" t="s">
        <v>48</v>
      </c>
      <c r="I6303" t="s">
        <v>48</v>
      </c>
      <c r="J6303" s="13">
        <v>45306</v>
      </c>
      <c r="K6303" s="13">
        <v>45306</v>
      </c>
      <c r="L6303" s="13">
        <v>45306</v>
      </c>
      <c r="N6303" t="s">
        <v>154</v>
      </c>
      <c r="O6303" t="s">
        <v>82</v>
      </c>
      <c r="Q6303" t="s">
        <v>52</v>
      </c>
      <c r="S6303" t="s">
        <v>53</v>
      </c>
      <c r="T6303" t="s">
        <v>53</v>
      </c>
    </row>
    <row r="6304" spans="1:20" x14ac:dyDescent="0.35">
      <c r="A6304" s="11" t="s">
        <v>45</v>
      </c>
      <c r="B6304">
        <v>6303</v>
      </c>
      <c r="C6304" t="s">
        <v>122</v>
      </c>
      <c r="E6304" t="s">
        <v>163</v>
      </c>
      <c r="F6304" s="12">
        <v>4466238</v>
      </c>
      <c r="G6304" t="s">
        <v>48</v>
      </c>
      <c r="H6304" t="s">
        <v>48</v>
      </c>
      <c r="I6304" t="s">
        <v>48</v>
      </c>
      <c r="J6304" s="13">
        <v>45306</v>
      </c>
      <c r="K6304" s="13">
        <v>45306</v>
      </c>
      <c r="L6304" s="13">
        <v>45306</v>
      </c>
      <c r="N6304" t="s">
        <v>155</v>
      </c>
      <c r="O6304" t="s">
        <v>82</v>
      </c>
      <c r="Q6304" t="s">
        <v>52</v>
      </c>
      <c r="S6304" t="s">
        <v>53</v>
      </c>
      <c r="T6304" t="s">
        <v>53</v>
      </c>
    </row>
    <row r="6305" spans="1:20" x14ac:dyDescent="0.35">
      <c r="A6305" s="11" t="s">
        <v>45</v>
      </c>
      <c r="B6305">
        <v>6304</v>
      </c>
      <c r="C6305" t="s">
        <v>122</v>
      </c>
      <c r="E6305" t="s">
        <v>163</v>
      </c>
      <c r="F6305" s="12">
        <v>4466261</v>
      </c>
      <c r="G6305" t="s">
        <v>48</v>
      </c>
      <c r="H6305" t="s">
        <v>48</v>
      </c>
      <c r="I6305" t="s">
        <v>48</v>
      </c>
      <c r="J6305" s="13">
        <v>45306</v>
      </c>
      <c r="K6305" s="13">
        <v>45306</v>
      </c>
      <c r="L6305" s="13">
        <v>45306</v>
      </c>
      <c r="N6305" t="s">
        <v>156</v>
      </c>
      <c r="O6305" t="s">
        <v>82</v>
      </c>
      <c r="Q6305" t="s">
        <v>52</v>
      </c>
      <c r="S6305" t="s">
        <v>53</v>
      </c>
      <c r="T6305" t="s">
        <v>53</v>
      </c>
    </row>
    <row r="6306" spans="1:20" x14ac:dyDescent="0.35">
      <c r="A6306" s="11" t="s">
        <v>45</v>
      </c>
      <c r="B6306">
        <v>6305</v>
      </c>
      <c r="C6306" t="s">
        <v>122</v>
      </c>
      <c r="E6306" t="s">
        <v>163</v>
      </c>
      <c r="F6306" s="12">
        <v>4466263</v>
      </c>
      <c r="G6306" t="s">
        <v>48</v>
      </c>
      <c r="H6306" t="s">
        <v>48</v>
      </c>
      <c r="I6306" t="s">
        <v>48</v>
      </c>
      <c r="J6306" s="13">
        <v>45306</v>
      </c>
      <c r="K6306" s="13">
        <v>45306</v>
      </c>
      <c r="L6306" s="13">
        <v>45306</v>
      </c>
      <c r="N6306" t="s">
        <v>157</v>
      </c>
      <c r="O6306" t="s">
        <v>82</v>
      </c>
      <c r="Q6306" t="s">
        <v>52</v>
      </c>
      <c r="S6306" t="s">
        <v>53</v>
      </c>
      <c r="T6306" t="s">
        <v>53</v>
      </c>
    </row>
    <row r="6307" spans="1:20" x14ac:dyDescent="0.35">
      <c r="A6307" s="11" t="s">
        <v>45</v>
      </c>
      <c r="B6307">
        <v>6306</v>
      </c>
      <c r="C6307" t="s">
        <v>122</v>
      </c>
      <c r="E6307" t="s">
        <v>163</v>
      </c>
      <c r="F6307" s="12">
        <v>4466139</v>
      </c>
      <c r="G6307" t="s">
        <v>48</v>
      </c>
      <c r="H6307" t="s">
        <v>48</v>
      </c>
      <c r="I6307" t="s">
        <v>48</v>
      </c>
      <c r="J6307" s="13">
        <v>45306</v>
      </c>
      <c r="K6307" s="13">
        <v>45306</v>
      </c>
      <c r="L6307" s="13">
        <v>45306</v>
      </c>
      <c r="N6307" t="s">
        <v>158</v>
      </c>
      <c r="O6307" t="s">
        <v>82</v>
      </c>
      <c r="Q6307" t="s">
        <v>52</v>
      </c>
      <c r="S6307" t="s">
        <v>53</v>
      </c>
      <c r="T6307" t="s">
        <v>53</v>
      </c>
    </row>
    <row r="6308" spans="1:20" x14ac:dyDescent="0.35">
      <c r="A6308" s="11" t="s">
        <v>45</v>
      </c>
      <c r="B6308">
        <v>6307</v>
      </c>
      <c r="C6308" t="s">
        <v>122</v>
      </c>
      <c r="E6308" t="s">
        <v>163</v>
      </c>
      <c r="F6308" s="12">
        <v>4466048</v>
      </c>
      <c r="G6308" t="s">
        <v>48</v>
      </c>
      <c r="H6308" t="s">
        <v>48</v>
      </c>
      <c r="I6308" t="s">
        <v>48</v>
      </c>
      <c r="J6308" s="13">
        <v>45306</v>
      </c>
      <c r="K6308" s="13">
        <v>45306</v>
      </c>
      <c r="L6308" s="13">
        <v>45306</v>
      </c>
      <c r="N6308" t="s">
        <v>159</v>
      </c>
      <c r="O6308" t="s">
        <v>82</v>
      </c>
      <c r="Q6308" t="s">
        <v>52</v>
      </c>
      <c r="S6308" t="s">
        <v>53</v>
      </c>
      <c r="T6308" t="s">
        <v>53</v>
      </c>
    </row>
    <row r="6309" spans="1:20" x14ac:dyDescent="0.35">
      <c r="A6309" s="11" t="s">
        <v>45</v>
      </c>
      <c r="B6309">
        <v>6308</v>
      </c>
      <c r="C6309" t="s">
        <v>122</v>
      </c>
      <c r="E6309" t="s">
        <v>163</v>
      </c>
      <c r="F6309" s="12">
        <v>4466245</v>
      </c>
      <c r="G6309" t="s">
        <v>48</v>
      </c>
      <c r="H6309" t="s">
        <v>48</v>
      </c>
      <c r="I6309" t="s">
        <v>48</v>
      </c>
      <c r="J6309" s="13">
        <v>45306</v>
      </c>
      <c r="K6309" s="13">
        <v>45306</v>
      </c>
      <c r="L6309" s="13">
        <v>45306</v>
      </c>
      <c r="N6309" t="s">
        <v>160</v>
      </c>
      <c r="O6309" t="s">
        <v>82</v>
      </c>
      <c r="Q6309" t="s">
        <v>52</v>
      </c>
      <c r="S6309" t="s">
        <v>53</v>
      </c>
      <c r="T6309" t="s">
        <v>53</v>
      </c>
    </row>
    <row r="6310" spans="1:20" x14ac:dyDescent="0.35">
      <c r="A6310" s="11" t="s">
        <v>45</v>
      </c>
      <c r="B6310">
        <v>6309</v>
      </c>
      <c r="C6310" t="s">
        <v>122</v>
      </c>
      <c r="E6310" t="s">
        <v>163</v>
      </c>
      <c r="F6310" s="12">
        <v>4466262</v>
      </c>
      <c r="G6310" t="s">
        <v>48</v>
      </c>
      <c r="H6310" t="s">
        <v>48</v>
      </c>
      <c r="I6310" t="s">
        <v>48</v>
      </c>
      <c r="J6310" s="13">
        <v>45306</v>
      </c>
      <c r="K6310" s="13">
        <v>45306</v>
      </c>
      <c r="L6310" s="13">
        <v>45306</v>
      </c>
      <c r="N6310" t="s">
        <v>161</v>
      </c>
      <c r="O6310" t="s">
        <v>82</v>
      </c>
      <c r="Q6310" t="s">
        <v>52</v>
      </c>
      <c r="S6310" t="s">
        <v>53</v>
      </c>
      <c r="T6310" t="s">
        <v>53</v>
      </c>
    </row>
    <row r="6311" spans="1:20" x14ac:dyDescent="0.35">
      <c r="A6311" s="11" t="s">
        <v>45</v>
      </c>
      <c r="B6311">
        <v>6310</v>
      </c>
      <c r="C6311" t="s">
        <v>122</v>
      </c>
      <c r="E6311" t="s">
        <v>163</v>
      </c>
      <c r="F6311" s="12">
        <v>4466264</v>
      </c>
      <c r="G6311" t="s">
        <v>48</v>
      </c>
      <c r="H6311" t="s">
        <v>48</v>
      </c>
      <c r="I6311" t="s">
        <v>48</v>
      </c>
      <c r="J6311" s="13">
        <v>45306</v>
      </c>
      <c r="K6311" s="13">
        <v>45306</v>
      </c>
      <c r="L6311" s="13">
        <v>45306</v>
      </c>
      <c r="N6311" t="s">
        <v>433</v>
      </c>
      <c r="O6311" t="s">
        <v>82</v>
      </c>
      <c r="Q6311" t="s">
        <v>52</v>
      </c>
      <c r="S6311" t="s">
        <v>53</v>
      </c>
      <c r="T6311" t="s">
        <v>53</v>
      </c>
    </row>
    <row r="6312" spans="1:20" x14ac:dyDescent="0.35">
      <c r="A6312" s="11" t="s">
        <v>45</v>
      </c>
      <c r="B6312">
        <v>6311</v>
      </c>
      <c r="C6312" t="s">
        <v>122</v>
      </c>
      <c r="E6312" t="s">
        <v>163</v>
      </c>
      <c r="F6312" s="12">
        <v>4466145</v>
      </c>
      <c r="G6312" t="s">
        <v>48</v>
      </c>
      <c r="H6312" t="s">
        <v>48</v>
      </c>
      <c r="I6312" t="s">
        <v>48</v>
      </c>
      <c r="J6312" s="13">
        <v>45306</v>
      </c>
      <c r="K6312" s="13">
        <v>45306</v>
      </c>
      <c r="L6312" s="13">
        <v>45306</v>
      </c>
      <c r="N6312" t="s">
        <v>434</v>
      </c>
      <c r="O6312" t="s">
        <v>82</v>
      </c>
      <c r="Q6312" t="s">
        <v>52</v>
      </c>
      <c r="S6312" t="s">
        <v>53</v>
      </c>
      <c r="T6312" t="s">
        <v>53</v>
      </c>
    </row>
    <row r="6313" spans="1:20" x14ac:dyDescent="0.35">
      <c r="A6313" s="11" t="s">
        <v>45</v>
      </c>
      <c r="B6313">
        <v>6312</v>
      </c>
      <c r="C6313" t="s">
        <v>122</v>
      </c>
      <c r="E6313" t="s">
        <v>163</v>
      </c>
      <c r="F6313" s="12">
        <v>4466110</v>
      </c>
      <c r="G6313" t="s">
        <v>48</v>
      </c>
      <c r="H6313" t="s">
        <v>48</v>
      </c>
      <c r="I6313" t="s">
        <v>48</v>
      </c>
      <c r="J6313" s="13">
        <v>45306</v>
      </c>
      <c r="K6313" s="13">
        <v>45306</v>
      </c>
      <c r="L6313" s="13">
        <v>45306</v>
      </c>
      <c r="N6313" t="s">
        <v>435</v>
      </c>
      <c r="O6313" t="s">
        <v>82</v>
      </c>
      <c r="Q6313" t="s">
        <v>52</v>
      </c>
      <c r="S6313" t="s">
        <v>53</v>
      </c>
      <c r="T6313" t="s">
        <v>53</v>
      </c>
    </row>
    <row r="6314" spans="1:20" x14ac:dyDescent="0.35">
      <c r="A6314" s="11" t="s">
        <v>45</v>
      </c>
      <c r="B6314">
        <v>6313</v>
      </c>
      <c r="C6314" t="s">
        <v>122</v>
      </c>
      <c r="E6314" t="s">
        <v>163</v>
      </c>
      <c r="F6314" s="12">
        <v>4466246</v>
      </c>
      <c r="G6314" t="s">
        <v>48</v>
      </c>
      <c r="H6314" t="s">
        <v>48</v>
      </c>
      <c r="I6314" t="s">
        <v>48</v>
      </c>
      <c r="J6314" s="13">
        <v>45306</v>
      </c>
      <c r="K6314" s="13">
        <v>45306</v>
      </c>
      <c r="L6314" s="13">
        <v>45306</v>
      </c>
      <c r="N6314" t="s">
        <v>436</v>
      </c>
      <c r="O6314" t="s">
        <v>82</v>
      </c>
      <c r="Q6314" t="s">
        <v>52</v>
      </c>
      <c r="S6314" t="s">
        <v>53</v>
      </c>
      <c r="T6314" t="s">
        <v>53</v>
      </c>
    </row>
    <row r="6315" spans="1:20" x14ac:dyDescent="0.35">
      <c r="A6315" s="11" t="s">
        <v>45</v>
      </c>
      <c r="B6315">
        <v>6314</v>
      </c>
      <c r="C6315" t="s">
        <v>122</v>
      </c>
      <c r="E6315" t="s">
        <v>163</v>
      </c>
      <c r="F6315" s="12">
        <v>4466303</v>
      </c>
      <c r="G6315" t="s">
        <v>48</v>
      </c>
      <c r="H6315" t="s">
        <v>48</v>
      </c>
      <c r="I6315" t="s">
        <v>48</v>
      </c>
      <c r="J6315" s="13">
        <v>45306</v>
      </c>
      <c r="K6315" s="13">
        <v>45306</v>
      </c>
      <c r="L6315" s="13">
        <v>45306</v>
      </c>
      <c r="N6315" t="s">
        <v>437</v>
      </c>
      <c r="O6315" t="s">
        <v>82</v>
      </c>
      <c r="Q6315" t="s">
        <v>52</v>
      </c>
      <c r="S6315" t="s">
        <v>53</v>
      </c>
      <c r="T6315" t="s">
        <v>53</v>
      </c>
    </row>
    <row r="6316" spans="1:20" x14ac:dyDescent="0.35">
      <c r="A6316" s="11" t="s">
        <v>45</v>
      </c>
      <c r="B6316">
        <v>6315</v>
      </c>
      <c r="C6316" t="s">
        <v>122</v>
      </c>
      <c r="E6316" t="s">
        <v>163</v>
      </c>
      <c r="F6316" s="12">
        <v>4466305</v>
      </c>
      <c r="G6316" t="s">
        <v>48</v>
      </c>
      <c r="H6316" t="s">
        <v>48</v>
      </c>
      <c r="I6316" t="s">
        <v>48</v>
      </c>
      <c r="J6316" s="13">
        <v>45306</v>
      </c>
      <c r="K6316" s="13">
        <v>45306</v>
      </c>
      <c r="L6316" s="13">
        <v>45306</v>
      </c>
      <c r="N6316" t="s">
        <v>438</v>
      </c>
      <c r="O6316" t="s">
        <v>82</v>
      </c>
      <c r="Q6316" t="s">
        <v>52</v>
      </c>
      <c r="S6316" t="s">
        <v>53</v>
      </c>
      <c r="T6316" t="s">
        <v>53</v>
      </c>
    </row>
    <row r="6317" spans="1:20" x14ac:dyDescent="0.35">
      <c r="A6317" s="11" t="s">
        <v>45</v>
      </c>
      <c r="B6317">
        <v>6316</v>
      </c>
      <c r="C6317" t="s">
        <v>122</v>
      </c>
      <c r="E6317" t="s">
        <v>163</v>
      </c>
      <c r="F6317" s="12">
        <v>4466160</v>
      </c>
      <c r="G6317" t="s">
        <v>48</v>
      </c>
      <c r="H6317" t="s">
        <v>48</v>
      </c>
      <c r="I6317" t="s">
        <v>48</v>
      </c>
      <c r="J6317" s="13">
        <v>45306</v>
      </c>
      <c r="K6317" s="13">
        <v>45306</v>
      </c>
      <c r="L6317" s="13">
        <v>45306</v>
      </c>
      <c r="N6317" t="s">
        <v>439</v>
      </c>
      <c r="O6317" t="s">
        <v>82</v>
      </c>
      <c r="Q6317" t="s">
        <v>52</v>
      </c>
      <c r="S6317" t="s">
        <v>53</v>
      </c>
      <c r="T6317" t="s">
        <v>53</v>
      </c>
    </row>
    <row r="6318" spans="1:20" x14ac:dyDescent="0.35">
      <c r="A6318" s="11" t="s">
        <v>45</v>
      </c>
      <c r="B6318">
        <v>6317</v>
      </c>
      <c r="C6318" t="s">
        <v>122</v>
      </c>
      <c r="E6318" t="s">
        <v>163</v>
      </c>
      <c r="F6318" s="12">
        <v>4466103</v>
      </c>
      <c r="G6318" t="s">
        <v>48</v>
      </c>
      <c r="H6318" t="s">
        <v>48</v>
      </c>
      <c r="I6318" t="s">
        <v>48</v>
      </c>
      <c r="J6318" s="13">
        <v>45306</v>
      </c>
      <c r="K6318" s="13">
        <v>45306</v>
      </c>
      <c r="L6318" s="13">
        <v>45306</v>
      </c>
      <c r="N6318" t="s">
        <v>440</v>
      </c>
      <c r="O6318" t="s">
        <v>82</v>
      </c>
      <c r="Q6318" t="s">
        <v>52</v>
      </c>
      <c r="S6318" t="s">
        <v>53</v>
      </c>
      <c r="T6318" t="s">
        <v>53</v>
      </c>
    </row>
    <row r="6319" spans="1:20" x14ac:dyDescent="0.35">
      <c r="A6319" s="11" t="s">
        <v>45</v>
      </c>
      <c r="B6319">
        <v>6318</v>
      </c>
      <c r="C6319" t="s">
        <v>122</v>
      </c>
      <c r="E6319" t="s">
        <v>163</v>
      </c>
      <c r="F6319" s="12">
        <v>4466302</v>
      </c>
      <c r="G6319" t="s">
        <v>48</v>
      </c>
      <c r="H6319" t="s">
        <v>48</v>
      </c>
      <c r="I6319" t="s">
        <v>48</v>
      </c>
      <c r="J6319" s="13">
        <v>45306</v>
      </c>
      <c r="K6319" s="13">
        <v>45306</v>
      </c>
      <c r="L6319" s="13">
        <v>45306</v>
      </c>
      <c r="N6319" t="s">
        <v>441</v>
      </c>
      <c r="O6319" t="s">
        <v>82</v>
      </c>
      <c r="Q6319" t="s">
        <v>52</v>
      </c>
      <c r="S6319" t="s">
        <v>53</v>
      </c>
      <c r="T6319" t="s">
        <v>53</v>
      </c>
    </row>
    <row r="6320" spans="1:20" x14ac:dyDescent="0.35">
      <c r="A6320" s="11" t="s">
        <v>45</v>
      </c>
      <c r="B6320">
        <v>6319</v>
      </c>
      <c r="C6320" t="s">
        <v>122</v>
      </c>
      <c r="E6320" t="s">
        <v>163</v>
      </c>
      <c r="F6320" s="12">
        <v>4466304</v>
      </c>
      <c r="G6320" t="s">
        <v>48</v>
      </c>
      <c r="H6320" t="s">
        <v>48</v>
      </c>
      <c r="I6320" t="s">
        <v>48</v>
      </c>
      <c r="J6320" s="13">
        <v>45306</v>
      </c>
      <c r="K6320" s="13">
        <v>45306</v>
      </c>
      <c r="L6320" s="13">
        <v>45306</v>
      </c>
      <c r="N6320" t="s">
        <v>442</v>
      </c>
      <c r="O6320" t="s">
        <v>82</v>
      </c>
      <c r="Q6320" t="s">
        <v>52</v>
      </c>
      <c r="S6320" t="s">
        <v>53</v>
      </c>
      <c r="T6320" t="s">
        <v>53</v>
      </c>
    </row>
    <row r="6321" spans="1:20" x14ac:dyDescent="0.35">
      <c r="A6321" s="11" t="s">
        <v>45</v>
      </c>
      <c r="B6321">
        <v>6320</v>
      </c>
      <c r="C6321" t="s">
        <v>122</v>
      </c>
      <c r="E6321" t="s">
        <v>163</v>
      </c>
      <c r="F6321" s="12">
        <v>4466306</v>
      </c>
      <c r="G6321" t="s">
        <v>48</v>
      </c>
      <c r="H6321" t="s">
        <v>48</v>
      </c>
      <c r="I6321" t="s">
        <v>48</v>
      </c>
      <c r="J6321" s="13">
        <v>45306</v>
      </c>
      <c r="K6321" s="13">
        <v>45306</v>
      </c>
      <c r="L6321" s="13">
        <v>45306</v>
      </c>
      <c r="N6321" t="s">
        <v>443</v>
      </c>
      <c r="O6321" t="s">
        <v>82</v>
      </c>
      <c r="Q6321" t="s">
        <v>52</v>
      </c>
      <c r="S6321" t="s">
        <v>53</v>
      </c>
      <c r="T6321" t="s">
        <v>53</v>
      </c>
    </row>
    <row r="6322" spans="1:20" x14ac:dyDescent="0.35">
      <c r="A6322" s="11" t="s">
        <v>45</v>
      </c>
      <c r="B6322">
        <v>6321</v>
      </c>
      <c r="C6322" t="s">
        <v>122</v>
      </c>
      <c r="E6322" t="s">
        <v>163</v>
      </c>
      <c r="F6322" s="12">
        <v>4466101</v>
      </c>
      <c r="G6322" t="s">
        <v>48</v>
      </c>
      <c r="H6322" t="s">
        <v>48</v>
      </c>
      <c r="I6322" t="s">
        <v>48</v>
      </c>
      <c r="J6322" s="13">
        <v>45306</v>
      </c>
      <c r="K6322" s="13">
        <v>45306</v>
      </c>
      <c r="L6322" s="13">
        <v>45307</v>
      </c>
      <c r="N6322" t="s">
        <v>444</v>
      </c>
      <c r="O6322" t="s">
        <v>82</v>
      </c>
      <c r="Q6322" t="s">
        <v>52</v>
      </c>
      <c r="S6322" t="s">
        <v>53</v>
      </c>
      <c r="T6322" t="s">
        <v>53</v>
      </c>
    </row>
    <row r="6323" spans="1:20" x14ac:dyDescent="0.35">
      <c r="A6323" s="11" t="s">
        <v>45</v>
      </c>
      <c r="B6323">
        <v>6322</v>
      </c>
      <c r="C6323" t="s">
        <v>122</v>
      </c>
      <c r="E6323" t="s">
        <v>163</v>
      </c>
      <c r="F6323" s="12">
        <v>4466265</v>
      </c>
      <c r="G6323" t="s">
        <v>48</v>
      </c>
      <c r="H6323" t="s">
        <v>48</v>
      </c>
      <c r="I6323" t="s">
        <v>48</v>
      </c>
      <c r="J6323" s="13">
        <v>45306</v>
      </c>
      <c r="K6323" s="13">
        <v>45306</v>
      </c>
      <c r="L6323" s="13">
        <v>45307</v>
      </c>
      <c r="N6323" t="s">
        <v>445</v>
      </c>
      <c r="O6323" t="s">
        <v>82</v>
      </c>
      <c r="Q6323" t="s">
        <v>52</v>
      </c>
      <c r="S6323" t="s">
        <v>53</v>
      </c>
      <c r="T6323" t="s">
        <v>53</v>
      </c>
    </row>
    <row r="6324" spans="1:20" x14ac:dyDescent="0.35">
      <c r="A6324" s="11" t="s">
        <v>45</v>
      </c>
      <c r="B6324">
        <v>6323</v>
      </c>
      <c r="C6324" t="s">
        <v>122</v>
      </c>
      <c r="E6324" t="s">
        <v>163</v>
      </c>
      <c r="F6324" s="12">
        <v>4466240</v>
      </c>
      <c r="G6324" t="s">
        <v>48</v>
      </c>
      <c r="H6324" t="s">
        <v>48</v>
      </c>
      <c r="I6324" t="s">
        <v>48</v>
      </c>
      <c r="J6324" s="13">
        <v>45306</v>
      </c>
      <c r="K6324" s="13">
        <v>45306</v>
      </c>
      <c r="L6324" s="13">
        <v>45307</v>
      </c>
      <c r="N6324" t="s">
        <v>446</v>
      </c>
      <c r="O6324" t="s">
        <v>82</v>
      </c>
      <c r="Q6324" t="s">
        <v>52</v>
      </c>
      <c r="S6324" t="s">
        <v>53</v>
      </c>
      <c r="T6324" t="s">
        <v>53</v>
      </c>
    </row>
    <row r="6325" spans="1:20" x14ac:dyDescent="0.35">
      <c r="A6325" s="11" t="s">
        <v>45</v>
      </c>
      <c r="B6325">
        <v>6324</v>
      </c>
      <c r="C6325" t="s">
        <v>122</v>
      </c>
      <c r="E6325" t="s">
        <v>163</v>
      </c>
      <c r="F6325" s="12">
        <v>4466267</v>
      </c>
      <c r="G6325" t="s">
        <v>48</v>
      </c>
      <c r="H6325" t="s">
        <v>48</v>
      </c>
      <c r="I6325" t="s">
        <v>48</v>
      </c>
      <c r="J6325" s="13">
        <v>45306</v>
      </c>
      <c r="K6325" s="13">
        <v>45306</v>
      </c>
      <c r="L6325" s="13">
        <v>45307</v>
      </c>
      <c r="N6325" t="s">
        <v>447</v>
      </c>
      <c r="O6325" t="s">
        <v>82</v>
      </c>
      <c r="Q6325" t="s">
        <v>52</v>
      </c>
      <c r="S6325" t="s">
        <v>53</v>
      </c>
      <c r="T6325" t="s">
        <v>53</v>
      </c>
    </row>
    <row r="6326" spans="1:20" x14ac:dyDescent="0.35">
      <c r="A6326" s="11" t="s">
        <v>45</v>
      </c>
      <c r="B6326">
        <v>6325</v>
      </c>
      <c r="C6326" t="s">
        <v>122</v>
      </c>
      <c r="E6326" t="s">
        <v>163</v>
      </c>
      <c r="F6326" s="12">
        <v>4466102</v>
      </c>
      <c r="G6326" t="s">
        <v>48</v>
      </c>
      <c r="H6326" t="s">
        <v>48</v>
      </c>
      <c r="I6326" t="s">
        <v>48</v>
      </c>
      <c r="J6326" s="13">
        <v>45306</v>
      </c>
      <c r="K6326" s="13">
        <v>45306</v>
      </c>
      <c r="L6326" s="13">
        <v>45307</v>
      </c>
      <c r="N6326" t="s">
        <v>448</v>
      </c>
      <c r="O6326" t="s">
        <v>82</v>
      </c>
      <c r="Q6326" t="s">
        <v>52</v>
      </c>
      <c r="S6326" t="s">
        <v>53</v>
      </c>
      <c r="T6326" t="s">
        <v>53</v>
      </c>
    </row>
    <row r="6327" spans="1:20" x14ac:dyDescent="0.35">
      <c r="A6327" s="11" t="s">
        <v>45</v>
      </c>
      <c r="B6327">
        <v>6326</v>
      </c>
      <c r="C6327" t="s">
        <v>122</v>
      </c>
      <c r="E6327" t="s">
        <v>163</v>
      </c>
      <c r="F6327" s="12">
        <v>4466239</v>
      </c>
      <c r="G6327" t="s">
        <v>48</v>
      </c>
      <c r="H6327" t="s">
        <v>48</v>
      </c>
      <c r="I6327" t="s">
        <v>48</v>
      </c>
      <c r="J6327" s="13">
        <v>45306</v>
      </c>
      <c r="K6327" s="13">
        <v>45306</v>
      </c>
      <c r="L6327" s="13">
        <v>45307</v>
      </c>
      <c r="N6327" t="s">
        <v>449</v>
      </c>
      <c r="O6327" t="s">
        <v>82</v>
      </c>
      <c r="Q6327" t="s">
        <v>52</v>
      </c>
      <c r="S6327" t="s">
        <v>53</v>
      </c>
      <c r="T6327" t="s">
        <v>53</v>
      </c>
    </row>
    <row r="6328" spans="1:20" x14ac:dyDescent="0.35">
      <c r="A6328" s="11" t="s">
        <v>45</v>
      </c>
      <c r="B6328">
        <v>6327</v>
      </c>
      <c r="C6328" t="s">
        <v>122</v>
      </c>
      <c r="E6328" t="s">
        <v>163</v>
      </c>
      <c r="F6328" s="12">
        <v>4466266</v>
      </c>
      <c r="G6328" t="s">
        <v>48</v>
      </c>
      <c r="H6328" t="s">
        <v>48</v>
      </c>
      <c r="I6328" t="s">
        <v>48</v>
      </c>
      <c r="J6328" s="13">
        <v>45306</v>
      </c>
      <c r="K6328" s="13">
        <v>45306</v>
      </c>
      <c r="L6328" s="13">
        <v>45307</v>
      </c>
      <c r="N6328" t="s">
        <v>450</v>
      </c>
      <c r="O6328" t="s">
        <v>82</v>
      </c>
      <c r="Q6328" t="s">
        <v>52</v>
      </c>
      <c r="S6328" t="s">
        <v>53</v>
      </c>
      <c r="T6328" t="s">
        <v>53</v>
      </c>
    </row>
    <row r="6329" spans="1:20" x14ac:dyDescent="0.35">
      <c r="A6329" s="11" t="s">
        <v>45</v>
      </c>
      <c r="B6329">
        <v>6328</v>
      </c>
      <c r="C6329" t="s">
        <v>122</v>
      </c>
      <c r="E6329" t="s">
        <v>163</v>
      </c>
      <c r="F6329" s="12">
        <v>4466225</v>
      </c>
      <c r="G6329" t="s">
        <v>48</v>
      </c>
      <c r="H6329" t="s">
        <v>48</v>
      </c>
      <c r="I6329" t="s">
        <v>48</v>
      </c>
      <c r="J6329" s="13">
        <v>45306</v>
      </c>
      <c r="K6329" s="13">
        <v>45306</v>
      </c>
      <c r="L6329" s="13">
        <v>45307</v>
      </c>
      <c r="N6329" t="s">
        <v>451</v>
      </c>
      <c r="O6329" t="s">
        <v>82</v>
      </c>
      <c r="Q6329" t="s">
        <v>52</v>
      </c>
      <c r="S6329" t="s">
        <v>53</v>
      </c>
      <c r="T6329" t="s">
        <v>53</v>
      </c>
    </row>
    <row r="6330" spans="1:20" x14ac:dyDescent="0.35">
      <c r="A6330" s="11" t="s">
        <v>45</v>
      </c>
      <c r="B6330">
        <v>6329</v>
      </c>
      <c r="C6330" t="s">
        <v>122</v>
      </c>
      <c r="E6330" t="s">
        <v>163</v>
      </c>
      <c r="F6330" s="12">
        <v>4466395</v>
      </c>
      <c r="G6330" t="s">
        <v>48</v>
      </c>
      <c r="H6330" t="s">
        <v>48</v>
      </c>
      <c r="I6330" t="s">
        <v>48</v>
      </c>
      <c r="J6330" s="13">
        <v>45306</v>
      </c>
      <c r="K6330" s="13">
        <v>45307</v>
      </c>
      <c r="L6330" s="13">
        <v>45307</v>
      </c>
      <c r="N6330" t="s">
        <v>452</v>
      </c>
      <c r="O6330" t="s">
        <v>82</v>
      </c>
      <c r="Q6330" t="s">
        <v>52</v>
      </c>
      <c r="S6330" t="s">
        <v>53</v>
      </c>
      <c r="T6330" t="s">
        <v>53</v>
      </c>
    </row>
    <row r="6331" spans="1:20" x14ac:dyDescent="0.35">
      <c r="A6331" s="11" t="s">
        <v>45</v>
      </c>
      <c r="B6331">
        <v>6330</v>
      </c>
      <c r="C6331" t="s">
        <v>122</v>
      </c>
      <c r="E6331" t="s">
        <v>163</v>
      </c>
      <c r="F6331" s="12">
        <v>4466496</v>
      </c>
      <c r="G6331" t="s">
        <v>48</v>
      </c>
      <c r="H6331" t="s">
        <v>48</v>
      </c>
      <c r="I6331" t="s">
        <v>48</v>
      </c>
      <c r="J6331" s="13">
        <v>45306</v>
      </c>
      <c r="K6331" s="13">
        <v>45307</v>
      </c>
      <c r="L6331" s="13">
        <v>45307</v>
      </c>
      <c r="N6331" t="s">
        <v>453</v>
      </c>
      <c r="O6331" t="s">
        <v>82</v>
      </c>
      <c r="Q6331" t="s">
        <v>52</v>
      </c>
      <c r="S6331" t="s">
        <v>53</v>
      </c>
      <c r="T6331" t="s">
        <v>53</v>
      </c>
    </row>
    <row r="6332" spans="1:20" x14ac:dyDescent="0.35">
      <c r="A6332" s="11" t="s">
        <v>45</v>
      </c>
      <c r="B6332">
        <v>6331</v>
      </c>
      <c r="C6332" t="s">
        <v>122</v>
      </c>
      <c r="E6332" t="s">
        <v>163</v>
      </c>
      <c r="F6332" s="12">
        <v>4466508</v>
      </c>
      <c r="G6332" t="s">
        <v>48</v>
      </c>
      <c r="H6332" t="s">
        <v>48</v>
      </c>
      <c r="I6332" t="s">
        <v>48</v>
      </c>
      <c r="J6332" s="13">
        <v>45306</v>
      </c>
      <c r="K6332" s="13">
        <v>45307</v>
      </c>
      <c r="L6332" s="13">
        <v>45307</v>
      </c>
      <c r="N6332" t="s">
        <v>454</v>
      </c>
      <c r="O6332" t="s">
        <v>82</v>
      </c>
      <c r="Q6332" t="s">
        <v>52</v>
      </c>
      <c r="S6332" t="s">
        <v>53</v>
      </c>
      <c r="T6332" t="s">
        <v>53</v>
      </c>
    </row>
    <row r="6333" spans="1:20" x14ac:dyDescent="0.35">
      <c r="A6333" s="11" t="s">
        <v>45</v>
      </c>
      <c r="B6333">
        <v>6332</v>
      </c>
      <c r="C6333" t="s">
        <v>122</v>
      </c>
      <c r="E6333" t="s">
        <v>163</v>
      </c>
      <c r="F6333" s="12">
        <v>4466510</v>
      </c>
      <c r="G6333" t="s">
        <v>48</v>
      </c>
      <c r="H6333" t="s">
        <v>48</v>
      </c>
      <c r="I6333" t="s">
        <v>48</v>
      </c>
      <c r="J6333" s="13">
        <v>45306</v>
      </c>
      <c r="K6333" s="13">
        <v>45307</v>
      </c>
      <c r="L6333" s="13">
        <v>45307</v>
      </c>
      <c r="N6333" t="s">
        <v>455</v>
      </c>
      <c r="O6333" t="s">
        <v>82</v>
      </c>
      <c r="Q6333" t="s">
        <v>52</v>
      </c>
      <c r="S6333" t="s">
        <v>53</v>
      </c>
      <c r="T6333" t="s">
        <v>53</v>
      </c>
    </row>
    <row r="6334" spans="1:20" x14ac:dyDescent="0.35">
      <c r="A6334" s="11" t="s">
        <v>45</v>
      </c>
      <c r="B6334">
        <v>6333</v>
      </c>
      <c r="C6334" t="s">
        <v>122</v>
      </c>
      <c r="E6334" t="s">
        <v>163</v>
      </c>
      <c r="F6334" s="12">
        <v>4466449</v>
      </c>
      <c r="G6334" t="s">
        <v>48</v>
      </c>
      <c r="H6334" t="s">
        <v>48</v>
      </c>
      <c r="I6334" t="s">
        <v>48</v>
      </c>
      <c r="J6334" s="13">
        <v>45306</v>
      </c>
      <c r="K6334" s="13">
        <v>45307</v>
      </c>
      <c r="L6334" s="13">
        <v>45307</v>
      </c>
      <c r="N6334" t="s">
        <v>456</v>
      </c>
      <c r="O6334" t="s">
        <v>82</v>
      </c>
      <c r="Q6334" t="s">
        <v>52</v>
      </c>
      <c r="S6334" t="s">
        <v>53</v>
      </c>
      <c r="T6334" t="s">
        <v>53</v>
      </c>
    </row>
    <row r="6335" spans="1:20" x14ac:dyDescent="0.35">
      <c r="A6335" s="11" t="s">
        <v>45</v>
      </c>
      <c r="B6335">
        <v>6334</v>
      </c>
      <c r="C6335" t="s">
        <v>122</v>
      </c>
      <c r="E6335" t="s">
        <v>163</v>
      </c>
      <c r="F6335" s="12">
        <v>4466428</v>
      </c>
      <c r="G6335" t="s">
        <v>48</v>
      </c>
      <c r="H6335" t="s">
        <v>48</v>
      </c>
      <c r="I6335" t="s">
        <v>48</v>
      </c>
      <c r="J6335" s="13">
        <v>45306</v>
      </c>
      <c r="K6335" s="13">
        <v>45307</v>
      </c>
      <c r="L6335" s="13">
        <v>45307</v>
      </c>
      <c r="N6335" t="s">
        <v>457</v>
      </c>
      <c r="O6335" t="s">
        <v>82</v>
      </c>
      <c r="Q6335" t="s">
        <v>52</v>
      </c>
      <c r="S6335" t="s">
        <v>53</v>
      </c>
      <c r="T6335" t="s">
        <v>53</v>
      </c>
    </row>
    <row r="6336" spans="1:20" x14ac:dyDescent="0.35">
      <c r="A6336" s="11" t="s">
        <v>45</v>
      </c>
      <c r="B6336">
        <v>6335</v>
      </c>
      <c r="C6336" t="s">
        <v>122</v>
      </c>
      <c r="E6336" t="s">
        <v>163</v>
      </c>
      <c r="F6336" s="12">
        <v>4466507</v>
      </c>
      <c r="G6336" t="s">
        <v>48</v>
      </c>
      <c r="H6336" t="s">
        <v>48</v>
      </c>
      <c r="I6336" t="s">
        <v>48</v>
      </c>
      <c r="J6336" s="13">
        <v>45306</v>
      </c>
      <c r="K6336" s="13">
        <v>45307</v>
      </c>
      <c r="L6336" s="13">
        <v>45307</v>
      </c>
      <c r="N6336" t="s">
        <v>458</v>
      </c>
      <c r="O6336" t="s">
        <v>82</v>
      </c>
      <c r="Q6336" t="s">
        <v>52</v>
      </c>
      <c r="S6336" t="s">
        <v>53</v>
      </c>
      <c r="T6336" t="s">
        <v>53</v>
      </c>
    </row>
    <row r="6337" spans="1:20" x14ac:dyDescent="0.35">
      <c r="A6337" s="11" t="s">
        <v>45</v>
      </c>
      <c r="B6337">
        <v>6336</v>
      </c>
      <c r="C6337" t="s">
        <v>122</v>
      </c>
      <c r="E6337" t="s">
        <v>163</v>
      </c>
      <c r="F6337" s="12">
        <v>4466509</v>
      </c>
      <c r="G6337" t="s">
        <v>48</v>
      </c>
      <c r="H6337" t="s">
        <v>48</v>
      </c>
      <c r="I6337" t="s">
        <v>48</v>
      </c>
      <c r="J6337" s="13">
        <v>45306</v>
      </c>
      <c r="K6337" s="13">
        <v>45307</v>
      </c>
      <c r="L6337" s="13">
        <v>45307</v>
      </c>
      <c r="N6337" t="s">
        <v>459</v>
      </c>
      <c r="O6337" t="s">
        <v>82</v>
      </c>
      <c r="Q6337" t="s">
        <v>52</v>
      </c>
      <c r="S6337" t="s">
        <v>53</v>
      </c>
      <c r="T6337" t="s">
        <v>53</v>
      </c>
    </row>
    <row r="6338" spans="1:20" x14ac:dyDescent="0.35">
      <c r="A6338" s="11" t="s">
        <v>45</v>
      </c>
      <c r="B6338">
        <v>6337</v>
      </c>
      <c r="C6338" t="s">
        <v>122</v>
      </c>
      <c r="E6338" t="s">
        <v>163</v>
      </c>
      <c r="F6338" s="12">
        <v>4466497</v>
      </c>
      <c r="G6338" t="s">
        <v>48</v>
      </c>
      <c r="H6338" t="s">
        <v>48</v>
      </c>
      <c r="I6338" t="s">
        <v>48</v>
      </c>
      <c r="J6338" s="13">
        <v>45306</v>
      </c>
      <c r="K6338" s="13">
        <v>45307</v>
      </c>
      <c r="L6338" s="13">
        <v>45307</v>
      </c>
      <c r="N6338" t="s">
        <v>460</v>
      </c>
      <c r="O6338" t="s">
        <v>82</v>
      </c>
      <c r="Q6338" t="s">
        <v>52</v>
      </c>
      <c r="S6338" t="s">
        <v>53</v>
      </c>
      <c r="T6338" t="s">
        <v>53</v>
      </c>
    </row>
    <row r="6339" spans="1:20" x14ac:dyDescent="0.35">
      <c r="A6339" s="11" t="s">
        <v>45</v>
      </c>
      <c r="B6339">
        <v>6338</v>
      </c>
      <c r="C6339" t="s">
        <v>122</v>
      </c>
      <c r="E6339" t="s">
        <v>163</v>
      </c>
      <c r="F6339" s="12">
        <v>4466396</v>
      </c>
      <c r="G6339" t="s">
        <v>48</v>
      </c>
      <c r="H6339" t="s">
        <v>48</v>
      </c>
      <c r="I6339" t="s">
        <v>48</v>
      </c>
      <c r="J6339" s="13">
        <v>45306</v>
      </c>
      <c r="K6339" s="13">
        <v>45307</v>
      </c>
      <c r="L6339" s="13">
        <v>45307</v>
      </c>
      <c r="N6339" t="s">
        <v>461</v>
      </c>
      <c r="O6339" t="s">
        <v>82</v>
      </c>
      <c r="Q6339" t="s">
        <v>52</v>
      </c>
      <c r="S6339" t="s">
        <v>53</v>
      </c>
      <c r="T6339" t="s">
        <v>53</v>
      </c>
    </row>
    <row r="6340" spans="1:20" x14ac:dyDescent="0.35">
      <c r="A6340" s="11" t="s">
        <v>45</v>
      </c>
      <c r="B6340">
        <v>6339</v>
      </c>
      <c r="C6340" t="s">
        <v>122</v>
      </c>
      <c r="E6340" t="s">
        <v>163</v>
      </c>
      <c r="F6340" s="12">
        <v>4466498</v>
      </c>
      <c r="G6340" t="s">
        <v>48</v>
      </c>
      <c r="H6340" t="s">
        <v>48</v>
      </c>
      <c r="I6340" t="s">
        <v>48</v>
      </c>
      <c r="J6340" s="13">
        <v>45306</v>
      </c>
      <c r="K6340" s="13">
        <v>45307</v>
      </c>
      <c r="L6340" s="13">
        <v>45307</v>
      </c>
      <c r="N6340" t="s">
        <v>462</v>
      </c>
      <c r="O6340" t="s">
        <v>82</v>
      </c>
      <c r="Q6340" t="s">
        <v>52</v>
      </c>
      <c r="S6340" t="s">
        <v>53</v>
      </c>
      <c r="T6340" t="s">
        <v>53</v>
      </c>
    </row>
    <row r="6341" spans="1:20" x14ac:dyDescent="0.35">
      <c r="A6341" s="11" t="s">
        <v>45</v>
      </c>
      <c r="B6341">
        <v>6340</v>
      </c>
      <c r="C6341" t="s">
        <v>122</v>
      </c>
      <c r="E6341" t="s">
        <v>163</v>
      </c>
      <c r="F6341" s="12">
        <v>4466511</v>
      </c>
      <c r="G6341" t="s">
        <v>48</v>
      </c>
      <c r="H6341" t="s">
        <v>48</v>
      </c>
      <c r="I6341" t="s">
        <v>48</v>
      </c>
      <c r="J6341" s="13">
        <v>45306</v>
      </c>
      <c r="K6341" s="13">
        <v>45307</v>
      </c>
      <c r="L6341" s="13">
        <v>45307</v>
      </c>
      <c r="N6341" t="s">
        <v>463</v>
      </c>
      <c r="O6341" t="s">
        <v>82</v>
      </c>
      <c r="Q6341" t="s">
        <v>52</v>
      </c>
      <c r="S6341" t="s">
        <v>53</v>
      </c>
      <c r="T6341" t="s">
        <v>53</v>
      </c>
    </row>
    <row r="6342" spans="1:20" x14ac:dyDescent="0.35">
      <c r="A6342" s="11" t="s">
        <v>45</v>
      </c>
      <c r="B6342">
        <v>6341</v>
      </c>
      <c r="C6342" t="s">
        <v>122</v>
      </c>
      <c r="E6342" t="s">
        <v>163</v>
      </c>
      <c r="F6342" s="12">
        <v>4466500</v>
      </c>
      <c r="G6342" t="s">
        <v>48</v>
      </c>
      <c r="H6342" t="s">
        <v>48</v>
      </c>
      <c r="I6342" t="s">
        <v>48</v>
      </c>
      <c r="J6342" s="13">
        <v>45306</v>
      </c>
      <c r="K6342" s="13">
        <v>45307</v>
      </c>
      <c r="L6342" s="13">
        <v>45307</v>
      </c>
      <c r="N6342" t="s">
        <v>464</v>
      </c>
      <c r="O6342" t="s">
        <v>82</v>
      </c>
      <c r="Q6342" t="s">
        <v>52</v>
      </c>
      <c r="S6342" t="s">
        <v>53</v>
      </c>
      <c r="T6342" t="s">
        <v>53</v>
      </c>
    </row>
    <row r="6343" spans="1:20" x14ac:dyDescent="0.35">
      <c r="A6343" s="11" t="s">
        <v>45</v>
      </c>
      <c r="B6343">
        <v>6342</v>
      </c>
      <c r="C6343" t="s">
        <v>122</v>
      </c>
      <c r="E6343" t="s">
        <v>163</v>
      </c>
      <c r="F6343" s="12">
        <v>4466443</v>
      </c>
      <c r="G6343" t="s">
        <v>48</v>
      </c>
      <c r="H6343" t="s">
        <v>48</v>
      </c>
      <c r="I6343" t="s">
        <v>48</v>
      </c>
      <c r="J6343" s="13">
        <v>45306</v>
      </c>
      <c r="K6343" s="13">
        <v>45307</v>
      </c>
      <c r="L6343" s="13">
        <v>45307</v>
      </c>
      <c r="N6343" t="s">
        <v>465</v>
      </c>
      <c r="O6343" t="s">
        <v>82</v>
      </c>
      <c r="Q6343" t="s">
        <v>52</v>
      </c>
      <c r="S6343" t="s">
        <v>53</v>
      </c>
      <c r="T6343" t="s">
        <v>53</v>
      </c>
    </row>
    <row r="6344" spans="1:20" x14ac:dyDescent="0.35">
      <c r="A6344" s="11" t="s">
        <v>45</v>
      </c>
      <c r="B6344">
        <v>6343</v>
      </c>
      <c r="C6344" t="s">
        <v>122</v>
      </c>
      <c r="E6344" t="s">
        <v>163</v>
      </c>
      <c r="F6344" s="12">
        <v>4466398</v>
      </c>
      <c r="G6344" t="s">
        <v>48</v>
      </c>
      <c r="H6344" t="s">
        <v>48</v>
      </c>
      <c r="I6344" t="s">
        <v>48</v>
      </c>
      <c r="J6344" s="13">
        <v>45306</v>
      </c>
      <c r="K6344" s="13">
        <v>45307</v>
      </c>
      <c r="L6344" s="13">
        <v>45307</v>
      </c>
      <c r="N6344" t="s">
        <v>466</v>
      </c>
      <c r="O6344" t="s">
        <v>82</v>
      </c>
      <c r="Q6344" t="s">
        <v>52</v>
      </c>
      <c r="S6344" t="s">
        <v>53</v>
      </c>
      <c r="T6344" t="s">
        <v>53</v>
      </c>
    </row>
    <row r="6345" spans="1:20" x14ac:dyDescent="0.35">
      <c r="A6345" s="11" t="s">
        <v>45</v>
      </c>
      <c r="B6345">
        <v>6344</v>
      </c>
      <c r="C6345" t="s">
        <v>122</v>
      </c>
      <c r="E6345" t="s">
        <v>163</v>
      </c>
      <c r="F6345" s="12">
        <v>4466488</v>
      </c>
      <c r="G6345" t="s">
        <v>48</v>
      </c>
      <c r="H6345" t="s">
        <v>48</v>
      </c>
      <c r="I6345" t="s">
        <v>48</v>
      </c>
      <c r="J6345" s="13">
        <v>45306</v>
      </c>
      <c r="K6345" s="13">
        <v>45307</v>
      </c>
      <c r="L6345" s="13">
        <v>45307</v>
      </c>
      <c r="N6345" t="s">
        <v>467</v>
      </c>
      <c r="O6345" t="s">
        <v>82</v>
      </c>
      <c r="Q6345" t="s">
        <v>52</v>
      </c>
      <c r="S6345" t="s">
        <v>53</v>
      </c>
      <c r="T6345" t="s">
        <v>53</v>
      </c>
    </row>
    <row r="6346" spans="1:20" x14ac:dyDescent="0.35">
      <c r="A6346" s="11" t="s">
        <v>45</v>
      </c>
      <c r="B6346">
        <v>6345</v>
      </c>
      <c r="C6346" t="s">
        <v>122</v>
      </c>
      <c r="E6346" t="s">
        <v>163</v>
      </c>
      <c r="F6346" s="12">
        <v>4466499</v>
      </c>
      <c r="G6346" t="s">
        <v>48</v>
      </c>
      <c r="H6346" t="s">
        <v>48</v>
      </c>
      <c r="I6346" t="s">
        <v>48</v>
      </c>
      <c r="J6346" s="13">
        <v>45306</v>
      </c>
      <c r="K6346" s="13">
        <v>45307</v>
      </c>
      <c r="L6346" s="13">
        <v>45307</v>
      </c>
      <c r="N6346" t="s">
        <v>468</v>
      </c>
      <c r="O6346" t="s">
        <v>82</v>
      </c>
      <c r="Q6346" t="s">
        <v>52</v>
      </c>
      <c r="S6346" t="s">
        <v>53</v>
      </c>
      <c r="T6346" t="s">
        <v>53</v>
      </c>
    </row>
    <row r="6347" spans="1:20" x14ac:dyDescent="0.35">
      <c r="A6347" s="11" t="s">
        <v>45</v>
      </c>
      <c r="B6347">
        <v>6346</v>
      </c>
      <c r="C6347" t="s">
        <v>122</v>
      </c>
      <c r="E6347" t="s">
        <v>163</v>
      </c>
      <c r="F6347" s="12">
        <v>4466512</v>
      </c>
      <c r="G6347" t="s">
        <v>48</v>
      </c>
      <c r="H6347" t="s">
        <v>48</v>
      </c>
      <c r="I6347" t="s">
        <v>48</v>
      </c>
      <c r="J6347" s="13">
        <v>45306</v>
      </c>
      <c r="K6347" s="13">
        <v>45307</v>
      </c>
      <c r="L6347" s="13">
        <v>45307</v>
      </c>
      <c r="N6347" t="s">
        <v>469</v>
      </c>
      <c r="O6347" t="s">
        <v>82</v>
      </c>
      <c r="Q6347" t="s">
        <v>52</v>
      </c>
      <c r="S6347" t="s">
        <v>53</v>
      </c>
      <c r="T6347" t="s">
        <v>53</v>
      </c>
    </row>
    <row r="6348" spans="1:20" x14ac:dyDescent="0.35">
      <c r="A6348" s="11" t="s">
        <v>45</v>
      </c>
      <c r="B6348">
        <v>6347</v>
      </c>
      <c r="C6348" t="s">
        <v>122</v>
      </c>
      <c r="E6348" t="s">
        <v>163</v>
      </c>
      <c r="F6348" s="12">
        <v>4466429</v>
      </c>
      <c r="G6348" t="s">
        <v>48</v>
      </c>
      <c r="H6348" t="s">
        <v>48</v>
      </c>
      <c r="I6348" t="s">
        <v>48</v>
      </c>
      <c r="J6348" s="13">
        <v>45306</v>
      </c>
      <c r="K6348" s="13">
        <v>45307</v>
      </c>
      <c r="L6348" s="13">
        <v>45307</v>
      </c>
      <c r="N6348" t="s">
        <v>470</v>
      </c>
      <c r="O6348" t="s">
        <v>82</v>
      </c>
      <c r="Q6348" t="s">
        <v>52</v>
      </c>
      <c r="S6348" t="s">
        <v>53</v>
      </c>
      <c r="T6348" t="s">
        <v>53</v>
      </c>
    </row>
    <row r="6349" spans="1:20" x14ac:dyDescent="0.35">
      <c r="A6349" s="11" t="s">
        <v>45</v>
      </c>
      <c r="B6349">
        <v>6348</v>
      </c>
      <c r="C6349" t="s">
        <v>122</v>
      </c>
      <c r="E6349" t="s">
        <v>163</v>
      </c>
      <c r="F6349" s="12">
        <v>4466501</v>
      </c>
      <c r="G6349" t="s">
        <v>48</v>
      </c>
      <c r="H6349" t="s">
        <v>48</v>
      </c>
      <c r="I6349" t="s">
        <v>48</v>
      </c>
      <c r="J6349" s="13">
        <v>45306</v>
      </c>
      <c r="K6349" s="13">
        <v>45307</v>
      </c>
      <c r="L6349" s="13">
        <v>45307</v>
      </c>
      <c r="N6349" t="s">
        <v>471</v>
      </c>
      <c r="O6349" t="s">
        <v>82</v>
      </c>
      <c r="Q6349" t="s">
        <v>52</v>
      </c>
      <c r="S6349" t="s">
        <v>53</v>
      </c>
      <c r="T6349" t="s">
        <v>53</v>
      </c>
    </row>
    <row r="6350" spans="1:20" x14ac:dyDescent="0.35">
      <c r="A6350" s="11" t="s">
        <v>45</v>
      </c>
      <c r="B6350">
        <v>6349</v>
      </c>
      <c r="C6350" t="s">
        <v>122</v>
      </c>
      <c r="E6350" t="s">
        <v>163</v>
      </c>
      <c r="F6350" s="12">
        <v>4466514</v>
      </c>
      <c r="G6350" t="s">
        <v>48</v>
      </c>
      <c r="H6350" t="s">
        <v>48</v>
      </c>
      <c r="I6350" t="s">
        <v>48</v>
      </c>
      <c r="J6350" s="13">
        <v>45306</v>
      </c>
      <c r="K6350" s="13">
        <v>45307</v>
      </c>
      <c r="L6350" s="13">
        <v>45307</v>
      </c>
      <c r="N6350" t="s">
        <v>472</v>
      </c>
      <c r="O6350" t="s">
        <v>82</v>
      </c>
      <c r="Q6350" t="s">
        <v>52</v>
      </c>
      <c r="S6350" t="s">
        <v>53</v>
      </c>
      <c r="T6350" t="s">
        <v>53</v>
      </c>
    </row>
    <row r="6351" spans="1:20" x14ac:dyDescent="0.35">
      <c r="A6351" s="11" t="s">
        <v>45</v>
      </c>
      <c r="B6351">
        <v>6350</v>
      </c>
      <c r="C6351" t="s">
        <v>122</v>
      </c>
      <c r="E6351" t="s">
        <v>163</v>
      </c>
      <c r="F6351" s="12">
        <v>4466515</v>
      </c>
      <c r="G6351" t="s">
        <v>48</v>
      </c>
      <c r="H6351" t="s">
        <v>48</v>
      </c>
      <c r="I6351" t="s">
        <v>48</v>
      </c>
      <c r="J6351" s="13">
        <v>45306</v>
      </c>
      <c r="K6351" s="13">
        <v>45307</v>
      </c>
      <c r="L6351" s="13">
        <v>45307</v>
      </c>
      <c r="N6351" t="s">
        <v>473</v>
      </c>
      <c r="O6351" t="s">
        <v>82</v>
      </c>
      <c r="Q6351" t="s">
        <v>52</v>
      </c>
      <c r="S6351" t="s">
        <v>53</v>
      </c>
      <c r="T6351" t="s">
        <v>53</v>
      </c>
    </row>
    <row r="6352" spans="1:20" x14ac:dyDescent="0.35">
      <c r="A6352" s="11" t="s">
        <v>45</v>
      </c>
      <c r="B6352">
        <v>6351</v>
      </c>
      <c r="C6352" t="s">
        <v>122</v>
      </c>
      <c r="E6352" t="s">
        <v>163</v>
      </c>
      <c r="F6352" s="12">
        <v>4466444</v>
      </c>
      <c r="G6352" t="s">
        <v>48</v>
      </c>
      <c r="H6352" t="s">
        <v>48</v>
      </c>
      <c r="I6352" t="s">
        <v>48</v>
      </c>
      <c r="J6352" s="13">
        <v>45306</v>
      </c>
      <c r="K6352" s="13">
        <v>45307</v>
      </c>
      <c r="L6352" s="13">
        <v>45307</v>
      </c>
      <c r="N6352" t="s">
        <v>474</v>
      </c>
      <c r="O6352" t="s">
        <v>82</v>
      </c>
      <c r="Q6352" t="s">
        <v>52</v>
      </c>
      <c r="S6352" t="s">
        <v>53</v>
      </c>
      <c r="T6352" t="s">
        <v>53</v>
      </c>
    </row>
    <row r="6353" spans="1:20" x14ac:dyDescent="0.35">
      <c r="A6353" s="11" t="s">
        <v>45</v>
      </c>
      <c r="B6353">
        <v>6352</v>
      </c>
      <c r="C6353" t="s">
        <v>122</v>
      </c>
      <c r="E6353" t="s">
        <v>163</v>
      </c>
      <c r="F6353" s="12">
        <v>4466431</v>
      </c>
      <c r="G6353" t="s">
        <v>48</v>
      </c>
      <c r="H6353" t="s">
        <v>48</v>
      </c>
      <c r="I6353" t="s">
        <v>48</v>
      </c>
      <c r="J6353" s="13">
        <v>45306</v>
      </c>
      <c r="K6353" s="13">
        <v>45307</v>
      </c>
      <c r="L6353" s="13">
        <v>45307</v>
      </c>
      <c r="N6353" t="s">
        <v>475</v>
      </c>
      <c r="O6353" t="s">
        <v>82</v>
      </c>
      <c r="Q6353" t="s">
        <v>52</v>
      </c>
      <c r="S6353" t="s">
        <v>53</v>
      </c>
      <c r="T6353" t="s">
        <v>53</v>
      </c>
    </row>
    <row r="6354" spans="1:20" x14ac:dyDescent="0.35">
      <c r="A6354" s="11" t="s">
        <v>45</v>
      </c>
      <c r="B6354">
        <v>6353</v>
      </c>
      <c r="C6354" t="s">
        <v>122</v>
      </c>
      <c r="E6354" t="s">
        <v>163</v>
      </c>
      <c r="F6354" s="12">
        <v>4466513</v>
      </c>
      <c r="G6354" t="s">
        <v>48</v>
      </c>
      <c r="H6354" t="s">
        <v>48</v>
      </c>
      <c r="I6354" t="s">
        <v>48</v>
      </c>
      <c r="J6354" s="13">
        <v>45306</v>
      </c>
      <c r="K6354" s="13">
        <v>45307</v>
      </c>
      <c r="L6354" s="13">
        <v>45307</v>
      </c>
      <c r="N6354" t="s">
        <v>476</v>
      </c>
      <c r="O6354" t="s">
        <v>82</v>
      </c>
      <c r="Q6354" t="s">
        <v>52</v>
      </c>
      <c r="S6354" t="s">
        <v>53</v>
      </c>
      <c r="T6354" t="s">
        <v>53</v>
      </c>
    </row>
    <row r="6355" spans="1:20" x14ac:dyDescent="0.35">
      <c r="A6355" s="11" t="s">
        <v>45</v>
      </c>
      <c r="B6355">
        <v>6354</v>
      </c>
      <c r="C6355" t="s">
        <v>122</v>
      </c>
      <c r="E6355" t="s">
        <v>163</v>
      </c>
      <c r="F6355" s="12">
        <v>4466502</v>
      </c>
      <c r="G6355" t="s">
        <v>48</v>
      </c>
      <c r="H6355" t="s">
        <v>48</v>
      </c>
      <c r="I6355" t="s">
        <v>48</v>
      </c>
      <c r="J6355" s="13">
        <v>45306</v>
      </c>
      <c r="K6355" s="13">
        <v>45307</v>
      </c>
      <c r="L6355" s="13">
        <v>45307</v>
      </c>
      <c r="N6355" t="s">
        <v>477</v>
      </c>
      <c r="O6355" t="s">
        <v>82</v>
      </c>
      <c r="Q6355" t="s">
        <v>52</v>
      </c>
      <c r="S6355" t="s">
        <v>53</v>
      </c>
      <c r="T6355" t="s">
        <v>53</v>
      </c>
    </row>
    <row r="6356" spans="1:20" x14ac:dyDescent="0.35">
      <c r="A6356" s="11" t="s">
        <v>45</v>
      </c>
      <c r="B6356">
        <v>6355</v>
      </c>
      <c r="C6356" t="s">
        <v>122</v>
      </c>
      <c r="E6356" t="s">
        <v>163</v>
      </c>
      <c r="F6356" s="12">
        <v>4466516</v>
      </c>
      <c r="G6356" t="s">
        <v>48</v>
      </c>
      <c r="H6356" t="s">
        <v>48</v>
      </c>
      <c r="I6356" t="s">
        <v>48</v>
      </c>
      <c r="J6356" s="13">
        <v>45306</v>
      </c>
      <c r="K6356" s="13">
        <v>45307</v>
      </c>
      <c r="L6356" s="13">
        <v>45307</v>
      </c>
      <c r="N6356" t="s">
        <v>478</v>
      </c>
      <c r="O6356" t="s">
        <v>82</v>
      </c>
      <c r="Q6356" t="s">
        <v>52</v>
      </c>
      <c r="S6356" t="s">
        <v>53</v>
      </c>
      <c r="T6356" t="s">
        <v>53</v>
      </c>
    </row>
    <row r="6357" spans="1:20" x14ac:dyDescent="0.35">
      <c r="A6357" s="11" t="s">
        <v>45</v>
      </c>
      <c r="B6357">
        <v>6356</v>
      </c>
      <c r="C6357" t="s">
        <v>105</v>
      </c>
      <c r="E6357" t="s">
        <v>47</v>
      </c>
      <c r="F6357" s="12">
        <v>4482218</v>
      </c>
      <c r="G6357" t="s">
        <v>48</v>
      </c>
      <c r="H6357" t="s">
        <v>48</v>
      </c>
      <c r="I6357" t="s">
        <v>49</v>
      </c>
      <c r="J6357" s="13">
        <v>45306</v>
      </c>
      <c r="K6357" s="13">
        <v>45306</v>
      </c>
      <c r="L6357" s="13">
        <v>45306</v>
      </c>
      <c r="N6357" t="s">
        <v>108</v>
      </c>
      <c r="O6357" t="s">
        <v>51</v>
      </c>
      <c r="Q6357" t="s">
        <v>52</v>
      </c>
      <c r="S6357" t="s">
        <v>53</v>
      </c>
      <c r="T6357" t="s">
        <v>53</v>
      </c>
    </row>
    <row r="6358" spans="1:20" x14ac:dyDescent="0.35">
      <c r="A6358" s="11" t="s">
        <v>45</v>
      </c>
      <c r="B6358">
        <v>6357</v>
      </c>
      <c r="C6358" t="s">
        <v>105</v>
      </c>
      <c r="E6358" t="s">
        <v>47</v>
      </c>
      <c r="F6358" s="12">
        <v>4482219</v>
      </c>
      <c r="G6358" t="s">
        <v>48</v>
      </c>
      <c r="H6358" t="s">
        <v>48</v>
      </c>
      <c r="I6358" t="s">
        <v>49</v>
      </c>
      <c r="J6358" s="13">
        <v>45306</v>
      </c>
      <c r="K6358" s="13">
        <v>45306</v>
      </c>
      <c r="L6358" s="13">
        <v>45306</v>
      </c>
      <c r="N6358" t="s">
        <v>112</v>
      </c>
      <c r="O6358" t="s">
        <v>51</v>
      </c>
      <c r="Q6358" t="s">
        <v>52</v>
      </c>
      <c r="S6358" t="s">
        <v>53</v>
      </c>
      <c r="T6358" t="s">
        <v>53</v>
      </c>
    </row>
    <row r="6359" spans="1:20" x14ac:dyDescent="0.35">
      <c r="A6359" s="11" t="s">
        <v>45</v>
      </c>
      <c r="B6359">
        <v>6358</v>
      </c>
      <c r="C6359" t="s">
        <v>105</v>
      </c>
      <c r="E6359" t="s">
        <v>47</v>
      </c>
      <c r="F6359" s="12">
        <v>4482220</v>
      </c>
      <c r="G6359" t="s">
        <v>48</v>
      </c>
      <c r="H6359" t="s">
        <v>48</v>
      </c>
      <c r="I6359" t="s">
        <v>49</v>
      </c>
      <c r="J6359" s="13">
        <v>45306</v>
      </c>
      <c r="K6359" s="13">
        <v>45306</v>
      </c>
      <c r="L6359" s="13">
        <v>45306</v>
      </c>
      <c r="N6359" t="s">
        <v>108</v>
      </c>
      <c r="O6359" t="s">
        <v>51</v>
      </c>
      <c r="Q6359" t="s">
        <v>52</v>
      </c>
      <c r="S6359" t="s">
        <v>53</v>
      </c>
      <c r="T6359" t="s">
        <v>53</v>
      </c>
    </row>
    <row r="6360" spans="1:20" x14ac:dyDescent="0.35">
      <c r="A6360" s="11" t="s">
        <v>45</v>
      </c>
      <c r="B6360">
        <v>6359</v>
      </c>
      <c r="C6360" t="s">
        <v>105</v>
      </c>
      <c r="E6360" t="s">
        <v>47</v>
      </c>
      <c r="F6360" s="12">
        <v>4482221</v>
      </c>
      <c r="G6360" t="s">
        <v>48</v>
      </c>
      <c r="H6360" t="s">
        <v>48</v>
      </c>
      <c r="I6360" t="s">
        <v>48</v>
      </c>
      <c r="J6360" s="13">
        <v>45306</v>
      </c>
      <c r="K6360" s="13">
        <v>45306</v>
      </c>
      <c r="L6360" s="13">
        <v>45306</v>
      </c>
      <c r="N6360" t="s">
        <v>112</v>
      </c>
      <c r="O6360" t="s">
        <v>51</v>
      </c>
      <c r="Q6360" t="s">
        <v>52</v>
      </c>
      <c r="S6360" t="s">
        <v>53</v>
      </c>
      <c r="T6360" t="s">
        <v>53</v>
      </c>
    </row>
    <row r="6361" spans="1:20" x14ac:dyDescent="0.35">
      <c r="A6361" s="11" t="s">
        <v>45</v>
      </c>
      <c r="B6361">
        <v>6360</v>
      </c>
      <c r="C6361" t="s">
        <v>105</v>
      </c>
      <c r="E6361" t="s">
        <v>47</v>
      </c>
      <c r="F6361" s="12">
        <v>4482222</v>
      </c>
      <c r="G6361" t="s">
        <v>48</v>
      </c>
      <c r="H6361" t="s">
        <v>48</v>
      </c>
      <c r="I6361" t="s">
        <v>48</v>
      </c>
      <c r="J6361" s="13">
        <v>45306</v>
      </c>
      <c r="K6361" s="13">
        <v>45306</v>
      </c>
      <c r="L6361" s="13">
        <v>45306</v>
      </c>
      <c r="N6361" t="s">
        <v>106</v>
      </c>
      <c r="O6361" t="s">
        <v>51</v>
      </c>
      <c r="Q6361" t="s">
        <v>52</v>
      </c>
      <c r="S6361" t="s">
        <v>53</v>
      </c>
      <c r="T6361" t="s">
        <v>53</v>
      </c>
    </row>
    <row r="6362" spans="1:20" x14ac:dyDescent="0.35">
      <c r="A6362" s="11" t="s">
        <v>45</v>
      </c>
      <c r="B6362">
        <v>6361</v>
      </c>
      <c r="C6362" t="s">
        <v>105</v>
      </c>
      <c r="E6362" t="s">
        <v>47</v>
      </c>
      <c r="F6362" s="12">
        <v>4482223</v>
      </c>
      <c r="G6362" t="s">
        <v>48</v>
      </c>
      <c r="H6362" t="s">
        <v>48</v>
      </c>
      <c r="I6362" t="s">
        <v>49</v>
      </c>
      <c r="J6362" s="13">
        <v>45306</v>
      </c>
      <c r="K6362" s="13">
        <v>45306</v>
      </c>
      <c r="L6362" s="13">
        <v>45306</v>
      </c>
      <c r="N6362" t="s">
        <v>108</v>
      </c>
      <c r="O6362" t="s">
        <v>51</v>
      </c>
      <c r="Q6362" t="s">
        <v>52</v>
      </c>
      <c r="S6362" t="s">
        <v>53</v>
      </c>
      <c r="T6362" t="s">
        <v>53</v>
      </c>
    </row>
    <row r="6363" spans="1:20" x14ac:dyDescent="0.35">
      <c r="A6363" s="11" t="s">
        <v>45</v>
      </c>
      <c r="B6363">
        <v>6362</v>
      </c>
      <c r="C6363" t="s">
        <v>105</v>
      </c>
      <c r="E6363" t="s">
        <v>47</v>
      </c>
      <c r="F6363" s="12">
        <v>4482224</v>
      </c>
      <c r="G6363" t="s">
        <v>48</v>
      </c>
      <c r="H6363" t="s">
        <v>48</v>
      </c>
      <c r="I6363" t="s">
        <v>49</v>
      </c>
      <c r="J6363" s="13">
        <v>45306</v>
      </c>
      <c r="K6363" s="13">
        <v>45306</v>
      </c>
      <c r="L6363" s="13">
        <v>45306</v>
      </c>
      <c r="N6363" t="s">
        <v>110</v>
      </c>
      <c r="O6363" t="s">
        <v>51</v>
      </c>
      <c r="Q6363" t="s">
        <v>52</v>
      </c>
      <c r="S6363" t="s">
        <v>53</v>
      </c>
      <c r="T6363" t="s">
        <v>53</v>
      </c>
    </row>
    <row r="6364" spans="1:20" x14ac:dyDescent="0.35">
      <c r="A6364" s="11" t="s">
        <v>45</v>
      </c>
      <c r="B6364">
        <v>6363</v>
      </c>
      <c r="C6364" t="s">
        <v>105</v>
      </c>
      <c r="E6364" t="s">
        <v>47</v>
      </c>
      <c r="F6364" s="12">
        <v>4482225</v>
      </c>
      <c r="G6364" t="s">
        <v>48</v>
      </c>
      <c r="H6364" t="s">
        <v>48</v>
      </c>
      <c r="I6364" t="s">
        <v>49</v>
      </c>
      <c r="J6364" s="13">
        <v>45306</v>
      </c>
      <c r="K6364" s="13">
        <v>45306</v>
      </c>
      <c r="L6364" s="13">
        <v>45306</v>
      </c>
      <c r="N6364" t="s">
        <v>112</v>
      </c>
      <c r="O6364" t="s">
        <v>51</v>
      </c>
      <c r="Q6364" t="s">
        <v>52</v>
      </c>
      <c r="S6364" t="s">
        <v>53</v>
      </c>
      <c r="T6364" t="s">
        <v>53</v>
      </c>
    </row>
    <row r="6365" spans="1:20" x14ac:dyDescent="0.35">
      <c r="A6365" s="11" t="s">
        <v>45</v>
      </c>
      <c r="B6365">
        <v>6364</v>
      </c>
      <c r="C6365" t="s">
        <v>105</v>
      </c>
      <c r="E6365" t="s">
        <v>47</v>
      </c>
      <c r="F6365" s="12">
        <v>4482226</v>
      </c>
      <c r="G6365" t="s">
        <v>48</v>
      </c>
      <c r="H6365" t="s">
        <v>48</v>
      </c>
      <c r="I6365" t="s">
        <v>49</v>
      </c>
      <c r="J6365" s="13">
        <v>45306</v>
      </c>
      <c r="K6365" s="13">
        <v>45306</v>
      </c>
      <c r="L6365" s="13">
        <v>45306</v>
      </c>
      <c r="N6365" t="s">
        <v>106</v>
      </c>
      <c r="O6365" t="s">
        <v>51</v>
      </c>
      <c r="Q6365" t="s">
        <v>52</v>
      </c>
      <c r="S6365" t="s">
        <v>53</v>
      </c>
      <c r="T6365" t="s">
        <v>53</v>
      </c>
    </row>
    <row r="6366" spans="1:20" x14ac:dyDescent="0.35">
      <c r="A6366" s="11" t="s">
        <v>45</v>
      </c>
      <c r="B6366">
        <v>6365</v>
      </c>
      <c r="C6366" t="s">
        <v>105</v>
      </c>
      <c r="E6366" t="s">
        <v>47</v>
      </c>
      <c r="F6366" s="12">
        <v>4482227</v>
      </c>
      <c r="G6366" t="s">
        <v>48</v>
      </c>
      <c r="H6366" t="s">
        <v>48</v>
      </c>
      <c r="I6366" t="s">
        <v>49</v>
      </c>
      <c r="J6366" s="13">
        <v>45306</v>
      </c>
      <c r="K6366" s="13">
        <v>45306</v>
      </c>
      <c r="L6366" s="13">
        <v>45306</v>
      </c>
      <c r="N6366" t="s">
        <v>110</v>
      </c>
      <c r="O6366" t="s">
        <v>51</v>
      </c>
      <c r="Q6366" t="s">
        <v>52</v>
      </c>
      <c r="S6366" t="s">
        <v>53</v>
      </c>
      <c r="T6366" t="s">
        <v>53</v>
      </c>
    </row>
    <row r="6367" spans="1:20" x14ac:dyDescent="0.35">
      <c r="A6367" s="11" t="s">
        <v>45</v>
      </c>
      <c r="B6367">
        <v>6366</v>
      </c>
      <c r="C6367" t="s">
        <v>105</v>
      </c>
      <c r="E6367" t="s">
        <v>47</v>
      </c>
      <c r="F6367" s="12">
        <v>4482228</v>
      </c>
      <c r="G6367" t="s">
        <v>48</v>
      </c>
      <c r="H6367" t="s">
        <v>48</v>
      </c>
      <c r="I6367" t="s">
        <v>49</v>
      </c>
      <c r="J6367" s="13">
        <v>45306</v>
      </c>
      <c r="K6367" s="13">
        <v>45306</v>
      </c>
      <c r="L6367" s="13">
        <v>45306</v>
      </c>
      <c r="N6367" t="s">
        <v>106</v>
      </c>
      <c r="O6367" t="s">
        <v>51</v>
      </c>
      <c r="Q6367" t="s">
        <v>52</v>
      </c>
      <c r="S6367" t="s">
        <v>53</v>
      </c>
      <c r="T6367" t="s">
        <v>53</v>
      </c>
    </row>
    <row r="6368" spans="1:20" x14ac:dyDescent="0.35">
      <c r="A6368" s="11" t="s">
        <v>45</v>
      </c>
      <c r="B6368">
        <v>6367</v>
      </c>
      <c r="C6368" t="s">
        <v>105</v>
      </c>
      <c r="E6368" t="s">
        <v>47</v>
      </c>
      <c r="F6368" s="12">
        <v>4482229</v>
      </c>
      <c r="G6368" t="s">
        <v>48</v>
      </c>
      <c r="H6368" t="s">
        <v>48</v>
      </c>
      <c r="I6368" t="s">
        <v>49</v>
      </c>
      <c r="J6368" s="13">
        <v>45306</v>
      </c>
      <c r="K6368" s="13">
        <v>45306</v>
      </c>
      <c r="L6368" s="13">
        <v>45306</v>
      </c>
      <c r="N6368" t="s">
        <v>110</v>
      </c>
      <c r="O6368" t="s">
        <v>51</v>
      </c>
      <c r="Q6368" t="s">
        <v>52</v>
      </c>
      <c r="S6368" t="s">
        <v>53</v>
      </c>
      <c r="T6368" t="s">
        <v>53</v>
      </c>
    </row>
    <row r="6369" spans="1:20" x14ac:dyDescent="0.35">
      <c r="A6369" s="11" t="s">
        <v>45</v>
      </c>
      <c r="B6369">
        <v>6368</v>
      </c>
      <c r="C6369" t="s">
        <v>105</v>
      </c>
      <c r="E6369" t="s">
        <v>47</v>
      </c>
      <c r="F6369" s="12">
        <v>4482230</v>
      </c>
      <c r="G6369" t="s">
        <v>48</v>
      </c>
      <c r="H6369" t="s">
        <v>48</v>
      </c>
      <c r="I6369" t="s">
        <v>48</v>
      </c>
      <c r="J6369" s="13">
        <v>45306</v>
      </c>
      <c r="K6369" s="13">
        <v>45306</v>
      </c>
      <c r="L6369" s="13">
        <v>45306</v>
      </c>
      <c r="N6369" t="s">
        <v>108</v>
      </c>
      <c r="O6369" t="s">
        <v>51</v>
      </c>
      <c r="Q6369" t="s">
        <v>52</v>
      </c>
      <c r="S6369" t="s">
        <v>53</v>
      </c>
      <c r="T6369" t="s">
        <v>53</v>
      </c>
    </row>
    <row r="6370" spans="1:20" x14ac:dyDescent="0.35">
      <c r="A6370" s="11" t="s">
        <v>45</v>
      </c>
      <c r="B6370">
        <v>6369</v>
      </c>
      <c r="C6370" t="s">
        <v>105</v>
      </c>
      <c r="E6370" t="s">
        <v>47</v>
      </c>
      <c r="F6370" s="12">
        <v>4482231</v>
      </c>
      <c r="G6370" t="s">
        <v>48</v>
      </c>
      <c r="H6370" t="s">
        <v>48</v>
      </c>
      <c r="I6370" t="s">
        <v>48</v>
      </c>
      <c r="J6370" s="13">
        <v>45306</v>
      </c>
      <c r="K6370" s="13">
        <v>45306</v>
      </c>
      <c r="L6370" s="13">
        <v>45306</v>
      </c>
      <c r="N6370" t="s">
        <v>112</v>
      </c>
      <c r="O6370" t="s">
        <v>51</v>
      </c>
      <c r="Q6370" t="s">
        <v>52</v>
      </c>
      <c r="S6370" t="s">
        <v>53</v>
      </c>
      <c r="T6370" t="s">
        <v>53</v>
      </c>
    </row>
    <row r="6371" spans="1:20" x14ac:dyDescent="0.35">
      <c r="A6371" s="11" t="s">
        <v>45</v>
      </c>
      <c r="B6371">
        <v>6370</v>
      </c>
      <c r="C6371" t="s">
        <v>105</v>
      </c>
      <c r="E6371" t="s">
        <v>47</v>
      </c>
      <c r="F6371" s="12">
        <v>4482232</v>
      </c>
      <c r="G6371" t="s">
        <v>48</v>
      </c>
      <c r="H6371" t="s">
        <v>48</v>
      </c>
      <c r="I6371" t="s">
        <v>49</v>
      </c>
      <c r="J6371" s="13">
        <v>45306</v>
      </c>
      <c r="K6371" s="13">
        <v>45306</v>
      </c>
      <c r="L6371" s="13">
        <v>45306</v>
      </c>
      <c r="N6371" t="s">
        <v>106</v>
      </c>
      <c r="O6371" t="s">
        <v>51</v>
      </c>
      <c r="Q6371" t="s">
        <v>52</v>
      </c>
      <c r="S6371" t="s">
        <v>53</v>
      </c>
      <c r="T6371" t="s">
        <v>53</v>
      </c>
    </row>
    <row r="6372" spans="1:20" x14ac:dyDescent="0.35">
      <c r="A6372" s="11" t="s">
        <v>45</v>
      </c>
      <c r="B6372">
        <v>6371</v>
      </c>
      <c r="C6372" t="s">
        <v>105</v>
      </c>
      <c r="E6372" t="s">
        <v>47</v>
      </c>
      <c r="F6372" s="12">
        <v>4482233</v>
      </c>
      <c r="G6372" t="s">
        <v>48</v>
      </c>
      <c r="H6372" t="s">
        <v>48</v>
      </c>
      <c r="I6372" t="s">
        <v>49</v>
      </c>
      <c r="J6372" s="13">
        <v>45306</v>
      </c>
      <c r="K6372" s="13">
        <v>45306</v>
      </c>
      <c r="L6372" s="13">
        <v>45306</v>
      </c>
      <c r="N6372" t="s">
        <v>110</v>
      </c>
      <c r="O6372" t="s">
        <v>51</v>
      </c>
      <c r="Q6372" t="s">
        <v>52</v>
      </c>
      <c r="S6372" t="s">
        <v>53</v>
      </c>
      <c r="T6372" t="s">
        <v>53</v>
      </c>
    </row>
    <row r="6373" spans="1:20" x14ac:dyDescent="0.35">
      <c r="A6373" s="11" t="s">
        <v>45</v>
      </c>
      <c r="B6373">
        <v>6372</v>
      </c>
      <c r="C6373" t="s">
        <v>56</v>
      </c>
      <c r="E6373" t="s">
        <v>47</v>
      </c>
      <c r="F6373" s="12">
        <v>4482234</v>
      </c>
      <c r="G6373" t="s">
        <v>48</v>
      </c>
      <c r="H6373" t="s">
        <v>48</v>
      </c>
      <c r="I6373" t="s">
        <v>48</v>
      </c>
      <c r="J6373" s="13">
        <v>45306</v>
      </c>
      <c r="K6373" s="13">
        <v>45306</v>
      </c>
      <c r="L6373" s="13">
        <v>45306</v>
      </c>
      <c r="N6373" t="s">
        <v>116</v>
      </c>
      <c r="O6373" t="s">
        <v>51</v>
      </c>
      <c r="Q6373" t="s">
        <v>52</v>
      </c>
      <c r="S6373" t="s">
        <v>53</v>
      </c>
      <c r="T6373" t="s">
        <v>53</v>
      </c>
    </row>
    <row r="6374" spans="1:20" x14ac:dyDescent="0.35">
      <c r="A6374" s="11" t="s">
        <v>45</v>
      </c>
      <c r="B6374">
        <v>6373</v>
      </c>
      <c r="C6374" t="s">
        <v>56</v>
      </c>
      <c r="E6374" t="s">
        <v>47</v>
      </c>
      <c r="F6374" s="12">
        <v>4482235</v>
      </c>
      <c r="G6374" t="s">
        <v>48</v>
      </c>
      <c r="H6374" t="s">
        <v>48</v>
      </c>
      <c r="I6374" t="s">
        <v>48</v>
      </c>
      <c r="J6374" s="13">
        <v>45306</v>
      </c>
      <c r="K6374" s="13">
        <v>45306</v>
      </c>
      <c r="L6374" s="13">
        <v>45306</v>
      </c>
      <c r="N6374" t="s">
        <v>121</v>
      </c>
      <c r="O6374" t="s">
        <v>51</v>
      </c>
      <c r="Q6374" t="s">
        <v>52</v>
      </c>
      <c r="S6374" t="s">
        <v>53</v>
      </c>
      <c r="T6374" t="s">
        <v>53</v>
      </c>
    </row>
    <row r="6375" spans="1:20" x14ac:dyDescent="0.35">
      <c r="A6375" s="11" t="s">
        <v>45</v>
      </c>
      <c r="B6375">
        <v>6374</v>
      </c>
      <c r="C6375" t="s">
        <v>56</v>
      </c>
      <c r="E6375" t="s">
        <v>47</v>
      </c>
      <c r="F6375" s="12">
        <v>4482236</v>
      </c>
      <c r="G6375" t="s">
        <v>48</v>
      </c>
      <c r="H6375" t="s">
        <v>48</v>
      </c>
      <c r="I6375" t="s">
        <v>48</v>
      </c>
      <c r="J6375" s="13">
        <v>45306</v>
      </c>
      <c r="K6375" s="13">
        <v>45306</v>
      </c>
      <c r="L6375" s="13">
        <v>45306</v>
      </c>
      <c r="N6375" t="s">
        <v>116</v>
      </c>
      <c r="O6375" t="s">
        <v>51</v>
      </c>
      <c r="Q6375" t="s">
        <v>52</v>
      </c>
      <c r="S6375" t="s">
        <v>53</v>
      </c>
      <c r="T6375" t="s">
        <v>53</v>
      </c>
    </row>
    <row r="6376" spans="1:20" x14ac:dyDescent="0.35">
      <c r="A6376" s="11" t="s">
        <v>45</v>
      </c>
      <c r="B6376">
        <v>6375</v>
      </c>
      <c r="C6376" t="s">
        <v>56</v>
      </c>
      <c r="E6376" t="s">
        <v>47</v>
      </c>
      <c r="F6376" s="12">
        <v>4482237</v>
      </c>
      <c r="G6376" t="s">
        <v>48</v>
      </c>
      <c r="H6376" t="s">
        <v>48</v>
      </c>
      <c r="I6376" t="s">
        <v>48</v>
      </c>
      <c r="J6376" s="13">
        <v>45306</v>
      </c>
      <c r="K6376" s="13">
        <v>45306</v>
      </c>
      <c r="L6376" s="13">
        <v>45306</v>
      </c>
      <c r="N6376" t="s">
        <v>118</v>
      </c>
      <c r="O6376" t="s">
        <v>51</v>
      </c>
      <c r="Q6376" t="s">
        <v>52</v>
      </c>
      <c r="S6376" t="s">
        <v>53</v>
      </c>
      <c r="T6376" t="s">
        <v>53</v>
      </c>
    </row>
    <row r="6377" spans="1:20" x14ac:dyDescent="0.35">
      <c r="A6377" s="11" t="s">
        <v>45</v>
      </c>
      <c r="B6377">
        <v>6376</v>
      </c>
      <c r="C6377" t="s">
        <v>56</v>
      </c>
      <c r="E6377" t="s">
        <v>47</v>
      </c>
      <c r="F6377" s="12">
        <v>4482238</v>
      </c>
      <c r="G6377" t="s">
        <v>48</v>
      </c>
      <c r="H6377" t="s">
        <v>48</v>
      </c>
      <c r="I6377" t="s">
        <v>48</v>
      </c>
      <c r="J6377" s="13">
        <v>45306</v>
      </c>
      <c r="K6377" s="13">
        <v>45306</v>
      </c>
      <c r="L6377" s="13">
        <v>45306</v>
      </c>
      <c r="N6377" t="s">
        <v>116</v>
      </c>
      <c r="O6377" t="s">
        <v>51</v>
      </c>
      <c r="Q6377" t="s">
        <v>52</v>
      </c>
      <c r="S6377" t="s">
        <v>53</v>
      </c>
      <c r="T6377" t="s">
        <v>53</v>
      </c>
    </row>
    <row r="6378" spans="1:20" x14ac:dyDescent="0.35">
      <c r="A6378" s="11" t="s">
        <v>45</v>
      </c>
      <c r="B6378">
        <v>6377</v>
      </c>
      <c r="C6378" t="s">
        <v>56</v>
      </c>
      <c r="E6378" t="s">
        <v>47</v>
      </c>
      <c r="F6378" s="12">
        <v>4482239</v>
      </c>
      <c r="G6378" t="s">
        <v>48</v>
      </c>
      <c r="H6378" t="s">
        <v>48</v>
      </c>
      <c r="I6378" t="s">
        <v>48</v>
      </c>
      <c r="J6378" s="13">
        <v>45306</v>
      </c>
      <c r="K6378" s="13">
        <v>45306</v>
      </c>
      <c r="L6378" s="13">
        <v>45306</v>
      </c>
      <c r="N6378" t="s">
        <v>116</v>
      </c>
      <c r="O6378" t="s">
        <v>51</v>
      </c>
      <c r="Q6378" t="s">
        <v>52</v>
      </c>
      <c r="S6378" t="s">
        <v>53</v>
      </c>
      <c r="T6378" t="s">
        <v>53</v>
      </c>
    </row>
    <row r="6379" spans="1:20" x14ac:dyDescent="0.35">
      <c r="A6379" s="11" t="s">
        <v>45</v>
      </c>
      <c r="B6379">
        <v>6378</v>
      </c>
      <c r="C6379" t="s">
        <v>56</v>
      </c>
      <c r="E6379" t="s">
        <v>47</v>
      </c>
      <c r="F6379" s="12">
        <v>4482240</v>
      </c>
      <c r="G6379" t="s">
        <v>48</v>
      </c>
      <c r="H6379" t="s">
        <v>48</v>
      </c>
      <c r="I6379" t="s">
        <v>48</v>
      </c>
      <c r="J6379" s="13">
        <v>45306</v>
      </c>
      <c r="K6379" s="13">
        <v>45306</v>
      </c>
      <c r="L6379" s="13">
        <v>45306</v>
      </c>
      <c r="N6379" t="s">
        <v>118</v>
      </c>
      <c r="O6379" t="s">
        <v>51</v>
      </c>
      <c r="Q6379" t="s">
        <v>52</v>
      </c>
      <c r="S6379" t="s">
        <v>53</v>
      </c>
      <c r="T6379" t="s">
        <v>53</v>
      </c>
    </row>
    <row r="6380" spans="1:20" x14ac:dyDescent="0.35">
      <c r="A6380" s="11" t="s">
        <v>45</v>
      </c>
      <c r="B6380">
        <v>6379</v>
      </c>
      <c r="C6380" t="s">
        <v>56</v>
      </c>
      <c r="E6380" t="s">
        <v>47</v>
      </c>
      <c r="F6380" s="12">
        <v>4482241</v>
      </c>
      <c r="G6380" t="s">
        <v>48</v>
      </c>
      <c r="H6380" t="s">
        <v>48</v>
      </c>
      <c r="I6380" t="s">
        <v>48</v>
      </c>
      <c r="J6380" s="13">
        <v>45306</v>
      </c>
      <c r="K6380" s="13">
        <v>45306</v>
      </c>
      <c r="L6380" s="13">
        <v>45306</v>
      </c>
      <c r="N6380" t="s">
        <v>119</v>
      </c>
      <c r="O6380" t="s">
        <v>51</v>
      </c>
      <c r="Q6380" t="s">
        <v>52</v>
      </c>
      <c r="S6380" t="s">
        <v>53</v>
      </c>
      <c r="T6380" t="s">
        <v>53</v>
      </c>
    </row>
    <row r="6381" spans="1:20" x14ac:dyDescent="0.35">
      <c r="A6381" s="11" t="s">
        <v>45</v>
      </c>
      <c r="B6381">
        <v>6380</v>
      </c>
      <c r="C6381" t="s">
        <v>56</v>
      </c>
      <c r="E6381" t="s">
        <v>47</v>
      </c>
      <c r="F6381" s="12">
        <v>4482242</v>
      </c>
      <c r="G6381" t="s">
        <v>48</v>
      </c>
      <c r="H6381" t="s">
        <v>48</v>
      </c>
      <c r="I6381" t="s">
        <v>48</v>
      </c>
      <c r="J6381" s="13">
        <v>45306</v>
      </c>
      <c r="K6381" s="13">
        <v>45306</v>
      </c>
      <c r="L6381" s="13">
        <v>45306</v>
      </c>
      <c r="N6381" t="s">
        <v>121</v>
      </c>
      <c r="O6381" t="s">
        <v>51</v>
      </c>
      <c r="Q6381" t="s">
        <v>52</v>
      </c>
      <c r="S6381" t="s">
        <v>53</v>
      </c>
      <c r="T6381" t="s">
        <v>53</v>
      </c>
    </row>
    <row r="6382" spans="1:20" x14ac:dyDescent="0.35">
      <c r="A6382" s="11" t="s">
        <v>45</v>
      </c>
      <c r="B6382">
        <v>6381</v>
      </c>
      <c r="C6382" t="s">
        <v>162</v>
      </c>
      <c r="E6382" t="s">
        <v>47</v>
      </c>
      <c r="F6382" s="12">
        <v>4482243</v>
      </c>
      <c r="G6382" t="s">
        <v>48</v>
      </c>
      <c r="H6382" t="s">
        <v>48</v>
      </c>
      <c r="I6382" t="s">
        <v>48</v>
      </c>
      <c r="J6382" s="13">
        <v>45306</v>
      </c>
      <c r="K6382" s="13">
        <v>45306</v>
      </c>
      <c r="L6382" s="13">
        <v>45306</v>
      </c>
      <c r="N6382" t="s">
        <v>116</v>
      </c>
      <c r="O6382" t="s">
        <v>51</v>
      </c>
      <c r="Q6382" t="s">
        <v>52</v>
      </c>
      <c r="S6382" t="s">
        <v>53</v>
      </c>
      <c r="T6382" t="s">
        <v>53</v>
      </c>
    </row>
    <row r="6383" spans="1:20" x14ac:dyDescent="0.35">
      <c r="A6383" s="11" t="s">
        <v>45</v>
      </c>
      <c r="B6383">
        <v>6382</v>
      </c>
      <c r="C6383" t="s">
        <v>172</v>
      </c>
      <c r="E6383" t="s">
        <v>47</v>
      </c>
      <c r="F6383" s="12">
        <v>4482244</v>
      </c>
      <c r="G6383" t="s">
        <v>48</v>
      </c>
      <c r="H6383" t="s">
        <v>48</v>
      </c>
      <c r="I6383" t="s">
        <v>48</v>
      </c>
      <c r="J6383" s="13">
        <v>45306</v>
      </c>
      <c r="K6383" s="13">
        <v>45306</v>
      </c>
      <c r="L6383" s="13">
        <v>45306</v>
      </c>
      <c r="N6383" t="s">
        <v>116</v>
      </c>
      <c r="O6383" t="s">
        <v>51</v>
      </c>
      <c r="Q6383" t="s">
        <v>52</v>
      </c>
      <c r="S6383" t="s">
        <v>53</v>
      </c>
      <c r="T6383" t="s">
        <v>53</v>
      </c>
    </row>
    <row r="6384" spans="1:20" x14ac:dyDescent="0.35">
      <c r="A6384" s="11" t="s">
        <v>45</v>
      </c>
      <c r="B6384">
        <v>6383</v>
      </c>
      <c r="C6384" t="s">
        <v>162</v>
      </c>
      <c r="E6384" t="s">
        <v>47</v>
      </c>
      <c r="F6384" s="12">
        <v>4482245</v>
      </c>
      <c r="G6384" t="s">
        <v>48</v>
      </c>
      <c r="H6384" t="s">
        <v>48</v>
      </c>
      <c r="I6384" t="s">
        <v>48</v>
      </c>
      <c r="J6384" s="13">
        <v>45306</v>
      </c>
      <c r="K6384" s="13">
        <v>45306</v>
      </c>
      <c r="L6384" s="13">
        <v>45306</v>
      </c>
      <c r="N6384" t="s">
        <v>116</v>
      </c>
      <c r="O6384" t="s">
        <v>51</v>
      </c>
      <c r="Q6384" t="s">
        <v>52</v>
      </c>
      <c r="S6384" t="s">
        <v>53</v>
      </c>
      <c r="T6384" t="s">
        <v>53</v>
      </c>
    </row>
    <row r="6385" spans="1:20" x14ac:dyDescent="0.35">
      <c r="A6385" s="11" t="s">
        <v>45</v>
      </c>
      <c r="B6385">
        <v>6384</v>
      </c>
      <c r="C6385" t="s">
        <v>122</v>
      </c>
      <c r="E6385" t="s">
        <v>47</v>
      </c>
      <c r="F6385" s="12">
        <v>4485193</v>
      </c>
      <c r="G6385" t="s">
        <v>48</v>
      </c>
      <c r="H6385" t="s">
        <v>48</v>
      </c>
      <c r="I6385" t="s">
        <v>48</v>
      </c>
      <c r="J6385" s="13">
        <v>45306</v>
      </c>
      <c r="K6385" s="13">
        <v>45306</v>
      </c>
      <c r="L6385" s="13">
        <v>45306</v>
      </c>
      <c r="N6385" t="s">
        <v>136</v>
      </c>
      <c r="O6385" t="s">
        <v>82</v>
      </c>
      <c r="Q6385" t="s">
        <v>52</v>
      </c>
      <c r="S6385" t="s">
        <v>53</v>
      </c>
      <c r="T6385" t="s">
        <v>53</v>
      </c>
    </row>
    <row r="6386" spans="1:20" x14ac:dyDescent="0.35">
      <c r="A6386" s="11" t="s">
        <v>45</v>
      </c>
      <c r="B6386">
        <v>6385</v>
      </c>
      <c r="C6386" t="s">
        <v>122</v>
      </c>
      <c r="E6386" t="s">
        <v>47</v>
      </c>
      <c r="F6386" s="12">
        <v>4485200</v>
      </c>
      <c r="G6386" t="s">
        <v>48</v>
      </c>
      <c r="H6386" t="s">
        <v>48</v>
      </c>
      <c r="I6386" t="s">
        <v>48</v>
      </c>
      <c r="J6386" s="13">
        <v>45306</v>
      </c>
      <c r="K6386" s="13">
        <v>45306</v>
      </c>
      <c r="L6386" s="13">
        <v>45306</v>
      </c>
      <c r="N6386" t="s">
        <v>160</v>
      </c>
      <c r="O6386" t="s">
        <v>82</v>
      </c>
      <c r="Q6386" t="s">
        <v>52</v>
      </c>
      <c r="S6386" t="s">
        <v>53</v>
      </c>
      <c r="T6386" t="s">
        <v>53</v>
      </c>
    </row>
    <row r="6387" spans="1:20" x14ac:dyDescent="0.35">
      <c r="A6387" s="11" t="s">
        <v>45</v>
      </c>
      <c r="B6387">
        <v>6386</v>
      </c>
      <c r="C6387" t="s">
        <v>122</v>
      </c>
      <c r="E6387" t="s">
        <v>47</v>
      </c>
      <c r="F6387" s="12">
        <v>4485281</v>
      </c>
      <c r="G6387" t="s">
        <v>48</v>
      </c>
      <c r="H6387" t="s">
        <v>48</v>
      </c>
      <c r="I6387" t="s">
        <v>48</v>
      </c>
      <c r="J6387" s="13">
        <v>45306</v>
      </c>
      <c r="K6387" s="13">
        <v>45306</v>
      </c>
      <c r="L6387" s="13">
        <v>45306</v>
      </c>
      <c r="N6387" t="s">
        <v>160</v>
      </c>
      <c r="O6387" t="s">
        <v>82</v>
      </c>
      <c r="Q6387" t="s">
        <v>52</v>
      </c>
      <c r="S6387" t="s">
        <v>53</v>
      </c>
      <c r="T6387" t="s">
        <v>53</v>
      </c>
    </row>
    <row r="6388" spans="1:20" x14ac:dyDescent="0.35">
      <c r="A6388" s="11" t="s">
        <v>45</v>
      </c>
      <c r="B6388">
        <v>6387</v>
      </c>
      <c r="C6388" t="s">
        <v>122</v>
      </c>
      <c r="E6388" t="s">
        <v>47</v>
      </c>
      <c r="F6388" s="12">
        <v>4485290</v>
      </c>
      <c r="G6388" t="s">
        <v>48</v>
      </c>
      <c r="H6388" t="s">
        <v>48</v>
      </c>
      <c r="I6388" t="s">
        <v>48</v>
      </c>
      <c r="J6388" s="13">
        <v>45306</v>
      </c>
      <c r="K6388" s="13">
        <v>45306</v>
      </c>
      <c r="L6388" s="13">
        <v>45306</v>
      </c>
      <c r="N6388" t="s">
        <v>160</v>
      </c>
      <c r="O6388" t="s">
        <v>82</v>
      </c>
      <c r="Q6388" t="s">
        <v>52</v>
      </c>
      <c r="S6388" t="s">
        <v>53</v>
      </c>
      <c r="T6388" t="s">
        <v>53</v>
      </c>
    </row>
    <row r="6389" spans="1:20" x14ac:dyDescent="0.35">
      <c r="A6389" s="11" t="s">
        <v>45</v>
      </c>
      <c r="B6389">
        <v>6388</v>
      </c>
      <c r="C6389" t="s">
        <v>122</v>
      </c>
      <c r="E6389" t="s">
        <v>47</v>
      </c>
      <c r="F6389" s="12">
        <v>4485301</v>
      </c>
      <c r="G6389" t="s">
        <v>48</v>
      </c>
      <c r="H6389" t="s">
        <v>48</v>
      </c>
      <c r="I6389" t="s">
        <v>48</v>
      </c>
      <c r="J6389" s="13">
        <v>45306</v>
      </c>
      <c r="K6389" s="13">
        <v>45306</v>
      </c>
      <c r="L6389" s="13">
        <v>45306</v>
      </c>
      <c r="N6389" t="s">
        <v>160</v>
      </c>
      <c r="O6389" t="s">
        <v>82</v>
      </c>
      <c r="Q6389" t="s">
        <v>52</v>
      </c>
      <c r="S6389" t="s">
        <v>53</v>
      </c>
      <c r="T6389" t="s">
        <v>53</v>
      </c>
    </row>
    <row r="6390" spans="1:20" x14ac:dyDescent="0.35">
      <c r="A6390" s="11" t="s">
        <v>45</v>
      </c>
      <c r="B6390">
        <v>6389</v>
      </c>
      <c r="C6390" t="s">
        <v>122</v>
      </c>
      <c r="E6390" t="s">
        <v>47</v>
      </c>
      <c r="F6390" s="12">
        <v>4485302</v>
      </c>
      <c r="G6390" t="s">
        <v>48</v>
      </c>
      <c r="H6390" t="s">
        <v>48</v>
      </c>
      <c r="I6390" t="s">
        <v>48</v>
      </c>
      <c r="J6390" s="13">
        <v>45306</v>
      </c>
      <c r="K6390" s="13">
        <v>45306</v>
      </c>
      <c r="L6390" s="13">
        <v>45306</v>
      </c>
      <c r="N6390" t="s">
        <v>160</v>
      </c>
      <c r="O6390" t="s">
        <v>82</v>
      </c>
      <c r="Q6390" t="s">
        <v>52</v>
      </c>
      <c r="S6390" t="s">
        <v>53</v>
      </c>
      <c r="T6390" t="s">
        <v>53</v>
      </c>
    </row>
    <row r="6391" spans="1:20" x14ac:dyDescent="0.35">
      <c r="A6391" s="11" t="s">
        <v>45</v>
      </c>
      <c r="B6391">
        <v>6390</v>
      </c>
      <c r="C6391" t="s">
        <v>122</v>
      </c>
      <c r="E6391" t="s">
        <v>47</v>
      </c>
      <c r="F6391" s="12">
        <v>4485303</v>
      </c>
      <c r="G6391" t="s">
        <v>48</v>
      </c>
      <c r="H6391" t="s">
        <v>48</v>
      </c>
      <c r="I6391" t="s">
        <v>48</v>
      </c>
      <c r="J6391" s="13">
        <v>45306</v>
      </c>
      <c r="K6391" s="13">
        <v>45306</v>
      </c>
      <c r="L6391" s="13">
        <v>45306</v>
      </c>
      <c r="N6391" t="s">
        <v>160</v>
      </c>
      <c r="O6391" t="s">
        <v>82</v>
      </c>
      <c r="Q6391" t="s">
        <v>52</v>
      </c>
      <c r="S6391" t="s">
        <v>53</v>
      </c>
      <c r="T6391" t="s">
        <v>53</v>
      </c>
    </row>
    <row r="6392" spans="1:20" x14ac:dyDescent="0.35">
      <c r="A6392" s="11" t="s">
        <v>45</v>
      </c>
      <c r="B6392">
        <v>6391</v>
      </c>
      <c r="C6392" t="s">
        <v>56</v>
      </c>
      <c r="E6392" t="s">
        <v>47</v>
      </c>
      <c r="F6392" s="12">
        <v>4485304</v>
      </c>
      <c r="G6392" t="s">
        <v>48</v>
      </c>
      <c r="H6392" t="s">
        <v>48</v>
      </c>
      <c r="I6392" t="s">
        <v>48</v>
      </c>
      <c r="J6392" s="13">
        <v>45306</v>
      </c>
      <c r="K6392" s="13">
        <v>45306</v>
      </c>
      <c r="L6392" s="13">
        <v>45306</v>
      </c>
      <c r="N6392" t="s">
        <v>423</v>
      </c>
      <c r="O6392" t="s">
        <v>51</v>
      </c>
      <c r="Q6392" t="s">
        <v>52</v>
      </c>
      <c r="S6392" t="s">
        <v>53</v>
      </c>
      <c r="T6392" t="s">
        <v>53</v>
      </c>
    </row>
    <row r="6393" spans="1:20" x14ac:dyDescent="0.35">
      <c r="A6393" s="11" t="s">
        <v>45</v>
      </c>
      <c r="B6393">
        <v>6392</v>
      </c>
      <c r="C6393" t="s">
        <v>56</v>
      </c>
      <c r="E6393" t="s">
        <v>47</v>
      </c>
      <c r="F6393" s="12">
        <v>4485305</v>
      </c>
      <c r="G6393" t="s">
        <v>48</v>
      </c>
      <c r="H6393" t="s">
        <v>48</v>
      </c>
      <c r="I6393" t="s">
        <v>48</v>
      </c>
      <c r="J6393" s="13">
        <v>45306</v>
      </c>
      <c r="K6393" s="13">
        <v>45306</v>
      </c>
      <c r="L6393" s="13">
        <v>45307</v>
      </c>
      <c r="N6393" t="s">
        <v>425</v>
      </c>
      <c r="O6393" t="s">
        <v>51</v>
      </c>
      <c r="Q6393" t="s">
        <v>52</v>
      </c>
      <c r="S6393" t="s">
        <v>53</v>
      </c>
      <c r="T6393" t="s">
        <v>53</v>
      </c>
    </row>
    <row r="6394" spans="1:20" x14ac:dyDescent="0.35">
      <c r="A6394" s="11" t="s">
        <v>45</v>
      </c>
      <c r="B6394">
        <v>6393</v>
      </c>
      <c r="C6394" t="s">
        <v>56</v>
      </c>
      <c r="E6394" t="s">
        <v>47</v>
      </c>
      <c r="F6394" s="12">
        <v>4485472</v>
      </c>
      <c r="G6394" t="s">
        <v>48</v>
      </c>
      <c r="H6394" t="s">
        <v>48</v>
      </c>
      <c r="I6394" t="s">
        <v>48</v>
      </c>
      <c r="J6394" s="13">
        <v>45306</v>
      </c>
      <c r="K6394" s="13">
        <v>45307</v>
      </c>
      <c r="L6394" s="13">
        <v>45307</v>
      </c>
      <c r="N6394" t="s">
        <v>427</v>
      </c>
      <c r="O6394" t="s">
        <v>51</v>
      </c>
      <c r="Q6394" t="s">
        <v>52</v>
      </c>
      <c r="S6394" t="s">
        <v>53</v>
      </c>
      <c r="T6394" t="s">
        <v>53</v>
      </c>
    </row>
    <row r="6395" spans="1:20" x14ac:dyDescent="0.35">
      <c r="A6395" s="11" t="s">
        <v>45</v>
      </c>
      <c r="B6395">
        <v>6394</v>
      </c>
      <c r="C6395" t="s">
        <v>56</v>
      </c>
      <c r="E6395" t="s">
        <v>47</v>
      </c>
      <c r="F6395" s="12">
        <v>4485473</v>
      </c>
      <c r="G6395" t="s">
        <v>48</v>
      </c>
      <c r="H6395" t="s">
        <v>48</v>
      </c>
      <c r="I6395" t="s">
        <v>48</v>
      </c>
      <c r="J6395" s="13">
        <v>45306</v>
      </c>
      <c r="K6395" s="13">
        <v>45307</v>
      </c>
      <c r="L6395" s="13">
        <v>45307</v>
      </c>
      <c r="N6395" t="s">
        <v>429</v>
      </c>
      <c r="O6395" t="s">
        <v>51</v>
      </c>
      <c r="Q6395" t="s">
        <v>52</v>
      </c>
      <c r="S6395" t="s">
        <v>53</v>
      </c>
      <c r="T6395" t="s">
        <v>53</v>
      </c>
    </row>
    <row r="6396" spans="1:20" x14ac:dyDescent="0.35">
      <c r="A6396" s="11" t="s">
        <v>45</v>
      </c>
      <c r="B6396">
        <v>6395</v>
      </c>
      <c r="C6396" t="s">
        <v>56</v>
      </c>
      <c r="E6396" t="s">
        <v>47</v>
      </c>
      <c r="F6396" s="12">
        <v>4485474</v>
      </c>
      <c r="G6396" t="s">
        <v>48</v>
      </c>
      <c r="H6396" t="s">
        <v>48</v>
      </c>
      <c r="I6396" t="s">
        <v>48</v>
      </c>
      <c r="J6396" s="13">
        <v>45306</v>
      </c>
      <c r="K6396" s="13">
        <v>45307</v>
      </c>
      <c r="L6396" s="13">
        <v>45307</v>
      </c>
      <c r="N6396" t="s">
        <v>431</v>
      </c>
      <c r="O6396" t="s">
        <v>51</v>
      </c>
      <c r="Q6396" t="s">
        <v>52</v>
      </c>
      <c r="S6396" t="s">
        <v>53</v>
      </c>
      <c r="T6396" t="s">
        <v>53</v>
      </c>
    </row>
    <row r="6397" spans="1:20" x14ac:dyDescent="0.35">
      <c r="A6397" s="11" t="s">
        <v>45</v>
      </c>
      <c r="B6397">
        <v>6396</v>
      </c>
      <c r="C6397" t="s">
        <v>162</v>
      </c>
      <c r="E6397" t="s">
        <v>47</v>
      </c>
      <c r="F6397" s="12">
        <v>4485306</v>
      </c>
      <c r="G6397" t="s">
        <v>48</v>
      </c>
      <c r="H6397" t="s">
        <v>48</v>
      </c>
      <c r="I6397" t="s">
        <v>48</v>
      </c>
      <c r="J6397" s="13">
        <v>45306</v>
      </c>
      <c r="K6397" s="13">
        <v>45306</v>
      </c>
      <c r="L6397" s="13">
        <v>45307</v>
      </c>
      <c r="N6397" t="s">
        <v>424</v>
      </c>
      <c r="O6397" t="s">
        <v>51</v>
      </c>
      <c r="Q6397" t="s">
        <v>52</v>
      </c>
      <c r="S6397" t="s">
        <v>53</v>
      </c>
      <c r="T6397" t="s">
        <v>53</v>
      </c>
    </row>
    <row r="6398" spans="1:20" x14ac:dyDescent="0.35">
      <c r="A6398" s="11" t="s">
        <v>45</v>
      </c>
      <c r="B6398">
        <v>6397</v>
      </c>
      <c r="C6398" t="s">
        <v>105</v>
      </c>
      <c r="E6398" t="s">
        <v>47</v>
      </c>
      <c r="F6398" s="12">
        <v>4485475</v>
      </c>
      <c r="G6398" t="s">
        <v>48</v>
      </c>
      <c r="H6398" t="s">
        <v>48</v>
      </c>
      <c r="I6398" t="s">
        <v>49</v>
      </c>
      <c r="J6398" s="13">
        <v>45306</v>
      </c>
      <c r="K6398" s="13">
        <v>45307</v>
      </c>
      <c r="L6398" s="13">
        <v>45307</v>
      </c>
      <c r="N6398" t="s">
        <v>415</v>
      </c>
      <c r="O6398" t="s">
        <v>51</v>
      </c>
      <c r="Q6398" t="s">
        <v>52</v>
      </c>
      <c r="S6398" t="s">
        <v>53</v>
      </c>
      <c r="T6398" t="s">
        <v>53</v>
      </c>
    </row>
    <row r="6399" spans="1:20" x14ac:dyDescent="0.35">
      <c r="A6399" s="11" t="s">
        <v>45</v>
      </c>
      <c r="B6399">
        <v>6398</v>
      </c>
      <c r="C6399" t="s">
        <v>105</v>
      </c>
      <c r="E6399" t="s">
        <v>47</v>
      </c>
      <c r="F6399" s="12">
        <v>4485476</v>
      </c>
      <c r="G6399" t="s">
        <v>48</v>
      </c>
      <c r="H6399" t="s">
        <v>48</v>
      </c>
      <c r="I6399" t="s">
        <v>49</v>
      </c>
      <c r="J6399" s="13">
        <v>45306</v>
      </c>
      <c r="K6399" s="13">
        <v>45307</v>
      </c>
      <c r="L6399" s="13">
        <v>45307</v>
      </c>
      <c r="N6399" t="s">
        <v>415</v>
      </c>
      <c r="O6399" t="s">
        <v>51</v>
      </c>
      <c r="Q6399" t="s">
        <v>52</v>
      </c>
      <c r="S6399" t="s">
        <v>53</v>
      </c>
      <c r="T6399" t="s">
        <v>53</v>
      </c>
    </row>
    <row r="6400" spans="1:20" x14ac:dyDescent="0.35">
      <c r="A6400" s="11" t="s">
        <v>45</v>
      </c>
      <c r="B6400">
        <v>6399</v>
      </c>
      <c r="C6400" t="s">
        <v>105</v>
      </c>
      <c r="E6400" t="s">
        <v>47</v>
      </c>
      <c r="F6400" s="12">
        <v>4485307</v>
      </c>
      <c r="G6400" t="s">
        <v>48</v>
      </c>
      <c r="H6400" t="s">
        <v>48</v>
      </c>
      <c r="I6400" t="s">
        <v>48</v>
      </c>
      <c r="J6400" s="13">
        <v>45306</v>
      </c>
      <c r="K6400" s="13">
        <v>45306</v>
      </c>
      <c r="L6400" s="13">
        <v>45306</v>
      </c>
      <c r="N6400" t="s">
        <v>409</v>
      </c>
      <c r="O6400" t="s">
        <v>51</v>
      </c>
      <c r="Q6400" t="s">
        <v>52</v>
      </c>
      <c r="S6400" t="s">
        <v>53</v>
      </c>
      <c r="T6400" t="s">
        <v>53</v>
      </c>
    </row>
    <row r="6401" spans="1:20" x14ac:dyDescent="0.35">
      <c r="A6401" s="11" t="s">
        <v>45</v>
      </c>
      <c r="B6401">
        <v>6400</v>
      </c>
      <c r="C6401" t="s">
        <v>105</v>
      </c>
      <c r="E6401" t="s">
        <v>47</v>
      </c>
      <c r="F6401" s="12">
        <v>4485477</v>
      </c>
      <c r="G6401" t="s">
        <v>48</v>
      </c>
      <c r="H6401" t="s">
        <v>48</v>
      </c>
      <c r="I6401" t="s">
        <v>48</v>
      </c>
      <c r="J6401" s="13">
        <v>45306</v>
      </c>
      <c r="K6401" s="13">
        <v>45307</v>
      </c>
      <c r="L6401" s="13">
        <v>45307</v>
      </c>
      <c r="N6401" t="s">
        <v>413</v>
      </c>
      <c r="O6401" t="s">
        <v>51</v>
      </c>
      <c r="Q6401" t="s">
        <v>52</v>
      </c>
      <c r="S6401" t="s">
        <v>53</v>
      </c>
      <c r="T6401" t="s">
        <v>53</v>
      </c>
    </row>
    <row r="6402" spans="1:20" x14ac:dyDescent="0.35">
      <c r="A6402" s="11" t="s">
        <v>45</v>
      </c>
      <c r="B6402">
        <v>6401</v>
      </c>
      <c r="C6402" t="s">
        <v>105</v>
      </c>
      <c r="E6402" t="s">
        <v>47</v>
      </c>
      <c r="F6402" s="12">
        <v>4485478</v>
      </c>
      <c r="G6402" t="s">
        <v>48</v>
      </c>
      <c r="H6402" t="s">
        <v>48</v>
      </c>
      <c r="I6402" t="s">
        <v>49</v>
      </c>
      <c r="J6402" s="13">
        <v>45306</v>
      </c>
      <c r="K6402" s="13">
        <v>45307</v>
      </c>
      <c r="L6402" s="13">
        <v>45307</v>
      </c>
      <c r="N6402" t="s">
        <v>415</v>
      </c>
      <c r="O6402" t="s">
        <v>51</v>
      </c>
      <c r="Q6402" t="s">
        <v>52</v>
      </c>
      <c r="S6402" t="s">
        <v>53</v>
      </c>
      <c r="T6402" t="s">
        <v>53</v>
      </c>
    </row>
    <row r="6403" spans="1:20" x14ac:dyDescent="0.35">
      <c r="A6403" s="11" t="s">
        <v>45</v>
      </c>
      <c r="B6403">
        <v>6402</v>
      </c>
      <c r="C6403" t="s">
        <v>105</v>
      </c>
      <c r="E6403" t="s">
        <v>47</v>
      </c>
      <c r="F6403" s="12">
        <v>4485479</v>
      </c>
      <c r="G6403" t="s">
        <v>48</v>
      </c>
      <c r="H6403" t="s">
        <v>48</v>
      </c>
      <c r="I6403" t="s">
        <v>48</v>
      </c>
      <c r="J6403" s="13">
        <v>45306</v>
      </c>
      <c r="K6403" s="13">
        <v>45307</v>
      </c>
      <c r="L6403" s="13">
        <v>45307</v>
      </c>
      <c r="N6403" t="s">
        <v>417</v>
      </c>
      <c r="O6403" t="s">
        <v>51</v>
      </c>
      <c r="Q6403" t="s">
        <v>52</v>
      </c>
      <c r="S6403" t="s">
        <v>53</v>
      </c>
      <c r="T6403" t="s">
        <v>53</v>
      </c>
    </row>
    <row r="6404" spans="1:20" x14ac:dyDescent="0.35">
      <c r="A6404" s="11" t="s">
        <v>45</v>
      </c>
      <c r="B6404">
        <v>6403</v>
      </c>
      <c r="C6404" t="s">
        <v>105</v>
      </c>
      <c r="E6404" t="s">
        <v>47</v>
      </c>
      <c r="F6404" s="12">
        <v>4485480</v>
      </c>
      <c r="G6404" t="s">
        <v>48</v>
      </c>
      <c r="H6404" t="s">
        <v>48</v>
      </c>
      <c r="I6404" t="s">
        <v>48</v>
      </c>
      <c r="J6404" s="13">
        <v>45306</v>
      </c>
      <c r="K6404" s="13">
        <v>45307</v>
      </c>
      <c r="L6404" s="13">
        <v>45307</v>
      </c>
      <c r="N6404" t="s">
        <v>413</v>
      </c>
      <c r="O6404" t="s">
        <v>51</v>
      </c>
      <c r="Q6404" t="s">
        <v>52</v>
      </c>
      <c r="S6404" t="s">
        <v>53</v>
      </c>
      <c r="T6404" t="s">
        <v>53</v>
      </c>
    </row>
    <row r="6405" spans="1:20" x14ac:dyDescent="0.35">
      <c r="A6405" s="11" t="s">
        <v>45</v>
      </c>
      <c r="B6405">
        <v>6404</v>
      </c>
      <c r="C6405" t="s">
        <v>105</v>
      </c>
      <c r="E6405" t="s">
        <v>47</v>
      </c>
      <c r="F6405" s="12">
        <v>4485481</v>
      </c>
      <c r="G6405" t="s">
        <v>48</v>
      </c>
      <c r="H6405" t="s">
        <v>48</v>
      </c>
      <c r="I6405" t="s">
        <v>48</v>
      </c>
      <c r="J6405" s="13">
        <v>45306</v>
      </c>
      <c r="K6405" s="13">
        <v>45307</v>
      </c>
      <c r="L6405" s="13">
        <v>45307</v>
      </c>
      <c r="N6405" t="s">
        <v>418</v>
      </c>
      <c r="O6405" t="s">
        <v>51</v>
      </c>
      <c r="Q6405" t="s">
        <v>52</v>
      </c>
      <c r="S6405" t="s">
        <v>53</v>
      </c>
      <c r="T6405" t="s">
        <v>53</v>
      </c>
    </row>
    <row r="6406" spans="1:20" x14ac:dyDescent="0.35">
      <c r="A6406" s="11" t="s">
        <v>45</v>
      </c>
      <c r="B6406">
        <v>6405</v>
      </c>
      <c r="C6406" t="s">
        <v>105</v>
      </c>
      <c r="E6406" t="s">
        <v>47</v>
      </c>
      <c r="F6406" s="12">
        <v>4485482</v>
      </c>
      <c r="G6406" t="s">
        <v>48</v>
      </c>
      <c r="H6406" t="s">
        <v>48</v>
      </c>
      <c r="I6406" t="s">
        <v>49</v>
      </c>
      <c r="J6406" s="13">
        <v>45306</v>
      </c>
      <c r="K6406" s="13">
        <v>45307</v>
      </c>
      <c r="L6406" s="13">
        <v>45307</v>
      </c>
      <c r="N6406" t="s">
        <v>413</v>
      </c>
      <c r="O6406" t="s">
        <v>51</v>
      </c>
      <c r="Q6406" t="s">
        <v>52</v>
      </c>
      <c r="S6406" t="s">
        <v>53</v>
      </c>
      <c r="T6406" t="s">
        <v>53</v>
      </c>
    </row>
    <row r="6407" spans="1:20" x14ac:dyDescent="0.35">
      <c r="A6407" s="11" t="s">
        <v>45</v>
      </c>
      <c r="B6407">
        <v>6406</v>
      </c>
      <c r="C6407" t="s">
        <v>105</v>
      </c>
      <c r="E6407" t="s">
        <v>47</v>
      </c>
      <c r="F6407" s="12">
        <v>4485483</v>
      </c>
      <c r="G6407" t="s">
        <v>48</v>
      </c>
      <c r="H6407" t="s">
        <v>48</v>
      </c>
      <c r="I6407" t="s">
        <v>48</v>
      </c>
      <c r="J6407" s="13">
        <v>45306</v>
      </c>
      <c r="K6407" s="13">
        <v>45307</v>
      </c>
      <c r="L6407" s="13">
        <v>45307</v>
      </c>
      <c r="N6407" t="s">
        <v>418</v>
      </c>
      <c r="O6407" t="s">
        <v>51</v>
      </c>
      <c r="Q6407" t="s">
        <v>52</v>
      </c>
      <c r="S6407" t="s">
        <v>53</v>
      </c>
      <c r="T6407" t="s">
        <v>53</v>
      </c>
    </row>
    <row r="6408" spans="1:20" x14ac:dyDescent="0.35">
      <c r="A6408" s="11" t="s">
        <v>45</v>
      </c>
      <c r="B6408">
        <v>6407</v>
      </c>
      <c r="C6408" t="s">
        <v>105</v>
      </c>
      <c r="E6408" t="s">
        <v>47</v>
      </c>
      <c r="F6408" s="12">
        <v>4485308</v>
      </c>
      <c r="G6408" t="s">
        <v>48</v>
      </c>
      <c r="H6408" t="s">
        <v>48</v>
      </c>
      <c r="I6408" t="s">
        <v>49</v>
      </c>
      <c r="J6408" s="13">
        <v>45306</v>
      </c>
      <c r="K6408" s="13">
        <v>45306</v>
      </c>
      <c r="L6408" s="13">
        <v>45306</v>
      </c>
      <c r="N6408" t="s">
        <v>409</v>
      </c>
      <c r="O6408" t="s">
        <v>51</v>
      </c>
      <c r="Q6408" t="s">
        <v>52</v>
      </c>
      <c r="S6408" t="s">
        <v>53</v>
      </c>
      <c r="T6408" t="s">
        <v>53</v>
      </c>
    </row>
    <row r="6409" spans="1:20" x14ac:dyDescent="0.35">
      <c r="A6409" s="11" t="s">
        <v>45</v>
      </c>
      <c r="B6409">
        <v>6408</v>
      </c>
      <c r="C6409" t="s">
        <v>105</v>
      </c>
      <c r="E6409" t="s">
        <v>47</v>
      </c>
      <c r="F6409" s="12">
        <v>4485484</v>
      </c>
      <c r="G6409" t="s">
        <v>48</v>
      </c>
      <c r="H6409" t="s">
        <v>48</v>
      </c>
      <c r="I6409" t="s">
        <v>49</v>
      </c>
      <c r="J6409" s="13">
        <v>45306</v>
      </c>
      <c r="K6409" s="13">
        <v>45307</v>
      </c>
      <c r="L6409" s="13">
        <v>45307</v>
      </c>
      <c r="N6409" t="s">
        <v>413</v>
      </c>
      <c r="O6409" t="s">
        <v>51</v>
      </c>
      <c r="Q6409" t="s">
        <v>52</v>
      </c>
      <c r="S6409" t="s">
        <v>53</v>
      </c>
      <c r="T6409" t="s">
        <v>53</v>
      </c>
    </row>
    <row r="6410" spans="1:20" x14ac:dyDescent="0.35">
      <c r="A6410" s="11" t="s">
        <v>45</v>
      </c>
      <c r="B6410">
        <v>6409</v>
      </c>
      <c r="C6410" t="s">
        <v>105</v>
      </c>
      <c r="E6410" t="s">
        <v>47</v>
      </c>
      <c r="F6410" s="12">
        <v>4485485</v>
      </c>
      <c r="G6410" t="s">
        <v>48</v>
      </c>
      <c r="H6410" t="s">
        <v>48</v>
      </c>
      <c r="I6410" t="s">
        <v>48</v>
      </c>
      <c r="J6410" s="13">
        <v>45306</v>
      </c>
      <c r="K6410" s="13">
        <v>45307</v>
      </c>
      <c r="L6410" s="13">
        <v>45307</v>
      </c>
      <c r="N6410" t="s">
        <v>415</v>
      </c>
      <c r="O6410" t="s">
        <v>51</v>
      </c>
      <c r="Q6410" t="s">
        <v>52</v>
      </c>
      <c r="S6410" t="s">
        <v>53</v>
      </c>
      <c r="T6410" t="s">
        <v>53</v>
      </c>
    </row>
    <row r="6411" spans="1:20" x14ac:dyDescent="0.35">
      <c r="A6411" s="11" t="s">
        <v>45</v>
      </c>
      <c r="B6411">
        <v>6410</v>
      </c>
      <c r="C6411" t="s">
        <v>105</v>
      </c>
      <c r="E6411" t="s">
        <v>47</v>
      </c>
      <c r="F6411" s="12">
        <v>4485486</v>
      </c>
      <c r="G6411" t="s">
        <v>48</v>
      </c>
      <c r="H6411" t="s">
        <v>48</v>
      </c>
      <c r="I6411" t="s">
        <v>48</v>
      </c>
      <c r="J6411" s="13">
        <v>45306</v>
      </c>
      <c r="K6411" s="13">
        <v>45307</v>
      </c>
      <c r="L6411" s="13">
        <v>45307</v>
      </c>
      <c r="N6411" t="s">
        <v>418</v>
      </c>
      <c r="O6411" t="s">
        <v>51</v>
      </c>
      <c r="Q6411" t="s">
        <v>52</v>
      </c>
      <c r="S6411" t="s">
        <v>53</v>
      </c>
      <c r="T6411" t="s">
        <v>53</v>
      </c>
    </row>
    <row r="6412" spans="1:20" x14ac:dyDescent="0.35">
      <c r="A6412" s="11" t="s">
        <v>45</v>
      </c>
      <c r="B6412">
        <v>6411</v>
      </c>
      <c r="C6412" t="s">
        <v>122</v>
      </c>
      <c r="E6412" t="s">
        <v>47</v>
      </c>
      <c r="F6412" s="12">
        <v>4485513</v>
      </c>
      <c r="G6412" t="s">
        <v>48</v>
      </c>
      <c r="H6412" t="s">
        <v>48</v>
      </c>
      <c r="I6412" t="s">
        <v>48</v>
      </c>
      <c r="J6412" s="13">
        <v>45306</v>
      </c>
      <c r="K6412" s="13">
        <v>45307</v>
      </c>
      <c r="L6412" s="13">
        <v>45307</v>
      </c>
      <c r="N6412" t="s">
        <v>478</v>
      </c>
      <c r="O6412" t="s">
        <v>82</v>
      </c>
      <c r="Q6412" t="s">
        <v>52</v>
      </c>
      <c r="S6412" t="s">
        <v>53</v>
      </c>
      <c r="T6412" t="s">
        <v>53</v>
      </c>
    </row>
    <row r="6413" spans="1:20" x14ac:dyDescent="0.35">
      <c r="A6413" s="11" t="s">
        <v>45</v>
      </c>
      <c r="B6413">
        <v>6412</v>
      </c>
      <c r="C6413" t="s">
        <v>122</v>
      </c>
      <c r="E6413" t="s">
        <v>47</v>
      </c>
      <c r="F6413" s="12">
        <v>4485512</v>
      </c>
      <c r="G6413" t="s">
        <v>48</v>
      </c>
      <c r="H6413" t="s">
        <v>48</v>
      </c>
      <c r="I6413" t="s">
        <v>48</v>
      </c>
      <c r="J6413" s="13">
        <v>45306</v>
      </c>
      <c r="K6413" s="13">
        <v>45307</v>
      </c>
      <c r="L6413" s="13">
        <v>45307</v>
      </c>
      <c r="N6413" t="s">
        <v>478</v>
      </c>
      <c r="O6413" t="s">
        <v>82</v>
      </c>
      <c r="Q6413" t="s">
        <v>52</v>
      </c>
      <c r="S6413" t="s">
        <v>53</v>
      </c>
      <c r="T6413" t="s">
        <v>53</v>
      </c>
    </row>
    <row r="6414" spans="1:20" x14ac:dyDescent="0.35">
      <c r="A6414" s="11" t="s">
        <v>45</v>
      </c>
      <c r="B6414">
        <v>6413</v>
      </c>
      <c r="C6414" t="s">
        <v>122</v>
      </c>
      <c r="E6414" t="s">
        <v>47</v>
      </c>
      <c r="F6414" s="12">
        <v>4485514</v>
      </c>
      <c r="G6414" t="s">
        <v>48</v>
      </c>
      <c r="H6414" t="s">
        <v>48</v>
      </c>
      <c r="I6414" t="s">
        <v>48</v>
      </c>
      <c r="J6414" s="13">
        <v>45306</v>
      </c>
      <c r="K6414" s="13">
        <v>45307</v>
      </c>
      <c r="L6414" s="13">
        <v>45307</v>
      </c>
      <c r="N6414" t="s">
        <v>478</v>
      </c>
      <c r="O6414" t="s">
        <v>82</v>
      </c>
      <c r="Q6414" t="s">
        <v>52</v>
      </c>
      <c r="S6414" t="s">
        <v>53</v>
      </c>
      <c r="T6414" t="s">
        <v>53</v>
      </c>
    </row>
    <row r="6415" spans="1:20" x14ac:dyDescent="0.35">
      <c r="A6415" s="11" t="s">
        <v>45</v>
      </c>
      <c r="B6415">
        <v>6414</v>
      </c>
      <c r="C6415" t="s">
        <v>122</v>
      </c>
      <c r="E6415" t="s">
        <v>47</v>
      </c>
      <c r="F6415" s="12">
        <v>4485515</v>
      </c>
      <c r="G6415" t="s">
        <v>48</v>
      </c>
      <c r="H6415" t="s">
        <v>48</v>
      </c>
      <c r="I6415" t="s">
        <v>48</v>
      </c>
      <c r="J6415" s="13">
        <v>45306</v>
      </c>
      <c r="K6415" s="13">
        <v>45307</v>
      </c>
      <c r="L6415" s="13">
        <v>45307</v>
      </c>
      <c r="N6415" t="s">
        <v>478</v>
      </c>
      <c r="O6415" t="s">
        <v>82</v>
      </c>
      <c r="Q6415" t="s">
        <v>52</v>
      </c>
      <c r="S6415" t="s">
        <v>53</v>
      </c>
      <c r="T6415" t="s">
        <v>53</v>
      </c>
    </row>
    <row r="6416" spans="1:20" x14ac:dyDescent="0.35">
      <c r="A6416" s="11" t="s">
        <v>45</v>
      </c>
      <c r="B6416">
        <v>6415</v>
      </c>
      <c r="C6416" t="s">
        <v>122</v>
      </c>
      <c r="E6416" t="s">
        <v>47</v>
      </c>
      <c r="F6416" s="12">
        <v>4485516</v>
      </c>
      <c r="G6416" t="s">
        <v>48</v>
      </c>
      <c r="H6416" t="s">
        <v>48</v>
      </c>
      <c r="I6416" t="s">
        <v>48</v>
      </c>
      <c r="J6416" s="13">
        <v>45306</v>
      </c>
      <c r="K6416" s="13">
        <v>45307</v>
      </c>
      <c r="L6416" s="13">
        <v>45307</v>
      </c>
      <c r="N6416" t="s">
        <v>478</v>
      </c>
      <c r="O6416" t="s">
        <v>82</v>
      </c>
      <c r="Q6416" t="s">
        <v>52</v>
      </c>
      <c r="S6416" t="s">
        <v>53</v>
      </c>
      <c r="T6416" t="s">
        <v>53</v>
      </c>
    </row>
    <row r="6417" spans="1:20" x14ac:dyDescent="0.35">
      <c r="A6417" s="11" t="s">
        <v>45</v>
      </c>
      <c r="B6417">
        <v>6416</v>
      </c>
      <c r="C6417" t="s">
        <v>122</v>
      </c>
      <c r="E6417" t="s">
        <v>47</v>
      </c>
      <c r="F6417" s="12">
        <v>4485649</v>
      </c>
      <c r="G6417" t="s">
        <v>48</v>
      </c>
      <c r="H6417" t="s">
        <v>48</v>
      </c>
      <c r="I6417" t="s">
        <v>48</v>
      </c>
      <c r="J6417" s="13">
        <v>45306</v>
      </c>
      <c r="K6417" s="13">
        <v>45307</v>
      </c>
      <c r="L6417" s="13">
        <v>45307</v>
      </c>
      <c r="N6417" t="s">
        <v>478</v>
      </c>
      <c r="O6417" t="s">
        <v>82</v>
      </c>
      <c r="Q6417" t="s">
        <v>52</v>
      </c>
      <c r="S6417" t="s">
        <v>53</v>
      </c>
      <c r="T6417" t="s">
        <v>53</v>
      </c>
    </row>
    <row r="6418" spans="1:20" x14ac:dyDescent="0.35">
      <c r="A6418" s="11" t="s">
        <v>45</v>
      </c>
      <c r="B6418">
        <v>6417</v>
      </c>
      <c r="C6418" t="s">
        <v>122</v>
      </c>
      <c r="E6418" t="s">
        <v>47</v>
      </c>
      <c r="F6418" s="12">
        <v>4485517</v>
      </c>
      <c r="G6418" t="s">
        <v>48</v>
      </c>
      <c r="H6418" t="s">
        <v>48</v>
      </c>
      <c r="I6418" t="s">
        <v>48</v>
      </c>
      <c r="J6418" s="13">
        <v>45306</v>
      </c>
      <c r="K6418" s="13">
        <v>45307</v>
      </c>
      <c r="L6418" s="13">
        <v>45307</v>
      </c>
      <c r="N6418" t="s">
        <v>478</v>
      </c>
      <c r="O6418" t="s">
        <v>82</v>
      </c>
      <c r="Q6418" t="s">
        <v>52</v>
      </c>
      <c r="S6418" t="s">
        <v>53</v>
      </c>
      <c r="T6418" t="s">
        <v>53</v>
      </c>
    </row>
    <row r="6419" spans="1:20" x14ac:dyDescent="0.35">
      <c r="A6419" s="11" t="s">
        <v>45</v>
      </c>
      <c r="B6419">
        <v>6418</v>
      </c>
      <c r="C6419" t="s">
        <v>114</v>
      </c>
      <c r="E6419" t="s">
        <v>163</v>
      </c>
      <c r="F6419" s="12">
        <v>4466324</v>
      </c>
      <c r="G6419" t="s">
        <v>49</v>
      </c>
      <c r="H6419" t="s">
        <v>49</v>
      </c>
      <c r="I6419" t="s">
        <v>49</v>
      </c>
      <c r="J6419" s="13">
        <v>45306</v>
      </c>
      <c r="K6419" s="13">
        <v>45306</v>
      </c>
      <c r="L6419" s="13">
        <v>45306</v>
      </c>
      <c r="N6419" t="s">
        <v>646</v>
      </c>
      <c r="O6419" t="s">
        <v>188</v>
      </c>
      <c r="Q6419" t="s">
        <v>52</v>
      </c>
      <c r="S6419" t="s">
        <v>53</v>
      </c>
      <c r="T6419" t="s">
        <v>53</v>
      </c>
    </row>
    <row r="6420" spans="1:20" x14ac:dyDescent="0.35">
      <c r="A6420" s="11" t="s">
        <v>45</v>
      </c>
      <c r="B6420">
        <v>6419</v>
      </c>
      <c r="C6420" t="s">
        <v>114</v>
      </c>
      <c r="E6420" t="s">
        <v>163</v>
      </c>
      <c r="F6420" s="12">
        <v>4466329</v>
      </c>
      <c r="G6420" t="s">
        <v>49</v>
      </c>
      <c r="H6420" t="s">
        <v>49</v>
      </c>
      <c r="I6420" t="s">
        <v>49</v>
      </c>
      <c r="J6420" s="13">
        <v>45306</v>
      </c>
      <c r="K6420" s="13">
        <v>45306</v>
      </c>
      <c r="L6420" s="13">
        <v>45306</v>
      </c>
      <c r="N6420" t="s">
        <v>693</v>
      </c>
      <c r="O6420" t="s">
        <v>188</v>
      </c>
      <c r="Q6420" t="s">
        <v>52</v>
      </c>
      <c r="S6420" t="s">
        <v>53</v>
      </c>
      <c r="T6420" t="s">
        <v>53</v>
      </c>
    </row>
    <row r="6421" spans="1:20" x14ac:dyDescent="0.35">
      <c r="A6421" s="11" t="s">
        <v>45</v>
      </c>
      <c r="B6421">
        <v>6420</v>
      </c>
      <c r="C6421" t="s">
        <v>114</v>
      </c>
      <c r="E6421" t="s">
        <v>163</v>
      </c>
      <c r="F6421" s="12">
        <v>4466332</v>
      </c>
      <c r="G6421" t="s">
        <v>49</v>
      </c>
      <c r="H6421" t="s">
        <v>49</v>
      </c>
      <c r="I6421" t="s">
        <v>49</v>
      </c>
      <c r="J6421" s="13">
        <v>45306</v>
      </c>
      <c r="K6421" s="13">
        <v>45306</v>
      </c>
      <c r="L6421" s="13">
        <v>45306</v>
      </c>
      <c r="N6421" t="s">
        <v>694</v>
      </c>
      <c r="O6421" t="s">
        <v>188</v>
      </c>
      <c r="Q6421" t="s">
        <v>52</v>
      </c>
      <c r="S6421" t="s">
        <v>53</v>
      </c>
      <c r="T6421" t="s">
        <v>53</v>
      </c>
    </row>
    <row r="6422" spans="1:20" x14ac:dyDescent="0.35">
      <c r="A6422" s="11" t="s">
        <v>45</v>
      </c>
      <c r="B6422">
        <v>6421</v>
      </c>
      <c r="C6422" t="s">
        <v>172</v>
      </c>
      <c r="E6422" t="s">
        <v>163</v>
      </c>
      <c r="F6422" s="12">
        <v>4466325</v>
      </c>
      <c r="G6422" t="s">
        <v>49</v>
      </c>
      <c r="H6422" t="s">
        <v>49</v>
      </c>
      <c r="I6422" t="s">
        <v>49</v>
      </c>
      <c r="J6422" s="13">
        <v>45306</v>
      </c>
      <c r="K6422" s="13">
        <v>45306</v>
      </c>
      <c r="L6422" s="13">
        <v>45306</v>
      </c>
      <c r="N6422" t="s">
        <v>695</v>
      </c>
      <c r="O6422" t="s">
        <v>188</v>
      </c>
      <c r="Q6422" t="s">
        <v>52</v>
      </c>
      <c r="S6422" t="s">
        <v>53</v>
      </c>
      <c r="T6422" t="s">
        <v>53</v>
      </c>
    </row>
    <row r="6423" spans="1:20" x14ac:dyDescent="0.35">
      <c r="A6423" s="11" t="s">
        <v>45</v>
      </c>
      <c r="B6423">
        <v>6422</v>
      </c>
      <c r="C6423" t="s">
        <v>172</v>
      </c>
      <c r="E6423" t="s">
        <v>163</v>
      </c>
      <c r="F6423" s="12">
        <v>4466311</v>
      </c>
      <c r="G6423" t="s">
        <v>49</v>
      </c>
      <c r="H6423" t="s">
        <v>49</v>
      </c>
      <c r="I6423" t="s">
        <v>49</v>
      </c>
      <c r="J6423" s="13">
        <v>45306</v>
      </c>
      <c r="K6423" s="13">
        <v>45306</v>
      </c>
      <c r="L6423" s="13">
        <v>45306</v>
      </c>
      <c r="N6423" t="s">
        <v>696</v>
      </c>
      <c r="O6423" t="s">
        <v>82</v>
      </c>
      <c r="Q6423" t="s">
        <v>52</v>
      </c>
      <c r="S6423" t="s">
        <v>53</v>
      </c>
      <c r="T6423" t="s">
        <v>53</v>
      </c>
    </row>
    <row r="6424" spans="1:20" x14ac:dyDescent="0.35">
      <c r="A6424" s="11" t="s">
        <v>45</v>
      </c>
      <c r="B6424">
        <v>6423</v>
      </c>
      <c r="C6424" t="s">
        <v>162</v>
      </c>
      <c r="E6424" t="s">
        <v>180</v>
      </c>
      <c r="F6424" s="12">
        <v>4466247</v>
      </c>
      <c r="G6424" t="s">
        <v>49</v>
      </c>
      <c r="H6424" t="s">
        <v>49</v>
      </c>
      <c r="I6424" t="s">
        <v>49</v>
      </c>
      <c r="J6424" s="13">
        <v>45306</v>
      </c>
      <c r="K6424" s="13">
        <v>45306</v>
      </c>
      <c r="L6424" s="13">
        <v>45306</v>
      </c>
      <c r="N6424" t="s">
        <v>582</v>
      </c>
      <c r="O6424" t="s">
        <v>169</v>
      </c>
      <c r="Q6424" t="s">
        <v>52</v>
      </c>
      <c r="S6424" t="s">
        <v>53</v>
      </c>
      <c r="T6424" t="s">
        <v>53</v>
      </c>
    </row>
    <row r="6425" spans="1:20" x14ac:dyDescent="0.35">
      <c r="A6425" s="11" t="s">
        <v>45</v>
      </c>
      <c r="B6425">
        <v>6424</v>
      </c>
      <c r="C6425" t="s">
        <v>114</v>
      </c>
      <c r="E6425" t="s">
        <v>180</v>
      </c>
      <c r="F6425" s="12">
        <v>4466198</v>
      </c>
      <c r="G6425" t="s">
        <v>49</v>
      </c>
      <c r="H6425" t="s">
        <v>49</v>
      </c>
      <c r="I6425" t="s">
        <v>49</v>
      </c>
      <c r="J6425" s="13">
        <v>45306</v>
      </c>
      <c r="K6425" s="13">
        <v>45306</v>
      </c>
      <c r="L6425" s="13">
        <v>45306</v>
      </c>
      <c r="N6425" t="s">
        <v>594</v>
      </c>
      <c r="O6425" t="s">
        <v>188</v>
      </c>
      <c r="Q6425" t="s">
        <v>52</v>
      </c>
      <c r="S6425" t="s">
        <v>53</v>
      </c>
      <c r="T6425" t="s">
        <v>53</v>
      </c>
    </row>
    <row r="6426" spans="1:20" x14ac:dyDescent="0.35">
      <c r="A6426" s="11" t="s">
        <v>45</v>
      </c>
      <c r="B6426">
        <v>6425</v>
      </c>
      <c r="C6426" t="s">
        <v>114</v>
      </c>
      <c r="E6426" t="s">
        <v>180</v>
      </c>
      <c r="F6426" s="12">
        <v>4466276</v>
      </c>
      <c r="G6426" t="s">
        <v>49</v>
      </c>
      <c r="H6426" t="s">
        <v>49</v>
      </c>
      <c r="I6426" t="s">
        <v>49</v>
      </c>
      <c r="J6426" s="13">
        <v>45306</v>
      </c>
      <c r="K6426" s="13">
        <v>45306</v>
      </c>
      <c r="L6426" s="13">
        <v>45306</v>
      </c>
      <c r="N6426" t="s">
        <v>595</v>
      </c>
      <c r="O6426" t="s">
        <v>188</v>
      </c>
      <c r="Q6426" t="s">
        <v>52</v>
      </c>
      <c r="S6426" t="s">
        <v>53</v>
      </c>
      <c r="T6426" t="s">
        <v>53</v>
      </c>
    </row>
    <row r="6427" spans="1:20" x14ac:dyDescent="0.35">
      <c r="A6427" s="11" t="s">
        <v>45</v>
      </c>
      <c r="B6427">
        <v>6426</v>
      </c>
      <c r="C6427" t="s">
        <v>114</v>
      </c>
      <c r="E6427" t="s">
        <v>180</v>
      </c>
      <c r="F6427" s="12">
        <v>4466288</v>
      </c>
      <c r="G6427" t="s">
        <v>49</v>
      </c>
      <c r="H6427" t="s">
        <v>49</v>
      </c>
      <c r="I6427" t="s">
        <v>49</v>
      </c>
      <c r="J6427" s="13">
        <v>45306</v>
      </c>
      <c r="K6427" s="13">
        <v>45306</v>
      </c>
      <c r="L6427" s="13">
        <v>45306</v>
      </c>
      <c r="N6427" t="s">
        <v>596</v>
      </c>
      <c r="O6427" t="s">
        <v>188</v>
      </c>
      <c r="Q6427" t="s">
        <v>52</v>
      </c>
      <c r="S6427" t="s">
        <v>53</v>
      </c>
      <c r="T6427" t="s">
        <v>53</v>
      </c>
    </row>
    <row r="6428" spans="1:20" x14ac:dyDescent="0.35">
      <c r="A6428" s="11" t="s">
        <v>45</v>
      </c>
      <c r="B6428">
        <v>6427</v>
      </c>
      <c r="C6428" t="s">
        <v>114</v>
      </c>
      <c r="E6428" t="s">
        <v>180</v>
      </c>
      <c r="F6428" s="12">
        <v>4466258</v>
      </c>
      <c r="G6428" t="s">
        <v>49</v>
      </c>
      <c r="H6428" t="s">
        <v>49</v>
      </c>
      <c r="I6428" t="s">
        <v>49</v>
      </c>
      <c r="J6428" s="13">
        <v>45306</v>
      </c>
      <c r="K6428" s="13">
        <v>45306</v>
      </c>
      <c r="L6428" s="13">
        <v>45306</v>
      </c>
      <c r="N6428" t="s">
        <v>635</v>
      </c>
      <c r="O6428" t="s">
        <v>188</v>
      </c>
      <c r="Q6428" t="s">
        <v>52</v>
      </c>
      <c r="S6428" t="s">
        <v>53</v>
      </c>
      <c r="T6428" t="s">
        <v>53</v>
      </c>
    </row>
    <row r="6429" spans="1:20" x14ac:dyDescent="0.35">
      <c r="A6429" s="11" t="s">
        <v>45</v>
      </c>
      <c r="B6429">
        <v>6428</v>
      </c>
      <c r="C6429" t="s">
        <v>114</v>
      </c>
      <c r="E6429" t="s">
        <v>180</v>
      </c>
      <c r="F6429" s="12">
        <v>4466277</v>
      </c>
      <c r="G6429" t="s">
        <v>49</v>
      </c>
      <c r="H6429" t="s">
        <v>49</v>
      </c>
      <c r="I6429" t="s">
        <v>49</v>
      </c>
      <c r="J6429" s="13">
        <v>45306</v>
      </c>
      <c r="K6429" s="13">
        <v>45306</v>
      </c>
      <c r="L6429" s="13">
        <v>45306</v>
      </c>
      <c r="N6429" t="s">
        <v>636</v>
      </c>
      <c r="O6429" t="s">
        <v>188</v>
      </c>
      <c r="Q6429" t="s">
        <v>52</v>
      </c>
      <c r="S6429" t="s">
        <v>53</v>
      </c>
      <c r="T6429" t="s">
        <v>53</v>
      </c>
    </row>
    <row r="6430" spans="1:20" x14ac:dyDescent="0.35">
      <c r="A6430" s="11" t="s">
        <v>45</v>
      </c>
      <c r="B6430">
        <v>6429</v>
      </c>
      <c r="C6430" t="s">
        <v>114</v>
      </c>
      <c r="E6430" t="s">
        <v>180</v>
      </c>
      <c r="F6430" s="12">
        <v>4466298</v>
      </c>
      <c r="G6430" t="s">
        <v>49</v>
      </c>
      <c r="H6430" t="s">
        <v>49</v>
      </c>
      <c r="I6430" t="s">
        <v>49</v>
      </c>
      <c r="J6430" s="13">
        <v>45306</v>
      </c>
      <c r="K6430" s="13">
        <v>45306</v>
      </c>
      <c r="L6430" s="13">
        <v>45306</v>
      </c>
      <c r="N6430" t="s">
        <v>637</v>
      </c>
      <c r="O6430" t="s">
        <v>188</v>
      </c>
      <c r="Q6430" t="s">
        <v>52</v>
      </c>
      <c r="S6430" t="s">
        <v>53</v>
      </c>
      <c r="T6430" t="s">
        <v>53</v>
      </c>
    </row>
    <row r="6431" spans="1:20" x14ac:dyDescent="0.35">
      <c r="A6431" s="11" t="s">
        <v>45</v>
      </c>
      <c r="B6431">
        <v>6430</v>
      </c>
      <c r="C6431" t="s">
        <v>114</v>
      </c>
      <c r="E6431" t="s">
        <v>180</v>
      </c>
      <c r="F6431" s="12">
        <v>4466256</v>
      </c>
      <c r="G6431" t="s">
        <v>49</v>
      </c>
      <c r="H6431" t="s">
        <v>49</v>
      </c>
      <c r="I6431" t="s">
        <v>49</v>
      </c>
      <c r="J6431" s="13">
        <v>45306</v>
      </c>
      <c r="K6431" s="13">
        <v>45306</v>
      </c>
      <c r="L6431" s="13">
        <v>45306</v>
      </c>
      <c r="N6431" t="s">
        <v>638</v>
      </c>
      <c r="O6431" t="s">
        <v>188</v>
      </c>
      <c r="Q6431" t="s">
        <v>52</v>
      </c>
      <c r="S6431" t="s">
        <v>53</v>
      </c>
      <c r="T6431" t="s">
        <v>53</v>
      </c>
    </row>
    <row r="6432" spans="1:20" x14ac:dyDescent="0.35">
      <c r="A6432" s="11" t="s">
        <v>45</v>
      </c>
      <c r="B6432">
        <v>6431</v>
      </c>
      <c r="C6432" t="s">
        <v>114</v>
      </c>
      <c r="E6432" t="s">
        <v>180</v>
      </c>
      <c r="F6432" s="12">
        <v>4466287</v>
      </c>
      <c r="G6432" t="s">
        <v>49</v>
      </c>
      <c r="H6432" t="s">
        <v>49</v>
      </c>
      <c r="I6432" t="s">
        <v>49</v>
      </c>
      <c r="J6432" s="13">
        <v>45306</v>
      </c>
      <c r="K6432" s="13">
        <v>45306</v>
      </c>
      <c r="L6432" s="13">
        <v>45306</v>
      </c>
      <c r="N6432" t="s">
        <v>639</v>
      </c>
      <c r="O6432" t="s">
        <v>188</v>
      </c>
      <c r="Q6432" t="s">
        <v>52</v>
      </c>
      <c r="S6432" t="s">
        <v>53</v>
      </c>
      <c r="T6432" t="s">
        <v>53</v>
      </c>
    </row>
    <row r="6433" spans="1:20" x14ac:dyDescent="0.35">
      <c r="A6433" s="11" t="s">
        <v>45</v>
      </c>
      <c r="B6433">
        <v>6432</v>
      </c>
      <c r="C6433" t="s">
        <v>114</v>
      </c>
      <c r="E6433" t="s">
        <v>180</v>
      </c>
      <c r="F6433" s="12">
        <v>4466182</v>
      </c>
      <c r="G6433" t="s">
        <v>49</v>
      </c>
      <c r="H6433" t="s">
        <v>49</v>
      </c>
      <c r="I6433" t="s">
        <v>49</v>
      </c>
      <c r="J6433" s="13">
        <v>45306</v>
      </c>
      <c r="K6433" s="13">
        <v>45306</v>
      </c>
      <c r="L6433" s="13">
        <v>45306</v>
      </c>
      <c r="N6433" t="s">
        <v>597</v>
      </c>
      <c r="O6433" t="s">
        <v>188</v>
      </c>
      <c r="Q6433" t="s">
        <v>52</v>
      </c>
      <c r="S6433" t="s">
        <v>53</v>
      </c>
      <c r="T6433" t="s">
        <v>53</v>
      </c>
    </row>
    <row r="6434" spans="1:20" x14ac:dyDescent="0.35">
      <c r="A6434" s="11" t="s">
        <v>45</v>
      </c>
      <c r="B6434">
        <v>6433</v>
      </c>
      <c r="C6434" t="s">
        <v>114</v>
      </c>
      <c r="E6434" t="s">
        <v>180</v>
      </c>
      <c r="F6434" s="12">
        <v>4466199</v>
      </c>
      <c r="G6434" t="s">
        <v>49</v>
      </c>
      <c r="H6434" t="s">
        <v>49</v>
      </c>
      <c r="I6434" t="s">
        <v>49</v>
      </c>
      <c r="J6434" s="13">
        <v>45306</v>
      </c>
      <c r="K6434" s="13">
        <v>45306</v>
      </c>
      <c r="L6434" s="13">
        <v>45306</v>
      </c>
      <c r="N6434" t="s">
        <v>640</v>
      </c>
      <c r="O6434" t="s">
        <v>188</v>
      </c>
      <c r="Q6434" t="s">
        <v>52</v>
      </c>
      <c r="S6434" t="s">
        <v>53</v>
      </c>
      <c r="T6434" t="s">
        <v>53</v>
      </c>
    </row>
    <row r="6435" spans="1:20" x14ac:dyDescent="0.35">
      <c r="A6435" s="11" t="s">
        <v>45</v>
      </c>
      <c r="B6435">
        <v>6434</v>
      </c>
      <c r="C6435" t="s">
        <v>114</v>
      </c>
      <c r="E6435" t="s">
        <v>180</v>
      </c>
      <c r="F6435" s="12">
        <v>4466286</v>
      </c>
      <c r="G6435" t="s">
        <v>49</v>
      </c>
      <c r="H6435" t="s">
        <v>49</v>
      </c>
      <c r="I6435" t="s">
        <v>49</v>
      </c>
      <c r="J6435" s="13">
        <v>45306</v>
      </c>
      <c r="K6435" s="13">
        <v>45306</v>
      </c>
      <c r="L6435" s="13">
        <v>45306</v>
      </c>
      <c r="N6435" t="s">
        <v>598</v>
      </c>
      <c r="O6435" t="s">
        <v>188</v>
      </c>
      <c r="Q6435" t="s">
        <v>52</v>
      </c>
      <c r="S6435" t="s">
        <v>53</v>
      </c>
      <c r="T6435" t="s">
        <v>53</v>
      </c>
    </row>
    <row r="6436" spans="1:20" x14ac:dyDescent="0.35">
      <c r="A6436" s="11" t="s">
        <v>45</v>
      </c>
      <c r="B6436">
        <v>6435</v>
      </c>
      <c r="C6436" t="s">
        <v>114</v>
      </c>
      <c r="E6436" t="s">
        <v>180</v>
      </c>
      <c r="F6436" s="12">
        <v>4466257</v>
      </c>
      <c r="G6436" t="s">
        <v>49</v>
      </c>
      <c r="H6436" t="s">
        <v>49</v>
      </c>
      <c r="I6436" t="s">
        <v>49</v>
      </c>
      <c r="J6436" s="13">
        <v>45306</v>
      </c>
      <c r="K6436" s="13">
        <v>45306</v>
      </c>
      <c r="L6436" s="13">
        <v>45306</v>
      </c>
      <c r="N6436" t="s">
        <v>599</v>
      </c>
      <c r="O6436" t="s">
        <v>188</v>
      </c>
      <c r="Q6436" t="s">
        <v>52</v>
      </c>
      <c r="S6436" t="s">
        <v>53</v>
      </c>
      <c r="T6436" t="s">
        <v>53</v>
      </c>
    </row>
    <row r="6437" spans="1:20" x14ac:dyDescent="0.35">
      <c r="A6437" s="11" t="s">
        <v>45</v>
      </c>
      <c r="B6437">
        <v>6436</v>
      </c>
      <c r="C6437" t="s">
        <v>114</v>
      </c>
      <c r="E6437" t="s">
        <v>180</v>
      </c>
      <c r="F6437" s="12">
        <v>4466200</v>
      </c>
      <c r="G6437" t="s">
        <v>49</v>
      </c>
      <c r="H6437" t="s">
        <v>49</v>
      </c>
      <c r="I6437" t="s">
        <v>49</v>
      </c>
      <c r="J6437" s="13">
        <v>45306</v>
      </c>
      <c r="K6437" s="13">
        <v>45306</v>
      </c>
      <c r="L6437" s="13">
        <v>45306</v>
      </c>
      <c r="N6437" t="s">
        <v>641</v>
      </c>
      <c r="O6437" t="s">
        <v>188</v>
      </c>
      <c r="Q6437" t="s">
        <v>52</v>
      </c>
      <c r="S6437" t="s">
        <v>53</v>
      </c>
      <c r="T6437" t="s">
        <v>53</v>
      </c>
    </row>
    <row r="6438" spans="1:20" x14ac:dyDescent="0.35">
      <c r="A6438" s="11" t="s">
        <v>45</v>
      </c>
      <c r="B6438">
        <v>6437</v>
      </c>
      <c r="C6438" t="s">
        <v>114</v>
      </c>
      <c r="E6438" t="s">
        <v>180</v>
      </c>
      <c r="F6438" s="12">
        <v>4466201</v>
      </c>
      <c r="G6438" t="s">
        <v>49</v>
      </c>
      <c r="H6438" t="s">
        <v>49</v>
      </c>
      <c r="I6438" t="s">
        <v>49</v>
      </c>
      <c r="J6438" s="13">
        <v>45306</v>
      </c>
      <c r="K6438" s="13">
        <v>45306</v>
      </c>
      <c r="L6438" s="13">
        <v>45306</v>
      </c>
      <c r="N6438" t="s">
        <v>600</v>
      </c>
      <c r="O6438" t="s">
        <v>188</v>
      </c>
      <c r="Q6438" t="s">
        <v>52</v>
      </c>
      <c r="S6438" t="s">
        <v>53</v>
      </c>
      <c r="T6438" t="s">
        <v>53</v>
      </c>
    </row>
    <row r="6439" spans="1:20" x14ac:dyDescent="0.35">
      <c r="A6439" s="11" t="s">
        <v>45</v>
      </c>
      <c r="B6439">
        <v>6438</v>
      </c>
      <c r="C6439" t="s">
        <v>114</v>
      </c>
      <c r="E6439" t="s">
        <v>180</v>
      </c>
      <c r="F6439" s="12">
        <v>4466278</v>
      </c>
      <c r="G6439" t="s">
        <v>49</v>
      </c>
      <c r="H6439" t="s">
        <v>49</v>
      </c>
      <c r="I6439" t="s">
        <v>49</v>
      </c>
      <c r="J6439" s="13">
        <v>45306</v>
      </c>
      <c r="K6439" s="13">
        <v>45306</v>
      </c>
      <c r="L6439" s="13">
        <v>45306</v>
      </c>
      <c r="N6439" t="s">
        <v>601</v>
      </c>
      <c r="O6439" t="s">
        <v>188</v>
      </c>
      <c r="Q6439" t="s">
        <v>52</v>
      </c>
      <c r="S6439" t="s">
        <v>53</v>
      </c>
      <c r="T6439" t="s">
        <v>53</v>
      </c>
    </row>
    <row r="6440" spans="1:20" x14ac:dyDescent="0.35">
      <c r="A6440" s="11" t="s">
        <v>45</v>
      </c>
      <c r="B6440">
        <v>6439</v>
      </c>
      <c r="C6440" t="s">
        <v>114</v>
      </c>
      <c r="E6440" t="s">
        <v>163</v>
      </c>
      <c r="F6440" s="12">
        <v>4466136</v>
      </c>
      <c r="G6440" t="s">
        <v>49</v>
      </c>
      <c r="H6440" t="s">
        <v>49</v>
      </c>
      <c r="I6440" t="s">
        <v>49</v>
      </c>
      <c r="J6440" s="13">
        <v>45306</v>
      </c>
      <c r="K6440" s="13">
        <v>45306</v>
      </c>
      <c r="L6440" s="13">
        <v>45306</v>
      </c>
      <c r="N6440" t="s">
        <v>677</v>
      </c>
      <c r="O6440" t="s">
        <v>82</v>
      </c>
      <c r="Q6440" t="s">
        <v>52</v>
      </c>
      <c r="S6440" t="s">
        <v>53</v>
      </c>
      <c r="T6440" t="s">
        <v>53</v>
      </c>
    </row>
    <row r="6441" spans="1:20" x14ac:dyDescent="0.35">
      <c r="A6441" s="11" t="s">
        <v>45</v>
      </c>
      <c r="B6441">
        <v>6440</v>
      </c>
      <c r="C6441" t="s">
        <v>122</v>
      </c>
      <c r="E6441" t="s">
        <v>163</v>
      </c>
      <c r="F6441" s="12">
        <v>4466023</v>
      </c>
      <c r="G6441" t="s">
        <v>48</v>
      </c>
      <c r="H6441" t="s">
        <v>48</v>
      </c>
      <c r="I6441" t="s">
        <v>48</v>
      </c>
      <c r="J6441" s="13">
        <v>45306</v>
      </c>
      <c r="K6441" s="13">
        <v>45306</v>
      </c>
      <c r="L6441" s="13">
        <v>45306</v>
      </c>
      <c r="N6441" t="s">
        <v>605</v>
      </c>
      <c r="O6441" t="s">
        <v>82</v>
      </c>
      <c r="Q6441" t="s">
        <v>52</v>
      </c>
      <c r="S6441" t="s">
        <v>53</v>
      </c>
      <c r="T6441" t="s">
        <v>53</v>
      </c>
    </row>
    <row r="6442" spans="1:20" x14ac:dyDescent="0.35">
      <c r="A6442" s="11" t="s">
        <v>45</v>
      </c>
      <c r="B6442">
        <v>6441</v>
      </c>
      <c r="C6442" t="s">
        <v>122</v>
      </c>
      <c r="E6442" t="s">
        <v>47</v>
      </c>
      <c r="F6442" s="12">
        <v>4482246</v>
      </c>
      <c r="G6442" t="s">
        <v>48</v>
      </c>
      <c r="H6442" t="s">
        <v>48</v>
      </c>
      <c r="I6442" t="s">
        <v>48</v>
      </c>
      <c r="J6442" s="13">
        <v>45306</v>
      </c>
      <c r="K6442" s="13">
        <v>45306</v>
      </c>
      <c r="L6442" s="13">
        <v>45306</v>
      </c>
      <c r="N6442" t="s">
        <v>605</v>
      </c>
      <c r="O6442" t="s">
        <v>82</v>
      </c>
      <c r="Q6442" t="s">
        <v>52</v>
      </c>
      <c r="S6442" t="s">
        <v>53</v>
      </c>
      <c r="T6442" t="s">
        <v>53</v>
      </c>
    </row>
    <row r="6443" spans="1:20" x14ac:dyDescent="0.35">
      <c r="A6443" s="11" t="s">
        <v>45</v>
      </c>
      <c r="B6443">
        <v>6442</v>
      </c>
      <c r="C6443" t="s">
        <v>162</v>
      </c>
      <c r="E6443" t="s">
        <v>47</v>
      </c>
      <c r="F6443" s="12">
        <v>4482247</v>
      </c>
      <c r="G6443" t="s">
        <v>49</v>
      </c>
      <c r="H6443" t="s">
        <v>49</v>
      </c>
      <c r="I6443" t="s">
        <v>49</v>
      </c>
      <c r="J6443" s="13">
        <v>45306</v>
      </c>
      <c r="K6443" s="13">
        <v>45306</v>
      </c>
      <c r="L6443" s="13">
        <v>45306</v>
      </c>
      <c r="N6443" t="s">
        <v>582</v>
      </c>
      <c r="O6443" t="s">
        <v>169</v>
      </c>
      <c r="Q6443" t="s">
        <v>52</v>
      </c>
      <c r="S6443" t="s">
        <v>53</v>
      </c>
      <c r="T6443" t="s">
        <v>53</v>
      </c>
    </row>
    <row r="6444" spans="1:20" x14ac:dyDescent="0.35">
      <c r="A6444" s="11" t="s">
        <v>45</v>
      </c>
      <c r="B6444">
        <v>6443</v>
      </c>
      <c r="C6444" t="s">
        <v>122</v>
      </c>
      <c r="E6444" t="s">
        <v>47</v>
      </c>
      <c r="F6444" s="12">
        <v>4482250</v>
      </c>
      <c r="G6444" t="s">
        <v>49</v>
      </c>
      <c r="H6444" t="s">
        <v>49</v>
      </c>
      <c r="I6444" t="s">
        <v>49</v>
      </c>
      <c r="J6444" s="13">
        <v>45306</v>
      </c>
      <c r="K6444" s="13">
        <v>45306</v>
      </c>
      <c r="L6444" s="13">
        <v>45306</v>
      </c>
      <c r="N6444" t="s">
        <v>605</v>
      </c>
      <c r="O6444" t="s">
        <v>82</v>
      </c>
      <c r="Q6444" t="s">
        <v>52</v>
      </c>
      <c r="S6444" t="s">
        <v>53</v>
      </c>
      <c r="T6444" t="s">
        <v>53</v>
      </c>
    </row>
    <row r="6445" spans="1:20" x14ac:dyDescent="0.35">
      <c r="A6445" s="11" t="s">
        <v>45</v>
      </c>
      <c r="B6445">
        <v>6444</v>
      </c>
      <c r="C6445" t="s">
        <v>122</v>
      </c>
      <c r="E6445" t="s">
        <v>47</v>
      </c>
      <c r="F6445" s="12">
        <v>4485195</v>
      </c>
      <c r="G6445" t="s">
        <v>49</v>
      </c>
      <c r="H6445" t="s">
        <v>49</v>
      </c>
      <c r="I6445" t="s">
        <v>49</v>
      </c>
      <c r="J6445" s="13">
        <v>45306</v>
      </c>
      <c r="K6445" s="13">
        <v>45306</v>
      </c>
      <c r="L6445" s="13">
        <v>45306</v>
      </c>
      <c r="N6445" t="s">
        <v>605</v>
      </c>
      <c r="O6445" t="s">
        <v>82</v>
      </c>
      <c r="Q6445" t="s">
        <v>52</v>
      </c>
      <c r="S6445" t="s">
        <v>53</v>
      </c>
      <c r="T6445" t="s">
        <v>53</v>
      </c>
    </row>
    <row r="6446" spans="1:20" x14ac:dyDescent="0.35">
      <c r="A6446" s="11" t="s">
        <v>45</v>
      </c>
      <c r="B6446">
        <v>6445</v>
      </c>
      <c r="C6446" t="s">
        <v>58</v>
      </c>
      <c r="E6446" t="s">
        <v>163</v>
      </c>
      <c r="F6446" s="12">
        <v>4463019</v>
      </c>
      <c r="G6446" t="s">
        <v>48</v>
      </c>
      <c r="H6446" t="s">
        <v>48</v>
      </c>
      <c r="I6446" t="s">
        <v>48</v>
      </c>
      <c r="J6446" s="13">
        <v>45307</v>
      </c>
      <c r="K6446" s="13">
        <v>45307</v>
      </c>
      <c r="L6446" s="13">
        <v>45307</v>
      </c>
      <c r="N6446" t="s">
        <v>489</v>
      </c>
      <c r="O6446" t="s">
        <v>82</v>
      </c>
      <c r="Q6446" t="s">
        <v>52</v>
      </c>
      <c r="S6446" t="s">
        <v>53</v>
      </c>
      <c r="T6446" t="s">
        <v>53</v>
      </c>
    </row>
    <row r="6447" spans="1:20" x14ac:dyDescent="0.35">
      <c r="A6447" s="11" t="s">
        <v>45</v>
      </c>
      <c r="B6447">
        <v>6446</v>
      </c>
      <c r="C6447" t="s">
        <v>105</v>
      </c>
      <c r="E6447" t="s">
        <v>163</v>
      </c>
      <c r="F6447" s="12">
        <v>4469403</v>
      </c>
      <c r="G6447" t="s">
        <v>48</v>
      </c>
      <c r="H6447" t="s">
        <v>48</v>
      </c>
      <c r="I6447" t="s">
        <v>48</v>
      </c>
      <c r="J6447" s="13">
        <v>45307</v>
      </c>
      <c r="K6447" s="13">
        <v>45308</v>
      </c>
      <c r="L6447" s="13">
        <v>45308</v>
      </c>
      <c r="N6447" t="s">
        <v>485</v>
      </c>
      <c r="O6447" t="s">
        <v>51</v>
      </c>
      <c r="Q6447" t="s">
        <v>52</v>
      </c>
      <c r="S6447" t="s">
        <v>53</v>
      </c>
      <c r="T6447" t="s">
        <v>53</v>
      </c>
    </row>
    <row r="6448" spans="1:20" x14ac:dyDescent="0.35">
      <c r="A6448" s="11" t="s">
        <v>45</v>
      </c>
      <c r="B6448">
        <v>6447</v>
      </c>
      <c r="C6448" t="s">
        <v>162</v>
      </c>
      <c r="E6448" t="s">
        <v>163</v>
      </c>
      <c r="F6448" s="12">
        <v>4469621</v>
      </c>
      <c r="G6448" t="s">
        <v>48</v>
      </c>
      <c r="H6448" t="s">
        <v>48</v>
      </c>
      <c r="I6448" t="s">
        <v>48</v>
      </c>
      <c r="J6448" s="13">
        <v>45307</v>
      </c>
      <c r="K6448" s="13">
        <v>45308</v>
      </c>
      <c r="L6448" s="13">
        <v>45308</v>
      </c>
      <c r="N6448" t="s">
        <v>164</v>
      </c>
      <c r="O6448" t="s">
        <v>51</v>
      </c>
      <c r="Q6448" t="s">
        <v>52</v>
      </c>
      <c r="S6448" t="s">
        <v>53</v>
      </c>
      <c r="T6448" t="s">
        <v>53</v>
      </c>
    </row>
    <row r="6449" spans="1:20" x14ac:dyDescent="0.35">
      <c r="A6449" s="11" t="s">
        <v>45</v>
      </c>
      <c r="B6449">
        <v>6448</v>
      </c>
      <c r="C6449" t="s">
        <v>167</v>
      </c>
      <c r="E6449" t="s">
        <v>163</v>
      </c>
      <c r="F6449" s="12">
        <v>4463029</v>
      </c>
      <c r="G6449" t="s">
        <v>48</v>
      </c>
      <c r="H6449" t="s">
        <v>48</v>
      </c>
      <c r="I6449" t="s">
        <v>48</v>
      </c>
      <c r="J6449" s="13">
        <v>45307</v>
      </c>
      <c r="K6449" s="13">
        <v>45307</v>
      </c>
      <c r="L6449" s="13">
        <v>45307</v>
      </c>
      <c r="N6449" t="s">
        <v>490</v>
      </c>
      <c r="O6449" t="s">
        <v>169</v>
      </c>
      <c r="Q6449" t="s">
        <v>52</v>
      </c>
      <c r="S6449" t="s">
        <v>53</v>
      </c>
      <c r="T6449" t="s">
        <v>53</v>
      </c>
    </row>
    <row r="6450" spans="1:20" x14ac:dyDescent="0.35">
      <c r="A6450" s="11" t="s">
        <v>45</v>
      </c>
      <c r="B6450">
        <v>6449</v>
      </c>
      <c r="C6450" t="s">
        <v>58</v>
      </c>
      <c r="E6450" t="s">
        <v>163</v>
      </c>
      <c r="F6450" s="12">
        <v>4469535</v>
      </c>
      <c r="G6450" t="s">
        <v>48</v>
      </c>
      <c r="H6450" t="s">
        <v>48</v>
      </c>
      <c r="I6450" t="s">
        <v>48</v>
      </c>
      <c r="J6450" s="13">
        <v>45307</v>
      </c>
      <c r="K6450" s="13">
        <v>45308</v>
      </c>
      <c r="L6450" s="13">
        <v>45308</v>
      </c>
      <c r="N6450" t="s">
        <v>165</v>
      </c>
      <c r="O6450" t="s">
        <v>82</v>
      </c>
      <c r="Q6450" t="s">
        <v>52</v>
      </c>
      <c r="S6450" t="s">
        <v>53</v>
      </c>
      <c r="T6450" t="s">
        <v>53</v>
      </c>
    </row>
    <row r="6451" spans="1:20" x14ac:dyDescent="0.35">
      <c r="A6451" s="11" t="s">
        <v>45</v>
      </c>
      <c r="B6451">
        <v>6450</v>
      </c>
      <c r="C6451" t="s">
        <v>167</v>
      </c>
      <c r="E6451" t="s">
        <v>180</v>
      </c>
      <c r="F6451" s="12">
        <v>4486121</v>
      </c>
      <c r="G6451" t="s">
        <v>49</v>
      </c>
      <c r="H6451" t="s">
        <v>49</v>
      </c>
      <c r="I6451" t="s">
        <v>49</v>
      </c>
      <c r="J6451" s="13">
        <v>45307</v>
      </c>
      <c r="K6451" s="13">
        <v>45307</v>
      </c>
      <c r="L6451" s="13">
        <v>45307</v>
      </c>
      <c r="N6451" t="s">
        <v>206</v>
      </c>
      <c r="O6451" t="s">
        <v>82</v>
      </c>
      <c r="Q6451" t="s">
        <v>52</v>
      </c>
      <c r="S6451" t="s">
        <v>53</v>
      </c>
      <c r="T6451" t="s">
        <v>53</v>
      </c>
    </row>
    <row r="6452" spans="1:20" x14ac:dyDescent="0.35">
      <c r="A6452" s="11" t="s">
        <v>45</v>
      </c>
      <c r="B6452">
        <v>6451</v>
      </c>
      <c r="C6452" t="s">
        <v>58</v>
      </c>
      <c r="E6452" t="s">
        <v>163</v>
      </c>
      <c r="F6452" s="12">
        <v>4469237</v>
      </c>
      <c r="G6452" t="s">
        <v>48</v>
      </c>
      <c r="H6452" t="s">
        <v>48</v>
      </c>
      <c r="I6452" t="s">
        <v>48</v>
      </c>
      <c r="J6452" s="13">
        <v>45307</v>
      </c>
      <c r="K6452" s="13">
        <v>45307</v>
      </c>
      <c r="L6452" s="13">
        <v>45307</v>
      </c>
      <c r="N6452" t="s">
        <v>491</v>
      </c>
      <c r="O6452" t="s">
        <v>82</v>
      </c>
      <c r="Q6452" t="s">
        <v>52</v>
      </c>
      <c r="S6452" t="s">
        <v>53</v>
      </c>
      <c r="T6452" t="s">
        <v>53</v>
      </c>
    </row>
    <row r="6453" spans="1:20" x14ac:dyDescent="0.35">
      <c r="A6453" s="11" t="s">
        <v>45</v>
      </c>
      <c r="B6453">
        <v>6452</v>
      </c>
      <c r="C6453" t="s">
        <v>105</v>
      </c>
      <c r="E6453" t="s">
        <v>163</v>
      </c>
      <c r="F6453" s="12">
        <v>4469319</v>
      </c>
      <c r="G6453" t="s">
        <v>48</v>
      </c>
      <c r="H6453" t="s">
        <v>48</v>
      </c>
      <c r="I6453" t="s">
        <v>48</v>
      </c>
      <c r="J6453" s="13">
        <v>45307</v>
      </c>
      <c r="K6453" s="13">
        <v>45307</v>
      </c>
      <c r="L6453" s="13">
        <v>45307</v>
      </c>
      <c r="N6453" t="s">
        <v>492</v>
      </c>
      <c r="O6453" t="s">
        <v>188</v>
      </c>
      <c r="Q6453" t="s">
        <v>52</v>
      </c>
      <c r="S6453" t="s">
        <v>53</v>
      </c>
      <c r="T6453" t="s">
        <v>53</v>
      </c>
    </row>
    <row r="6454" spans="1:20" x14ac:dyDescent="0.35">
      <c r="A6454" s="11" t="s">
        <v>45</v>
      </c>
      <c r="B6454">
        <v>6453</v>
      </c>
      <c r="C6454" t="s">
        <v>80</v>
      </c>
      <c r="E6454" t="s">
        <v>163</v>
      </c>
      <c r="F6454" s="12">
        <v>4469422</v>
      </c>
      <c r="G6454" t="s">
        <v>48</v>
      </c>
      <c r="H6454" t="s">
        <v>48</v>
      </c>
      <c r="I6454" t="s">
        <v>48</v>
      </c>
      <c r="J6454" s="13">
        <v>45307</v>
      </c>
      <c r="K6454" s="13">
        <v>45308</v>
      </c>
      <c r="L6454" s="13">
        <v>45308</v>
      </c>
      <c r="N6454" t="s">
        <v>166</v>
      </c>
      <c r="O6454" t="s">
        <v>82</v>
      </c>
      <c r="Q6454" t="s">
        <v>52</v>
      </c>
      <c r="S6454" t="s">
        <v>53</v>
      </c>
      <c r="T6454" t="s">
        <v>53</v>
      </c>
    </row>
    <row r="6455" spans="1:20" x14ac:dyDescent="0.35">
      <c r="A6455" s="11" t="s">
        <v>45</v>
      </c>
      <c r="B6455">
        <v>6454</v>
      </c>
      <c r="C6455" t="s">
        <v>80</v>
      </c>
      <c r="E6455" t="s">
        <v>170</v>
      </c>
      <c r="F6455" s="12">
        <v>4486560</v>
      </c>
      <c r="G6455" t="s">
        <v>48</v>
      </c>
      <c r="H6455" t="s">
        <v>48</v>
      </c>
      <c r="I6455" t="s">
        <v>48</v>
      </c>
      <c r="J6455" s="13">
        <v>45307</v>
      </c>
      <c r="K6455" s="13">
        <v>45308</v>
      </c>
      <c r="L6455" s="13">
        <v>45308</v>
      </c>
      <c r="N6455" t="s">
        <v>166</v>
      </c>
      <c r="O6455" t="s">
        <v>82</v>
      </c>
      <c r="Q6455" t="s">
        <v>52</v>
      </c>
      <c r="S6455" t="s">
        <v>53</v>
      </c>
      <c r="T6455" t="s">
        <v>53</v>
      </c>
    </row>
    <row r="6456" spans="1:20" x14ac:dyDescent="0.35">
      <c r="A6456" s="11" t="s">
        <v>45</v>
      </c>
      <c r="B6456">
        <v>6455</v>
      </c>
      <c r="C6456" t="s">
        <v>167</v>
      </c>
      <c r="E6456" t="s">
        <v>163</v>
      </c>
      <c r="F6456" s="12">
        <v>4469161</v>
      </c>
      <c r="G6456" t="s">
        <v>48</v>
      </c>
      <c r="H6456" t="s">
        <v>48</v>
      </c>
      <c r="I6456" t="s">
        <v>48</v>
      </c>
      <c r="J6456" s="13">
        <v>45307</v>
      </c>
      <c r="K6456" s="13">
        <v>45307</v>
      </c>
      <c r="L6456" s="13">
        <v>45307</v>
      </c>
      <c r="N6456" t="s">
        <v>181</v>
      </c>
      <c r="O6456" t="s">
        <v>51</v>
      </c>
      <c r="Q6456" t="s">
        <v>52</v>
      </c>
      <c r="S6456" t="s">
        <v>53</v>
      </c>
      <c r="T6456" t="s">
        <v>53</v>
      </c>
    </row>
    <row r="6457" spans="1:20" x14ac:dyDescent="0.35">
      <c r="A6457" s="11" t="s">
        <v>45</v>
      </c>
      <c r="B6457">
        <v>6456</v>
      </c>
      <c r="C6457" t="s">
        <v>162</v>
      </c>
      <c r="E6457" t="s">
        <v>163</v>
      </c>
      <c r="F6457" s="12">
        <v>4469094</v>
      </c>
      <c r="G6457" t="s">
        <v>48</v>
      </c>
      <c r="H6457" t="s">
        <v>48</v>
      </c>
      <c r="I6457" t="s">
        <v>48</v>
      </c>
      <c r="J6457" s="13">
        <v>45307</v>
      </c>
      <c r="K6457" s="13">
        <v>45307</v>
      </c>
      <c r="L6457" s="13">
        <v>45307</v>
      </c>
      <c r="N6457" t="s">
        <v>182</v>
      </c>
      <c r="O6457" t="s">
        <v>51</v>
      </c>
      <c r="Q6457" t="s">
        <v>52</v>
      </c>
      <c r="S6457" t="s">
        <v>53</v>
      </c>
      <c r="T6457" t="s">
        <v>53</v>
      </c>
    </row>
    <row r="6458" spans="1:20" x14ac:dyDescent="0.35">
      <c r="A6458" s="11" t="s">
        <v>45</v>
      </c>
      <c r="B6458">
        <v>6457</v>
      </c>
      <c r="C6458" t="s">
        <v>162</v>
      </c>
      <c r="E6458" t="s">
        <v>163</v>
      </c>
      <c r="F6458" s="12">
        <v>4469293</v>
      </c>
      <c r="G6458" t="s">
        <v>48</v>
      </c>
      <c r="H6458" t="s">
        <v>48</v>
      </c>
      <c r="I6458" t="s">
        <v>48</v>
      </c>
      <c r="J6458" s="13">
        <v>45307</v>
      </c>
      <c r="K6458" s="13">
        <v>45307</v>
      </c>
      <c r="L6458" s="13">
        <v>45307</v>
      </c>
      <c r="N6458" t="s">
        <v>183</v>
      </c>
      <c r="O6458" t="s">
        <v>51</v>
      </c>
      <c r="Q6458" t="s">
        <v>52</v>
      </c>
      <c r="S6458" t="s">
        <v>53</v>
      </c>
      <c r="T6458" t="s">
        <v>53</v>
      </c>
    </row>
    <row r="6459" spans="1:20" x14ac:dyDescent="0.35">
      <c r="A6459" s="11" t="s">
        <v>45</v>
      </c>
      <c r="B6459">
        <v>6458</v>
      </c>
      <c r="C6459" t="s">
        <v>162</v>
      </c>
      <c r="E6459" t="s">
        <v>170</v>
      </c>
      <c r="F6459" s="12">
        <v>4486122</v>
      </c>
      <c r="G6459" t="s">
        <v>48</v>
      </c>
      <c r="H6459" t="s">
        <v>48</v>
      </c>
      <c r="I6459" t="s">
        <v>48</v>
      </c>
      <c r="J6459" s="13">
        <v>45307</v>
      </c>
      <c r="K6459" s="13">
        <v>45307</v>
      </c>
      <c r="L6459" s="13">
        <v>45307</v>
      </c>
      <c r="N6459" t="s">
        <v>183</v>
      </c>
      <c r="O6459" t="s">
        <v>51</v>
      </c>
      <c r="Q6459" t="s">
        <v>52</v>
      </c>
      <c r="S6459" t="s">
        <v>53</v>
      </c>
      <c r="T6459" t="s">
        <v>53</v>
      </c>
    </row>
    <row r="6460" spans="1:20" x14ac:dyDescent="0.35">
      <c r="A6460" s="11" t="s">
        <v>45</v>
      </c>
      <c r="B6460">
        <v>6459</v>
      </c>
      <c r="C6460" t="s">
        <v>105</v>
      </c>
      <c r="E6460" t="s">
        <v>163</v>
      </c>
      <c r="F6460" s="12">
        <v>4469127</v>
      </c>
      <c r="G6460" t="s">
        <v>48</v>
      </c>
      <c r="H6460" t="s">
        <v>48</v>
      </c>
      <c r="I6460" t="s">
        <v>48</v>
      </c>
      <c r="J6460" s="13">
        <v>45307</v>
      </c>
      <c r="K6460" s="13">
        <v>45307</v>
      </c>
      <c r="L6460" s="13">
        <v>45307</v>
      </c>
      <c r="N6460" t="s">
        <v>493</v>
      </c>
      <c r="O6460" t="s">
        <v>51</v>
      </c>
      <c r="Q6460" t="s">
        <v>52</v>
      </c>
      <c r="S6460" t="s">
        <v>53</v>
      </c>
      <c r="T6460" t="s">
        <v>53</v>
      </c>
    </row>
    <row r="6461" spans="1:20" x14ac:dyDescent="0.35">
      <c r="A6461" s="11" t="s">
        <v>45</v>
      </c>
      <c r="B6461">
        <v>6460</v>
      </c>
      <c r="C6461" t="s">
        <v>167</v>
      </c>
      <c r="E6461" t="s">
        <v>163</v>
      </c>
      <c r="F6461" s="12">
        <v>4469571</v>
      </c>
      <c r="G6461" t="s">
        <v>48</v>
      </c>
      <c r="H6461" t="s">
        <v>48</v>
      </c>
      <c r="I6461" t="s">
        <v>48</v>
      </c>
      <c r="J6461" s="13">
        <v>45307</v>
      </c>
      <c r="K6461" s="13">
        <v>45308</v>
      </c>
      <c r="L6461" s="13">
        <v>45308</v>
      </c>
      <c r="N6461" t="s">
        <v>168</v>
      </c>
      <c r="O6461" t="s">
        <v>169</v>
      </c>
      <c r="Q6461" t="s">
        <v>52</v>
      </c>
      <c r="S6461" t="s">
        <v>53</v>
      </c>
      <c r="T6461" t="s">
        <v>53</v>
      </c>
    </row>
    <row r="6462" spans="1:20" x14ac:dyDescent="0.35">
      <c r="A6462" s="11" t="s">
        <v>45</v>
      </c>
      <c r="B6462">
        <v>6461</v>
      </c>
      <c r="C6462" t="s">
        <v>105</v>
      </c>
      <c r="E6462" t="s">
        <v>170</v>
      </c>
      <c r="F6462" s="12">
        <v>4486123</v>
      </c>
      <c r="G6462" t="s">
        <v>48</v>
      </c>
      <c r="H6462" t="s">
        <v>48</v>
      </c>
      <c r="I6462" t="s">
        <v>48</v>
      </c>
      <c r="J6462" s="13">
        <v>45307</v>
      </c>
      <c r="K6462" s="13">
        <v>45307</v>
      </c>
      <c r="L6462" s="13">
        <v>45307</v>
      </c>
      <c r="N6462" t="s">
        <v>493</v>
      </c>
      <c r="O6462" t="s">
        <v>51</v>
      </c>
      <c r="Q6462" t="s">
        <v>52</v>
      </c>
      <c r="S6462" t="s">
        <v>53</v>
      </c>
      <c r="T6462" t="s">
        <v>53</v>
      </c>
    </row>
    <row r="6463" spans="1:20" x14ac:dyDescent="0.35">
      <c r="A6463" s="11" t="s">
        <v>45</v>
      </c>
      <c r="B6463">
        <v>6462</v>
      </c>
      <c r="C6463" t="s">
        <v>58</v>
      </c>
      <c r="E6463" t="s">
        <v>170</v>
      </c>
      <c r="F6463" s="12">
        <v>4486561</v>
      </c>
      <c r="G6463" t="s">
        <v>48</v>
      </c>
      <c r="H6463" t="s">
        <v>48</v>
      </c>
      <c r="I6463" t="s">
        <v>48</v>
      </c>
      <c r="J6463" s="13">
        <v>45307</v>
      </c>
      <c r="K6463" s="13">
        <v>45308</v>
      </c>
      <c r="L6463" s="13">
        <v>45308</v>
      </c>
      <c r="N6463" t="s">
        <v>168</v>
      </c>
      <c r="O6463" t="s">
        <v>169</v>
      </c>
      <c r="Q6463" t="s">
        <v>52</v>
      </c>
      <c r="S6463" t="s">
        <v>53</v>
      </c>
      <c r="T6463" t="s">
        <v>53</v>
      </c>
    </row>
    <row r="6464" spans="1:20" x14ac:dyDescent="0.35">
      <c r="A6464" s="11" t="s">
        <v>45</v>
      </c>
      <c r="B6464">
        <v>6463</v>
      </c>
      <c r="C6464" t="s">
        <v>162</v>
      </c>
      <c r="E6464" t="s">
        <v>170</v>
      </c>
      <c r="F6464" s="12">
        <v>4486562</v>
      </c>
      <c r="G6464" t="s">
        <v>48</v>
      </c>
      <c r="H6464" t="s">
        <v>48</v>
      </c>
      <c r="I6464" t="s">
        <v>48</v>
      </c>
      <c r="J6464" s="13">
        <v>45307</v>
      </c>
      <c r="K6464" s="13">
        <v>45308</v>
      </c>
      <c r="L6464" s="13">
        <v>45308</v>
      </c>
      <c r="N6464" t="s">
        <v>168</v>
      </c>
      <c r="O6464" t="s">
        <v>169</v>
      </c>
      <c r="Q6464" t="s">
        <v>52</v>
      </c>
      <c r="S6464" t="s">
        <v>53</v>
      </c>
      <c r="T6464" t="s">
        <v>53</v>
      </c>
    </row>
    <row r="6465" spans="1:20" x14ac:dyDescent="0.35">
      <c r="A6465" s="11" t="s">
        <v>45</v>
      </c>
      <c r="B6465">
        <v>6464</v>
      </c>
      <c r="C6465" t="s">
        <v>167</v>
      </c>
      <c r="E6465" t="s">
        <v>47</v>
      </c>
      <c r="F6465" s="12">
        <v>4486133</v>
      </c>
      <c r="G6465" t="s">
        <v>48</v>
      </c>
      <c r="H6465" t="s">
        <v>48</v>
      </c>
      <c r="I6465" t="s">
        <v>48</v>
      </c>
      <c r="J6465" s="13">
        <v>45307</v>
      </c>
      <c r="K6465" s="13">
        <v>45307</v>
      </c>
      <c r="L6465" s="13">
        <v>45307</v>
      </c>
      <c r="N6465" t="s">
        <v>194</v>
      </c>
      <c r="O6465" t="s">
        <v>169</v>
      </c>
      <c r="Q6465" t="s">
        <v>52</v>
      </c>
      <c r="S6465" t="s">
        <v>53</v>
      </c>
      <c r="T6465" t="s">
        <v>53</v>
      </c>
    </row>
    <row r="6466" spans="1:20" x14ac:dyDescent="0.35">
      <c r="A6466" s="11" t="s">
        <v>45</v>
      </c>
      <c r="B6466">
        <v>6465</v>
      </c>
      <c r="C6466" t="s">
        <v>56</v>
      </c>
      <c r="E6466" t="s">
        <v>163</v>
      </c>
      <c r="F6466" s="12">
        <v>4469275</v>
      </c>
      <c r="G6466" t="s">
        <v>48</v>
      </c>
      <c r="H6466" t="s">
        <v>48</v>
      </c>
      <c r="I6466" t="s">
        <v>48</v>
      </c>
      <c r="J6466" s="13">
        <v>45307</v>
      </c>
      <c r="K6466" s="13">
        <v>45307</v>
      </c>
      <c r="L6466" s="13">
        <v>45307</v>
      </c>
      <c r="N6466" t="s">
        <v>184</v>
      </c>
      <c r="O6466" t="s">
        <v>169</v>
      </c>
      <c r="Q6466" t="s">
        <v>52</v>
      </c>
      <c r="S6466" t="s">
        <v>53</v>
      </c>
      <c r="T6466" t="s">
        <v>53</v>
      </c>
    </row>
    <row r="6467" spans="1:20" x14ac:dyDescent="0.35">
      <c r="A6467" s="11" t="s">
        <v>45</v>
      </c>
      <c r="B6467">
        <v>6466</v>
      </c>
      <c r="C6467" t="s">
        <v>105</v>
      </c>
      <c r="E6467" t="s">
        <v>163</v>
      </c>
      <c r="F6467" s="12">
        <v>4469393</v>
      </c>
      <c r="G6467" t="s">
        <v>48</v>
      </c>
      <c r="H6467" t="s">
        <v>48</v>
      </c>
      <c r="I6467" t="s">
        <v>48</v>
      </c>
      <c r="J6467" s="13">
        <v>45307</v>
      </c>
      <c r="K6467" s="13">
        <v>45308</v>
      </c>
      <c r="L6467" s="13">
        <v>45308</v>
      </c>
      <c r="N6467" t="s">
        <v>488</v>
      </c>
      <c r="O6467" t="s">
        <v>51</v>
      </c>
      <c r="Q6467" t="s">
        <v>52</v>
      </c>
      <c r="S6467" t="s">
        <v>53</v>
      </c>
      <c r="T6467" t="s">
        <v>53</v>
      </c>
    </row>
    <row r="6468" spans="1:20" x14ac:dyDescent="0.35">
      <c r="A6468" s="11" t="s">
        <v>45</v>
      </c>
      <c r="B6468">
        <v>6467</v>
      </c>
      <c r="C6468" t="s">
        <v>58</v>
      </c>
      <c r="E6468" t="s">
        <v>163</v>
      </c>
      <c r="F6468" s="12">
        <v>4469480</v>
      </c>
      <c r="G6468" t="s">
        <v>48</v>
      </c>
      <c r="H6468" t="s">
        <v>48</v>
      </c>
      <c r="I6468" t="s">
        <v>48</v>
      </c>
      <c r="J6468" s="13">
        <v>45307</v>
      </c>
      <c r="K6468" s="13">
        <v>45308</v>
      </c>
      <c r="L6468" s="13">
        <v>45308</v>
      </c>
      <c r="N6468" t="s">
        <v>486</v>
      </c>
      <c r="O6468" t="s">
        <v>82</v>
      </c>
      <c r="Q6468" t="s">
        <v>52</v>
      </c>
      <c r="S6468" t="s">
        <v>53</v>
      </c>
      <c r="T6468" t="s">
        <v>53</v>
      </c>
    </row>
    <row r="6469" spans="1:20" x14ac:dyDescent="0.35">
      <c r="A6469" s="11" t="s">
        <v>45</v>
      </c>
      <c r="B6469">
        <v>6468</v>
      </c>
      <c r="C6469" t="s">
        <v>58</v>
      </c>
      <c r="E6469" t="s">
        <v>163</v>
      </c>
      <c r="F6469" s="12">
        <v>4469236</v>
      </c>
      <c r="G6469" t="s">
        <v>48</v>
      </c>
      <c r="H6469" t="s">
        <v>48</v>
      </c>
      <c r="I6469" t="s">
        <v>48</v>
      </c>
      <c r="J6469" s="13">
        <v>45307</v>
      </c>
      <c r="K6469" s="13">
        <v>45307</v>
      </c>
      <c r="L6469" s="13">
        <v>45307</v>
      </c>
      <c r="N6469" t="s">
        <v>494</v>
      </c>
      <c r="O6469" t="s">
        <v>82</v>
      </c>
      <c r="Q6469" t="s">
        <v>52</v>
      </c>
      <c r="S6469" t="s">
        <v>53</v>
      </c>
      <c r="T6469" t="s">
        <v>53</v>
      </c>
    </row>
    <row r="6470" spans="1:20" x14ac:dyDescent="0.35">
      <c r="A6470" s="11" t="s">
        <v>45</v>
      </c>
      <c r="B6470">
        <v>6469</v>
      </c>
      <c r="C6470" t="s">
        <v>162</v>
      </c>
      <c r="E6470" t="s">
        <v>163</v>
      </c>
      <c r="F6470" s="12">
        <v>4469330</v>
      </c>
      <c r="G6470" t="s">
        <v>48</v>
      </c>
      <c r="H6470" t="s">
        <v>48</v>
      </c>
      <c r="I6470" t="s">
        <v>48</v>
      </c>
      <c r="J6470" s="13">
        <v>45307</v>
      </c>
      <c r="K6470" s="13">
        <v>45308</v>
      </c>
      <c r="L6470" s="13">
        <v>45308</v>
      </c>
      <c r="N6470" t="s">
        <v>487</v>
      </c>
      <c r="O6470" t="s">
        <v>51</v>
      </c>
      <c r="Q6470" t="s">
        <v>52</v>
      </c>
      <c r="S6470" t="s">
        <v>53</v>
      </c>
      <c r="T6470" t="s">
        <v>53</v>
      </c>
    </row>
    <row r="6471" spans="1:20" x14ac:dyDescent="0.35">
      <c r="A6471" s="11" t="s">
        <v>45</v>
      </c>
      <c r="B6471">
        <v>6470</v>
      </c>
      <c r="C6471" t="s">
        <v>105</v>
      </c>
      <c r="E6471" t="s">
        <v>163</v>
      </c>
      <c r="F6471" s="12">
        <v>4469314</v>
      </c>
      <c r="G6471" t="s">
        <v>48</v>
      </c>
      <c r="H6471" t="s">
        <v>48</v>
      </c>
      <c r="I6471" t="s">
        <v>48</v>
      </c>
      <c r="J6471" s="13">
        <v>45307</v>
      </c>
      <c r="K6471" s="13">
        <v>45307</v>
      </c>
      <c r="L6471" s="13">
        <v>45307</v>
      </c>
      <c r="N6471" t="s">
        <v>495</v>
      </c>
      <c r="O6471" t="s">
        <v>188</v>
      </c>
      <c r="Q6471" t="s">
        <v>52</v>
      </c>
      <c r="S6471" t="s">
        <v>53</v>
      </c>
      <c r="T6471" t="s">
        <v>53</v>
      </c>
    </row>
    <row r="6472" spans="1:20" x14ac:dyDescent="0.35">
      <c r="A6472" s="11" t="s">
        <v>45</v>
      </c>
      <c r="B6472">
        <v>6471</v>
      </c>
      <c r="C6472" t="s">
        <v>114</v>
      </c>
      <c r="E6472" t="s">
        <v>163</v>
      </c>
      <c r="F6472" s="12">
        <v>4469111</v>
      </c>
      <c r="G6472" t="s">
        <v>48</v>
      </c>
      <c r="H6472" t="s">
        <v>48</v>
      </c>
      <c r="I6472" t="s">
        <v>48</v>
      </c>
      <c r="J6472" s="13">
        <v>45307</v>
      </c>
      <c r="K6472" s="13">
        <v>45307</v>
      </c>
      <c r="L6472" s="13">
        <v>45307</v>
      </c>
      <c r="N6472" t="s">
        <v>496</v>
      </c>
      <c r="O6472" t="s">
        <v>82</v>
      </c>
      <c r="Q6472" t="s">
        <v>52</v>
      </c>
      <c r="S6472" t="s">
        <v>53</v>
      </c>
      <c r="T6472" t="s">
        <v>53</v>
      </c>
    </row>
    <row r="6473" spans="1:20" x14ac:dyDescent="0.35">
      <c r="A6473" s="11" t="s">
        <v>45</v>
      </c>
      <c r="B6473">
        <v>6472</v>
      </c>
      <c r="C6473" t="s">
        <v>162</v>
      </c>
      <c r="E6473" t="s">
        <v>163</v>
      </c>
      <c r="F6473" s="12">
        <v>4469603</v>
      </c>
      <c r="G6473" t="s">
        <v>48</v>
      </c>
      <c r="H6473" t="s">
        <v>48</v>
      </c>
      <c r="I6473" t="s">
        <v>48</v>
      </c>
      <c r="J6473" s="13">
        <v>45307</v>
      </c>
      <c r="K6473" s="13">
        <v>45308</v>
      </c>
      <c r="L6473" s="13">
        <v>45308</v>
      </c>
      <c r="N6473" t="s">
        <v>171</v>
      </c>
      <c r="O6473" t="s">
        <v>169</v>
      </c>
      <c r="Q6473" t="s">
        <v>52</v>
      </c>
      <c r="S6473" t="s">
        <v>53</v>
      </c>
      <c r="T6473" t="s">
        <v>53</v>
      </c>
    </row>
    <row r="6474" spans="1:20" x14ac:dyDescent="0.35">
      <c r="A6474" s="11" t="s">
        <v>45</v>
      </c>
      <c r="B6474">
        <v>6473</v>
      </c>
      <c r="C6474" t="s">
        <v>172</v>
      </c>
      <c r="E6474" t="s">
        <v>163</v>
      </c>
      <c r="F6474" s="12">
        <v>4469557</v>
      </c>
      <c r="G6474" t="s">
        <v>48</v>
      </c>
      <c r="H6474" t="s">
        <v>48</v>
      </c>
      <c r="I6474" t="s">
        <v>48</v>
      </c>
      <c r="J6474" s="13">
        <v>45307</v>
      </c>
      <c r="K6474" s="13">
        <v>45308</v>
      </c>
      <c r="L6474" s="13">
        <v>45308</v>
      </c>
      <c r="N6474" t="s">
        <v>173</v>
      </c>
      <c r="O6474" t="s">
        <v>51</v>
      </c>
      <c r="Q6474" t="s">
        <v>52</v>
      </c>
      <c r="S6474" t="s">
        <v>53</v>
      </c>
      <c r="T6474" t="s">
        <v>53</v>
      </c>
    </row>
    <row r="6475" spans="1:20" x14ac:dyDescent="0.35">
      <c r="A6475" s="11" t="s">
        <v>45</v>
      </c>
      <c r="B6475">
        <v>6474</v>
      </c>
      <c r="C6475" t="s">
        <v>167</v>
      </c>
      <c r="E6475" t="s">
        <v>47</v>
      </c>
      <c r="F6475" s="12">
        <v>4486563</v>
      </c>
      <c r="G6475" t="s">
        <v>48</v>
      </c>
      <c r="H6475" t="s">
        <v>48</v>
      </c>
      <c r="I6475" t="s">
        <v>48</v>
      </c>
      <c r="J6475" s="13">
        <v>45307</v>
      </c>
      <c r="K6475" s="13">
        <v>45308</v>
      </c>
      <c r="L6475" s="13">
        <v>45308</v>
      </c>
      <c r="N6475" t="s">
        <v>174</v>
      </c>
      <c r="O6475" t="s">
        <v>169</v>
      </c>
      <c r="Q6475" t="s">
        <v>52</v>
      </c>
      <c r="S6475" t="s">
        <v>53</v>
      </c>
      <c r="T6475" t="s">
        <v>53</v>
      </c>
    </row>
    <row r="6476" spans="1:20" x14ac:dyDescent="0.35">
      <c r="A6476" s="11" t="s">
        <v>45</v>
      </c>
      <c r="B6476">
        <v>6475</v>
      </c>
      <c r="C6476" t="s">
        <v>172</v>
      </c>
      <c r="E6476" t="s">
        <v>163</v>
      </c>
      <c r="F6476" s="12">
        <v>4469274</v>
      </c>
      <c r="G6476" t="s">
        <v>48</v>
      </c>
      <c r="H6476" t="s">
        <v>48</v>
      </c>
      <c r="I6476" t="s">
        <v>48</v>
      </c>
      <c r="J6476" s="13">
        <v>45307</v>
      </c>
      <c r="K6476" s="13">
        <v>45307</v>
      </c>
      <c r="L6476" s="13">
        <v>45307</v>
      </c>
      <c r="N6476" t="s">
        <v>185</v>
      </c>
      <c r="O6476" t="s">
        <v>51</v>
      </c>
      <c r="Q6476" t="s">
        <v>52</v>
      </c>
      <c r="S6476" t="s">
        <v>53</v>
      </c>
      <c r="T6476" t="s">
        <v>53</v>
      </c>
    </row>
    <row r="6477" spans="1:20" x14ac:dyDescent="0.35">
      <c r="A6477" s="11" t="s">
        <v>45</v>
      </c>
      <c r="B6477">
        <v>6476</v>
      </c>
      <c r="C6477" t="s">
        <v>167</v>
      </c>
      <c r="E6477" t="s">
        <v>47</v>
      </c>
      <c r="F6477" s="12">
        <v>4486564</v>
      </c>
      <c r="G6477" t="s">
        <v>48</v>
      </c>
      <c r="H6477" t="s">
        <v>48</v>
      </c>
      <c r="I6477" t="s">
        <v>48</v>
      </c>
      <c r="J6477" s="13">
        <v>45307</v>
      </c>
      <c r="K6477" s="13">
        <v>45308</v>
      </c>
      <c r="L6477" s="13">
        <v>45308</v>
      </c>
      <c r="N6477" t="s">
        <v>174</v>
      </c>
      <c r="O6477" t="s">
        <v>169</v>
      </c>
      <c r="Q6477" t="s">
        <v>52</v>
      </c>
      <c r="S6477" t="s">
        <v>53</v>
      </c>
      <c r="T6477" t="s">
        <v>53</v>
      </c>
    </row>
    <row r="6478" spans="1:20" x14ac:dyDescent="0.35">
      <c r="A6478" s="11" t="s">
        <v>45</v>
      </c>
      <c r="B6478">
        <v>6477</v>
      </c>
      <c r="C6478" t="s">
        <v>58</v>
      </c>
      <c r="E6478" t="s">
        <v>163</v>
      </c>
      <c r="F6478" s="12">
        <v>4469258</v>
      </c>
      <c r="G6478" t="s">
        <v>48</v>
      </c>
      <c r="H6478" t="s">
        <v>48</v>
      </c>
      <c r="I6478" t="s">
        <v>48</v>
      </c>
      <c r="J6478" s="13">
        <v>45307</v>
      </c>
      <c r="K6478" s="13">
        <v>45307</v>
      </c>
      <c r="L6478" s="13">
        <v>45307</v>
      </c>
      <c r="N6478" t="s">
        <v>186</v>
      </c>
      <c r="O6478" t="s">
        <v>82</v>
      </c>
      <c r="Q6478" t="s">
        <v>52</v>
      </c>
      <c r="S6478" t="s">
        <v>53</v>
      </c>
      <c r="T6478" t="s">
        <v>53</v>
      </c>
    </row>
    <row r="6479" spans="1:20" x14ac:dyDescent="0.35">
      <c r="A6479" s="11" t="s">
        <v>45</v>
      </c>
      <c r="B6479">
        <v>6478</v>
      </c>
      <c r="C6479" t="s">
        <v>58</v>
      </c>
      <c r="E6479" t="s">
        <v>170</v>
      </c>
      <c r="F6479" s="12">
        <v>4486125</v>
      </c>
      <c r="G6479" t="s">
        <v>48</v>
      </c>
      <c r="H6479" t="s">
        <v>48</v>
      </c>
      <c r="I6479" t="s">
        <v>48</v>
      </c>
      <c r="J6479" s="13">
        <v>45307</v>
      </c>
      <c r="K6479" s="13">
        <v>45307</v>
      </c>
      <c r="L6479" s="13">
        <v>45307</v>
      </c>
      <c r="N6479" t="s">
        <v>186</v>
      </c>
      <c r="O6479" t="s">
        <v>82</v>
      </c>
      <c r="Q6479" t="s">
        <v>52</v>
      </c>
      <c r="S6479" t="s">
        <v>53</v>
      </c>
      <c r="T6479" t="s">
        <v>53</v>
      </c>
    </row>
    <row r="6480" spans="1:20" x14ac:dyDescent="0.35">
      <c r="A6480" s="11" t="s">
        <v>45</v>
      </c>
      <c r="B6480">
        <v>6479</v>
      </c>
      <c r="C6480" t="s">
        <v>167</v>
      </c>
      <c r="E6480" t="s">
        <v>47</v>
      </c>
      <c r="F6480" s="12">
        <v>4486565</v>
      </c>
      <c r="G6480" t="s">
        <v>48</v>
      </c>
      <c r="H6480" t="s">
        <v>48</v>
      </c>
      <c r="I6480" t="s">
        <v>48</v>
      </c>
      <c r="J6480" s="13">
        <v>45307</v>
      </c>
      <c r="K6480" s="13">
        <v>45307</v>
      </c>
      <c r="L6480" s="13">
        <v>45308</v>
      </c>
      <c r="N6480" t="s">
        <v>174</v>
      </c>
      <c r="O6480" t="s">
        <v>169</v>
      </c>
      <c r="Q6480" t="s">
        <v>52</v>
      </c>
      <c r="S6480" t="s">
        <v>53</v>
      </c>
      <c r="T6480" t="s">
        <v>53</v>
      </c>
    </row>
    <row r="6481" spans="1:20" x14ac:dyDescent="0.35">
      <c r="A6481" s="11" t="s">
        <v>45</v>
      </c>
      <c r="B6481">
        <v>6480</v>
      </c>
      <c r="C6481" t="s">
        <v>114</v>
      </c>
      <c r="E6481" t="s">
        <v>163</v>
      </c>
      <c r="F6481" s="12">
        <v>4469160</v>
      </c>
      <c r="G6481" t="s">
        <v>48</v>
      </c>
      <c r="H6481" t="s">
        <v>48</v>
      </c>
      <c r="I6481" t="s">
        <v>48</v>
      </c>
      <c r="J6481" s="13">
        <v>45307</v>
      </c>
      <c r="K6481" s="13">
        <v>45307</v>
      </c>
      <c r="L6481" s="13">
        <v>45307</v>
      </c>
      <c r="N6481" t="s">
        <v>187</v>
      </c>
      <c r="O6481" t="s">
        <v>188</v>
      </c>
      <c r="Q6481" t="s">
        <v>52</v>
      </c>
      <c r="S6481" t="s">
        <v>53</v>
      </c>
      <c r="T6481" t="s">
        <v>53</v>
      </c>
    </row>
    <row r="6482" spans="1:20" x14ac:dyDescent="0.35">
      <c r="A6482" s="11" t="s">
        <v>45</v>
      </c>
      <c r="B6482">
        <v>6481</v>
      </c>
      <c r="C6482" t="s">
        <v>58</v>
      </c>
      <c r="E6482" t="s">
        <v>163</v>
      </c>
      <c r="F6482" s="12">
        <v>4469461</v>
      </c>
      <c r="G6482" t="s">
        <v>48</v>
      </c>
      <c r="H6482" t="s">
        <v>48</v>
      </c>
      <c r="I6482" t="s">
        <v>48</v>
      </c>
      <c r="J6482" s="13">
        <v>45307</v>
      </c>
      <c r="K6482" s="13">
        <v>45308</v>
      </c>
      <c r="L6482" s="13">
        <v>45308</v>
      </c>
      <c r="N6482" t="s">
        <v>175</v>
      </c>
      <c r="O6482" t="s">
        <v>82</v>
      </c>
      <c r="Q6482" t="s">
        <v>52</v>
      </c>
      <c r="S6482" t="s">
        <v>53</v>
      </c>
      <c r="T6482" t="s">
        <v>53</v>
      </c>
    </row>
    <row r="6483" spans="1:20" x14ac:dyDescent="0.35">
      <c r="A6483" s="11" t="s">
        <v>45</v>
      </c>
      <c r="B6483">
        <v>6482</v>
      </c>
      <c r="C6483" t="s">
        <v>114</v>
      </c>
      <c r="E6483" t="s">
        <v>170</v>
      </c>
      <c r="F6483" s="12">
        <v>4486126</v>
      </c>
      <c r="G6483" t="s">
        <v>48</v>
      </c>
      <c r="H6483" t="s">
        <v>48</v>
      </c>
      <c r="I6483" t="s">
        <v>48</v>
      </c>
      <c r="J6483" s="13">
        <v>45307</v>
      </c>
      <c r="K6483" s="13">
        <v>45307</v>
      </c>
      <c r="L6483" s="13">
        <v>45307</v>
      </c>
      <c r="N6483" t="s">
        <v>187</v>
      </c>
      <c r="O6483" t="s">
        <v>188</v>
      </c>
      <c r="Q6483" t="s">
        <v>52</v>
      </c>
      <c r="S6483" t="s">
        <v>53</v>
      </c>
      <c r="T6483" t="s">
        <v>53</v>
      </c>
    </row>
    <row r="6484" spans="1:20" x14ac:dyDescent="0.35">
      <c r="A6484" s="11" t="s">
        <v>45</v>
      </c>
      <c r="B6484">
        <v>6483</v>
      </c>
      <c r="C6484" t="s">
        <v>58</v>
      </c>
      <c r="E6484" t="s">
        <v>170</v>
      </c>
      <c r="F6484" s="12">
        <v>4486127</v>
      </c>
      <c r="G6484" t="s">
        <v>48</v>
      </c>
      <c r="H6484" t="s">
        <v>48</v>
      </c>
      <c r="I6484" t="s">
        <v>48</v>
      </c>
      <c r="J6484" s="13">
        <v>45307</v>
      </c>
      <c r="K6484" s="13">
        <v>45307</v>
      </c>
      <c r="L6484" s="13">
        <v>45307</v>
      </c>
      <c r="N6484" t="s">
        <v>187</v>
      </c>
      <c r="O6484" t="s">
        <v>188</v>
      </c>
      <c r="Q6484" t="s">
        <v>52</v>
      </c>
      <c r="S6484" t="s">
        <v>53</v>
      </c>
      <c r="T6484" t="s">
        <v>53</v>
      </c>
    </row>
    <row r="6485" spans="1:20" x14ac:dyDescent="0.35">
      <c r="A6485" s="11" t="s">
        <v>45</v>
      </c>
      <c r="B6485">
        <v>6484</v>
      </c>
      <c r="C6485" t="s">
        <v>167</v>
      </c>
      <c r="E6485" t="s">
        <v>163</v>
      </c>
      <c r="F6485" s="12">
        <v>4469292</v>
      </c>
      <c r="G6485" t="s">
        <v>48</v>
      </c>
      <c r="H6485" t="s">
        <v>48</v>
      </c>
      <c r="I6485" t="s">
        <v>48</v>
      </c>
      <c r="J6485" s="13">
        <v>45307</v>
      </c>
      <c r="K6485" s="13">
        <v>45307</v>
      </c>
      <c r="L6485" s="13">
        <v>45307</v>
      </c>
      <c r="N6485" t="s">
        <v>189</v>
      </c>
      <c r="O6485" t="s">
        <v>188</v>
      </c>
      <c r="Q6485" t="s">
        <v>52</v>
      </c>
      <c r="S6485" t="s">
        <v>53</v>
      </c>
      <c r="T6485" t="s">
        <v>53</v>
      </c>
    </row>
    <row r="6486" spans="1:20" x14ac:dyDescent="0.35">
      <c r="A6486" s="11" t="s">
        <v>45</v>
      </c>
      <c r="B6486">
        <v>6485</v>
      </c>
      <c r="C6486" t="s">
        <v>167</v>
      </c>
      <c r="E6486" t="s">
        <v>163</v>
      </c>
      <c r="F6486" s="12">
        <v>4469253</v>
      </c>
      <c r="G6486" t="s">
        <v>48</v>
      </c>
      <c r="H6486" t="s">
        <v>48</v>
      </c>
      <c r="I6486" t="s">
        <v>48</v>
      </c>
      <c r="J6486" s="13">
        <v>45307</v>
      </c>
      <c r="K6486" s="13">
        <v>45307</v>
      </c>
      <c r="L6486" s="13">
        <v>45307</v>
      </c>
      <c r="N6486" t="s">
        <v>497</v>
      </c>
      <c r="O6486" t="s">
        <v>169</v>
      </c>
      <c r="Q6486" t="s">
        <v>52</v>
      </c>
      <c r="S6486" t="s">
        <v>53</v>
      </c>
      <c r="T6486" t="s">
        <v>53</v>
      </c>
    </row>
    <row r="6487" spans="1:20" x14ac:dyDescent="0.35">
      <c r="A6487" s="11" t="s">
        <v>45</v>
      </c>
      <c r="B6487">
        <v>6486</v>
      </c>
      <c r="C6487" t="s">
        <v>58</v>
      </c>
      <c r="E6487" t="s">
        <v>170</v>
      </c>
      <c r="F6487" s="12">
        <v>4486566</v>
      </c>
      <c r="G6487" t="s">
        <v>48</v>
      </c>
      <c r="H6487" t="s">
        <v>48</v>
      </c>
      <c r="I6487" t="s">
        <v>48</v>
      </c>
      <c r="J6487" s="13">
        <v>45307</v>
      </c>
      <c r="K6487" s="13">
        <v>45308</v>
      </c>
      <c r="L6487" s="13">
        <v>45308</v>
      </c>
      <c r="N6487" t="s">
        <v>175</v>
      </c>
      <c r="O6487" t="s">
        <v>82</v>
      </c>
      <c r="Q6487" t="s">
        <v>52</v>
      </c>
      <c r="S6487" t="s">
        <v>53</v>
      </c>
      <c r="T6487" t="s">
        <v>53</v>
      </c>
    </row>
    <row r="6488" spans="1:20" x14ac:dyDescent="0.35">
      <c r="A6488" s="11" t="s">
        <v>45</v>
      </c>
      <c r="B6488">
        <v>6487</v>
      </c>
      <c r="C6488" t="s">
        <v>162</v>
      </c>
      <c r="E6488" t="s">
        <v>163</v>
      </c>
      <c r="F6488" s="12">
        <v>4469128</v>
      </c>
      <c r="G6488" t="s">
        <v>48</v>
      </c>
      <c r="H6488" t="s">
        <v>48</v>
      </c>
      <c r="I6488" t="s">
        <v>48</v>
      </c>
      <c r="J6488" s="13">
        <v>45307</v>
      </c>
      <c r="K6488" s="13">
        <v>45307</v>
      </c>
      <c r="L6488" s="13">
        <v>45307</v>
      </c>
      <c r="N6488" t="s">
        <v>190</v>
      </c>
      <c r="O6488" t="s">
        <v>51</v>
      </c>
      <c r="Q6488" t="s">
        <v>52</v>
      </c>
      <c r="S6488" t="s">
        <v>53</v>
      </c>
      <c r="T6488" t="s">
        <v>53</v>
      </c>
    </row>
    <row r="6489" spans="1:20" x14ac:dyDescent="0.35">
      <c r="A6489" s="11" t="s">
        <v>45</v>
      </c>
      <c r="B6489">
        <v>6488</v>
      </c>
      <c r="C6489" t="s">
        <v>105</v>
      </c>
      <c r="E6489" t="s">
        <v>163</v>
      </c>
      <c r="F6489" s="12">
        <v>4469392</v>
      </c>
      <c r="G6489" t="s">
        <v>48</v>
      </c>
      <c r="H6489" t="s">
        <v>48</v>
      </c>
      <c r="I6489" t="s">
        <v>48</v>
      </c>
      <c r="J6489" s="13">
        <v>45307</v>
      </c>
      <c r="K6489" s="13">
        <v>45308</v>
      </c>
      <c r="L6489" s="13">
        <v>45308</v>
      </c>
      <c r="N6489" t="s">
        <v>176</v>
      </c>
      <c r="O6489" t="s">
        <v>51</v>
      </c>
      <c r="Q6489" t="s">
        <v>52</v>
      </c>
      <c r="S6489" t="s">
        <v>53</v>
      </c>
      <c r="T6489" t="s">
        <v>53</v>
      </c>
    </row>
    <row r="6490" spans="1:20" x14ac:dyDescent="0.35">
      <c r="A6490" s="11" t="s">
        <v>45</v>
      </c>
      <c r="B6490">
        <v>6489</v>
      </c>
      <c r="C6490" t="s">
        <v>58</v>
      </c>
      <c r="E6490" t="s">
        <v>170</v>
      </c>
      <c r="F6490" s="12">
        <v>4486567</v>
      </c>
      <c r="G6490" t="s">
        <v>48</v>
      </c>
      <c r="H6490" t="s">
        <v>48</v>
      </c>
      <c r="I6490" t="s">
        <v>48</v>
      </c>
      <c r="J6490" s="13">
        <v>45307</v>
      </c>
      <c r="K6490" s="13">
        <v>45308</v>
      </c>
      <c r="L6490" s="13">
        <v>45308</v>
      </c>
      <c r="N6490" t="s">
        <v>176</v>
      </c>
      <c r="O6490" t="s">
        <v>51</v>
      </c>
      <c r="Q6490" t="s">
        <v>52</v>
      </c>
      <c r="S6490" t="s">
        <v>53</v>
      </c>
      <c r="T6490" t="s">
        <v>53</v>
      </c>
    </row>
    <row r="6491" spans="1:20" x14ac:dyDescent="0.35">
      <c r="A6491" s="11" t="s">
        <v>45</v>
      </c>
      <c r="B6491">
        <v>6490</v>
      </c>
      <c r="C6491" t="s">
        <v>46</v>
      </c>
      <c r="E6491" t="s">
        <v>163</v>
      </c>
      <c r="F6491" s="12">
        <v>4469303</v>
      </c>
      <c r="G6491" t="s">
        <v>48</v>
      </c>
      <c r="H6491" t="s">
        <v>48</v>
      </c>
      <c r="I6491" t="s">
        <v>48</v>
      </c>
      <c r="J6491" s="13">
        <v>45307</v>
      </c>
      <c r="K6491" s="13">
        <v>45307</v>
      </c>
      <c r="L6491" s="13">
        <v>45307</v>
      </c>
      <c r="N6491" t="s">
        <v>498</v>
      </c>
      <c r="O6491" t="s">
        <v>51</v>
      </c>
      <c r="Q6491" t="s">
        <v>52</v>
      </c>
      <c r="S6491" t="s">
        <v>53</v>
      </c>
      <c r="T6491" t="s">
        <v>53</v>
      </c>
    </row>
    <row r="6492" spans="1:20" x14ac:dyDescent="0.35">
      <c r="A6492" s="11" t="s">
        <v>45</v>
      </c>
      <c r="B6492">
        <v>6491</v>
      </c>
      <c r="C6492" t="s">
        <v>167</v>
      </c>
      <c r="E6492" t="s">
        <v>170</v>
      </c>
      <c r="F6492" s="12">
        <v>4486128</v>
      </c>
      <c r="G6492" t="s">
        <v>48</v>
      </c>
      <c r="H6492" t="s">
        <v>48</v>
      </c>
      <c r="I6492" t="s">
        <v>48</v>
      </c>
      <c r="J6492" s="13">
        <v>45307</v>
      </c>
      <c r="K6492" s="13">
        <v>45307</v>
      </c>
      <c r="L6492" s="13">
        <v>45307</v>
      </c>
      <c r="N6492" t="s">
        <v>498</v>
      </c>
      <c r="O6492" t="s">
        <v>51</v>
      </c>
      <c r="Q6492" t="s">
        <v>52</v>
      </c>
      <c r="S6492" t="s">
        <v>53</v>
      </c>
      <c r="T6492" t="s">
        <v>53</v>
      </c>
    </row>
    <row r="6493" spans="1:20" x14ac:dyDescent="0.35">
      <c r="A6493" s="11" t="s">
        <v>45</v>
      </c>
      <c r="B6493">
        <v>6492</v>
      </c>
      <c r="C6493" t="s">
        <v>167</v>
      </c>
      <c r="E6493" t="s">
        <v>163</v>
      </c>
      <c r="F6493" s="12">
        <v>4469265</v>
      </c>
      <c r="G6493" t="s">
        <v>48</v>
      </c>
      <c r="H6493" t="s">
        <v>48</v>
      </c>
      <c r="I6493" t="s">
        <v>48</v>
      </c>
      <c r="J6493" s="13">
        <v>45307</v>
      </c>
      <c r="K6493" s="13">
        <v>45307</v>
      </c>
      <c r="L6493" s="13">
        <v>45307</v>
      </c>
      <c r="N6493" t="s">
        <v>191</v>
      </c>
      <c r="O6493" t="s">
        <v>169</v>
      </c>
      <c r="Q6493" t="s">
        <v>52</v>
      </c>
      <c r="S6493" t="s">
        <v>53</v>
      </c>
      <c r="T6493" t="s">
        <v>53</v>
      </c>
    </row>
    <row r="6494" spans="1:20" x14ac:dyDescent="0.35">
      <c r="A6494" s="11" t="s">
        <v>45</v>
      </c>
      <c r="B6494">
        <v>6493</v>
      </c>
      <c r="C6494" t="s">
        <v>58</v>
      </c>
      <c r="E6494" t="s">
        <v>163</v>
      </c>
      <c r="F6494" s="12">
        <v>4469576</v>
      </c>
      <c r="G6494" t="s">
        <v>48</v>
      </c>
      <c r="H6494" t="s">
        <v>48</v>
      </c>
      <c r="I6494" t="s">
        <v>48</v>
      </c>
      <c r="J6494" s="13">
        <v>45307</v>
      </c>
      <c r="K6494" s="13">
        <v>45308</v>
      </c>
      <c r="L6494" s="13">
        <v>45308</v>
      </c>
      <c r="N6494" t="s">
        <v>177</v>
      </c>
      <c r="O6494" t="s">
        <v>82</v>
      </c>
      <c r="Q6494" t="s">
        <v>52</v>
      </c>
      <c r="S6494" t="s">
        <v>53</v>
      </c>
      <c r="T6494" t="s">
        <v>53</v>
      </c>
    </row>
    <row r="6495" spans="1:20" x14ac:dyDescent="0.35">
      <c r="A6495" s="11" t="s">
        <v>45</v>
      </c>
      <c r="B6495">
        <v>6494</v>
      </c>
      <c r="C6495" t="s">
        <v>167</v>
      </c>
      <c r="E6495" t="s">
        <v>163</v>
      </c>
      <c r="F6495" s="12">
        <v>4469479</v>
      </c>
      <c r="G6495" t="s">
        <v>48</v>
      </c>
      <c r="H6495" t="s">
        <v>48</v>
      </c>
      <c r="I6495" t="s">
        <v>48</v>
      </c>
      <c r="J6495" s="13">
        <v>45307</v>
      </c>
      <c r="K6495" s="13">
        <v>45308</v>
      </c>
      <c r="L6495" s="13">
        <v>45308</v>
      </c>
      <c r="N6495" t="s">
        <v>179</v>
      </c>
      <c r="O6495" t="s">
        <v>169</v>
      </c>
      <c r="Q6495" t="s">
        <v>52</v>
      </c>
      <c r="S6495" t="s">
        <v>53</v>
      </c>
      <c r="T6495" t="s">
        <v>53</v>
      </c>
    </row>
    <row r="6496" spans="1:20" x14ac:dyDescent="0.35">
      <c r="A6496" s="11" t="s">
        <v>45</v>
      </c>
      <c r="B6496">
        <v>6495</v>
      </c>
      <c r="C6496" t="s">
        <v>226</v>
      </c>
      <c r="E6496" t="s">
        <v>47</v>
      </c>
      <c r="F6496" s="12">
        <v>4486129</v>
      </c>
      <c r="G6496" t="s">
        <v>48</v>
      </c>
      <c r="H6496" t="s">
        <v>48</v>
      </c>
      <c r="I6496" t="s">
        <v>48</v>
      </c>
      <c r="J6496" s="13">
        <v>45307</v>
      </c>
      <c r="K6496" s="13">
        <v>45307</v>
      </c>
      <c r="L6496" s="13">
        <v>45307</v>
      </c>
      <c r="N6496" t="s">
        <v>499</v>
      </c>
      <c r="O6496" t="s">
        <v>188</v>
      </c>
      <c r="Q6496" t="s">
        <v>52</v>
      </c>
      <c r="S6496" t="s">
        <v>53</v>
      </c>
      <c r="T6496" t="s">
        <v>53</v>
      </c>
    </row>
    <row r="6497" spans="1:20" x14ac:dyDescent="0.35">
      <c r="A6497" s="11" t="s">
        <v>45</v>
      </c>
      <c r="B6497">
        <v>6496</v>
      </c>
      <c r="C6497" t="s">
        <v>162</v>
      </c>
      <c r="E6497" t="s">
        <v>163</v>
      </c>
      <c r="F6497" s="12">
        <v>4469328</v>
      </c>
      <c r="G6497" t="s">
        <v>48</v>
      </c>
      <c r="H6497" t="s">
        <v>48</v>
      </c>
      <c r="I6497" t="s">
        <v>48</v>
      </c>
      <c r="J6497" s="13">
        <v>45307</v>
      </c>
      <c r="K6497" s="13">
        <v>45308</v>
      </c>
      <c r="L6497" s="13">
        <v>45308</v>
      </c>
      <c r="N6497" t="s">
        <v>178</v>
      </c>
      <c r="O6497" t="s">
        <v>51</v>
      </c>
      <c r="Q6497" t="s">
        <v>52</v>
      </c>
      <c r="S6497" t="s">
        <v>53</v>
      </c>
      <c r="T6497" t="s">
        <v>53</v>
      </c>
    </row>
    <row r="6498" spans="1:20" x14ac:dyDescent="0.35">
      <c r="A6498" s="11" t="s">
        <v>45</v>
      </c>
      <c r="B6498">
        <v>6497</v>
      </c>
      <c r="C6498" t="s">
        <v>122</v>
      </c>
      <c r="E6498" t="s">
        <v>163</v>
      </c>
      <c r="F6498" s="12">
        <v>4469285</v>
      </c>
      <c r="G6498" t="s">
        <v>48</v>
      </c>
      <c r="H6498" t="s">
        <v>48</v>
      </c>
      <c r="I6498" t="s">
        <v>48</v>
      </c>
      <c r="J6498" s="13">
        <v>45307</v>
      </c>
      <c r="K6498" s="13">
        <v>45307</v>
      </c>
      <c r="L6498" s="13">
        <v>45307</v>
      </c>
      <c r="N6498" t="s">
        <v>192</v>
      </c>
      <c r="O6498" t="s">
        <v>51</v>
      </c>
      <c r="Q6498" t="s">
        <v>52</v>
      </c>
      <c r="S6498" t="s">
        <v>53</v>
      </c>
      <c r="T6498" t="s">
        <v>53</v>
      </c>
    </row>
    <row r="6499" spans="1:20" x14ac:dyDescent="0.35">
      <c r="A6499" s="11" t="s">
        <v>45</v>
      </c>
      <c r="B6499">
        <v>6498</v>
      </c>
      <c r="C6499" t="s">
        <v>167</v>
      </c>
      <c r="E6499" t="s">
        <v>163</v>
      </c>
      <c r="F6499" s="12">
        <v>4469306</v>
      </c>
      <c r="G6499" t="s">
        <v>48</v>
      </c>
      <c r="H6499" t="s">
        <v>48</v>
      </c>
      <c r="I6499" t="s">
        <v>48</v>
      </c>
      <c r="J6499" s="13">
        <v>45307</v>
      </c>
      <c r="K6499" s="13">
        <v>45307</v>
      </c>
      <c r="L6499" s="13">
        <v>45307</v>
      </c>
      <c r="N6499" t="s">
        <v>500</v>
      </c>
      <c r="O6499" t="s">
        <v>51</v>
      </c>
      <c r="Q6499" t="s">
        <v>52</v>
      </c>
      <c r="S6499" t="s">
        <v>53</v>
      </c>
      <c r="T6499" t="s">
        <v>53</v>
      </c>
    </row>
    <row r="6500" spans="1:20" x14ac:dyDescent="0.35">
      <c r="A6500" s="11" t="s">
        <v>45</v>
      </c>
      <c r="B6500">
        <v>6499</v>
      </c>
      <c r="C6500" t="s">
        <v>58</v>
      </c>
      <c r="E6500" t="s">
        <v>170</v>
      </c>
      <c r="F6500" s="12">
        <v>4486130</v>
      </c>
      <c r="G6500" t="s">
        <v>48</v>
      </c>
      <c r="H6500" t="s">
        <v>48</v>
      </c>
      <c r="I6500" t="s">
        <v>48</v>
      </c>
      <c r="J6500" s="13">
        <v>45307</v>
      </c>
      <c r="K6500" s="13">
        <v>45307</v>
      </c>
      <c r="L6500" s="13">
        <v>45307</v>
      </c>
      <c r="N6500" t="s">
        <v>500</v>
      </c>
      <c r="O6500" t="s">
        <v>51</v>
      </c>
      <c r="Q6500" t="s">
        <v>52</v>
      </c>
      <c r="S6500" t="s">
        <v>53</v>
      </c>
      <c r="T6500" t="s">
        <v>53</v>
      </c>
    </row>
    <row r="6501" spans="1:20" x14ac:dyDescent="0.35">
      <c r="A6501" s="11" t="s">
        <v>45</v>
      </c>
      <c r="B6501">
        <v>6500</v>
      </c>
      <c r="C6501" t="s">
        <v>56</v>
      </c>
      <c r="E6501" t="s">
        <v>163</v>
      </c>
      <c r="F6501" s="12">
        <v>4469209</v>
      </c>
      <c r="G6501" t="s">
        <v>48</v>
      </c>
      <c r="H6501" t="s">
        <v>48</v>
      </c>
      <c r="I6501" t="s">
        <v>48</v>
      </c>
      <c r="J6501" s="13">
        <v>45307</v>
      </c>
      <c r="K6501" s="13">
        <v>45307</v>
      </c>
      <c r="L6501" s="13">
        <v>45307</v>
      </c>
      <c r="N6501" t="s">
        <v>193</v>
      </c>
      <c r="O6501" t="s">
        <v>51</v>
      </c>
      <c r="Q6501" t="s">
        <v>52</v>
      </c>
      <c r="S6501" t="s">
        <v>53</v>
      </c>
      <c r="T6501" t="s">
        <v>53</v>
      </c>
    </row>
    <row r="6502" spans="1:20" x14ac:dyDescent="0.35">
      <c r="A6502" s="11" t="s">
        <v>45</v>
      </c>
      <c r="B6502">
        <v>6501</v>
      </c>
      <c r="C6502" t="s">
        <v>58</v>
      </c>
      <c r="E6502" t="s">
        <v>170</v>
      </c>
      <c r="F6502" s="12">
        <v>4486131</v>
      </c>
      <c r="G6502" t="s">
        <v>48</v>
      </c>
      <c r="H6502" t="s">
        <v>48</v>
      </c>
      <c r="I6502" t="s">
        <v>48</v>
      </c>
      <c r="J6502" s="13">
        <v>45307</v>
      </c>
      <c r="K6502" s="13">
        <v>45307</v>
      </c>
      <c r="L6502" s="13">
        <v>45307</v>
      </c>
      <c r="N6502" t="s">
        <v>193</v>
      </c>
      <c r="O6502" t="s">
        <v>51</v>
      </c>
      <c r="Q6502" t="s">
        <v>52</v>
      </c>
      <c r="S6502" t="s">
        <v>53</v>
      </c>
      <c r="T6502" t="s">
        <v>53</v>
      </c>
    </row>
    <row r="6503" spans="1:20" x14ac:dyDescent="0.35">
      <c r="A6503" s="11" t="s">
        <v>45</v>
      </c>
      <c r="B6503">
        <v>6502</v>
      </c>
      <c r="C6503" t="s">
        <v>167</v>
      </c>
      <c r="E6503" t="s">
        <v>47</v>
      </c>
      <c r="F6503" s="12">
        <v>4486124</v>
      </c>
      <c r="G6503" t="s">
        <v>48</v>
      </c>
      <c r="H6503" t="s">
        <v>48</v>
      </c>
      <c r="I6503" t="s">
        <v>48</v>
      </c>
      <c r="J6503" s="13">
        <v>45307</v>
      </c>
      <c r="K6503" s="13">
        <v>45307</v>
      </c>
      <c r="L6503" s="13">
        <v>45307</v>
      </c>
      <c r="N6503" t="s">
        <v>194</v>
      </c>
      <c r="O6503" t="s">
        <v>169</v>
      </c>
      <c r="Q6503" t="s">
        <v>52</v>
      </c>
      <c r="S6503" t="s">
        <v>53</v>
      </c>
      <c r="T6503" t="s">
        <v>53</v>
      </c>
    </row>
    <row r="6504" spans="1:20" x14ac:dyDescent="0.35">
      <c r="A6504" s="11" t="s">
        <v>45</v>
      </c>
      <c r="B6504">
        <v>6503</v>
      </c>
      <c r="C6504" t="s">
        <v>167</v>
      </c>
      <c r="E6504" t="s">
        <v>47</v>
      </c>
      <c r="F6504" s="12">
        <v>4486132</v>
      </c>
      <c r="G6504" t="s">
        <v>48</v>
      </c>
      <c r="H6504" t="s">
        <v>48</v>
      </c>
      <c r="I6504" t="s">
        <v>48</v>
      </c>
      <c r="J6504" s="13">
        <v>45307</v>
      </c>
      <c r="K6504" s="13">
        <v>45307</v>
      </c>
      <c r="L6504" s="13">
        <v>45307</v>
      </c>
      <c r="N6504" t="s">
        <v>194</v>
      </c>
      <c r="O6504" t="s">
        <v>169</v>
      </c>
      <c r="Q6504" t="s">
        <v>52</v>
      </c>
      <c r="S6504" t="s">
        <v>53</v>
      </c>
      <c r="T6504" t="s">
        <v>53</v>
      </c>
    </row>
    <row r="6505" spans="1:20" x14ac:dyDescent="0.35">
      <c r="A6505" s="11" t="s">
        <v>45</v>
      </c>
      <c r="B6505">
        <v>6504</v>
      </c>
      <c r="C6505" t="s">
        <v>162</v>
      </c>
      <c r="E6505" t="s">
        <v>163</v>
      </c>
      <c r="F6505" s="12">
        <v>4469093</v>
      </c>
      <c r="G6505" t="s">
        <v>48</v>
      </c>
      <c r="H6505" t="s">
        <v>48</v>
      </c>
      <c r="I6505" t="s">
        <v>48</v>
      </c>
      <c r="J6505" s="13">
        <v>45307</v>
      </c>
      <c r="K6505" s="13">
        <v>45307</v>
      </c>
      <c r="L6505" s="13">
        <v>45307</v>
      </c>
      <c r="N6505" t="s">
        <v>501</v>
      </c>
      <c r="O6505" t="s">
        <v>51</v>
      </c>
      <c r="Q6505" t="s">
        <v>52</v>
      </c>
      <c r="S6505" t="s">
        <v>53</v>
      </c>
      <c r="T6505" t="s">
        <v>53</v>
      </c>
    </row>
    <row r="6506" spans="1:20" x14ac:dyDescent="0.35">
      <c r="A6506" s="11" t="s">
        <v>45</v>
      </c>
      <c r="B6506">
        <v>6505</v>
      </c>
      <c r="C6506" t="s">
        <v>162</v>
      </c>
      <c r="E6506" t="s">
        <v>170</v>
      </c>
      <c r="F6506" s="12">
        <v>4486559</v>
      </c>
      <c r="G6506" t="s">
        <v>48</v>
      </c>
      <c r="H6506" t="s">
        <v>48</v>
      </c>
      <c r="I6506" t="s">
        <v>48</v>
      </c>
      <c r="J6506" s="13">
        <v>45307</v>
      </c>
      <c r="K6506" s="13">
        <v>45308</v>
      </c>
      <c r="L6506" s="13">
        <v>45308</v>
      </c>
      <c r="N6506" t="s">
        <v>178</v>
      </c>
      <c r="O6506" t="s">
        <v>51</v>
      </c>
      <c r="Q6506" t="s">
        <v>52</v>
      </c>
      <c r="S6506" t="s">
        <v>53</v>
      </c>
      <c r="T6506" t="s">
        <v>53</v>
      </c>
    </row>
    <row r="6507" spans="1:20" x14ac:dyDescent="0.35">
      <c r="A6507" s="11" t="s">
        <v>45</v>
      </c>
      <c r="B6507">
        <v>6506</v>
      </c>
      <c r="C6507" t="s">
        <v>105</v>
      </c>
      <c r="E6507" t="s">
        <v>163</v>
      </c>
      <c r="F6507" s="12">
        <v>4469152</v>
      </c>
      <c r="G6507" t="s">
        <v>48</v>
      </c>
      <c r="H6507" t="s">
        <v>48</v>
      </c>
      <c r="I6507" t="s">
        <v>48</v>
      </c>
      <c r="J6507" s="13">
        <v>45307</v>
      </c>
      <c r="K6507" s="13">
        <v>45307</v>
      </c>
      <c r="L6507" s="13">
        <v>45307</v>
      </c>
      <c r="N6507" t="s">
        <v>195</v>
      </c>
      <c r="O6507" t="s">
        <v>51</v>
      </c>
      <c r="Q6507" t="s">
        <v>52</v>
      </c>
      <c r="S6507" t="s">
        <v>53</v>
      </c>
      <c r="T6507" t="s">
        <v>53</v>
      </c>
    </row>
    <row r="6508" spans="1:20" x14ac:dyDescent="0.35">
      <c r="A6508" s="11" t="s">
        <v>45</v>
      </c>
      <c r="B6508">
        <v>6507</v>
      </c>
      <c r="C6508" t="s">
        <v>162</v>
      </c>
      <c r="E6508" t="s">
        <v>163</v>
      </c>
      <c r="F6508" s="12">
        <v>4469095</v>
      </c>
      <c r="G6508" t="s">
        <v>48</v>
      </c>
      <c r="H6508" t="s">
        <v>48</v>
      </c>
      <c r="I6508" t="s">
        <v>48</v>
      </c>
      <c r="J6508" s="13">
        <v>45307</v>
      </c>
      <c r="K6508" s="13">
        <v>45307</v>
      </c>
      <c r="L6508" s="13">
        <v>45307</v>
      </c>
      <c r="N6508" t="s">
        <v>196</v>
      </c>
      <c r="O6508" t="s">
        <v>51</v>
      </c>
      <c r="Q6508" t="s">
        <v>52</v>
      </c>
      <c r="S6508" t="s">
        <v>53</v>
      </c>
      <c r="T6508" t="s">
        <v>53</v>
      </c>
    </row>
    <row r="6509" spans="1:20" x14ac:dyDescent="0.35">
      <c r="A6509" s="11" t="s">
        <v>45</v>
      </c>
      <c r="B6509">
        <v>6508</v>
      </c>
      <c r="C6509" t="s">
        <v>162</v>
      </c>
      <c r="E6509" t="s">
        <v>163</v>
      </c>
      <c r="F6509" s="12">
        <v>4469295</v>
      </c>
      <c r="G6509" t="s">
        <v>48</v>
      </c>
      <c r="H6509" t="s">
        <v>48</v>
      </c>
      <c r="I6509" t="s">
        <v>48</v>
      </c>
      <c r="J6509" s="13">
        <v>45307</v>
      </c>
      <c r="K6509" s="13">
        <v>45307</v>
      </c>
      <c r="L6509" s="13">
        <v>45307</v>
      </c>
      <c r="N6509" t="s">
        <v>197</v>
      </c>
      <c r="O6509" t="s">
        <v>51</v>
      </c>
      <c r="Q6509" t="s">
        <v>52</v>
      </c>
      <c r="S6509" t="s">
        <v>53</v>
      </c>
      <c r="T6509" t="s">
        <v>53</v>
      </c>
    </row>
    <row r="6510" spans="1:20" x14ac:dyDescent="0.35">
      <c r="A6510" s="11" t="s">
        <v>45</v>
      </c>
      <c r="B6510">
        <v>6509</v>
      </c>
      <c r="C6510" t="s">
        <v>162</v>
      </c>
      <c r="E6510" t="s">
        <v>170</v>
      </c>
      <c r="F6510" s="12">
        <v>4486134</v>
      </c>
      <c r="G6510" t="s">
        <v>48</v>
      </c>
      <c r="H6510" t="s">
        <v>48</v>
      </c>
      <c r="I6510" t="s">
        <v>48</v>
      </c>
      <c r="J6510" s="13">
        <v>45307</v>
      </c>
      <c r="K6510" s="13">
        <v>45307</v>
      </c>
      <c r="L6510" s="13">
        <v>45307</v>
      </c>
      <c r="N6510" t="s">
        <v>196</v>
      </c>
      <c r="O6510" t="s">
        <v>51</v>
      </c>
      <c r="Q6510" t="s">
        <v>52</v>
      </c>
      <c r="S6510" t="s">
        <v>53</v>
      </c>
      <c r="T6510" t="s">
        <v>53</v>
      </c>
    </row>
    <row r="6511" spans="1:20" x14ac:dyDescent="0.35">
      <c r="A6511" s="11" t="s">
        <v>45</v>
      </c>
      <c r="B6511">
        <v>6510</v>
      </c>
      <c r="C6511" t="s">
        <v>105</v>
      </c>
      <c r="E6511" t="s">
        <v>163</v>
      </c>
      <c r="F6511" s="12">
        <v>4469312</v>
      </c>
      <c r="G6511" t="s">
        <v>48</v>
      </c>
      <c r="H6511" t="s">
        <v>48</v>
      </c>
      <c r="I6511" t="s">
        <v>48</v>
      </c>
      <c r="J6511" s="13">
        <v>45307</v>
      </c>
      <c r="K6511" s="13">
        <v>45307</v>
      </c>
      <c r="L6511" s="13">
        <v>45307</v>
      </c>
      <c r="N6511" t="s">
        <v>502</v>
      </c>
      <c r="O6511" t="s">
        <v>188</v>
      </c>
      <c r="Q6511" t="s">
        <v>52</v>
      </c>
      <c r="S6511" t="s">
        <v>53</v>
      </c>
      <c r="T6511" t="s">
        <v>53</v>
      </c>
    </row>
    <row r="6512" spans="1:20" x14ac:dyDescent="0.35">
      <c r="A6512" s="11" t="s">
        <v>45</v>
      </c>
      <c r="B6512">
        <v>6511</v>
      </c>
      <c r="C6512" t="s">
        <v>167</v>
      </c>
      <c r="E6512" t="s">
        <v>163</v>
      </c>
      <c r="F6512" s="12">
        <v>4469432</v>
      </c>
      <c r="G6512" t="s">
        <v>48</v>
      </c>
      <c r="H6512" t="s">
        <v>48</v>
      </c>
      <c r="I6512" t="s">
        <v>48</v>
      </c>
      <c r="J6512" s="13">
        <v>45307</v>
      </c>
      <c r="K6512" s="13">
        <v>45308</v>
      </c>
      <c r="L6512" s="13">
        <v>45308</v>
      </c>
      <c r="N6512" t="s">
        <v>199</v>
      </c>
      <c r="O6512" t="s">
        <v>169</v>
      </c>
      <c r="Q6512" t="s">
        <v>52</v>
      </c>
      <c r="S6512" t="s">
        <v>53</v>
      </c>
      <c r="T6512" t="s">
        <v>53</v>
      </c>
    </row>
    <row r="6513" spans="1:20" x14ac:dyDescent="0.35">
      <c r="A6513" s="11" t="s">
        <v>45</v>
      </c>
      <c r="B6513">
        <v>6512</v>
      </c>
      <c r="C6513" t="s">
        <v>167</v>
      </c>
      <c r="E6513" t="s">
        <v>163</v>
      </c>
      <c r="F6513" s="12">
        <v>4469591</v>
      </c>
      <c r="G6513" t="s">
        <v>48</v>
      </c>
      <c r="H6513" t="s">
        <v>48</v>
      </c>
      <c r="I6513" t="s">
        <v>48</v>
      </c>
      <c r="J6513" s="13">
        <v>45307</v>
      </c>
      <c r="K6513" s="13">
        <v>45308</v>
      </c>
      <c r="L6513" s="13">
        <v>45308</v>
      </c>
      <c r="N6513" t="s">
        <v>201</v>
      </c>
      <c r="O6513" t="s">
        <v>188</v>
      </c>
      <c r="Q6513" t="s">
        <v>52</v>
      </c>
      <c r="S6513" t="s">
        <v>53</v>
      </c>
      <c r="T6513" t="s">
        <v>53</v>
      </c>
    </row>
    <row r="6514" spans="1:20" x14ac:dyDescent="0.35">
      <c r="A6514" s="11" t="s">
        <v>45</v>
      </c>
      <c r="B6514">
        <v>6513</v>
      </c>
      <c r="C6514" t="s">
        <v>167</v>
      </c>
      <c r="E6514" t="s">
        <v>163</v>
      </c>
      <c r="F6514" s="12">
        <v>4469243</v>
      </c>
      <c r="G6514" t="s">
        <v>48</v>
      </c>
      <c r="H6514" t="s">
        <v>48</v>
      </c>
      <c r="I6514" t="s">
        <v>48</v>
      </c>
      <c r="J6514" s="13">
        <v>45307</v>
      </c>
      <c r="K6514" s="13">
        <v>45307</v>
      </c>
      <c r="L6514" s="13">
        <v>45307</v>
      </c>
      <c r="N6514" t="s">
        <v>198</v>
      </c>
      <c r="O6514" t="s">
        <v>169</v>
      </c>
      <c r="Q6514" t="s">
        <v>52</v>
      </c>
      <c r="S6514" t="s">
        <v>53</v>
      </c>
      <c r="T6514" t="s">
        <v>53</v>
      </c>
    </row>
    <row r="6515" spans="1:20" x14ac:dyDescent="0.35">
      <c r="A6515" s="11" t="s">
        <v>45</v>
      </c>
      <c r="B6515">
        <v>6514</v>
      </c>
      <c r="C6515" t="s">
        <v>58</v>
      </c>
      <c r="E6515" t="s">
        <v>163</v>
      </c>
      <c r="F6515" s="12">
        <v>4469220</v>
      </c>
      <c r="G6515" t="s">
        <v>48</v>
      </c>
      <c r="H6515" t="s">
        <v>48</v>
      </c>
      <c r="I6515" t="s">
        <v>48</v>
      </c>
      <c r="J6515" s="13">
        <v>45307</v>
      </c>
      <c r="K6515" s="13">
        <v>45307</v>
      </c>
      <c r="L6515" s="13">
        <v>45307</v>
      </c>
      <c r="N6515" t="s">
        <v>503</v>
      </c>
      <c r="O6515" t="s">
        <v>82</v>
      </c>
      <c r="Q6515" t="s">
        <v>52</v>
      </c>
      <c r="S6515" t="s">
        <v>53</v>
      </c>
      <c r="T6515" t="s">
        <v>53</v>
      </c>
    </row>
    <row r="6516" spans="1:20" x14ac:dyDescent="0.35">
      <c r="A6516" s="11" t="s">
        <v>45</v>
      </c>
      <c r="B6516">
        <v>6515</v>
      </c>
      <c r="C6516" t="s">
        <v>58</v>
      </c>
      <c r="E6516" t="s">
        <v>163</v>
      </c>
      <c r="F6516" s="12">
        <v>4469404</v>
      </c>
      <c r="G6516" t="s">
        <v>48</v>
      </c>
      <c r="H6516" t="s">
        <v>48</v>
      </c>
      <c r="I6516" t="s">
        <v>48</v>
      </c>
      <c r="J6516" s="13">
        <v>45307</v>
      </c>
      <c r="K6516" s="13">
        <v>45308</v>
      </c>
      <c r="L6516" s="13">
        <v>45308</v>
      </c>
      <c r="N6516" t="s">
        <v>202</v>
      </c>
      <c r="O6516" t="s">
        <v>51</v>
      </c>
      <c r="Q6516" t="s">
        <v>52</v>
      </c>
      <c r="S6516" t="s">
        <v>53</v>
      </c>
      <c r="T6516" t="s">
        <v>53</v>
      </c>
    </row>
    <row r="6517" spans="1:20" x14ac:dyDescent="0.35">
      <c r="A6517" s="11" t="s">
        <v>45</v>
      </c>
      <c r="B6517">
        <v>6516</v>
      </c>
      <c r="C6517" t="s">
        <v>58</v>
      </c>
      <c r="E6517" t="s">
        <v>163</v>
      </c>
      <c r="F6517" s="12">
        <v>4469263</v>
      </c>
      <c r="G6517" t="s">
        <v>48</v>
      </c>
      <c r="H6517" t="s">
        <v>48</v>
      </c>
      <c r="I6517" t="s">
        <v>48</v>
      </c>
      <c r="J6517" s="13">
        <v>45307</v>
      </c>
      <c r="K6517" s="13">
        <v>45307</v>
      </c>
      <c r="L6517" s="13">
        <v>45307</v>
      </c>
      <c r="N6517" t="s">
        <v>504</v>
      </c>
      <c r="O6517" t="s">
        <v>169</v>
      </c>
      <c r="Q6517" t="s">
        <v>52</v>
      </c>
      <c r="S6517" t="s">
        <v>53</v>
      </c>
      <c r="T6517" t="s">
        <v>53</v>
      </c>
    </row>
    <row r="6518" spans="1:20" x14ac:dyDescent="0.35">
      <c r="A6518" s="11" t="s">
        <v>45</v>
      </c>
      <c r="B6518">
        <v>6517</v>
      </c>
      <c r="C6518" t="s">
        <v>167</v>
      </c>
      <c r="E6518" t="s">
        <v>170</v>
      </c>
      <c r="F6518" s="12">
        <v>4486135</v>
      </c>
      <c r="G6518" t="s">
        <v>48</v>
      </c>
      <c r="H6518" t="s">
        <v>48</v>
      </c>
      <c r="I6518" t="s">
        <v>48</v>
      </c>
      <c r="J6518" s="13">
        <v>45307</v>
      </c>
      <c r="K6518" s="13">
        <v>45307</v>
      </c>
      <c r="L6518" s="13">
        <v>45307</v>
      </c>
      <c r="N6518" t="s">
        <v>198</v>
      </c>
      <c r="O6518" t="s">
        <v>169</v>
      </c>
      <c r="Q6518" t="s">
        <v>52</v>
      </c>
      <c r="S6518" t="s">
        <v>53</v>
      </c>
      <c r="T6518" t="s">
        <v>53</v>
      </c>
    </row>
    <row r="6519" spans="1:20" x14ac:dyDescent="0.35">
      <c r="A6519" s="11" t="s">
        <v>45</v>
      </c>
      <c r="B6519">
        <v>6518</v>
      </c>
      <c r="C6519" t="s">
        <v>162</v>
      </c>
      <c r="E6519" t="s">
        <v>170</v>
      </c>
      <c r="F6519" s="12">
        <v>4486569</v>
      </c>
      <c r="G6519" t="s">
        <v>48</v>
      </c>
      <c r="H6519" t="s">
        <v>48</v>
      </c>
      <c r="I6519" t="s">
        <v>48</v>
      </c>
      <c r="J6519" s="13">
        <v>45307</v>
      </c>
      <c r="K6519" s="13">
        <v>45308</v>
      </c>
      <c r="L6519" s="13">
        <v>45308</v>
      </c>
      <c r="N6519" t="s">
        <v>202</v>
      </c>
      <c r="O6519" t="s">
        <v>51</v>
      </c>
      <c r="Q6519" t="s">
        <v>52</v>
      </c>
      <c r="S6519" t="s">
        <v>53</v>
      </c>
      <c r="T6519" t="s">
        <v>53</v>
      </c>
    </row>
    <row r="6520" spans="1:20" x14ac:dyDescent="0.35">
      <c r="A6520" s="11" t="s">
        <v>45</v>
      </c>
      <c r="B6520">
        <v>6519</v>
      </c>
      <c r="C6520" t="s">
        <v>172</v>
      </c>
      <c r="E6520" t="s">
        <v>163</v>
      </c>
      <c r="F6520" s="12">
        <v>4469558</v>
      </c>
      <c r="G6520" t="s">
        <v>48</v>
      </c>
      <c r="H6520" t="s">
        <v>48</v>
      </c>
      <c r="I6520" t="s">
        <v>48</v>
      </c>
      <c r="J6520" s="13">
        <v>45307</v>
      </c>
      <c r="K6520" s="13">
        <v>45308</v>
      </c>
      <c r="L6520" s="13">
        <v>45308</v>
      </c>
      <c r="N6520" t="s">
        <v>203</v>
      </c>
      <c r="O6520" t="s">
        <v>51</v>
      </c>
      <c r="Q6520" t="s">
        <v>52</v>
      </c>
      <c r="S6520" t="s">
        <v>53</v>
      </c>
      <c r="T6520" t="s">
        <v>53</v>
      </c>
    </row>
    <row r="6521" spans="1:20" x14ac:dyDescent="0.35">
      <c r="A6521" s="11" t="s">
        <v>45</v>
      </c>
      <c r="B6521">
        <v>6520</v>
      </c>
      <c r="C6521" t="s">
        <v>80</v>
      </c>
      <c r="E6521" t="s">
        <v>163</v>
      </c>
      <c r="F6521" s="12">
        <v>4469305</v>
      </c>
      <c r="G6521" t="s">
        <v>48</v>
      </c>
      <c r="H6521" t="s">
        <v>48</v>
      </c>
      <c r="I6521" t="s">
        <v>48</v>
      </c>
      <c r="J6521" s="13">
        <v>45307</v>
      </c>
      <c r="K6521" s="13">
        <v>45307</v>
      </c>
      <c r="L6521" s="13">
        <v>45307</v>
      </c>
      <c r="N6521" t="s">
        <v>505</v>
      </c>
      <c r="O6521" t="s">
        <v>82</v>
      </c>
      <c r="Q6521" t="s">
        <v>52</v>
      </c>
      <c r="S6521" t="s">
        <v>53</v>
      </c>
      <c r="T6521" t="s">
        <v>53</v>
      </c>
    </row>
    <row r="6522" spans="1:20" x14ac:dyDescent="0.35">
      <c r="A6522" s="11" t="s">
        <v>45</v>
      </c>
      <c r="B6522">
        <v>6521</v>
      </c>
      <c r="C6522" t="s">
        <v>56</v>
      </c>
      <c r="E6522" t="s">
        <v>163</v>
      </c>
      <c r="F6522" s="12">
        <v>4469273</v>
      </c>
      <c r="G6522" t="s">
        <v>48</v>
      </c>
      <c r="H6522" t="s">
        <v>48</v>
      </c>
      <c r="I6522" t="s">
        <v>48</v>
      </c>
      <c r="J6522" s="13">
        <v>45307</v>
      </c>
      <c r="K6522" s="13">
        <v>45307</v>
      </c>
      <c r="L6522" s="13">
        <v>45307</v>
      </c>
      <c r="N6522" t="s">
        <v>211</v>
      </c>
      <c r="O6522" t="s">
        <v>169</v>
      </c>
      <c r="Q6522" t="s">
        <v>52</v>
      </c>
      <c r="S6522" t="s">
        <v>53</v>
      </c>
      <c r="T6522" t="s">
        <v>53</v>
      </c>
    </row>
    <row r="6523" spans="1:20" x14ac:dyDescent="0.35">
      <c r="A6523" s="11" t="s">
        <v>45</v>
      </c>
      <c r="B6523">
        <v>6522</v>
      </c>
      <c r="C6523" t="s">
        <v>105</v>
      </c>
      <c r="E6523" t="s">
        <v>163</v>
      </c>
      <c r="F6523" s="12">
        <v>4469630</v>
      </c>
      <c r="G6523" t="s">
        <v>48</v>
      </c>
      <c r="H6523" t="s">
        <v>48</v>
      </c>
      <c r="I6523" t="s">
        <v>48</v>
      </c>
      <c r="J6523" s="13">
        <v>45307</v>
      </c>
      <c r="K6523" s="13">
        <v>45308</v>
      </c>
      <c r="L6523" s="13">
        <v>45308</v>
      </c>
      <c r="N6523" t="s">
        <v>204</v>
      </c>
      <c r="O6523" t="s">
        <v>188</v>
      </c>
      <c r="Q6523" t="s">
        <v>52</v>
      </c>
      <c r="S6523" t="s">
        <v>53</v>
      </c>
      <c r="T6523" t="s">
        <v>53</v>
      </c>
    </row>
    <row r="6524" spans="1:20" x14ac:dyDescent="0.35">
      <c r="A6524" s="11" t="s">
        <v>45</v>
      </c>
      <c r="B6524">
        <v>6523</v>
      </c>
      <c r="C6524" t="s">
        <v>56</v>
      </c>
      <c r="E6524" t="s">
        <v>163</v>
      </c>
      <c r="F6524" s="12">
        <v>4469598</v>
      </c>
      <c r="G6524" t="s">
        <v>48</v>
      </c>
      <c r="H6524" t="s">
        <v>48</v>
      </c>
      <c r="I6524" t="s">
        <v>48</v>
      </c>
      <c r="J6524" s="13">
        <v>45307</v>
      </c>
      <c r="K6524" s="13">
        <v>45308</v>
      </c>
      <c r="L6524" s="13">
        <v>45308</v>
      </c>
      <c r="N6524" t="s">
        <v>205</v>
      </c>
      <c r="O6524" t="s">
        <v>169</v>
      </c>
      <c r="Q6524" t="s">
        <v>52</v>
      </c>
      <c r="S6524" t="s">
        <v>53</v>
      </c>
      <c r="T6524" t="s">
        <v>53</v>
      </c>
    </row>
    <row r="6525" spans="1:20" x14ac:dyDescent="0.35">
      <c r="A6525" s="11" t="s">
        <v>45</v>
      </c>
      <c r="B6525">
        <v>6524</v>
      </c>
      <c r="C6525" t="s">
        <v>58</v>
      </c>
      <c r="E6525" t="s">
        <v>170</v>
      </c>
      <c r="F6525" s="12">
        <v>4486136</v>
      </c>
      <c r="G6525" t="s">
        <v>48</v>
      </c>
      <c r="H6525" t="s">
        <v>48</v>
      </c>
      <c r="I6525" t="s">
        <v>48</v>
      </c>
      <c r="J6525" s="13">
        <v>45307</v>
      </c>
      <c r="K6525" s="13">
        <v>45307</v>
      </c>
      <c r="L6525" s="13">
        <v>45307</v>
      </c>
      <c r="N6525" t="s">
        <v>211</v>
      </c>
      <c r="O6525" t="s">
        <v>169</v>
      </c>
      <c r="Q6525" t="s">
        <v>52</v>
      </c>
      <c r="S6525" t="s">
        <v>53</v>
      </c>
      <c r="T6525" t="s">
        <v>53</v>
      </c>
    </row>
    <row r="6526" spans="1:20" x14ac:dyDescent="0.35">
      <c r="A6526" s="11" t="s">
        <v>45</v>
      </c>
      <c r="B6526">
        <v>6525</v>
      </c>
      <c r="C6526" t="s">
        <v>122</v>
      </c>
      <c r="E6526" t="s">
        <v>163</v>
      </c>
      <c r="F6526" s="12">
        <v>4469207</v>
      </c>
      <c r="G6526" t="s">
        <v>48</v>
      </c>
      <c r="H6526" t="s">
        <v>48</v>
      </c>
      <c r="I6526" t="s">
        <v>48</v>
      </c>
      <c r="J6526" s="13">
        <v>45307</v>
      </c>
      <c r="K6526" s="13">
        <v>45307</v>
      </c>
      <c r="L6526" s="13">
        <v>45308</v>
      </c>
      <c r="N6526" t="s">
        <v>207</v>
      </c>
      <c r="O6526" t="s">
        <v>51</v>
      </c>
      <c r="Q6526" t="s">
        <v>52</v>
      </c>
      <c r="S6526" t="s">
        <v>53</v>
      </c>
      <c r="T6526" t="s">
        <v>53</v>
      </c>
    </row>
    <row r="6527" spans="1:20" x14ac:dyDescent="0.35">
      <c r="A6527" s="11" t="s">
        <v>45</v>
      </c>
      <c r="B6527">
        <v>6526</v>
      </c>
      <c r="C6527" t="s">
        <v>172</v>
      </c>
      <c r="E6527" t="s">
        <v>163</v>
      </c>
      <c r="F6527" s="12">
        <v>4469270</v>
      </c>
      <c r="G6527" t="s">
        <v>48</v>
      </c>
      <c r="H6527" t="s">
        <v>48</v>
      </c>
      <c r="I6527" t="s">
        <v>48</v>
      </c>
      <c r="J6527" s="13">
        <v>45307</v>
      </c>
      <c r="K6527" s="13">
        <v>45307</v>
      </c>
      <c r="L6527" s="13">
        <v>45307</v>
      </c>
      <c r="N6527" t="s">
        <v>509</v>
      </c>
      <c r="O6527" t="s">
        <v>51</v>
      </c>
      <c r="Q6527" t="s">
        <v>52</v>
      </c>
      <c r="S6527" t="s">
        <v>53</v>
      </c>
      <c r="T6527" t="s">
        <v>53</v>
      </c>
    </row>
    <row r="6528" spans="1:20" x14ac:dyDescent="0.35">
      <c r="A6528" s="11" t="s">
        <v>45</v>
      </c>
      <c r="B6528">
        <v>6527</v>
      </c>
      <c r="C6528" t="s">
        <v>167</v>
      </c>
      <c r="E6528" t="s">
        <v>163</v>
      </c>
      <c r="F6528" s="12">
        <v>4469281</v>
      </c>
      <c r="G6528" t="s">
        <v>48</v>
      </c>
      <c r="H6528" t="s">
        <v>48</v>
      </c>
      <c r="I6528" t="s">
        <v>48</v>
      </c>
      <c r="J6528" s="13">
        <v>45307</v>
      </c>
      <c r="K6528" s="13">
        <v>45307</v>
      </c>
      <c r="L6528" s="13">
        <v>45307</v>
      </c>
      <c r="N6528" t="s">
        <v>507</v>
      </c>
      <c r="O6528" t="s">
        <v>169</v>
      </c>
      <c r="Q6528" t="s">
        <v>52</v>
      </c>
      <c r="S6528" t="s">
        <v>53</v>
      </c>
      <c r="T6528" t="s">
        <v>53</v>
      </c>
    </row>
    <row r="6529" spans="1:20" x14ac:dyDescent="0.35">
      <c r="A6529" s="11" t="s">
        <v>45</v>
      </c>
      <c r="B6529">
        <v>6528</v>
      </c>
      <c r="C6529" t="s">
        <v>167</v>
      </c>
      <c r="E6529" t="s">
        <v>170</v>
      </c>
      <c r="F6529" s="12">
        <v>4486485</v>
      </c>
      <c r="G6529" t="s">
        <v>48</v>
      </c>
      <c r="H6529" t="s">
        <v>48</v>
      </c>
      <c r="I6529" t="s">
        <v>48</v>
      </c>
      <c r="J6529" s="13">
        <v>45307</v>
      </c>
      <c r="K6529" s="13">
        <v>45307</v>
      </c>
      <c r="L6529" s="13">
        <v>45307</v>
      </c>
      <c r="N6529" t="s">
        <v>507</v>
      </c>
      <c r="O6529" t="s">
        <v>169</v>
      </c>
      <c r="Q6529" t="s">
        <v>52</v>
      </c>
      <c r="S6529" t="s">
        <v>53</v>
      </c>
      <c r="T6529" t="s">
        <v>53</v>
      </c>
    </row>
    <row r="6530" spans="1:20" x14ac:dyDescent="0.35">
      <c r="A6530" s="11" t="s">
        <v>45</v>
      </c>
      <c r="B6530">
        <v>6529</v>
      </c>
      <c r="C6530" t="s">
        <v>105</v>
      </c>
      <c r="E6530" t="s">
        <v>163</v>
      </c>
      <c r="F6530" s="12">
        <v>4469153</v>
      </c>
      <c r="G6530" t="s">
        <v>48</v>
      </c>
      <c r="H6530" t="s">
        <v>48</v>
      </c>
      <c r="I6530" t="s">
        <v>48</v>
      </c>
      <c r="J6530" s="13">
        <v>45307</v>
      </c>
      <c r="K6530" s="13">
        <v>45307</v>
      </c>
      <c r="L6530" s="13">
        <v>45307</v>
      </c>
      <c r="N6530" t="s">
        <v>208</v>
      </c>
      <c r="O6530" t="s">
        <v>51</v>
      </c>
      <c r="Q6530" t="s">
        <v>52</v>
      </c>
      <c r="S6530" t="s">
        <v>53</v>
      </c>
      <c r="T6530" t="s">
        <v>53</v>
      </c>
    </row>
    <row r="6531" spans="1:20" x14ac:dyDescent="0.35">
      <c r="A6531" s="11" t="s">
        <v>45</v>
      </c>
      <c r="B6531">
        <v>6530</v>
      </c>
      <c r="C6531" t="s">
        <v>105</v>
      </c>
      <c r="E6531" t="s">
        <v>170</v>
      </c>
      <c r="F6531" s="12">
        <v>4486486</v>
      </c>
      <c r="G6531" t="s">
        <v>48</v>
      </c>
      <c r="H6531" t="s">
        <v>48</v>
      </c>
      <c r="I6531" t="s">
        <v>48</v>
      </c>
      <c r="J6531" s="13">
        <v>45307</v>
      </c>
      <c r="K6531" s="13">
        <v>45307</v>
      </c>
      <c r="L6531" s="13">
        <v>45307</v>
      </c>
      <c r="N6531" t="s">
        <v>208</v>
      </c>
      <c r="O6531" t="s">
        <v>51</v>
      </c>
      <c r="Q6531" t="s">
        <v>52</v>
      </c>
      <c r="S6531" t="s">
        <v>53</v>
      </c>
      <c r="T6531" t="s">
        <v>53</v>
      </c>
    </row>
    <row r="6532" spans="1:20" x14ac:dyDescent="0.35">
      <c r="A6532" s="11" t="s">
        <v>45</v>
      </c>
      <c r="B6532">
        <v>6531</v>
      </c>
      <c r="C6532" t="s">
        <v>162</v>
      </c>
      <c r="E6532" t="s">
        <v>47</v>
      </c>
      <c r="F6532" s="12">
        <v>4486487</v>
      </c>
      <c r="G6532" t="s">
        <v>48</v>
      </c>
      <c r="H6532" t="s">
        <v>48</v>
      </c>
      <c r="I6532" t="s">
        <v>48</v>
      </c>
      <c r="J6532" s="13">
        <v>45307</v>
      </c>
      <c r="K6532" s="13">
        <v>45307</v>
      </c>
      <c r="L6532" s="13">
        <v>45307</v>
      </c>
      <c r="N6532" t="s">
        <v>508</v>
      </c>
      <c r="O6532" t="s">
        <v>51</v>
      </c>
      <c r="Q6532" t="s">
        <v>52</v>
      </c>
      <c r="S6532" t="s">
        <v>53</v>
      </c>
      <c r="T6532" t="s">
        <v>53</v>
      </c>
    </row>
    <row r="6533" spans="1:20" x14ac:dyDescent="0.35">
      <c r="A6533" s="11" t="s">
        <v>45</v>
      </c>
      <c r="B6533">
        <v>6532</v>
      </c>
      <c r="C6533" t="s">
        <v>167</v>
      </c>
      <c r="E6533" t="s">
        <v>163</v>
      </c>
      <c r="F6533" s="12">
        <v>4469162</v>
      </c>
      <c r="G6533" t="s">
        <v>48</v>
      </c>
      <c r="H6533" t="s">
        <v>48</v>
      </c>
      <c r="I6533" t="s">
        <v>48</v>
      </c>
      <c r="J6533" s="13">
        <v>45307</v>
      </c>
      <c r="K6533" s="13">
        <v>45307</v>
      </c>
      <c r="L6533" s="13">
        <v>45308</v>
      </c>
      <c r="N6533" t="s">
        <v>209</v>
      </c>
      <c r="O6533" t="s">
        <v>51</v>
      </c>
      <c r="Q6533" t="s">
        <v>52</v>
      </c>
      <c r="S6533" t="s">
        <v>53</v>
      </c>
      <c r="T6533" t="s">
        <v>53</v>
      </c>
    </row>
    <row r="6534" spans="1:20" x14ac:dyDescent="0.35">
      <c r="A6534" s="11" t="s">
        <v>45</v>
      </c>
      <c r="B6534">
        <v>6533</v>
      </c>
      <c r="C6534" t="s">
        <v>167</v>
      </c>
      <c r="E6534" t="s">
        <v>170</v>
      </c>
      <c r="F6534" s="12">
        <v>4486488</v>
      </c>
      <c r="G6534" t="s">
        <v>48</v>
      </c>
      <c r="H6534" t="s">
        <v>48</v>
      </c>
      <c r="I6534" t="s">
        <v>48</v>
      </c>
      <c r="J6534" s="13">
        <v>45307</v>
      </c>
      <c r="K6534" s="13">
        <v>45307</v>
      </c>
      <c r="L6534" s="13">
        <v>45308</v>
      </c>
      <c r="N6534" t="s">
        <v>209</v>
      </c>
      <c r="O6534" t="s">
        <v>51</v>
      </c>
      <c r="Q6534" t="s">
        <v>52</v>
      </c>
      <c r="S6534" t="s">
        <v>53</v>
      </c>
      <c r="T6534" t="s">
        <v>53</v>
      </c>
    </row>
    <row r="6535" spans="1:20" x14ac:dyDescent="0.35">
      <c r="A6535" s="11" t="s">
        <v>45</v>
      </c>
      <c r="B6535">
        <v>6534</v>
      </c>
      <c r="C6535" t="s">
        <v>105</v>
      </c>
      <c r="E6535" t="s">
        <v>163</v>
      </c>
      <c r="F6535" s="12">
        <v>4469311</v>
      </c>
      <c r="G6535" t="s">
        <v>48</v>
      </c>
      <c r="H6535" t="s">
        <v>48</v>
      </c>
      <c r="I6535" t="s">
        <v>48</v>
      </c>
      <c r="J6535" s="13">
        <v>45307</v>
      </c>
      <c r="K6535" s="13">
        <v>45307</v>
      </c>
      <c r="L6535" s="13">
        <v>45308</v>
      </c>
      <c r="N6535" t="s">
        <v>212</v>
      </c>
      <c r="O6535" t="s">
        <v>188</v>
      </c>
      <c r="Q6535" t="s">
        <v>52</v>
      </c>
      <c r="S6535" t="s">
        <v>53</v>
      </c>
      <c r="T6535" t="s">
        <v>53</v>
      </c>
    </row>
    <row r="6536" spans="1:20" x14ac:dyDescent="0.35">
      <c r="A6536" s="11" t="s">
        <v>45</v>
      </c>
      <c r="B6536">
        <v>6535</v>
      </c>
      <c r="C6536" t="s">
        <v>105</v>
      </c>
      <c r="E6536" t="s">
        <v>163</v>
      </c>
      <c r="F6536" s="12">
        <v>4469165</v>
      </c>
      <c r="G6536" t="s">
        <v>48</v>
      </c>
      <c r="H6536" t="s">
        <v>48</v>
      </c>
      <c r="I6536" t="s">
        <v>48</v>
      </c>
      <c r="J6536" s="13">
        <v>45307</v>
      </c>
      <c r="K6536" s="13">
        <v>45307</v>
      </c>
      <c r="L6536" s="13">
        <v>45307</v>
      </c>
      <c r="N6536" t="s">
        <v>200</v>
      </c>
      <c r="O6536" t="s">
        <v>51</v>
      </c>
      <c r="Q6536" t="s">
        <v>52</v>
      </c>
      <c r="S6536" t="s">
        <v>53</v>
      </c>
      <c r="T6536" t="s">
        <v>53</v>
      </c>
    </row>
    <row r="6537" spans="1:20" x14ac:dyDescent="0.35">
      <c r="A6537" s="11" t="s">
        <v>45</v>
      </c>
      <c r="B6537">
        <v>6536</v>
      </c>
      <c r="C6537" t="s">
        <v>56</v>
      </c>
      <c r="E6537" t="s">
        <v>163</v>
      </c>
      <c r="F6537" s="12">
        <v>4469210</v>
      </c>
      <c r="G6537" t="s">
        <v>48</v>
      </c>
      <c r="H6537" t="s">
        <v>48</v>
      </c>
      <c r="I6537" t="s">
        <v>48</v>
      </c>
      <c r="J6537" s="13">
        <v>45307</v>
      </c>
      <c r="K6537" s="13">
        <v>45307</v>
      </c>
      <c r="L6537" s="13">
        <v>45308</v>
      </c>
      <c r="N6537" t="s">
        <v>213</v>
      </c>
      <c r="O6537" t="s">
        <v>51</v>
      </c>
      <c r="Q6537" t="s">
        <v>52</v>
      </c>
      <c r="S6537" t="s">
        <v>53</v>
      </c>
      <c r="T6537" t="s">
        <v>53</v>
      </c>
    </row>
    <row r="6538" spans="1:20" x14ac:dyDescent="0.35">
      <c r="A6538" s="11" t="s">
        <v>45</v>
      </c>
      <c r="B6538">
        <v>6537</v>
      </c>
      <c r="C6538" t="s">
        <v>162</v>
      </c>
      <c r="E6538" t="s">
        <v>170</v>
      </c>
      <c r="F6538" s="12">
        <v>4486137</v>
      </c>
      <c r="G6538" t="s">
        <v>48</v>
      </c>
      <c r="H6538" t="s">
        <v>48</v>
      </c>
      <c r="I6538" t="s">
        <v>48</v>
      </c>
      <c r="J6538" s="13">
        <v>45307</v>
      </c>
      <c r="K6538" s="13">
        <v>45307</v>
      </c>
      <c r="L6538" s="13">
        <v>45307</v>
      </c>
      <c r="N6538" t="s">
        <v>200</v>
      </c>
      <c r="O6538" t="s">
        <v>51</v>
      </c>
      <c r="Q6538" t="s">
        <v>52</v>
      </c>
      <c r="S6538" t="s">
        <v>53</v>
      </c>
      <c r="T6538" t="s">
        <v>53</v>
      </c>
    </row>
    <row r="6539" spans="1:20" x14ac:dyDescent="0.35">
      <c r="A6539" s="11" t="s">
        <v>45</v>
      </c>
      <c r="B6539">
        <v>6538</v>
      </c>
      <c r="C6539" t="s">
        <v>56</v>
      </c>
      <c r="E6539" t="s">
        <v>163</v>
      </c>
      <c r="F6539" s="12">
        <v>4469205</v>
      </c>
      <c r="G6539" t="s">
        <v>48</v>
      </c>
      <c r="H6539" t="s">
        <v>48</v>
      </c>
      <c r="I6539" t="s">
        <v>48</v>
      </c>
      <c r="J6539" s="13">
        <v>45307</v>
      </c>
      <c r="K6539" s="13">
        <v>45307</v>
      </c>
      <c r="L6539" s="13">
        <v>45307</v>
      </c>
      <c r="N6539" t="s">
        <v>510</v>
      </c>
      <c r="O6539" t="s">
        <v>51</v>
      </c>
      <c r="Q6539" t="s">
        <v>52</v>
      </c>
      <c r="S6539" t="s">
        <v>53</v>
      </c>
      <c r="T6539" t="s">
        <v>53</v>
      </c>
    </row>
    <row r="6540" spans="1:20" x14ac:dyDescent="0.35">
      <c r="A6540" s="11" t="s">
        <v>45</v>
      </c>
      <c r="B6540">
        <v>6539</v>
      </c>
      <c r="C6540" t="s">
        <v>58</v>
      </c>
      <c r="E6540" t="s">
        <v>163</v>
      </c>
      <c r="F6540" s="12">
        <v>4469186</v>
      </c>
      <c r="G6540" t="s">
        <v>48</v>
      </c>
      <c r="H6540" t="s">
        <v>48</v>
      </c>
      <c r="I6540" t="s">
        <v>48</v>
      </c>
      <c r="J6540" s="13">
        <v>45307</v>
      </c>
      <c r="K6540" s="13">
        <v>45307</v>
      </c>
      <c r="L6540" s="13">
        <v>45307</v>
      </c>
      <c r="N6540" t="s">
        <v>511</v>
      </c>
      <c r="O6540" t="s">
        <v>51</v>
      </c>
      <c r="Q6540" t="s">
        <v>52</v>
      </c>
      <c r="S6540" t="s">
        <v>53</v>
      </c>
      <c r="T6540" t="s">
        <v>53</v>
      </c>
    </row>
    <row r="6541" spans="1:20" x14ac:dyDescent="0.35">
      <c r="A6541" s="11" t="s">
        <v>45</v>
      </c>
      <c r="B6541">
        <v>6540</v>
      </c>
      <c r="C6541" t="s">
        <v>46</v>
      </c>
      <c r="E6541" t="s">
        <v>163</v>
      </c>
      <c r="F6541" s="12">
        <v>4469184</v>
      </c>
      <c r="G6541" t="s">
        <v>48</v>
      </c>
      <c r="H6541" t="s">
        <v>48</v>
      </c>
      <c r="I6541" t="s">
        <v>48</v>
      </c>
      <c r="J6541" s="13">
        <v>45307</v>
      </c>
      <c r="K6541" s="13">
        <v>45307</v>
      </c>
      <c r="L6541" s="13">
        <v>45307</v>
      </c>
      <c r="N6541" t="s">
        <v>512</v>
      </c>
      <c r="O6541" t="s">
        <v>82</v>
      </c>
      <c r="Q6541" t="s">
        <v>52</v>
      </c>
      <c r="S6541" t="s">
        <v>53</v>
      </c>
      <c r="T6541" t="s">
        <v>53</v>
      </c>
    </row>
    <row r="6542" spans="1:20" x14ac:dyDescent="0.35">
      <c r="A6542" s="11" t="s">
        <v>45</v>
      </c>
      <c r="B6542">
        <v>6541</v>
      </c>
      <c r="C6542" t="s">
        <v>167</v>
      </c>
      <c r="E6542" t="s">
        <v>163</v>
      </c>
      <c r="F6542" s="12">
        <v>4469248</v>
      </c>
      <c r="G6542" t="s">
        <v>48</v>
      </c>
      <c r="H6542" t="s">
        <v>48</v>
      </c>
      <c r="I6542" t="s">
        <v>48</v>
      </c>
      <c r="J6542" s="13">
        <v>45307</v>
      </c>
      <c r="K6542" s="13">
        <v>45307</v>
      </c>
      <c r="L6542" s="13">
        <v>45307</v>
      </c>
      <c r="N6542" t="s">
        <v>513</v>
      </c>
      <c r="O6542" t="s">
        <v>169</v>
      </c>
      <c r="Q6542" t="s">
        <v>52</v>
      </c>
      <c r="S6542" t="s">
        <v>53</v>
      </c>
      <c r="T6542" t="s">
        <v>53</v>
      </c>
    </row>
    <row r="6543" spans="1:20" x14ac:dyDescent="0.35">
      <c r="A6543" s="11" t="s">
        <v>45</v>
      </c>
      <c r="B6543">
        <v>6542</v>
      </c>
      <c r="C6543" t="s">
        <v>167</v>
      </c>
      <c r="E6543" t="s">
        <v>163</v>
      </c>
      <c r="F6543" s="12">
        <v>4469255</v>
      </c>
      <c r="G6543" t="s">
        <v>48</v>
      </c>
      <c r="H6543" t="s">
        <v>48</v>
      </c>
      <c r="I6543" t="s">
        <v>48</v>
      </c>
      <c r="J6543" s="13">
        <v>45307</v>
      </c>
      <c r="K6543" s="13">
        <v>45307</v>
      </c>
      <c r="L6543" s="13">
        <v>45307</v>
      </c>
      <c r="N6543" t="s">
        <v>514</v>
      </c>
      <c r="O6543" t="s">
        <v>169</v>
      </c>
      <c r="Q6543" t="s">
        <v>52</v>
      </c>
      <c r="S6543" t="s">
        <v>53</v>
      </c>
      <c r="T6543" t="s">
        <v>53</v>
      </c>
    </row>
    <row r="6544" spans="1:20" x14ac:dyDescent="0.35">
      <c r="A6544" s="11" t="s">
        <v>45</v>
      </c>
      <c r="B6544">
        <v>6543</v>
      </c>
      <c r="C6544" t="s">
        <v>162</v>
      </c>
      <c r="E6544" t="s">
        <v>163</v>
      </c>
      <c r="F6544" s="12">
        <v>4469099</v>
      </c>
      <c r="G6544" t="s">
        <v>48</v>
      </c>
      <c r="H6544" t="s">
        <v>48</v>
      </c>
      <c r="I6544" t="s">
        <v>48</v>
      </c>
      <c r="J6544" s="13">
        <v>45307</v>
      </c>
      <c r="K6544" s="13">
        <v>45307</v>
      </c>
      <c r="L6544" s="13">
        <v>45307</v>
      </c>
      <c r="N6544" t="s">
        <v>515</v>
      </c>
      <c r="O6544" t="s">
        <v>51</v>
      </c>
      <c r="Q6544" t="s">
        <v>52</v>
      </c>
      <c r="S6544" t="s">
        <v>53</v>
      </c>
      <c r="T6544" t="s">
        <v>53</v>
      </c>
    </row>
    <row r="6545" spans="1:20" x14ac:dyDescent="0.35">
      <c r="A6545" s="11" t="s">
        <v>45</v>
      </c>
      <c r="B6545">
        <v>6544</v>
      </c>
      <c r="C6545" t="s">
        <v>162</v>
      </c>
      <c r="E6545" t="s">
        <v>170</v>
      </c>
      <c r="F6545" s="12">
        <v>4486138</v>
      </c>
      <c r="G6545" t="s">
        <v>48</v>
      </c>
      <c r="H6545" t="s">
        <v>48</v>
      </c>
      <c r="I6545" t="s">
        <v>48</v>
      </c>
      <c r="J6545" s="13">
        <v>45307</v>
      </c>
      <c r="K6545" s="13">
        <v>45307</v>
      </c>
      <c r="L6545" s="13">
        <v>45307</v>
      </c>
      <c r="N6545" t="s">
        <v>515</v>
      </c>
      <c r="O6545" t="s">
        <v>51</v>
      </c>
      <c r="Q6545" t="s">
        <v>52</v>
      </c>
      <c r="S6545" t="s">
        <v>53</v>
      </c>
      <c r="T6545" t="s">
        <v>53</v>
      </c>
    </row>
    <row r="6546" spans="1:20" x14ac:dyDescent="0.35">
      <c r="A6546" s="11" t="s">
        <v>45</v>
      </c>
      <c r="B6546">
        <v>6545</v>
      </c>
      <c r="C6546" t="s">
        <v>58</v>
      </c>
      <c r="E6546" t="s">
        <v>163</v>
      </c>
      <c r="F6546" s="12">
        <v>4469202</v>
      </c>
      <c r="G6546" t="s">
        <v>48</v>
      </c>
      <c r="H6546" t="s">
        <v>48</v>
      </c>
      <c r="I6546" t="s">
        <v>48</v>
      </c>
      <c r="J6546" s="13">
        <v>45307</v>
      </c>
      <c r="K6546" s="13">
        <v>45307</v>
      </c>
      <c r="L6546" s="13">
        <v>45307</v>
      </c>
      <c r="N6546" t="s">
        <v>516</v>
      </c>
      <c r="O6546" t="s">
        <v>82</v>
      </c>
      <c r="Q6546" t="s">
        <v>52</v>
      </c>
      <c r="S6546" t="s">
        <v>53</v>
      </c>
      <c r="T6546" t="s">
        <v>53</v>
      </c>
    </row>
    <row r="6547" spans="1:20" x14ac:dyDescent="0.35">
      <c r="A6547" s="11" t="s">
        <v>45</v>
      </c>
      <c r="B6547">
        <v>6546</v>
      </c>
      <c r="C6547" t="s">
        <v>58</v>
      </c>
      <c r="E6547" t="s">
        <v>163</v>
      </c>
      <c r="F6547" s="12">
        <v>4469259</v>
      </c>
      <c r="G6547" t="s">
        <v>48</v>
      </c>
      <c r="H6547" t="s">
        <v>48</v>
      </c>
      <c r="I6547" t="s">
        <v>48</v>
      </c>
      <c r="J6547" s="13">
        <v>45307</v>
      </c>
      <c r="K6547" s="13">
        <v>45307</v>
      </c>
      <c r="L6547" s="13">
        <v>45307</v>
      </c>
      <c r="N6547" t="s">
        <v>517</v>
      </c>
      <c r="O6547" t="s">
        <v>82</v>
      </c>
      <c r="Q6547" t="s">
        <v>52</v>
      </c>
      <c r="S6547" t="s">
        <v>53</v>
      </c>
      <c r="T6547" t="s">
        <v>53</v>
      </c>
    </row>
    <row r="6548" spans="1:20" x14ac:dyDescent="0.35">
      <c r="A6548" s="11" t="s">
        <v>45</v>
      </c>
      <c r="B6548">
        <v>6547</v>
      </c>
      <c r="C6548" t="s">
        <v>162</v>
      </c>
      <c r="E6548" t="s">
        <v>163</v>
      </c>
      <c r="F6548" s="12">
        <v>4469294</v>
      </c>
      <c r="G6548" t="s">
        <v>48</v>
      </c>
      <c r="H6548" t="s">
        <v>48</v>
      </c>
      <c r="I6548" t="s">
        <v>48</v>
      </c>
      <c r="J6548" s="13">
        <v>45307</v>
      </c>
      <c r="K6548" s="13">
        <v>45307</v>
      </c>
      <c r="L6548" s="13">
        <v>45307</v>
      </c>
      <c r="N6548" t="s">
        <v>518</v>
      </c>
      <c r="O6548" t="s">
        <v>51</v>
      </c>
      <c r="Q6548" t="s">
        <v>52</v>
      </c>
      <c r="S6548" t="s">
        <v>53</v>
      </c>
      <c r="T6548" t="s">
        <v>53</v>
      </c>
    </row>
    <row r="6549" spans="1:20" x14ac:dyDescent="0.35">
      <c r="A6549" s="11" t="s">
        <v>45</v>
      </c>
      <c r="B6549">
        <v>6548</v>
      </c>
      <c r="C6549" t="s">
        <v>105</v>
      </c>
      <c r="E6549" t="s">
        <v>163</v>
      </c>
      <c r="F6549" s="12">
        <v>4469321</v>
      </c>
      <c r="G6549" t="s">
        <v>48</v>
      </c>
      <c r="H6549" t="s">
        <v>48</v>
      </c>
      <c r="I6549" t="s">
        <v>48</v>
      </c>
      <c r="J6549" s="13">
        <v>45307</v>
      </c>
      <c r="K6549" s="13">
        <v>45307</v>
      </c>
      <c r="L6549" s="13">
        <v>45307</v>
      </c>
      <c r="N6549" t="s">
        <v>519</v>
      </c>
      <c r="O6549" t="s">
        <v>188</v>
      </c>
      <c r="Q6549" t="s">
        <v>52</v>
      </c>
      <c r="S6549" t="s">
        <v>53</v>
      </c>
      <c r="T6549" t="s">
        <v>53</v>
      </c>
    </row>
    <row r="6550" spans="1:20" x14ac:dyDescent="0.35">
      <c r="A6550" s="11" t="s">
        <v>45</v>
      </c>
      <c r="B6550">
        <v>6549</v>
      </c>
      <c r="C6550" t="s">
        <v>105</v>
      </c>
      <c r="E6550" t="s">
        <v>163</v>
      </c>
      <c r="F6550" s="12">
        <v>4469167</v>
      </c>
      <c r="G6550" t="s">
        <v>48</v>
      </c>
      <c r="H6550" t="s">
        <v>48</v>
      </c>
      <c r="I6550" t="s">
        <v>48</v>
      </c>
      <c r="J6550" s="13">
        <v>45307</v>
      </c>
      <c r="K6550" s="13">
        <v>45307</v>
      </c>
      <c r="L6550" s="13">
        <v>45307</v>
      </c>
      <c r="N6550" t="s">
        <v>210</v>
      </c>
      <c r="O6550" t="s">
        <v>51</v>
      </c>
      <c r="Q6550" t="s">
        <v>52</v>
      </c>
      <c r="S6550" t="s">
        <v>53</v>
      </c>
      <c r="T6550" t="s">
        <v>53</v>
      </c>
    </row>
    <row r="6551" spans="1:20" x14ac:dyDescent="0.35">
      <c r="A6551" s="11" t="s">
        <v>45</v>
      </c>
      <c r="B6551">
        <v>6550</v>
      </c>
      <c r="C6551" t="s">
        <v>172</v>
      </c>
      <c r="E6551" t="s">
        <v>47</v>
      </c>
      <c r="F6551" s="12">
        <v>4486139</v>
      </c>
      <c r="G6551" t="s">
        <v>48</v>
      </c>
      <c r="H6551" t="s">
        <v>48</v>
      </c>
      <c r="I6551" t="s">
        <v>48</v>
      </c>
      <c r="J6551" s="13">
        <v>45307</v>
      </c>
      <c r="K6551" s="13">
        <v>45307</v>
      </c>
      <c r="L6551" s="13">
        <v>45307</v>
      </c>
      <c r="N6551" t="s">
        <v>206</v>
      </c>
      <c r="O6551" t="s">
        <v>82</v>
      </c>
      <c r="Q6551" t="s">
        <v>52</v>
      </c>
      <c r="S6551" t="s">
        <v>53</v>
      </c>
      <c r="T6551" t="s">
        <v>53</v>
      </c>
    </row>
    <row r="6552" spans="1:20" x14ac:dyDescent="0.35">
      <c r="A6552" s="11" t="s">
        <v>45</v>
      </c>
      <c r="B6552">
        <v>6551</v>
      </c>
      <c r="C6552" t="s">
        <v>105</v>
      </c>
      <c r="E6552" t="s">
        <v>180</v>
      </c>
      <c r="F6552" s="12">
        <v>4486140</v>
      </c>
      <c r="G6552" t="s">
        <v>49</v>
      </c>
      <c r="H6552" t="s">
        <v>49</v>
      </c>
      <c r="I6552" t="s">
        <v>49</v>
      </c>
      <c r="J6552" s="13">
        <v>45307</v>
      </c>
      <c r="K6552" s="13">
        <v>45307</v>
      </c>
      <c r="L6552" s="13">
        <v>45307</v>
      </c>
      <c r="N6552" t="s">
        <v>190</v>
      </c>
      <c r="O6552" t="s">
        <v>51</v>
      </c>
      <c r="Q6552" t="s">
        <v>52</v>
      </c>
      <c r="S6552" t="s">
        <v>53</v>
      </c>
      <c r="T6552" t="s">
        <v>53</v>
      </c>
    </row>
    <row r="6553" spans="1:20" x14ac:dyDescent="0.35">
      <c r="A6553" s="11" t="s">
        <v>45</v>
      </c>
      <c r="B6553">
        <v>6552</v>
      </c>
      <c r="C6553" t="s">
        <v>105</v>
      </c>
      <c r="E6553" t="s">
        <v>170</v>
      </c>
      <c r="F6553" s="12">
        <v>4486141</v>
      </c>
      <c r="G6553" t="s">
        <v>48</v>
      </c>
      <c r="H6553" t="s">
        <v>48</v>
      </c>
      <c r="I6553" t="s">
        <v>48</v>
      </c>
      <c r="J6553" s="13">
        <v>45307</v>
      </c>
      <c r="K6553" s="13">
        <v>45307</v>
      </c>
      <c r="L6553" s="13">
        <v>45307</v>
      </c>
      <c r="N6553" t="s">
        <v>189</v>
      </c>
      <c r="O6553" t="s">
        <v>188</v>
      </c>
      <c r="Q6553" t="s">
        <v>52</v>
      </c>
      <c r="S6553" t="s">
        <v>53</v>
      </c>
      <c r="T6553" t="s">
        <v>53</v>
      </c>
    </row>
    <row r="6554" spans="1:20" x14ac:dyDescent="0.35">
      <c r="A6554" s="11" t="s">
        <v>45</v>
      </c>
      <c r="B6554">
        <v>6553</v>
      </c>
      <c r="C6554" t="s">
        <v>114</v>
      </c>
      <c r="E6554" t="s">
        <v>180</v>
      </c>
      <c r="F6554" s="12">
        <v>4486142</v>
      </c>
      <c r="G6554" t="s">
        <v>49</v>
      </c>
      <c r="H6554" t="s">
        <v>49</v>
      </c>
      <c r="I6554" t="s">
        <v>49</v>
      </c>
      <c r="J6554" s="13">
        <v>45307</v>
      </c>
      <c r="K6554" s="13">
        <v>45307</v>
      </c>
      <c r="L6554" s="13">
        <v>45307</v>
      </c>
      <c r="N6554" t="s">
        <v>500</v>
      </c>
      <c r="O6554" t="s">
        <v>51</v>
      </c>
      <c r="Q6554" t="s">
        <v>52</v>
      </c>
      <c r="S6554" t="s">
        <v>53</v>
      </c>
      <c r="T6554" t="s">
        <v>53</v>
      </c>
    </row>
    <row r="6555" spans="1:20" x14ac:dyDescent="0.35">
      <c r="A6555" s="11" t="s">
        <v>45</v>
      </c>
      <c r="B6555">
        <v>6554</v>
      </c>
      <c r="C6555" t="s">
        <v>162</v>
      </c>
      <c r="E6555" t="s">
        <v>180</v>
      </c>
      <c r="F6555" s="12">
        <v>4486143</v>
      </c>
      <c r="G6555" t="s">
        <v>49</v>
      </c>
      <c r="H6555" t="s">
        <v>49</v>
      </c>
      <c r="I6555" t="s">
        <v>49</v>
      </c>
      <c r="J6555" s="13">
        <v>45307</v>
      </c>
      <c r="K6555" s="13">
        <v>45307</v>
      </c>
      <c r="L6555" s="13">
        <v>45307</v>
      </c>
      <c r="N6555" t="s">
        <v>498</v>
      </c>
      <c r="O6555" t="s">
        <v>51</v>
      </c>
      <c r="Q6555" t="s">
        <v>52</v>
      </c>
      <c r="S6555" t="s">
        <v>53</v>
      </c>
      <c r="T6555" t="s">
        <v>53</v>
      </c>
    </row>
    <row r="6556" spans="1:20" x14ac:dyDescent="0.35">
      <c r="A6556" s="11" t="s">
        <v>45</v>
      </c>
      <c r="B6556">
        <v>6555</v>
      </c>
      <c r="C6556" t="s">
        <v>162</v>
      </c>
      <c r="E6556" t="s">
        <v>180</v>
      </c>
      <c r="F6556" s="12">
        <v>4486334</v>
      </c>
      <c r="G6556" t="s">
        <v>49</v>
      </c>
      <c r="H6556" t="s">
        <v>49</v>
      </c>
      <c r="I6556" t="s">
        <v>49</v>
      </c>
      <c r="J6556" s="13">
        <v>45307</v>
      </c>
      <c r="K6556" s="13">
        <v>45307</v>
      </c>
      <c r="L6556" s="13">
        <v>45307</v>
      </c>
      <c r="N6556" t="s">
        <v>510</v>
      </c>
      <c r="O6556" t="s">
        <v>51</v>
      </c>
      <c r="Q6556" t="s">
        <v>52</v>
      </c>
      <c r="S6556" t="s">
        <v>53</v>
      </c>
      <c r="T6556" t="s">
        <v>53</v>
      </c>
    </row>
    <row r="6557" spans="1:20" x14ac:dyDescent="0.35">
      <c r="A6557" s="11" t="s">
        <v>45</v>
      </c>
      <c r="B6557">
        <v>6556</v>
      </c>
      <c r="C6557" t="s">
        <v>58</v>
      </c>
      <c r="E6557" t="s">
        <v>170</v>
      </c>
      <c r="F6557" s="12">
        <v>4486489</v>
      </c>
      <c r="G6557" t="s">
        <v>48</v>
      </c>
      <c r="H6557" t="s">
        <v>48</v>
      </c>
      <c r="I6557" t="s">
        <v>48</v>
      </c>
      <c r="J6557" s="13">
        <v>45307</v>
      </c>
      <c r="K6557" s="13">
        <v>45307</v>
      </c>
      <c r="L6557" s="13">
        <v>45308</v>
      </c>
      <c r="N6557" t="s">
        <v>213</v>
      </c>
      <c r="O6557" t="s">
        <v>51</v>
      </c>
      <c r="Q6557" t="s">
        <v>52</v>
      </c>
      <c r="S6557" t="s">
        <v>53</v>
      </c>
      <c r="T6557" t="s">
        <v>53</v>
      </c>
    </row>
    <row r="6558" spans="1:20" x14ac:dyDescent="0.35">
      <c r="A6558" s="11" t="s">
        <v>45</v>
      </c>
      <c r="B6558">
        <v>6557</v>
      </c>
      <c r="C6558" t="s">
        <v>172</v>
      </c>
      <c r="E6558" t="s">
        <v>163</v>
      </c>
      <c r="F6558" s="12">
        <v>4469299</v>
      </c>
      <c r="G6558" t="s">
        <v>48</v>
      </c>
      <c r="H6558" t="s">
        <v>48</v>
      </c>
      <c r="I6558" t="s">
        <v>48</v>
      </c>
      <c r="J6558" s="13">
        <v>45307</v>
      </c>
      <c r="K6558" s="13">
        <v>45307</v>
      </c>
      <c r="L6558" s="13">
        <v>45308</v>
      </c>
      <c r="N6558" t="s">
        <v>214</v>
      </c>
      <c r="O6558" t="s">
        <v>51</v>
      </c>
      <c r="Q6558" t="s">
        <v>52</v>
      </c>
      <c r="S6558" t="s">
        <v>53</v>
      </c>
      <c r="T6558" t="s">
        <v>53</v>
      </c>
    </row>
    <row r="6559" spans="1:20" x14ac:dyDescent="0.35">
      <c r="A6559" s="11" t="s">
        <v>45</v>
      </c>
      <c r="B6559">
        <v>6558</v>
      </c>
      <c r="C6559" t="s">
        <v>105</v>
      </c>
      <c r="E6559" t="s">
        <v>163</v>
      </c>
      <c r="F6559" s="12">
        <v>4469313</v>
      </c>
      <c r="G6559" t="s">
        <v>48</v>
      </c>
      <c r="H6559" t="s">
        <v>48</v>
      </c>
      <c r="I6559" t="s">
        <v>48</v>
      </c>
      <c r="J6559" s="13">
        <v>45307</v>
      </c>
      <c r="K6559" s="13">
        <v>45307</v>
      </c>
      <c r="L6559" s="13">
        <v>45308</v>
      </c>
      <c r="N6559" t="s">
        <v>520</v>
      </c>
      <c r="O6559" t="s">
        <v>188</v>
      </c>
      <c r="Q6559" t="s">
        <v>52</v>
      </c>
      <c r="S6559" t="s">
        <v>53</v>
      </c>
      <c r="T6559" t="s">
        <v>53</v>
      </c>
    </row>
    <row r="6560" spans="1:20" x14ac:dyDescent="0.35">
      <c r="A6560" s="11" t="s">
        <v>45</v>
      </c>
      <c r="B6560">
        <v>6559</v>
      </c>
      <c r="C6560" t="s">
        <v>167</v>
      </c>
      <c r="E6560" t="s">
        <v>163</v>
      </c>
      <c r="F6560" s="12">
        <v>4469264</v>
      </c>
      <c r="G6560" t="s">
        <v>48</v>
      </c>
      <c r="H6560" t="s">
        <v>48</v>
      </c>
      <c r="I6560" t="s">
        <v>48</v>
      </c>
      <c r="J6560" s="13">
        <v>45307</v>
      </c>
      <c r="K6560" s="13">
        <v>45307</v>
      </c>
      <c r="L6560" s="13">
        <v>45308</v>
      </c>
      <c r="N6560" t="s">
        <v>521</v>
      </c>
      <c r="O6560" t="s">
        <v>169</v>
      </c>
      <c r="Q6560" t="s">
        <v>52</v>
      </c>
      <c r="S6560" t="s">
        <v>53</v>
      </c>
      <c r="T6560" t="s">
        <v>53</v>
      </c>
    </row>
    <row r="6561" spans="1:20" x14ac:dyDescent="0.35">
      <c r="A6561" s="11" t="s">
        <v>45</v>
      </c>
      <c r="B6561">
        <v>6560</v>
      </c>
      <c r="C6561" t="s">
        <v>58</v>
      </c>
      <c r="E6561" t="s">
        <v>163</v>
      </c>
      <c r="F6561" s="12">
        <v>4469222</v>
      </c>
      <c r="G6561" t="s">
        <v>48</v>
      </c>
      <c r="H6561" t="s">
        <v>48</v>
      </c>
      <c r="I6561" t="s">
        <v>48</v>
      </c>
      <c r="J6561" s="13">
        <v>45307</v>
      </c>
      <c r="K6561" s="13">
        <v>45307</v>
      </c>
      <c r="L6561" s="13">
        <v>45308</v>
      </c>
      <c r="N6561" t="s">
        <v>522</v>
      </c>
      <c r="O6561" t="s">
        <v>82</v>
      </c>
      <c r="Q6561" t="s">
        <v>52</v>
      </c>
      <c r="S6561" t="s">
        <v>53</v>
      </c>
      <c r="T6561" t="s">
        <v>53</v>
      </c>
    </row>
    <row r="6562" spans="1:20" x14ac:dyDescent="0.35">
      <c r="A6562" s="11" t="s">
        <v>45</v>
      </c>
      <c r="B6562">
        <v>6561</v>
      </c>
      <c r="C6562" t="s">
        <v>58</v>
      </c>
      <c r="E6562" t="s">
        <v>163</v>
      </c>
      <c r="F6562" s="12">
        <v>4469189</v>
      </c>
      <c r="G6562" t="s">
        <v>48</v>
      </c>
      <c r="H6562" t="s">
        <v>48</v>
      </c>
      <c r="I6562" t="s">
        <v>48</v>
      </c>
      <c r="J6562" s="13">
        <v>45307</v>
      </c>
      <c r="K6562" s="13">
        <v>45307</v>
      </c>
      <c r="L6562" s="13">
        <v>45308</v>
      </c>
      <c r="N6562" t="s">
        <v>523</v>
      </c>
      <c r="O6562" t="s">
        <v>82</v>
      </c>
      <c r="Q6562" t="s">
        <v>52</v>
      </c>
      <c r="S6562" t="s">
        <v>53</v>
      </c>
      <c r="T6562" t="s">
        <v>53</v>
      </c>
    </row>
    <row r="6563" spans="1:20" x14ac:dyDescent="0.35">
      <c r="A6563" s="11" t="s">
        <v>45</v>
      </c>
      <c r="B6563">
        <v>6562</v>
      </c>
      <c r="C6563" t="s">
        <v>56</v>
      </c>
      <c r="E6563" t="s">
        <v>163</v>
      </c>
      <c r="F6563" s="12">
        <v>4469300</v>
      </c>
      <c r="G6563" t="s">
        <v>48</v>
      </c>
      <c r="H6563" t="s">
        <v>48</v>
      </c>
      <c r="I6563" t="s">
        <v>48</v>
      </c>
      <c r="J6563" s="13">
        <v>45307</v>
      </c>
      <c r="K6563" s="13">
        <v>45307</v>
      </c>
      <c r="L6563" s="13">
        <v>45308</v>
      </c>
      <c r="N6563" t="s">
        <v>524</v>
      </c>
      <c r="O6563" t="s">
        <v>169</v>
      </c>
      <c r="Q6563" t="s">
        <v>52</v>
      </c>
      <c r="S6563" t="s">
        <v>53</v>
      </c>
      <c r="T6563" t="s">
        <v>53</v>
      </c>
    </row>
    <row r="6564" spans="1:20" x14ac:dyDescent="0.35">
      <c r="A6564" s="11" t="s">
        <v>45</v>
      </c>
      <c r="B6564">
        <v>6563</v>
      </c>
      <c r="C6564" t="s">
        <v>167</v>
      </c>
      <c r="E6564" t="s">
        <v>163</v>
      </c>
      <c r="F6564" s="12">
        <v>4469320</v>
      </c>
      <c r="G6564" t="s">
        <v>48</v>
      </c>
      <c r="H6564" t="s">
        <v>48</v>
      </c>
      <c r="I6564" t="s">
        <v>48</v>
      </c>
      <c r="J6564" s="13">
        <v>45307</v>
      </c>
      <c r="K6564" s="13">
        <v>45307</v>
      </c>
      <c r="L6564" s="13">
        <v>45308</v>
      </c>
      <c r="N6564" t="s">
        <v>525</v>
      </c>
      <c r="O6564" t="s">
        <v>169</v>
      </c>
      <c r="Q6564" t="s">
        <v>52</v>
      </c>
      <c r="S6564" t="s">
        <v>53</v>
      </c>
      <c r="T6564" t="s">
        <v>53</v>
      </c>
    </row>
    <row r="6565" spans="1:20" x14ac:dyDescent="0.35">
      <c r="A6565" s="11" t="s">
        <v>45</v>
      </c>
      <c r="B6565">
        <v>6564</v>
      </c>
      <c r="C6565" t="s">
        <v>46</v>
      </c>
      <c r="E6565" t="s">
        <v>163</v>
      </c>
      <c r="F6565" s="12">
        <v>4469298</v>
      </c>
      <c r="G6565" t="s">
        <v>48</v>
      </c>
      <c r="H6565" t="s">
        <v>48</v>
      </c>
      <c r="I6565" t="s">
        <v>48</v>
      </c>
      <c r="J6565" s="13">
        <v>45307</v>
      </c>
      <c r="K6565" s="13">
        <v>45307</v>
      </c>
      <c r="L6565" s="13">
        <v>45308</v>
      </c>
      <c r="N6565" t="s">
        <v>215</v>
      </c>
      <c r="O6565" t="s">
        <v>51</v>
      </c>
      <c r="Q6565" t="s">
        <v>52</v>
      </c>
      <c r="S6565" t="s">
        <v>53</v>
      </c>
      <c r="T6565" t="s">
        <v>53</v>
      </c>
    </row>
    <row r="6566" spans="1:20" x14ac:dyDescent="0.35">
      <c r="A6566" s="11" t="s">
        <v>45</v>
      </c>
      <c r="B6566">
        <v>6565</v>
      </c>
      <c r="C6566" t="s">
        <v>167</v>
      </c>
      <c r="E6566" t="s">
        <v>163</v>
      </c>
      <c r="F6566" s="12">
        <v>4469279</v>
      </c>
      <c r="G6566" t="s">
        <v>48</v>
      </c>
      <c r="H6566" t="s">
        <v>48</v>
      </c>
      <c r="I6566" t="s">
        <v>48</v>
      </c>
      <c r="J6566" s="13">
        <v>45307</v>
      </c>
      <c r="K6566" s="13">
        <v>45307</v>
      </c>
      <c r="L6566" s="13">
        <v>45308</v>
      </c>
      <c r="N6566" t="s">
        <v>216</v>
      </c>
      <c r="O6566" t="s">
        <v>51</v>
      </c>
      <c r="Q6566" t="s">
        <v>52</v>
      </c>
      <c r="S6566" t="s">
        <v>53</v>
      </c>
      <c r="T6566" t="s">
        <v>53</v>
      </c>
    </row>
    <row r="6567" spans="1:20" x14ac:dyDescent="0.35">
      <c r="A6567" s="11" t="s">
        <v>45</v>
      </c>
      <c r="B6567">
        <v>6566</v>
      </c>
      <c r="C6567" t="s">
        <v>162</v>
      </c>
      <c r="E6567" t="s">
        <v>170</v>
      </c>
      <c r="F6567" s="12">
        <v>4486557</v>
      </c>
      <c r="G6567" t="s">
        <v>48</v>
      </c>
      <c r="H6567" t="s">
        <v>48</v>
      </c>
      <c r="I6567" t="s">
        <v>48</v>
      </c>
      <c r="J6567" s="13">
        <v>45307</v>
      </c>
      <c r="K6567" s="13">
        <v>45307</v>
      </c>
      <c r="L6567" s="13">
        <v>45308</v>
      </c>
      <c r="N6567" t="s">
        <v>216</v>
      </c>
      <c r="O6567" t="s">
        <v>51</v>
      </c>
      <c r="Q6567" t="s">
        <v>52</v>
      </c>
      <c r="S6567" t="s">
        <v>53</v>
      </c>
      <c r="T6567" t="s">
        <v>53</v>
      </c>
    </row>
    <row r="6568" spans="1:20" x14ac:dyDescent="0.35">
      <c r="A6568" s="11" t="s">
        <v>45</v>
      </c>
      <c r="B6568">
        <v>6567</v>
      </c>
      <c r="C6568" t="s">
        <v>162</v>
      </c>
      <c r="E6568" t="s">
        <v>163</v>
      </c>
      <c r="F6568" s="12">
        <v>4469091</v>
      </c>
      <c r="G6568" t="s">
        <v>48</v>
      </c>
      <c r="H6568" t="s">
        <v>48</v>
      </c>
      <c r="I6568" t="s">
        <v>48</v>
      </c>
      <c r="J6568" s="13">
        <v>45307</v>
      </c>
      <c r="K6568" s="13">
        <v>45307</v>
      </c>
      <c r="L6568" s="13">
        <v>45308</v>
      </c>
      <c r="N6568" t="s">
        <v>217</v>
      </c>
      <c r="O6568" t="s">
        <v>51</v>
      </c>
      <c r="Q6568" t="s">
        <v>52</v>
      </c>
      <c r="S6568" t="s">
        <v>53</v>
      </c>
      <c r="T6568" t="s">
        <v>53</v>
      </c>
    </row>
    <row r="6569" spans="1:20" x14ac:dyDescent="0.35">
      <c r="A6569" s="11" t="s">
        <v>45</v>
      </c>
      <c r="B6569">
        <v>6568</v>
      </c>
      <c r="C6569" t="s">
        <v>167</v>
      </c>
      <c r="E6569" t="s">
        <v>180</v>
      </c>
      <c r="F6569" s="12">
        <v>4486558</v>
      </c>
      <c r="G6569" t="s">
        <v>49</v>
      </c>
      <c r="H6569" t="s">
        <v>49</v>
      </c>
      <c r="I6569" t="s">
        <v>49</v>
      </c>
      <c r="J6569" s="13">
        <v>45307</v>
      </c>
      <c r="K6569" s="13">
        <v>45307</v>
      </c>
      <c r="L6569" s="13">
        <v>45307</v>
      </c>
      <c r="N6569" t="s">
        <v>206</v>
      </c>
      <c r="O6569" t="s">
        <v>82</v>
      </c>
      <c r="Q6569" t="s">
        <v>52</v>
      </c>
      <c r="S6569" t="s">
        <v>53</v>
      </c>
      <c r="T6569" t="s">
        <v>53</v>
      </c>
    </row>
    <row r="6570" spans="1:20" x14ac:dyDescent="0.35">
      <c r="A6570" s="11" t="s">
        <v>45</v>
      </c>
      <c r="B6570">
        <v>6569</v>
      </c>
      <c r="C6570" t="s">
        <v>162</v>
      </c>
      <c r="E6570" t="s">
        <v>180</v>
      </c>
      <c r="F6570" s="12">
        <v>4486568</v>
      </c>
      <c r="G6570" t="s">
        <v>49</v>
      </c>
      <c r="H6570" t="s">
        <v>49</v>
      </c>
      <c r="I6570" t="s">
        <v>49</v>
      </c>
      <c r="J6570" s="13">
        <v>45307</v>
      </c>
      <c r="K6570" s="13">
        <v>45308</v>
      </c>
      <c r="L6570" s="13">
        <v>45308</v>
      </c>
      <c r="N6570" t="s">
        <v>178</v>
      </c>
      <c r="O6570" t="s">
        <v>51</v>
      </c>
      <c r="Q6570" t="s">
        <v>52</v>
      </c>
      <c r="S6570" t="s">
        <v>53</v>
      </c>
      <c r="T6570" t="s">
        <v>53</v>
      </c>
    </row>
    <row r="6571" spans="1:20" x14ac:dyDescent="0.35">
      <c r="A6571" s="11" t="s">
        <v>45</v>
      </c>
      <c r="B6571">
        <v>6570</v>
      </c>
      <c r="C6571" t="s">
        <v>58</v>
      </c>
      <c r="E6571" t="s">
        <v>180</v>
      </c>
      <c r="F6571" s="12">
        <v>4486577</v>
      </c>
      <c r="G6571" t="s">
        <v>49</v>
      </c>
      <c r="H6571" t="s">
        <v>49</v>
      </c>
      <c r="I6571" t="s">
        <v>49</v>
      </c>
      <c r="J6571" s="13">
        <v>45307</v>
      </c>
      <c r="K6571" s="13">
        <v>45308</v>
      </c>
      <c r="L6571" s="13">
        <v>45308</v>
      </c>
      <c r="N6571" t="s">
        <v>175</v>
      </c>
      <c r="O6571" t="s">
        <v>82</v>
      </c>
      <c r="Q6571" t="s">
        <v>52</v>
      </c>
      <c r="S6571" t="s">
        <v>53</v>
      </c>
      <c r="T6571" t="s">
        <v>53</v>
      </c>
    </row>
    <row r="6572" spans="1:20" x14ac:dyDescent="0.35">
      <c r="A6572" s="11" t="s">
        <v>45</v>
      </c>
      <c r="B6572">
        <v>6571</v>
      </c>
      <c r="C6572" t="s">
        <v>46</v>
      </c>
      <c r="E6572" t="s">
        <v>163</v>
      </c>
      <c r="F6572" s="12">
        <v>4476390</v>
      </c>
      <c r="G6572" t="s">
        <v>48</v>
      </c>
      <c r="H6572" t="s">
        <v>48</v>
      </c>
      <c r="I6572" t="s">
        <v>49</v>
      </c>
      <c r="J6572" s="13">
        <v>45307</v>
      </c>
      <c r="K6572" s="13">
        <v>45307</v>
      </c>
      <c r="L6572" s="13">
        <v>45307</v>
      </c>
      <c r="N6572" t="s">
        <v>50</v>
      </c>
      <c r="O6572" t="s">
        <v>51</v>
      </c>
      <c r="Q6572" t="s">
        <v>52</v>
      </c>
      <c r="S6572" t="s">
        <v>53</v>
      </c>
      <c r="T6572" t="s">
        <v>53</v>
      </c>
    </row>
    <row r="6573" spans="1:20" x14ac:dyDescent="0.35">
      <c r="A6573" s="11" t="s">
        <v>45</v>
      </c>
      <c r="B6573">
        <v>6572</v>
      </c>
      <c r="C6573" t="s">
        <v>46</v>
      </c>
      <c r="E6573" t="s">
        <v>163</v>
      </c>
      <c r="F6573" s="12">
        <v>4476391</v>
      </c>
      <c r="G6573" t="s">
        <v>48</v>
      </c>
      <c r="H6573" t="s">
        <v>48</v>
      </c>
      <c r="I6573" t="s">
        <v>48</v>
      </c>
      <c r="J6573" s="13">
        <v>45307</v>
      </c>
      <c r="K6573" s="13">
        <v>45307</v>
      </c>
      <c r="L6573" s="13">
        <v>45307</v>
      </c>
      <c r="N6573" t="s">
        <v>266</v>
      </c>
      <c r="O6573" t="s">
        <v>51</v>
      </c>
      <c r="Q6573" t="s">
        <v>52</v>
      </c>
      <c r="S6573" t="s">
        <v>53</v>
      </c>
      <c r="T6573" t="s">
        <v>53</v>
      </c>
    </row>
    <row r="6574" spans="1:20" x14ac:dyDescent="0.35">
      <c r="A6574" s="11" t="s">
        <v>45</v>
      </c>
      <c r="B6574">
        <v>6573</v>
      </c>
      <c r="C6574" t="s">
        <v>46</v>
      </c>
      <c r="E6574" t="s">
        <v>163</v>
      </c>
      <c r="F6574" s="12">
        <v>4476284</v>
      </c>
      <c r="G6574" t="s">
        <v>48</v>
      </c>
      <c r="H6574" t="s">
        <v>48</v>
      </c>
      <c r="I6574" t="s">
        <v>48</v>
      </c>
      <c r="J6574" s="13">
        <v>45307</v>
      </c>
      <c r="K6574" s="13">
        <v>45307</v>
      </c>
      <c r="L6574" s="13">
        <v>45307</v>
      </c>
      <c r="N6574" t="s">
        <v>267</v>
      </c>
      <c r="O6574" t="s">
        <v>51</v>
      </c>
      <c r="Q6574" t="s">
        <v>52</v>
      </c>
      <c r="S6574" t="s">
        <v>53</v>
      </c>
      <c r="T6574" t="s">
        <v>53</v>
      </c>
    </row>
    <row r="6575" spans="1:20" x14ac:dyDescent="0.35">
      <c r="A6575" s="11" t="s">
        <v>45</v>
      </c>
      <c r="B6575">
        <v>6574</v>
      </c>
      <c r="C6575" t="s">
        <v>46</v>
      </c>
      <c r="E6575" t="s">
        <v>163</v>
      </c>
      <c r="F6575" s="12">
        <v>4476384</v>
      </c>
      <c r="G6575" t="s">
        <v>48</v>
      </c>
      <c r="H6575" t="s">
        <v>48</v>
      </c>
      <c r="I6575" t="s">
        <v>48</v>
      </c>
      <c r="J6575" s="13">
        <v>45307</v>
      </c>
      <c r="K6575" s="13">
        <v>45307</v>
      </c>
      <c r="L6575" s="13">
        <v>45307</v>
      </c>
      <c r="N6575" t="s">
        <v>268</v>
      </c>
      <c r="O6575" t="s">
        <v>51</v>
      </c>
      <c r="Q6575" t="s">
        <v>52</v>
      </c>
      <c r="S6575" t="s">
        <v>53</v>
      </c>
      <c r="T6575" t="s">
        <v>53</v>
      </c>
    </row>
    <row r="6576" spans="1:20" x14ac:dyDescent="0.35">
      <c r="A6576" s="11" t="s">
        <v>45</v>
      </c>
      <c r="B6576">
        <v>6575</v>
      </c>
      <c r="C6576" t="s">
        <v>46</v>
      </c>
      <c r="E6576" t="s">
        <v>163</v>
      </c>
      <c r="F6576" s="12">
        <v>4476392</v>
      </c>
      <c r="G6576" t="s">
        <v>48</v>
      </c>
      <c r="H6576" t="s">
        <v>48</v>
      </c>
      <c r="I6576" t="s">
        <v>49</v>
      </c>
      <c r="J6576" s="13">
        <v>45307</v>
      </c>
      <c r="K6576" s="13">
        <v>45307</v>
      </c>
      <c r="L6576" s="13">
        <v>45307</v>
      </c>
      <c r="N6576" t="s">
        <v>54</v>
      </c>
      <c r="O6576" t="s">
        <v>51</v>
      </c>
      <c r="Q6576" t="s">
        <v>52</v>
      </c>
      <c r="S6576" t="s">
        <v>53</v>
      </c>
      <c r="T6576" t="s">
        <v>53</v>
      </c>
    </row>
    <row r="6577" spans="1:20" x14ac:dyDescent="0.35">
      <c r="A6577" s="11" t="s">
        <v>45</v>
      </c>
      <c r="B6577">
        <v>6576</v>
      </c>
      <c r="C6577" t="s">
        <v>46</v>
      </c>
      <c r="E6577" t="s">
        <v>163</v>
      </c>
      <c r="F6577" s="12">
        <v>4476382</v>
      </c>
      <c r="G6577" t="s">
        <v>48</v>
      </c>
      <c r="H6577" t="s">
        <v>48</v>
      </c>
      <c r="I6577" t="s">
        <v>49</v>
      </c>
      <c r="J6577" s="13">
        <v>45307</v>
      </c>
      <c r="K6577" s="13">
        <v>45307</v>
      </c>
      <c r="L6577" s="13">
        <v>45307</v>
      </c>
      <c r="N6577" t="s">
        <v>269</v>
      </c>
      <c r="O6577" t="s">
        <v>51</v>
      </c>
      <c r="Q6577" t="s">
        <v>52</v>
      </c>
      <c r="S6577" t="s">
        <v>53</v>
      </c>
      <c r="T6577" t="s">
        <v>53</v>
      </c>
    </row>
    <row r="6578" spans="1:20" x14ac:dyDescent="0.35">
      <c r="A6578" s="11" t="s">
        <v>45</v>
      </c>
      <c r="B6578">
        <v>6577</v>
      </c>
      <c r="C6578" t="s">
        <v>46</v>
      </c>
      <c r="E6578" t="s">
        <v>163</v>
      </c>
      <c r="F6578" s="12">
        <v>4476393</v>
      </c>
      <c r="G6578" t="s">
        <v>48</v>
      </c>
      <c r="H6578" t="s">
        <v>48</v>
      </c>
      <c r="I6578" t="s">
        <v>48</v>
      </c>
      <c r="J6578" s="13">
        <v>45307</v>
      </c>
      <c r="K6578" s="13">
        <v>45307</v>
      </c>
      <c r="L6578" s="13">
        <v>45307</v>
      </c>
      <c r="N6578" t="s">
        <v>55</v>
      </c>
      <c r="O6578" t="s">
        <v>51</v>
      </c>
      <c r="Q6578" t="s">
        <v>52</v>
      </c>
      <c r="S6578" t="s">
        <v>53</v>
      </c>
      <c r="T6578" t="s">
        <v>53</v>
      </c>
    </row>
    <row r="6579" spans="1:20" x14ac:dyDescent="0.35">
      <c r="A6579" s="11" t="s">
        <v>45</v>
      </c>
      <c r="B6579">
        <v>6578</v>
      </c>
      <c r="C6579" t="s">
        <v>46</v>
      </c>
      <c r="E6579" t="s">
        <v>163</v>
      </c>
      <c r="F6579" s="12">
        <v>4476394</v>
      </c>
      <c r="G6579" t="s">
        <v>48</v>
      </c>
      <c r="H6579" t="s">
        <v>48</v>
      </c>
      <c r="I6579" t="s">
        <v>48</v>
      </c>
      <c r="J6579" s="13">
        <v>45307</v>
      </c>
      <c r="K6579" s="13">
        <v>45307</v>
      </c>
      <c r="L6579" s="13">
        <v>45307</v>
      </c>
      <c r="N6579" t="s">
        <v>270</v>
      </c>
      <c r="O6579" t="s">
        <v>51</v>
      </c>
      <c r="Q6579" t="s">
        <v>52</v>
      </c>
      <c r="S6579" t="s">
        <v>53</v>
      </c>
      <c r="T6579" t="s">
        <v>53</v>
      </c>
    </row>
    <row r="6580" spans="1:20" x14ac:dyDescent="0.35">
      <c r="A6580" s="11" t="s">
        <v>45</v>
      </c>
      <c r="B6580">
        <v>6579</v>
      </c>
      <c r="C6580" t="s">
        <v>56</v>
      </c>
      <c r="E6580" t="s">
        <v>163</v>
      </c>
      <c r="F6580" s="12">
        <v>4476297</v>
      </c>
      <c r="G6580" t="s">
        <v>48</v>
      </c>
      <c r="H6580" t="s">
        <v>48</v>
      </c>
      <c r="I6580" t="s">
        <v>48</v>
      </c>
      <c r="J6580" s="13">
        <v>45307</v>
      </c>
      <c r="K6580" s="13">
        <v>45307</v>
      </c>
      <c r="L6580" s="13">
        <v>45307</v>
      </c>
      <c r="N6580" t="s">
        <v>271</v>
      </c>
      <c r="O6580" t="s">
        <v>51</v>
      </c>
      <c r="Q6580" t="s">
        <v>52</v>
      </c>
      <c r="S6580" t="s">
        <v>53</v>
      </c>
      <c r="T6580" t="s">
        <v>53</v>
      </c>
    </row>
    <row r="6581" spans="1:20" x14ac:dyDescent="0.35">
      <c r="A6581" s="11" t="s">
        <v>45</v>
      </c>
      <c r="B6581">
        <v>6580</v>
      </c>
      <c r="C6581" t="s">
        <v>56</v>
      </c>
      <c r="E6581" t="s">
        <v>163</v>
      </c>
      <c r="F6581" s="12">
        <v>4476383</v>
      </c>
      <c r="G6581" t="s">
        <v>48</v>
      </c>
      <c r="H6581" t="s">
        <v>48</v>
      </c>
      <c r="I6581" t="s">
        <v>48</v>
      </c>
      <c r="J6581" s="13">
        <v>45307</v>
      </c>
      <c r="K6581" s="13">
        <v>45307</v>
      </c>
      <c r="L6581" s="13">
        <v>45307</v>
      </c>
      <c r="N6581" t="s">
        <v>57</v>
      </c>
      <c r="O6581" t="s">
        <v>51</v>
      </c>
      <c r="Q6581" t="s">
        <v>52</v>
      </c>
      <c r="S6581" t="s">
        <v>53</v>
      </c>
      <c r="T6581" t="s">
        <v>53</v>
      </c>
    </row>
    <row r="6582" spans="1:20" x14ac:dyDescent="0.35">
      <c r="A6582" s="11" t="s">
        <v>45</v>
      </c>
      <c r="B6582">
        <v>6581</v>
      </c>
      <c r="C6582" t="s">
        <v>56</v>
      </c>
      <c r="E6582" t="s">
        <v>163</v>
      </c>
      <c r="F6582" s="12">
        <v>4476395</v>
      </c>
      <c r="G6582" t="s">
        <v>48</v>
      </c>
      <c r="H6582" t="s">
        <v>48</v>
      </c>
      <c r="I6582" t="s">
        <v>48</v>
      </c>
      <c r="J6582" s="13">
        <v>45307</v>
      </c>
      <c r="K6582" s="13">
        <v>45307</v>
      </c>
      <c r="L6582" s="13">
        <v>45307</v>
      </c>
      <c r="N6582" t="s">
        <v>272</v>
      </c>
      <c r="O6582" t="s">
        <v>51</v>
      </c>
      <c r="Q6582" t="s">
        <v>52</v>
      </c>
      <c r="S6582" t="s">
        <v>53</v>
      </c>
      <c r="T6582" t="s">
        <v>53</v>
      </c>
    </row>
    <row r="6583" spans="1:20" x14ac:dyDescent="0.35">
      <c r="A6583" s="11" t="s">
        <v>45</v>
      </c>
      <c r="B6583">
        <v>6582</v>
      </c>
      <c r="C6583" t="s">
        <v>56</v>
      </c>
      <c r="E6583" t="s">
        <v>163</v>
      </c>
      <c r="F6583" s="12">
        <v>4476324</v>
      </c>
      <c r="G6583" t="s">
        <v>48</v>
      </c>
      <c r="H6583" t="s">
        <v>48</v>
      </c>
      <c r="I6583" t="s">
        <v>48</v>
      </c>
      <c r="J6583" s="13">
        <v>45307</v>
      </c>
      <c r="K6583" s="13">
        <v>45307</v>
      </c>
      <c r="L6583" s="13">
        <v>45307</v>
      </c>
      <c r="N6583" t="s">
        <v>59</v>
      </c>
      <c r="O6583" t="s">
        <v>51</v>
      </c>
      <c r="Q6583" t="s">
        <v>52</v>
      </c>
      <c r="S6583" t="s">
        <v>53</v>
      </c>
      <c r="T6583" t="s">
        <v>53</v>
      </c>
    </row>
    <row r="6584" spans="1:20" x14ac:dyDescent="0.35">
      <c r="A6584" s="11" t="s">
        <v>45</v>
      </c>
      <c r="B6584">
        <v>6583</v>
      </c>
      <c r="C6584" t="s">
        <v>58</v>
      </c>
      <c r="E6584" t="s">
        <v>163</v>
      </c>
      <c r="F6584" s="12">
        <v>4469177</v>
      </c>
      <c r="G6584" t="s">
        <v>48</v>
      </c>
      <c r="H6584" t="s">
        <v>48</v>
      </c>
      <c r="I6584" t="s">
        <v>48</v>
      </c>
      <c r="J6584" s="13">
        <v>45307</v>
      </c>
      <c r="K6584" s="13">
        <v>45307</v>
      </c>
      <c r="L6584" s="13">
        <v>45307</v>
      </c>
      <c r="N6584" t="s">
        <v>606</v>
      </c>
      <c r="O6584" t="s">
        <v>51</v>
      </c>
      <c r="Q6584" t="s">
        <v>52</v>
      </c>
      <c r="S6584" t="s">
        <v>53</v>
      </c>
      <c r="T6584" t="s">
        <v>53</v>
      </c>
    </row>
    <row r="6585" spans="1:20" x14ac:dyDescent="0.35">
      <c r="A6585" s="11" t="s">
        <v>45</v>
      </c>
      <c r="B6585">
        <v>6584</v>
      </c>
      <c r="C6585" t="s">
        <v>58</v>
      </c>
      <c r="E6585" t="s">
        <v>163</v>
      </c>
      <c r="F6585" s="12">
        <v>4469180</v>
      </c>
      <c r="G6585" t="s">
        <v>48</v>
      </c>
      <c r="H6585" t="s">
        <v>48</v>
      </c>
      <c r="I6585" t="s">
        <v>48</v>
      </c>
      <c r="J6585" s="13">
        <v>45307</v>
      </c>
      <c r="K6585" s="13">
        <v>45307</v>
      </c>
      <c r="L6585" s="13">
        <v>45307</v>
      </c>
      <c r="N6585" t="s">
        <v>607</v>
      </c>
      <c r="O6585" t="s">
        <v>51</v>
      </c>
      <c r="Q6585" t="s">
        <v>52</v>
      </c>
      <c r="S6585" t="s">
        <v>53</v>
      </c>
      <c r="T6585" t="s">
        <v>53</v>
      </c>
    </row>
    <row r="6586" spans="1:20" x14ac:dyDescent="0.35">
      <c r="A6586" s="11" t="s">
        <v>45</v>
      </c>
      <c r="B6586">
        <v>6585</v>
      </c>
      <c r="C6586" t="s">
        <v>46</v>
      </c>
      <c r="E6586" t="s">
        <v>163</v>
      </c>
      <c r="F6586" s="12">
        <v>4476403</v>
      </c>
      <c r="G6586" t="s">
        <v>48</v>
      </c>
      <c r="H6586" t="s">
        <v>48</v>
      </c>
      <c r="I6586" t="s">
        <v>48</v>
      </c>
      <c r="J6586" s="13">
        <v>45307</v>
      </c>
      <c r="K6586" s="13">
        <v>45307</v>
      </c>
      <c r="L6586" s="13">
        <v>45307</v>
      </c>
      <c r="N6586" t="s">
        <v>275</v>
      </c>
      <c r="O6586" t="s">
        <v>51</v>
      </c>
      <c r="Q6586" t="s">
        <v>52</v>
      </c>
      <c r="S6586" t="s">
        <v>53</v>
      </c>
      <c r="T6586" t="s">
        <v>53</v>
      </c>
    </row>
    <row r="6587" spans="1:20" x14ac:dyDescent="0.35">
      <c r="A6587" s="11" t="s">
        <v>45</v>
      </c>
      <c r="B6587">
        <v>6586</v>
      </c>
      <c r="C6587" t="s">
        <v>46</v>
      </c>
      <c r="E6587" t="s">
        <v>163</v>
      </c>
      <c r="F6587" s="12">
        <v>4476385</v>
      </c>
      <c r="G6587" t="s">
        <v>48</v>
      </c>
      <c r="H6587" t="s">
        <v>48</v>
      </c>
      <c r="I6587" t="s">
        <v>48</v>
      </c>
      <c r="J6587" s="13">
        <v>45307</v>
      </c>
      <c r="K6587" s="13">
        <v>45307</v>
      </c>
      <c r="L6587" s="13">
        <v>45307</v>
      </c>
      <c r="N6587" t="s">
        <v>60</v>
      </c>
      <c r="O6587" t="s">
        <v>51</v>
      </c>
      <c r="Q6587" t="s">
        <v>52</v>
      </c>
      <c r="S6587" t="s">
        <v>53</v>
      </c>
      <c r="T6587" t="s">
        <v>53</v>
      </c>
    </row>
    <row r="6588" spans="1:20" x14ac:dyDescent="0.35">
      <c r="A6588" s="11" t="s">
        <v>45</v>
      </c>
      <c r="B6588">
        <v>6587</v>
      </c>
      <c r="C6588" t="s">
        <v>46</v>
      </c>
      <c r="E6588" t="s">
        <v>163</v>
      </c>
      <c r="F6588" s="12">
        <v>4476283</v>
      </c>
      <c r="G6588" t="s">
        <v>48</v>
      </c>
      <c r="H6588" t="s">
        <v>48</v>
      </c>
      <c r="I6588" t="s">
        <v>48</v>
      </c>
      <c r="J6588" s="13">
        <v>45307</v>
      </c>
      <c r="K6588" s="13">
        <v>45307</v>
      </c>
      <c r="L6588" s="13">
        <v>45307</v>
      </c>
      <c r="N6588" t="s">
        <v>276</v>
      </c>
      <c r="O6588" t="s">
        <v>51</v>
      </c>
      <c r="Q6588" t="s">
        <v>52</v>
      </c>
      <c r="S6588" t="s">
        <v>53</v>
      </c>
      <c r="T6588" t="s">
        <v>53</v>
      </c>
    </row>
    <row r="6589" spans="1:20" x14ac:dyDescent="0.35">
      <c r="A6589" s="11" t="s">
        <v>45</v>
      </c>
      <c r="B6589">
        <v>6588</v>
      </c>
      <c r="C6589" t="s">
        <v>46</v>
      </c>
      <c r="E6589" t="s">
        <v>163</v>
      </c>
      <c r="F6589" s="12">
        <v>4476344</v>
      </c>
      <c r="G6589" t="s">
        <v>48</v>
      </c>
      <c r="H6589" t="s">
        <v>48</v>
      </c>
      <c r="I6589" t="s">
        <v>48</v>
      </c>
      <c r="J6589" s="13">
        <v>45307</v>
      </c>
      <c r="K6589" s="13">
        <v>45307</v>
      </c>
      <c r="L6589" s="13">
        <v>45307</v>
      </c>
      <c r="N6589" t="s">
        <v>277</v>
      </c>
      <c r="O6589" t="s">
        <v>51</v>
      </c>
      <c r="Q6589" t="s">
        <v>52</v>
      </c>
      <c r="S6589" t="s">
        <v>53</v>
      </c>
      <c r="T6589" t="s">
        <v>53</v>
      </c>
    </row>
    <row r="6590" spans="1:20" x14ac:dyDescent="0.35">
      <c r="A6590" s="11" t="s">
        <v>45</v>
      </c>
      <c r="B6590">
        <v>6589</v>
      </c>
      <c r="C6590" t="s">
        <v>46</v>
      </c>
      <c r="E6590" t="s">
        <v>163</v>
      </c>
      <c r="F6590" s="12">
        <v>4476253</v>
      </c>
      <c r="G6590" t="s">
        <v>48</v>
      </c>
      <c r="H6590" t="s">
        <v>48</v>
      </c>
      <c r="I6590" t="s">
        <v>48</v>
      </c>
      <c r="J6590" s="13">
        <v>45307</v>
      </c>
      <c r="K6590" s="13">
        <v>45307</v>
      </c>
      <c r="L6590" s="13">
        <v>45307</v>
      </c>
      <c r="N6590" t="s">
        <v>61</v>
      </c>
      <c r="O6590" t="s">
        <v>51</v>
      </c>
      <c r="Q6590" t="s">
        <v>52</v>
      </c>
      <c r="S6590" t="s">
        <v>53</v>
      </c>
      <c r="T6590" t="s">
        <v>53</v>
      </c>
    </row>
    <row r="6591" spans="1:20" x14ac:dyDescent="0.35">
      <c r="A6591" s="11" t="s">
        <v>45</v>
      </c>
      <c r="B6591">
        <v>6590</v>
      </c>
      <c r="C6591" t="s">
        <v>46</v>
      </c>
      <c r="E6591" t="s">
        <v>163</v>
      </c>
      <c r="F6591" s="12">
        <v>4476328</v>
      </c>
      <c r="G6591" t="s">
        <v>48</v>
      </c>
      <c r="H6591" t="s">
        <v>48</v>
      </c>
      <c r="I6591" t="s">
        <v>48</v>
      </c>
      <c r="J6591" s="13">
        <v>45307</v>
      </c>
      <c r="K6591" s="13">
        <v>45307</v>
      </c>
      <c r="L6591" s="13">
        <v>45307</v>
      </c>
      <c r="N6591" t="s">
        <v>278</v>
      </c>
      <c r="O6591" t="s">
        <v>51</v>
      </c>
      <c r="Q6591" t="s">
        <v>52</v>
      </c>
      <c r="S6591" t="s">
        <v>53</v>
      </c>
      <c r="T6591" t="s">
        <v>53</v>
      </c>
    </row>
    <row r="6592" spans="1:20" x14ac:dyDescent="0.35">
      <c r="A6592" s="11" t="s">
        <v>45</v>
      </c>
      <c r="B6592">
        <v>6591</v>
      </c>
      <c r="C6592" t="s">
        <v>46</v>
      </c>
      <c r="E6592" t="s">
        <v>163</v>
      </c>
      <c r="F6592" s="12">
        <v>4476247</v>
      </c>
      <c r="G6592" t="s">
        <v>48</v>
      </c>
      <c r="H6592" t="s">
        <v>48</v>
      </c>
      <c r="I6592" t="s">
        <v>48</v>
      </c>
      <c r="J6592" s="13">
        <v>45307</v>
      </c>
      <c r="K6592" s="13">
        <v>45307</v>
      </c>
      <c r="L6592" s="13">
        <v>45307</v>
      </c>
      <c r="N6592" t="s">
        <v>279</v>
      </c>
      <c r="O6592" t="s">
        <v>51</v>
      </c>
      <c r="Q6592" t="s">
        <v>52</v>
      </c>
      <c r="S6592" t="s">
        <v>53</v>
      </c>
      <c r="T6592" t="s">
        <v>53</v>
      </c>
    </row>
    <row r="6593" spans="1:20" x14ac:dyDescent="0.35">
      <c r="A6593" s="11" t="s">
        <v>45</v>
      </c>
      <c r="B6593">
        <v>6592</v>
      </c>
      <c r="C6593" t="s">
        <v>46</v>
      </c>
      <c r="E6593" t="s">
        <v>163</v>
      </c>
      <c r="F6593" s="12">
        <v>4476254</v>
      </c>
      <c r="G6593" t="s">
        <v>48</v>
      </c>
      <c r="H6593" t="s">
        <v>48</v>
      </c>
      <c r="I6593" t="s">
        <v>48</v>
      </c>
      <c r="J6593" s="13">
        <v>45307</v>
      </c>
      <c r="K6593" s="13">
        <v>45307</v>
      </c>
      <c r="L6593" s="13">
        <v>45307</v>
      </c>
      <c r="N6593" t="s">
        <v>62</v>
      </c>
      <c r="O6593" t="s">
        <v>51</v>
      </c>
      <c r="Q6593" t="s">
        <v>52</v>
      </c>
      <c r="S6593" t="s">
        <v>53</v>
      </c>
      <c r="T6593" t="s">
        <v>53</v>
      </c>
    </row>
    <row r="6594" spans="1:20" x14ac:dyDescent="0.35">
      <c r="A6594" s="11" t="s">
        <v>45</v>
      </c>
      <c r="B6594">
        <v>6593</v>
      </c>
      <c r="C6594" t="s">
        <v>56</v>
      </c>
      <c r="E6594" t="s">
        <v>163</v>
      </c>
      <c r="F6594" s="12">
        <v>4476286</v>
      </c>
      <c r="G6594" t="s">
        <v>48</v>
      </c>
      <c r="H6594" t="s">
        <v>48</v>
      </c>
      <c r="I6594" t="s">
        <v>48</v>
      </c>
      <c r="J6594" s="13">
        <v>45307</v>
      </c>
      <c r="K6594" s="13">
        <v>45307</v>
      </c>
      <c r="L6594" s="13">
        <v>45307</v>
      </c>
      <c r="N6594" t="s">
        <v>280</v>
      </c>
      <c r="O6594" t="s">
        <v>51</v>
      </c>
      <c r="Q6594" t="s">
        <v>52</v>
      </c>
      <c r="S6594" t="s">
        <v>53</v>
      </c>
      <c r="T6594" t="s">
        <v>53</v>
      </c>
    </row>
    <row r="6595" spans="1:20" x14ac:dyDescent="0.35">
      <c r="A6595" s="11" t="s">
        <v>45</v>
      </c>
      <c r="B6595">
        <v>6594</v>
      </c>
      <c r="C6595" t="s">
        <v>56</v>
      </c>
      <c r="E6595" t="s">
        <v>163</v>
      </c>
      <c r="F6595" s="12">
        <v>4476258</v>
      </c>
      <c r="G6595" t="s">
        <v>48</v>
      </c>
      <c r="H6595" t="s">
        <v>48</v>
      </c>
      <c r="I6595" t="s">
        <v>48</v>
      </c>
      <c r="J6595" s="13">
        <v>45307</v>
      </c>
      <c r="K6595" s="13">
        <v>45307</v>
      </c>
      <c r="L6595" s="13">
        <v>45307</v>
      </c>
      <c r="N6595" t="s">
        <v>281</v>
      </c>
      <c r="O6595" t="s">
        <v>51</v>
      </c>
      <c r="Q6595" t="s">
        <v>52</v>
      </c>
      <c r="S6595" t="s">
        <v>53</v>
      </c>
      <c r="T6595" t="s">
        <v>53</v>
      </c>
    </row>
    <row r="6596" spans="1:20" x14ac:dyDescent="0.35">
      <c r="A6596" s="11" t="s">
        <v>45</v>
      </c>
      <c r="B6596">
        <v>6595</v>
      </c>
      <c r="C6596" t="s">
        <v>56</v>
      </c>
      <c r="E6596" t="s">
        <v>163</v>
      </c>
      <c r="F6596" s="12">
        <v>4476345</v>
      </c>
      <c r="G6596" t="s">
        <v>48</v>
      </c>
      <c r="H6596" t="s">
        <v>48</v>
      </c>
      <c r="I6596" t="s">
        <v>48</v>
      </c>
      <c r="J6596" s="13">
        <v>45307</v>
      </c>
      <c r="K6596" s="13">
        <v>45307</v>
      </c>
      <c r="L6596" s="13">
        <v>45307</v>
      </c>
      <c r="N6596" t="s">
        <v>63</v>
      </c>
      <c r="O6596" t="s">
        <v>51</v>
      </c>
      <c r="Q6596" t="s">
        <v>52</v>
      </c>
      <c r="S6596" t="s">
        <v>53</v>
      </c>
      <c r="T6596" t="s">
        <v>53</v>
      </c>
    </row>
    <row r="6597" spans="1:20" x14ac:dyDescent="0.35">
      <c r="A6597" s="11" t="s">
        <v>45</v>
      </c>
      <c r="B6597">
        <v>6596</v>
      </c>
      <c r="C6597" t="s">
        <v>56</v>
      </c>
      <c r="E6597" t="s">
        <v>163</v>
      </c>
      <c r="F6597" s="12">
        <v>4476249</v>
      </c>
      <c r="G6597" t="s">
        <v>48</v>
      </c>
      <c r="H6597" t="s">
        <v>48</v>
      </c>
      <c r="I6597" t="s">
        <v>48</v>
      </c>
      <c r="J6597" s="13">
        <v>45307</v>
      </c>
      <c r="K6597" s="13">
        <v>45307</v>
      </c>
      <c r="L6597" s="13">
        <v>45307</v>
      </c>
      <c r="N6597" t="s">
        <v>282</v>
      </c>
      <c r="O6597" t="s">
        <v>51</v>
      </c>
      <c r="Q6597" t="s">
        <v>52</v>
      </c>
      <c r="S6597" t="s">
        <v>53</v>
      </c>
      <c r="T6597" t="s">
        <v>53</v>
      </c>
    </row>
    <row r="6598" spans="1:20" x14ac:dyDescent="0.35">
      <c r="A6598" s="11" t="s">
        <v>45</v>
      </c>
      <c r="B6598">
        <v>6597</v>
      </c>
      <c r="C6598" t="s">
        <v>58</v>
      </c>
      <c r="E6598" t="s">
        <v>163</v>
      </c>
      <c r="F6598" s="12">
        <v>4476331</v>
      </c>
      <c r="G6598" t="s">
        <v>48</v>
      </c>
      <c r="H6598" t="s">
        <v>48</v>
      </c>
      <c r="I6598" t="s">
        <v>48</v>
      </c>
      <c r="J6598" s="13">
        <v>45307</v>
      </c>
      <c r="K6598" s="13">
        <v>45307</v>
      </c>
      <c r="L6598" s="13">
        <v>45307</v>
      </c>
      <c r="N6598" t="s">
        <v>283</v>
      </c>
      <c r="O6598" t="s">
        <v>51</v>
      </c>
      <c r="Q6598" t="s">
        <v>52</v>
      </c>
      <c r="S6598" t="s">
        <v>53</v>
      </c>
      <c r="T6598" t="s">
        <v>53</v>
      </c>
    </row>
    <row r="6599" spans="1:20" x14ac:dyDescent="0.35">
      <c r="A6599" s="11" t="s">
        <v>45</v>
      </c>
      <c r="B6599">
        <v>6598</v>
      </c>
      <c r="C6599" t="s">
        <v>58</v>
      </c>
      <c r="E6599" t="s">
        <v>163</v>
      </c>
      <c r="F6599" s="12">
        <v>4476298</v>
      </c>
      <c r="G6599" t="s">
        <v>48</v>
      </c>
      <c r="H6599" t="s">
        <v>48</v>
      </c>
      <c r="I6599" t="s">
        <v>48</v>
      </c>
      <c r="J6599" s="13">
        <v>45307</v>
      </c>
      <c r="K6599" s="13">
        <v>45307</v>
      </c>
      <c r="L6599" s="13">
        <v>45307</v>
      </c>
      <c r="N6599" t="s">
        <v>64</v>
      </c>
      <c r="O6599" t="s">
        <v>51</v>
      </c>
      <c r="Q6599" t="s">
        <v>52</v>
      </c>
      <c r="S6599" t="s">
        <v>53</v>
      </c>
      <c r="T6599" t="s">
        <v>53</v>
      </c>
    </row>
    <row r="6600" spans="1:20" x14ac:dyDescent="0.35">
      <c r="A6600" s="11" t="s">
        <v>45</v>
      </c>
      <c r="B6600">
        <v>6599</v>
      </c>
      <c r="C6600" t="s">
        <v>114</v>
      </c>
      <c r="E6600" t="s">
        <v>163</v>
      </c>
      <c r="F6600" s="12">
        <v>4476288</v>
      </c>
      <c r="G6600" t="s">
        <v>48</v>
      </c>
      <c r="H6600" t="s">
        <v>48</v>
      </c>
      <c r="I6600" t="s">
        <v>48</v>
      </c>
      <c r="J6600" s="13">
        <v>45307</v>
      </c>
      <c r="K6600" s="13">
        <v>45307</v>
      </c>
      <c r="L6600" s="13">
        <v>45307</v>
      </c>
      <c r="N6600" t="s">
        <v>651</v>
      </c>
      <c r="O6600" t="s">
        <v>51</v>
      </c>
      <c r="Q6600" t="s">
        <v>52</v>
      </c>
      <c r="S6600" t="s">
        <v>53</v>
      </c>
      <c r="T6600" t="s">
        <v>53</v>
      </c>
    </row>
    <row r="6601" spans="1:20" x14ac:dyDescent="0.35">
      <c r="A6601" s="11" t="s">
        <v>45</v>
      </c>
      <c r="B6601">
        <v>6600</v>
      </c>
      <c r="C6601" t="s">
        <v>46</v>
      </c>
      <c r="E6601" t="s">
        <v>163</v>
      </c>
      <c r="F6601" s="12">
        <v>4476327</v>
      </c>
      <c r="G6601" t="s">
        <v>48</v>
      </c>
      <c r="H6601" t="s">
        <v>48</v>
      </c>
      <c r="I6601" t="s">
        <v>48</v>
      </c>
      <c r="J6601" s="13">
        <v>45307</v>
      </c>
      <c r="K6601" s="13">
        <v>45307</v>
      </c>
      <c r="L6601" s="13">
        <v>45307</v>
      </c>
      <c r="N6601" t="s">
        <v>65</v>
      </c>
      <c r="O6601" t="s">
        <v>51</v>
      </c>
      <c r="Q6601" t="s">
        <v>52</v>
      </c>
      <c r="S6601" t="s">
        <v>53</v>
      </c>
      <c r="T6601" t="s">
        <v>53</v>
      </c>
    </row>
    <row r="6602" spans="1:20" x14ac:dyDescent="0.35">
      <c r="A6602" s="11" t="s">
        <v>45</v>
      </c>
      <c r="B6602">
        <v>6601</v>
      </c>
      <c r="C6602" t="s">
        <v>46</v>
      </c>
      <c r="E6602" t="s">
        <v>163</v>
      </c>
      <c r="F6602" s="12">
        <v>4476350</v>
      </c>
      <c r="G6602" t="s">
        <v>48</v>
      </c>
      <c r="H6602" t="s">
        <v>48</v>
      </c>
      <c r="I6602" t="s">
        <v>48</v>
      </c>
      <c r="J6602" s="13">
        <v>45307</v>
      </c>
      <c r="K6602" s="13">
        <v>45307</v>
      </c>
      <c r="L6602" s="13">
        <v>45307</v>
      </c>
      <c r="N6602" t="s">
        <v>284</v>
      </c>
      <c r="O6602" t="s">
        <v>51</v>
      </c>
      <c r="Q6602" t="s">
        <v>52</v>
      </c>
      <c r="S6602" t="s">
        <v>53</v>
      </c>
      <c r="T6602" t="s">
        <v>53</v>
      </c>
    </row>
    <row r="6603" spans="1:20" x14ac:dyDescent="0.35">
      <c r="A6603" s="11" t="s">
        <v>45</v>
      </c>
      <c r="B6603">
        <v>6602</v>
      </c>
      <c r="C6603" t="s">
        <v>46</v>
      </c>
      <c r="E6603" t="s">
        <v>163</v>
      </c>
      <c r="F6603" s="12">
        <v>4476332</v>
      </c>
      <c r="G6603" t="s">
        <v>48</v>
      </c>
      <c r="H6603" t="s">
        <v>48</v>
      </c>
      <c r="I6603" t="s">
        <v>48</v>
      </c>
      <c r="J6603" s="13">
        <v>45307</v>
      </c>
      <c r="K6603" s="13">
        <v>45307</v>
      </c>
      <c r="L6603" s="13">
        <v>45307</v>
      </c>
      <c r="N6603" t="s">
        <v>285</v>
      </c>
      <c r="O6603" t="s">
        <v>51</v>
      </c>
      <c r="Q6603" t="s">
        <v>52</v>
      </c>
      <c r="S6603" t="s">
        <v>53</v>
      </c>
      <c r="T6603" t="s">
        <v>53</v>
      </c>
    </row>
    <row r="6604" spans="1:20" x14ac:dyDescent="0.35">
      <c r="A6604" s="11" t="s">
        <v>45</v>
      </c>
      <c r="B6604">
        <v>6603</v>
      </c>
      <c r="C6604" t="s">
        <v>46</v>
      </c>
      <c r="E6604" t="s">
        <v>163</v>
      </c>
      <c r="F6604" s="12">
        <v>4476386</v>
      </c>
      <c r="G6604" t="s">
        <v>48</v>
      </c>
      <c r="H6604" t="s">
        <v>48</v>
      </c>
      <c r="I6604" t="s">
        <v>48</v>
      </c>
      <c r="J6604" s="13">
        <v>45307</v>
      </c>
      <c r="K6604" s="13">
        <v>45307</v>
      </c>
      <c r="L6604" s="13">
        <v>45307</v>
      </c>
      <c r="N6604" t="s">
        <v>66</v>
      </c>
      <c r="O6604" t="s">
        <v>51</v>
      </c>
      <c r="Q6604" t="s">
        <v>52</v>
      </c>
      <c r="S6604" t="s">
        <v>53</v>
      </c>
      <c r="T6604" t="s">
        <v>53</v>
      </c>
    </row>
    <row r="6605" spans="1:20" x14ac:dyDescent="0.35">
      <c r="A6605" s="11" t="s">
        <v>45</v>
      </c>
      <c r="B6605">
        <v>6604</v>
      </c>
      <c r="C6605" t="s">
        <v>46</v>
      </c>
      <c r="E6605" t="s">
        <v>163</v>
      </c>
      <c r="F6605" s="12">
        <v>4476278</v>
      </c>
      <c r="G6605" t="s">
        <v>48</v>
      </c>
      <c r="H6605" t="s">
        <v>48</v>
      </c>
      <c r="I6605" t="s">
        <v>48</v>
      </c>
      <c r="J6605" s="13">
        <v>45307</v>
      </c>
      <c r="K6605" s="13">
        <v>45307</v>
      </c>
      <c r="L6605" s="13">
        <v>45307</v>
      </c>
      <c r="N6605" t="s">
        <v>67</v>
      </c>
      <c r="O6605" t="s">
        <v>51</v>
      </c>
      <c r="Q6605" t="s">
        <v>52</v>
      </c>
      <c r="S6605" t="s">
        <v>53</v>
      </c>
      <c r="T6605" t="s">
        <v>53</v>
      </c>
    </row>
    <row r="6606" spans="1:20" x14ac:dyDescent="0.35">
      <c r="A6606" s="11" t="s">
        <v>45</v>
      </c>
      <c r="B6606">
        <v>6605</v>
      </c>
      <c r="C6606" t="s">
        <v>46</v>
      </c>
      <c r="E6606" t="s">
        <v>163</v>
      </c>
      <c r="F6606" s="12">
        <v>4476300</v>
      </c>
      <c r="G6606" t="s">
        <v>48</v>
      </c>
      <c r="H6606" t="s">
        <v>48</v>
      </c>
      <c r="I6606" t="s">
        <v>48</v>
      </c>
      <c r="J6606" s="13">
        <v>45307</v>
      </c>
      <c r="K6606" s="13">
        <v>45307</v>
      </c>
      <c r="L6606" s="13">
        <v>45307</v>
      </c>
      <c r="N6606" t="s">
        <v>68</v>
      </c>
      <c r="O6606" t="s">
        <v>51</v>
      </c>
      <c r="Q6606" t="s">
        <v>52</v>
      </c>
      <c r="S6606" t="s">
        <v>53</v>
      </c>
      <c r="T6606" t="s">
        <v>53</v>
      </c>
    </row>
    <row r="6607" spans="1:20" x14ac:dyDescent="0.35">
      <c r="A6607" s="11" t="s">
        <v>45</v>
      </c>
      <c r="B6607">
        <v>6606</v>
      </c>
      <c r="C6607" t="s">
        <v>46</v>
      </c>
      <c r="E6607" t="s">
        <v>163</v>
      </c>
      <c r="F6607" s="12">
        <v>4476265</v>
      </c>
      <c r="G6607" t="s">
        <v>48</v>
      </c>
      <c r="H6607" t="s">
        <v>48</v>
      </c>
      <c r="I6607" t="s">
        <v>48</v>
      </c>
      <c r="J6607" s="13">
        <v>45307</v>
      </c>
      <c r="K6607" s="13">
        <v>45307</v>
      </c>
      <c r="L6607" s="13">
        <v>45307</v>
      </c>
      <c r="N6607" t="s">
        <v>69</v>
      </c>
      <c r="O6607" t="s">
        <v>51</v>
      </c>
      <c r="Q6607" t="s">
        <v>52</v>
      </c>
      <c r="S6607" t="s">
        <v>53</v>
      </c>
      <c r="T6607" t="s">
        <v>53</v>
      </c>
    </row>
    <row r="6608" spans="1:20" x14ac:dyDescent="0.35">
      <c r="A6608" s="11" t="s">
        <v>45</v>
      </c>
      <c r="B6608">
        <v>6607</v>
      </c>
      <c r="C6608" t="s">
        <v>46</v>
      </c>
      <c r="E6608" t="s">
        <v>163</v>
      </c>
      <c r="F6608" s="12">
        <v>4476266</v>
      </c>
      <c r="G6608" t="s">
        <v>48</v>
      </c>
      <c r="H6608" t="s">
        <v>48</v>
      </c>
      <c r="I6608" t="s">
        <v>48</v>
      </c>
      <c r="J6608" s="13">
        <v>45307</v>
      </c>
      <c r="K6608" s="13">
        <v>45307</v>
      </c>
      <c r="L6608" s="13">
        <v>45307</v>
      </c>
      <c r="N6608" t="s">
        <v>286</v>
      </c>
      <c r="O6608" t="s">
        <v>51</v>
      </c>
      <c r="Q6608" t="s">
        <v>52</v>
      </c>
      <c r="S6608" t="s">
        <v>53</v>
      </c>
      <c r="T6608" t="s">
        <v>53</v>
      </c>
    </row>
    <row r="6609" spans="1:20" x14ac:dyDescent="0.35">
      <c r="A6609" s="11" t="s">
        <v>45</v>
      </c>
      <c r="B6609">
        <v>6608</v>
      </c>
      <c r="C6609" t="s">
        <v>56</v>
      </c>
      <c r="E6609" t="s">
        <v>163</v>
      </c>
      <c r="F6609" s="12">
        <v>4476329</v>
      </c>
      <c r="G6609" t="s">
        <v>48</v>
      </c>
      <c r="H6609" t="s">
        <v>48</v>
      </c>
      <c r="I6609" t="s">
        <v>48</v>
      </c>
      <c r="J6609" s="13">
        <v>45307</v>
      </c>
      <c r="K6609" s="13">
        <v>45307</v>
      </c>
      <c r="L6609" s="13">
        <v>45307</v>
      </c>
      <c r="N6609" t="s">
        <v>287</v>
      </c>
      <c r="O6609" t="s">
        <v>51</v>
      </c>
      <c r="Q6609" t="s">
        <v>52</v>
      </c>
      <c r="S6609" t="s">
        <v>53</v>
      </c>
      <c r="T6609" t="s">
        <v>53</v>
      </c>
    </row>
    <row r="6610" spans="1:20" x14ac:dyDescent="0.35">
      <c r="A6610" s="11" t="s">
        <v>45</v>
      </c>
      <c r="B6610">
        <v>6609</v>
      </c>
      <c r="C6610" t="s">
        <v>56</v>
      </c>
      <c r="E6610" t="s">
        <v>163</v>
      </c>
      <c r="F6610" s="12">
        <v>4476250</v>
      </c>
      <c r="G6610" t="s">
        <v>48</v>
      </c>
      <c r="H6610" t="s">
        <v>48</v>
      </c>
      <c r="I6610" t="s">
        <v>48</v>
      </c>
      <c r="J6610" s="13">
        <v>45307</v>
      </c>
      <c r="K6610" s="13">
        <v>45307</v>
      </c>
      <c r="L6610" s="13">
        <v>45307</v>
      </c>
      <c r="N6610" t="s">
        <v>288</v>
      </c>
      <c r="O6610" t="s">
        <v>51</v>
      </c>
      <c r="Q6610" t="s">
        <v>52</v>
      </c>
      <c r="S6610" t="s">
        <v>53</v>
      </c>
      <c r="T6610" t="s">
        <v>53</v>
      </c>
    </row>
    <row r="6611" spans="1:20" x14ac:dyDescent="0.35">
      <c r="A6611" s="11" t="s">
        <v>45</v>
      </c>
      <c r="B6611">
        <v>6610</v>
      </c>
      <c r="C6611" t="s">
        <v>56</v>
      </c>
      <c r="E6611" t="s">
        <v>163</v>
      </c>
      <c r="F6611" s="12">
        <v>4476289</v>
      </c>
      <c r="G6611" t="s">
        <v>48</v>
      </c>
      <c r="H6611" t="s">
        <v>48</v>
      </c>
      <c r="I6611" t="s">
        <v>48</v>
      </c>
      <c r="J6611" s="13">
        <v>45307</v>
      </c>
      <c r="K6611" s="13">
        <v>45307</v>
      </c>
      <c r="L6611" s="13">
        <v>45307</v>
      </c>
      <c r="N6611" t="s">
        <v>289</v>
      </c>
      <c r="O6611" t="s">
        <v>51</v>
      </c>
      <c r="Q6611" t="s">
        <v>52</v>
      </c>
      <c r="S6611" t="s">
        <v>53</v>
      </c>
      <c r="T6611" t="s">
        <v>53</v>
      </c>
    </row>
    <row r="6612" spans="1:20" x14ac:dyDescent="0.35">
      <c r="A6612" s="11" t="s">
        <v>45</v>
      </c>
      <c r="B6612">
        <v>6611</v>
      </c>
      <c r="C6612" t="s">
        <v>56</v>
      </c>
      <c r="E6612" t="s">
        <v>163</v>
      </c>
      <c r="F6612" s="12">
        <v>4476299</v>
      </c>
      <c r="G6612" t="s">
        <v>48</v>
      </c>
      <c r="H6612" t="s">
        <v>48</v>
      </c>
      <c r="I6612" t="s">
        <v>48</v>
      </c>
      <c r="J6612" s="13">
        <v>45307</v>
      </c>
      <c r="K6612" s="13">
        <v>45307</v>
      </c>
      <c r="L6612" s="13">
        <v>45307</v>
      </c>
      <c r="N6612" t="s">
        <v>290</v>
      </c>
      <c r="O6612" t="s">
        <v>51</v>
      </c>
      <c r="Q6612" t="s">
        <v>52</v>
      </c>
      <c r="S6612" t="s">
        <v>53</v>
      </c>
      <c r="T6612" t="s">
        <v>53</v>
      </c>
    </row>
    <row r="6613" spans="1:20" x14ac:dyDescent="0.35">
      <c r="A6613" s="11" t="s">
        <v>45</v>
      </c>
      <c r="B6613">
        <v>6612</v>
      </c>
      <c r="C6613" t="s">
        <v>58</v>
      </c>
      <c r="E6613" t="s">
        <v>163</v>
      </c>
      <c r="F6613" s="12">
        <v>4476351</v>
      </c>
      <c r="G6613" t="s">
        <v>48</v>
      </c>
      <c r="H6613" t="s">
        <v>48</v>
      </c>
      <c r="I6613" t="s">
        <v>48</v>
      </c>
      <c r="J6613" s="13">
        <v>45307</v>
      </c>
      <c r="K6613" s="13">
        <v>45307</v>
      </c>
      <c r="L6613" s="13">
        <v>45307</v>
      </c>
      <c r="N6613" t="s">
        <v>291</v>
      </c>
      <c r="O6613" t="s">
        <v>51</v>
      </c>
      <c r="Q6613" t="s">
        <v>52</v>
      </c>
      <c r="S6613" t="s">
        <v>53</v>
      </c>
      <c r="T6613" t="s">
        <v>53</v>
      </c>
    </row>
    <row r="6614" spans="1:20" x14ac:dyDescent="0.35">
      <c r="A6614" s="11" t="s">
        <v>45</v>
      </c>
      <c r="B6614">
        <v>6613</v>
      </c>
      <c r="C6614" t="s">
        <v>58</v>
      </c>
      <c r="E6614" t="s">
        <v>163</v>
      </c>
      <c r="F6614" s="12">
        <v>4476267</v>
      </c>
      <c r="G6614" t="s">
        <v>48</v>
      </c>
      <c r="H6614" t="s">
        <v>48</v>
      </c>
      <c r="I6614" t="s">
        <v>48</v>
      </c>
      <c r="J6614" s="13">
        <v>45307</v>
      </c>
      <c r="K6614" s="13">
        <v>45307</v>
      </c>
      <c r="L6614" s="13">
        <v>45307</v>
      </c>
      <c r="N6614" t="s">
        <v>292</v>
      </c>
      <c r="O6614" t="s">
        <v>51</v>
      </c>
      <c r="Q6614" t="s">
        <v>52</v>
      </c>
      <c r="S6614" t="s">
        <v>53</v>
      </c>
      <c r="T6614" t="s">
        <v>53</v>
      </c>
    </row>
    <row r="6615" spans="1:20" x14ac:dyDescent="0.35">
      <c r="A6615" s="11" t="s">
        <v>45</v>
      </c>
      <c r="B6615">
        <v>6614</v>
      </c>
      <c r="C6615" t="s">
        <v>46</v>
      </c>
      <c r="E6615" t="s">
        <v>163</v>
      </c>
      <c r="F6615" s="12">
        <v>4476380</v>
      </c>
      <c r="G6615" t="s">
        <v>48</v>
      </c>
      <c r="H6615" t="s">
        <v>48</v>
      </c>
      <c r="I6615" t="s">
        <v>48</v>
      </c>
      <c r="J6615" s="13">
        <v>45307</v>
      </c>
      <c r="K6615" s="13">
        <v>45307</v>
      </c>
      <c r="L6615" s="13">
        <v>45307</v>
      </c>
      <c r="N6615" t="s">
        <v>70</v>
      </c>
      <c r="O6615" t="s">
        <v>51</v>
      </c>
      <c r="Q6615" t="s">
        <v>52</v>
      </c>
      <c r="S6615" t="s">
        <v>53</v>
      </c>
      <c r="T6615" t="s">
        <v>53</v>
      </c>
    </row>
    <row r="6616" spans="1:20" x14ac:dyDescent="0.35">
      <c r="A6616" s="11" t="s">
        <v>45</v>
      </c>
      <c r="B6616">
        <v>6615</v>
      </c>
      <c r="C6616" t="s">
        <v>46</v>
      </c>
      <c r="E6616" t="s">
        <v>163</v>
      </c>
      <c r="F6616" s="12">
        <v>4476245</v>
      </c>
      <c r="G6616" t="s">
        <v>48</v>
      </c>
      <c r="H6616" t="s">
        <v>48</v>
      </c>
      <c r="I6616" t="s">
        <v>48</v>
      </c>
      <c r="J6616" s="13">
        <v>45307</v>
      </c>
      <c r="K6616" s="13">
        <v>45307</v>
      </c>
      <c r="L6616" s="13">
        <v>45307</v>
      </c>
      <c r="N6616" t="s">
        <v>72</v>
      </c>
      <c r="O6616" t="s">
        <v>51</v>
      </c>
      <c r="Q6616" t="s">
        <v>52</v>
      </c>
      <c r="S6616" t="s">
        <v>53</v>
      </c>
      <c r="T6616" t="s">
        <v>53</v>
      </c>
    </row>
    <row r="6617" spans="1:20" x14ac:dyDescent="0.35">
      <c r="A6617" s="11" t="s">
        <v>45</v>
      </c>
      <c r="B6617">
        <v>6616</v>
      </c>
      <c r="C6617" t="s">
        <v>46</v>
      </c>
      <c r="E6617" t="s">
        <v>163</v>
      </c>
      <c r="F6617" s="12">
        <v>4476307</v>
      </c>
      <c r="G6617" t="s">
        <v>48</v>
      </c>
      <c r="H6617" t="s">
        <v>48</v>
      </c>
      <c r="I6617" t="s">
        <v>48</v>
      </c>
      <c r="J6617" s="13">
        <v>45307</v>
      </c>
      <c r="K6617" s="13">
        <v>45307</v>
      </c>
      <c r="L6617" s="13">
        <v>45307</v>
      </c>
      <c r="N6617" t="s">
        <v>293</v>
      </c>
      <c r="O6617" t="s">
        <v>51</v>
      </c>
      <c r="Q6617" t="s">
        <v>52</v>
      </c>
      <c r="S6617" t="s">
        <v>53</v>
      </c>
      <c r="T6617" t="s">
        <v>53</v>
      </c>
    </row>
    <row r="6618" spans="1:20" x14ac:dyDescent="0.35">
      <c r="A6618" s="11" t="s">
        <v>45</v>
      </c>
      <c r="B6618">
        <v>6617</v>
      </c>
      <c r="C6618" t="s">
        <v>46</v>
      </c>
      <c r="E6618" t="s">
        <v>163</v>
      </c>
      <c r="F6618" s="12">
        <v>4476308</v>
      </c>
      <c r="G6618" t="s">
        <v>48</v>
      </c>
      <c r="H6618" t="s">
        <v>48</v>
      </c>
      <c r="I6618" t="s">
        <v>48</v>
      </c>
      <c r="J6618" s="13">
        <v>45307</v>
      </c>
      <c r="K6618" s="13">
        <v>45307</v>
      </c>
      <c r="L6618" s="13">
        <v>45307</v>
      </c>
      <c r="N6618" t="s">
        <v>73</v>
      </c>
      <c r="O6618" t="s">
        <v>51</v>
      </c>
      <c r="Q6618" t="s">
        <v>52</v>
      </c>
      <c r="S6618" t="s">
        <v>53</v>
      </c>
      <c r="T6618" t="s">
        <v>53</v>
      </c>
    </row>
    <row r="6619" spans="1:20" x14ac:dyDescent="0.35">
      <c r="A6619" s="11" t="s">
        <v>45</v>
      </c>
      <c r="B6619">
        <v>6618</v>
      </c>
      <c r="C6619" t="s">
        <v>46</v>
      </c>
      <c r="E6619" t="s">
        <v>163</v>
      </c>
      <c r="F6619" s="12">
        <v>4476356</v>
      </c>
      <c r="G6619" t="s">
        <v>48</v>
      </c>
      <c r="H6619" t="s">
        <v>48</v>
      </c>
      <c r="I6619" t="s">
        <v>48</v>
      </c>
      <c r="J6619" s="13">
        <v>45307</v>
      </c>
      <c r="K6619" s="13">
        <v>45307</v>
      </c>
      <c r="L6619" s="13">
        <v>45307</v>
      </c>
      <c r="N6619" t="s">
        <v>71</v>
      </c>
      <c r="O6619" t="s">
        <v>51</v>
      </c>
      <c r="Q6619" t="s">
        <v>52</v>
      </c>
      <c r="S6619" t="s">
        <v>53</v>
      </c>
      <c r="T6619" t="s">
        <v>53</v>
      </c>
    </row>
    <row r="6620" spans="1:20" x14ac:dyDescent="0.35">
      <c r="A6620" s="11" t="s">
        <v>45</v>
      </c>
      <c r="B6620">
        <v>6619</v>
      </c>
      <c r="C6620" t="s">
        <v>46</v>
      </c>
      <c r="E6620" t="s">
        <v>163</v>
      </c>
      <c r="F6620" s="12">
        <v>4476290</v>
      </c>
      <c r="G6620" t="s">
        <v>48</v>
      </c>
      <c r="H6620" t="s">
        <v>48</v>
      </c>
      <c r="I6620" t="s">
        <v>48</v>
      </c>
      <c r="J6620" s="13">
        <v>45307</v>
      </c>
      <c r="K6620" s="13">
        <v>45307</v>
      </c>
      <c r="L6620" s="13">
        <v>45307</v>
      </c>
      <c r="N6620" t="s">
        <v>294</v>
      </c>
      <c r="O6620" t="s">
        <v>51</v>
      </c>
      <c r="Q6620" t="s">
        <v>52</v>
      </c>
      <c r="S6620" t="s">
        <v>53</v>
      </c>
      <c r="T6620" t="s">
        <v>53</v>
      </c>
    </row>
    <row r="6621" spans="1:20" x14ac:dyDescent="0.35">
      <c r="A6621" s="11" t="s">
        <v>45</v>
      </c>
      <c r="B6621">
        <v>6620</v>
      </c>
      <c r="C6621" t="s">
        <v>46</v>
      </c>
      <c r="E6621" t="s">
        <v>163</v>
      </c>
      <c r="F6621" s="12">
        <v>4476309</v>
      </c>
      <c r="G6621" t="s">
        <v>48</v>
      </c>
      <c r="H6621" t="s">
        <v>48</v>
      </c>
      <c r="I6621" t="s">
        <v>48</v>
      </c>
      <c r="J6621" s="13">
        <v>45307</v>
      </c>
      <c r="K6621" s="13">
        <v>45307</v>
      </c>
      <c r="L6621" s="13">
        <v>45307</v>
      </c>
      <c r="N6621" t="s">
        <v>295</v>
      </c>
      <c r="O6621" t="s">
        <v>51</v>
      </c>
      <c r="Q6621" t="s">
        <v>52</v>
      </c>
      <c r="S6621" t="s">
        <v>53</v>
      </c>
      <c r="T6621" t="s">
        <v>53</v>
      </c>
    </row>
    <row r="6622" spans="1:20" x14ac:dyDescent="0.35">
      <c r="A6622" s="11" t="s">
        <v>45</v>
      </c>
      <c r="B6622">
        <v>6621</v>
      </c>
      <c r="C6622" t="s">
        <v>46</v>
      </c>
      <c r="E6622" t="s">
        <v>163</v>
      </c>
      <c r="F6622" s="12">
        <v>4476302</v>
      </c>
      <c r="G6622" t="s">
        <v>48</v>
      </c>
      <c r="H6622" t="s">
        <v>48</v>
      </c>
      <c r="I6622" t="s">
        <v>48</v>
      </c>
      <c r="J6622" s="13">
        <v>45307</v>
      </c>
      <c r="K6622" s="13">
        <v>45307</v>
      </c>
      <c r="L6622" s="13">
        <v>45307</v>
      </c>
      <c r="N6622" t="s">
        <v>74</v>
      </c>
      <c r="O6622" t="s">
        <v>51</v>
      </c>
      <c r="Q6622" t="s">
        <v>52</v>
      </c>
      <c r="S6622" t="s">
        <v>53</v>
      </c>
      <c r="T6622" t="s">
        <v>53</v>
      </c>
    </row>
    <row r="6623" spans="1:20" x14ac:dyDescent="0.35">
      <c r="A6623" s="11" t="s">
        <v>45</v>
      </c>
      <c r="B6623">
        <v>6622</v>
      </c>
      <c r="C6623" t="s">
        <v>56</v>
      </c>
      <c r="E6623" t="s">
        <v>163</v>
      </c>
      <c r="F6623" s="12">
        <v>4476305</v>
      </c>
      <c r="G6623" t="s">
        <v>48</v>
      </c>
      <c r="H6623" t="s">
        <v>48</v>
      </c>
      <c r="I6623" t="s">
        <v>48</v>
      </c>
      <c r="J6623" s="13">
        <v>45307</v>
      </c>
      <c r="K6623" s="13">
        <v>45307</v>
      </c>
      <c r="L6623" s="13">
        <v>45307</v>
      </c>
      <c r="N6623" t="s">
        <v>689</v>
      </c>
      <c r="O6623" t="s">
        <v>51</v>
      </c>
      <c r="Q6623" t="s">
        <v>52</v>
      </c>
      <c r="S6623" t="s">
        <v>53</v>
      </c>
      <c r="T6623" t="s">
        <v>53</v>
      </c>
    </row>
    <row r="6624" spans="1:20" x14ac:dyDescent="0.35">
      <c r="A6624" s="11" t="s">
        <v>45</v>
      </c>
      <c r="B6624">
        <v>6623</v>
      </c>
      <c r="C6624" t="s">
        <v>56</v>
      </c>
      <c r="E6624" t="s">
        <v>163</v>
      </c>
      <c r="F6624" s="12">
        <v>4476274</v>
      </c>
      <c r="G6624" t="s">
        <v>48</v>
      </c>
      <c r="H6624" t="s">
        <v>48</v>
      </c>
      <c r="I6624" t="s">
        <v>48</v>
      </c>
      <c r="J6624" s="13">
        <v>45307</v>
      </c>
      <c r="K6624" s="13">
        <v>45307</v>
      </c>
      <c r="L6624" s="13">
        <v>45307</v>
      </c>
      <c r="N6624" t="s">
        <v>75</v>
      </c>
      <c r="O6624" t="s">
        <v>51</v>
      </c>
      <c r="Q6624" t="s">
        <v>52</v>
      </c>
      <c r="S6624" t="s">
        <v>53</v>
      </c>
      <c r="T6624" t="s">
        <v>53</v>
      </c>
    </row>
    <row r="6625" spans="1:20" x14ac:dyDescent="0.35">
      <c r="A6625" s="11" t="s">
        <v>45</v>
      </c>
      <c r="B6625">
        <v>6624</v>
      </c>
      <c r="C6625" t="s">
        <v>56</v>
      </c>
      <c r="E6625" t="s">
        <v>163</v>
      </c>
      <c r="F6625" s="12">
        <v>4476248</v>
      </c>
      <c r="G6625" t="s">
        <v>48</v>
      </c>
      <c r="H6625" t="s">
        <v>48</v>
      </c>
      <c r="I6625" t="s">
        <v>48</v>
      </c>
      <c r="J6625" s="13">
        <v>45307</v>
      </c>
      <c r="K6625" s="13">
        <v>45307</v>
      </c>
      <c r="L6625" s="13">
        <v>45307</v>
      </c>
      <c r="N6625" t="s">
        <v>690</v>
      </c>
      <c r="O6625" t="s">
        <v>51</v>
      </c>
      <c r="Q6625" t="s">
        <v>52</v>
      </c>
      <c r="S6625" t="s">
        <v>53</v>
      </c>
      <c r="T6625" t="s">
        <v>53</v>
      </c>
    </row>
    <row r="6626" spans="1:20" x14ac:dyDescent="0.35">
      <c r="A6626" s="11" t="s">
        <v>45</v>
      </c>
      <c r="B6626">
        <v>6625</v>
      </c>
      <c r="C6626" t="s">
        <v>56</v>
      </c>
      <c r="E6626" t="s">
        <v>163</v>
      </c>
      <c r="F6626" s="12">
        <v>4476357</v>
      </c>
      <c r="G6626" t="s">
        <v>48</v>
      </c>
      <c r="H6626" t="s">
        <v>48</v>
      </c>
      <c r="I6626" t="s">
        <v>48</v>
      </c>
      <c r="J6626" s="13">
        <v>45307</v>
      </c>
      <c r="K6626" s="13">
        <v>45307</v>
      </c>
      <c r="L6626" s="13">
        <v>45307</v>
      </c>
      <c r="N6626" t="s">
        <v>691</v>
      </c>
      <c r="O6626" t="s">
        <v>51</v>
      </c>
      <c r="Q6626" t="s">
        <v>52</v>
      </c>
      <c r="S6626" t="s">
        <v>53</v>
      </c>
      <c r="T6626" t="s">
        <v>53</v>
      </c>
    </row>
    <row r="6627" spans="1:20" x14ac:dyDescent="0.35">
      <c r="A6627" s="11" t="s">
        <v>45</v>
      </c>
      <c r="B6627">
        <v>6626</v>
      </c>
      <c r="C6627" t="s">
        <v>58</v>
      </c>
      <c r="E6627" t="s">
        <v>163</v>
      </c>
      <c r="F6627" s="12">
        <v>4476268</v>
      </c>
      <c r="G6627" t="s">
        <v>48</v>
      </c>
      <c r="H6627" t="s">
        <v>48</v>
      </c>
      <c r="I6627" t="s">
        <v>48</v>
      </c>
      <c r="J6627" s="13">
        <v>45307</v>
      </c>
      <c r="K6627" s="13">
        <v>45307</v>
      </c>
      <c r="L6627" s="13">
        <v>45307</v>
      </c>
      <c r="N6627" t="s">
        <v>692</v>
      </c>
      <c r="O6627" t="s">
        <v>51</v>
      </c>
      <c r="Q6627" t="s">
        <v>52</v>
      </c>
      <c r="S6627" t="s">
        <v>53</v>
      </c>
      <c r="T6627" t="s">
        <v>53</v>
      </c>
    </row>
    <row r="6628" spans="1:20" x14ac:dyDescent="0.35">
      <c r="A6628" s="11" t="s">
        <v>45</v>
      </c>
      <c r="B6628">
        <v>6627</v>
      </c>
      <c r="C6628" t="s">
        <v>58</v>
      </c>
      <c r="E6628" t="s">
        <v>163</v>
      </c>
      <c r="F6628" s="12">
        <v>4476310</v>
      </c>
      <c r="G6628" t="s">
        <v>48</v>
      </c>
      <c r="H6628" t="s">
        <v>48</v>
      </c>
      <c r="I6628" t="s">
        <v>48</v>
      </c>
      <c r="J6628" s="13">
        <v>45307</v>
      </c>
      <c r="K6628" s="13">
        <v>45307</v>
      </c>
      <c r="L6628" s="13">
        <v>45307</v>
      </c>
      <c r="N6628" t="s">
        <v>76</v>
      </c>
      <c r="O6628" t="s">
        <v>51</v>
      </c>
      <c r="Q6628" t="s">
        <v>52</v>
      </c>
      <c r="S6628" t="s">
        <v>53</v>
      </c>
      <c r="T6628" t="s">
        <v>53</v>
      </c>
    </row>
    <row r="6629" spans="1:20" x14ac:dyDescent="0.35">
      <c r="A6629" s="11" t="s">
        <v>45</v>
      </c>
      <c r="B6629">
        <v>6628</v>
      </c>
      <c r="C6629" t="s">
        <v>172</v>
      </c>
      <c r="E6629" t="s">
        <v>163</v>
      </c>
      <c r="F6629" s="12">
        <v>4476311</v>
      </c>
      <c r="G6629" t="s">
        <v>48</v>
      </c>
      <c r="H6629" t="s">
        <v>48</v>
      </c>
      <c r="I6629" t="s">
        <v>48</v>
      </c>
      <c r="J6629" s="13">
        <v>45307</v>
      </c>
      <c r="K6629" s="13">
        <v>45307</v>
      </c>
      <c r="L6629" s="13">
        <v>45307</v>
      </c>
      <c r="N6629" t="s">
        <v>77</v>
      </c>
      <c r="O6629" t="s">
        <v>51</v>
      </c>
      <c r="Q6629" t="s">
        <v>52</v>
      </c>
      <c r="S6629" t="s">
        <v>53</v>
      </c>
      <c r="T6629" t="s">
        <v>53</v>
      </c>
    </row>
    <row r="6630" spans="1:20" x14ac:dyDescent="0.35">
      <c r="A6630" s="11" t="s">
        <v>45</v>
      </c>
      <c r="B6630">
        <v>6629</v>
      </c>
      <c r="C6630" t="s">
        <v>172</v>
      </c>
      <c r="E6630" t="s">
        <v>163</v>
      </c>
      <c r="F6630" s="12">
        <v>4476292</v>
      </c>
      <c r="G6630" t="s">
        <v>48</v>
      </c>
      <c r="H6630" t="s">
        <v>48</v>
      </c>
      <c r="I6630" t="s">
        <v>48</v>
      </c>
      <c r="J6630" s="13">
        <v>45307</v>
      </c>
      <c r="K6630" s="13">
        <v>45307</v>
      </c>
      <c r="L6630" s="13">
        <v>45307</v>
      </c>
      <c r="N6630" t="s">
        <v>697</v>
      </c>
      <c r="O6630" t="s">
        <v>51</v>
      </c>
      <c r="Q6630" t="s">
        <v>52</v>
      </c>
      <c r="S6630" t="s">
        <v>53</v>
      </c>
      <c r="T6630" t="s">
        <v>53</v>
      </c>
    </row>
    <row r="6631" spans="1:20" x14ac:dyDescent="0.35">
      <c r="A6631" s="11" t="s">
        <v>45</v>
      </c>
      <c r="B6631">
        <v>6630</v>
      </c>
      <c r="C6631" t="s">
        <v>46</v>
      </c>
      <c r="E6631" t="s">
        <v>163</v>
      </c>
      <c r="F6631" s="12">
        <v>4476358</v>
      </c>
      <c r="G6631" t="s">
        <v>48</v>
      </c>
      <c r="H6631" t="s">
        <v>48</v>
      </c>
      <c r="I6631" t="s">
        <v>49</v>
      </c>
      <c r="J6631" s="13">
        <v>45307</v>
      </c>
      <c r="K6631" s="13">
        <v>45307</v>
      </c>
      <c r="L6631" s="13">
        <v>45307</v>
      </c>
      <c r="N6631" t="s">
        <v>698</v>
      </c>
      <c r="O6631" t="s">
        <v>51</v>
      </c>
      <c r="Q6631" t="s">
        <v>52</v>
      </c>
      <c r="S6631" t="s">
        <v>53</v>
      </c>
      <c r="T6631" t="s">
        <v>53</v>
      </c>
    </row>
    <row r="6632" spans="1:20" x14ac:dyDescent="0.35">
      <c r="A6632" s="11" t="s">
        <v>45</v>
      </c>
      <c r="B6632">
        <v>6631</v>
      </c>
      <c r="C6632" t="s">
        <v>58</v>
      </c>
      <c r="E6632" t="s">
        <v>163</v>
      </c>
      <c r="F6632" s="12">
        <v>4476285</v>
      </c>
      <c r="G6632" t="s">
        <v>48</v>
      </c>
      <c r="H6632" t="s">
        <v>48</v>
      </c>
      <c r="I6632" t="s">
        <v>49</v>
      </c>
      <c r="J6632" s="13">
        <v>45307</v>
      </c>
      <c r="K6632" s="13">
        <v>45307</v>
      </c>
      <c r="L6632" s="13">
        <v>45307</v>
      </c>
      <c r="N6632" t="s">
        <v>699</v>
      </c>
      <c r="O6632" t="s">
        <v>51</v>
      </c>
      <c r="Q6632" t="s">
        <v>52</v>
      </c>
      <c r="S6632" t="s">
        <v>53</v>
      </c>
      <c r="T6632" t="s">
        <v>53</v>
      </c>
    </row>
    <row r="6633" spans="1:20" x14ac:dyDescent="0.35">
      <c r="A6633" s="11" t="s">
        <v>45</v>
      </c>
      <c r="B6633">
        <v>6632</v>
      </c>
      <c r="C6633" t="s">
        <v>46</v>
      </c>
      <c r="E6633" t="s">
        <v>163</v>
      </c>
      <c r="F6633" s="12">
        <v>4476306</v>
      </c>
      <c r="G6633" t="s">
        <v>48</v>
      </c>
      <c r="H6633" t="s">
        <v>48</v>
      </c>
      <c r="I6633" t="s">
        <v>48</v>
      </c>
      <c r="J6633" s="13">
        <v>45307</v>
      </c>
      <c r="K6633" s="13">
        <v>45307</v>
      </c>
      <c r="L6633" s="13">
        <v>45307</v>
      </c>
      <c r="N6633" t="s">
        <v>296</v>
      </c>
      <c r="O6633" t="s">
        <v>51</v>
      </c>
      <c r="Q6633" t="s">
        <v>52</v>
      </c>
      <c r="S6633" t="s">
        <v>53</v>
      </c>
      <c r="T6633" t="s">
        <v>53</v>
      </c>
    </row>
    <row r="6634" spans="1:20" x14ac:dyDescent="0.35">
      <c r="A6634" s="11" t="s">
        <v>45</v>
      </c>
      <c r="B6634">
        <v>6633</v>
      </c>
      <c r="C6634" t="s">
        <v>46</v>
      </c>
      <c r="E6634" t="s">
        <v>163</v>
      </c>
      <c r="F6634" s="12">
        <v>4476313</v>
      </c>
      <c r="G6634" t="s">
        <v>48</v>
      </c>
      <c r="H6634" t="s">
        <v>48</v>
      </c>
      <c r="I6634" t="s">
        <v>48</v>
      </c>
      <c r="J6634" s="13">
        <v>45307</v>
      </c>
      <c r="K6634" s="13">
        <v>45307</v>
      </c>
      <c r="L6634" s="13">
        <v>45307</v>
      </c>
      <c r="N6634" t="s">
        <v>297</v>
      </c>
      <c r="O6634" t="s">
        <v>51</v>
      </c>
      <c r="Q6634" t="s">
        <v>52</v>
      </c>
      <c r="S6634" t="s">
        <v>53</v>
      </c>
      <c r="T6634" t="s">
        <v>53</v>
      </c>
    </row>
    <row r="6635" spans="1:20" x14ac:dyDescent="0.35">
      <c r="A6635" s="11" t="s">
        <v>45</v>
      </c>
      <c r="B6635">
        <v>6634</v>
      </c>
      <c r="C6635" t="s">
        <v>46</v>
      </c>
      <c r="E6635" t="s">
        <v>163</v>
      </c>
      <c r="F6635" s="12">
        <v>4476335</v>
      </c>
      <c r="G6635" t="s">
        <v>48</v>
      </c>
      <c r="H6635" t="s">
        <v>48</v>
      </c>
      <c r="I6635" t="s">
        <v>48</v>
      </c>
      <c r="J6635" s="13">
        <v>45307</v>
      </c>
      <c r="K6635" s="13">
        <v>45307</v>
      </c>
      <c r="L6635" s="13">
        <v>45307</v>
      </c>
      <c r="N6635" t="s">
        <v>298</v>
      </c>
      <c r="O6635" t="s">
        <v>51</v>
      </c>
      <c r="Q6635" t="s">
        <v>52</v>
      </c>
      <c r="S6635" t="s">
        <v>53</v>
      </c>
      <c r="T6635" t="s">
        <v>53</v>
      </c>
    </row>
    <row r="6636" spans="1:20" x14ac:dyDescent="0.35">
      <c r="A6636" s="11" t="s">
        <v>45</v>
      </c>
      <c r="B6636">
        <v>6635</v>
      </c>
      <c r="C6636" t="s">
        <v>46</v>
      </c>
      <c r="E6636" t="s">
        <v>163</v>
      </c>
      <c r="F6636" s="12">
        <v>4476397</v>
      </c>
      <c r="G6636" t="s">
        <v>48</v>
      </c>
      <c r="H6636" t="s">
        <v>48</v>
      </c>
      <c r="I6636" t="s">
        <v>48</v>
      </c>
      <c r="J6636" s="13">
        <v>45307</v>
      </c>
      <c r="K6636" s="13">
        <v>45307</v>
      </c>
      <c r="L6636" s="13">
        <v>45307</v>
      </c>
      <c r="N6636" t="s">
        <v>299</v>
      </c>
      <c r="O6636" t="s">
        <v>51</v>
      </c>
      <c r="Q6636" t="s">
        <v>52</v>
      </c>
      <c r="S6636" t="s">
        <v>53</v>
      </c>
      <c r="T6636" t="s">
        <v>53</v>
      </c>
    </row>
    <row r="6637" spans="1:20" x14ac:dyDescent="0.35">
      <c r="A6637" s="11" t="s">
        <v>45</v>
      </c>
      <c r="B6637">
        <v>6636</v>
      </c>
      <c r="C6637" t="s">
        <v>46</v>
      </c>
      <c r="E6637" t="s">
        <v>163</v>
      </c>
      <c r="F6637" s="12">
        <v>4476314</v>
      </c>
      <c r="G6637" t="s">
        <v>48</v>
      </c>
      <c r="H6637" t="s">
        <v>48</v>
      </c>
      <c r="I6637" t="s">
        <v>48</v>
      </c>
      <c r="J6637" s="13">
        <v>45307</v>
      </c>
      <c r="K6637" s="13">
        <v>45307</v>
      </c>
      <c r="L6637" s="13">
        <v>45307</v>
      </c>
      <c r="N6637" t="s">
        <v>300</v>
      </c>
      <c r="O6637" t="s">
        <v>51</v>
      </c>
      <c r="Q6637" t="s">
        <v>52</v>
      </c>
      <c r="S6637" t="s">
        <v>53</v>
      </c>
      <c r="T6637" t="s">
        <v>53</v>
      </c>
    </row>
    <row r="6638" spans="1:20" x14ac:dyDescent="0.35">
      <c r="A6638" s="11" t="s">
        <v>45</v>
      </c>
      <c r="B6638">
        <v>6637</v>
      </c>
      <c r="C6638" t="s">
        <v>46</v>
      </c>
      <c r="E6638" t="s">
        <v>163</v>
      </c>
      <c r="F6638" s="12">
        <v>4476317</v>
      </c>
      <c r="G6638" t="s">
        <v>48</v>
      </c>
      <c r="H6638" t="s">
        <v>48</v>
      </c>
      <c r="I6638" t="s">
        <v>48</v>
      </c>
      <c r="J6638" s="13">
        <v>45307</v>
      </c>
      <c r="K6638" s="13">
        <v>45307</v>
      </c>
      <c r="L6638" s="13">
        <v>45307</v>
      </c>
      <c r="N6638" t="s">
        <v>301</v>
      </c>
      <c r="O6638" t="s">
        <v>51</v>
      </c>
      <c r="Q6638" t="s">
        <v>52</v>
      </c>
      <c r="S6638" t="s">
        <v>53</v>
      </c>
      <c r="T6638" t="s">
        <v>53</v>
      </c>
    </row>
    <row r="6639" spans="1:20" x14ac:dyDescent="0.35">
      <c r="A6639" s="11" t="s">
        <v>45</v>
      </c>
      <c r="B6639">
        <v>6638</v>
      </c>
      <c r="C6639" t="s">
        <v>46</v>
      </c>
      <c r="E6639" t="s">
        <v>163</v>
      </c>
      <c r="F6639" s="12">
        <v>4476276</v>
      </c>
      <c r="G6639" t="s">
        <v>48</v>
      </c>
      <c r="H6639" t="s">
        <v>48</v>
      </c>
      <c r="I6639" t="s">
        <v>48</v>
      </c>
      <c r="J6639" s="13">
        <v>45307</v>
      </c>
      <c r="K6639" s="13">
        <v>45307</v>
      </c>
      <c r="L6639" s="13">
        <v>45308</v>
      </c>
      <c r="N6639" t="s">
        <v>302</v>
      </c>
      <c r="O6639" t="s">
        <v>51</v>
      </c>
      <c r="Q6639" t="s">
        <v>52</v>
      </c>
      <c r="S6639" t="s">
        <v>53</v>
      </c>
      <c r="T6639" t="s">
        <v>53</v>
      </c>
    </row>
    <row r="6640" spans="1:20" x14ac:dyDescent="0.35">
      <c r="A6640" s="11" t="s">
        <v>45</v>
      </c>
      <c r="B6640">
        <v>6639</v>
      </c>
      <c r="C6640" t="s">
        <v>46</v>
      </c>
      <c r="E6640" t="s">
        <v>163</v>
      </c>
      <c r="F6640" s="12">
        <v>4476336</v>
      </c>
      <c r="G6640" t="s">
        <v>48</v>
      </c>
      <c r="H6640" t="s">
        <v>48</v>
      </c>
      <c r="I6640" t="s">
        <v>48</v>
      </c>
      <c r="J6640" s="13">
        <v>45307</v>
      </c>
      <c r="K6640" s="13">
        <v>45307</v>
      </c>
      <c r="L6640" s="13">
        <v>45308</v>
      </c>
      <c r="N6640" t="s">
        <v>303</v>
      </c>
      <c r="O6640" t="s">
        <v>51</v>
      </c>
      <c r="Q6640" t="s">
        <v>52</v>
      </c>
      <c r="S6640" t="s">
        <v>53</v>
      </c>
      <c r="T6640" t="s">
        <v>53</v>
      </c>
    </row>
    <row r="6641" spans="1:20" x14ac:dyDescent="0.35">
      <c r="A6641" s="11" t="s">
        <v>45</v>
      </c>
      <c r="B6641">
        <v>6640</v>
      </c>
      <c r="C6641" t="s">
        <v>56</v>
      </c>
      <c r="E6641" t="s">
        <v>163</v>
      </c>
      <c r="F6641" s="12">
        <v>4476271</v>
      </c>
      <c r="G6641" t="s">
        <v>48</v>
      </c>
      <c r="H6641" t="s">
        <v>48</v>
      </c>
      <c r="I6641" t="s">
        <v>48</v>
      </c>
      <c r="J6641" s="13">
        <v>45307</v>
      </c>
      <c r="K6641" s="13">
        <v>45307</v>
      </c>
      <c r="L6641" s="13">
        <v>45308</v>
      </c>
      <c r="N6641" t="s">
        <v>304</v>
      </c>
      <c r="O6641" t="s">
        <v>51</v>
      </c>
      <c r="Q6641" t="s">
        <v>52</v>
      </c>
      <c r="S6641" t="s">
        <v>53</v>
      </c>
      <c r="T6641" t="s">
        <v>53</v>
      </c>
    </row>
    <row r="6642" spans="1:20" x14ac:dyDescent="0.35">
      <c r="A6642" s="11" t="s">
        <v>45</v>
      </c>
      <c r="B6642">
        <v>6641</v>
      </c>
      <c r="C6642" t="s">
        <v>56</v>
      </c>
      <c r="E6642" t="s">
        <v>163</v>
      </c>
      <c r="F6642" s="12">
        <v>4476348</v>
      </c>
      <c r="G6642" t="s">
        <v>48</v>
      </c>
      <c r="H6642" t="s">
        <v>48</v>
      </c>
      <c r="I6642" t="s">
        <v>48</v>
      </c>
      <c r="J6642" s="13">
        <v>45307</v>
      </c>
      <c r="K6642" s="13">
        <v>45307</v>
      </c>
      <c r="L6642" s="13">
        <v>45308</v>
      </c>
      <c r="N6642" t="s">
        <v>305</v>
      </c>
      <c r="O6642" t="s">
        <v>51</v>
      </c>
      <c r="Q6642" t="s">
        <v>52</v>
      </c>
      <c r="S6642" t="s">
        <v>53</v>
      </c>
      <c r="T6642" t="s">
        <v>53</v>
      </c>
    </row>
    <row r="6643" spans="1:20" x14ac:dyDescent="0.35">
      <c r="A6643" s="11" t="s">
        <v>45</v>
      </c>
      <c r="B6643">
        <v>6642</v>
      </c>
      <c r="C6643" t="s">
        <v>56</v>
      </c>
      <c r="E6643" t="s">
        <v>163</v>
      </c>
      <c r="F6643" s="12">
        <v>4476260</v>
      </c>
      <c r="G6643" t="s">
        <v>48</v>
      </c>
      <c r="H6643" t="s">
        <v>48</v>
      </c>
      <c r="I6643" t="s">
        <v>48</v>
      </c>
      <c r="J6643" s="13">
        <v>45307</v>
      </c>
      <c r="K6643" s="13">
        <v>45307</v>
      </c>
      <c r="L6643" s="13">
        <v>45308</v>
      </c>
      <c r="N6643" t="s">
        <v>306</v>
      </c>
      <c r="O6643" t="s">
        <v>51</v>
      </c>
      <c r="Q6643" t="s">
        <v>52</v>
      </c>
      <c r="S6643" t="s">
        <v>53</v>
      </c>
      <c r="T6643" t="s">
        <v>53</v>
      </c>
    </row>
    <row r="6644" spans="1:20" x14ac:dyDescent="0.35">
      <c r="A6644" s="11" t="s">
        <v>45</v>
      </c>
      <c r="B6644">
        <v>6643</v>
      </c>
      <c r="C6644" t="s">
        <v>56</v>
      </c>
      <c r="E6644" t="s">
        <v>163</v>
      </c>
      <c r="F6644" s="12">
        <v>4476318</v>
      </c>
      <c r="G6644" t="s">
        <v>48</v>
      </c>
      <c r="H6644" t="s">
        <v>48</v>
      </c>
      <c r="I6644" t="s">
        <v>48</v>
      </c>
      <c r="J6644" s="13">
        <v>45307</v>
      </c>
      <c r="K6644" s="13">
        <v>45307</v>
      </c>
      <c r="L6644" s="13">
        <v>45308</v>
      </c>
      <c r="N6644" t="s">
        <v>307</v>
      </c>
      <c r="O6644" t="s">
        <v>51</v>
      </c>
      <c r="Q6644" t="s">
        <v>52</v>
      </c>
      <c r="S6644" t="s">
        <v>53</v>
      </c>
      <c r="T6644" t="s">
        <v>53</v>
      </c>
    </row>
    <row r="6645" spans="1:20" x14ac:dyDescent="0.35">
      <c r="A6645" s="11" t="s">
        <v>45</v>
      </c>
      <c r="B6645">
        <v>6644</v>
      </c>
      <c r="C6645" t="s">
        <v>58</v>
      </c>
      <c r="E6645" t="s">
        <v>163</v>
      </c>
      <c r="F6645" s="12">
        <v>4476396</v>
      </c>
      <c r="G6645" t="s">
        <v>48</v>
      </c>
      <c r="H6645" t="s">
        <v>48</v>
      </c>
      <c r="I6645" t="s">
        <v>48</v>
      </c>
      <c r="J6645" s="13">
        <v>45307</v>
      </c>
      <c r="K6645" s="13">
        <v>45307</v>
      </c>
      <c r="L6645" s="13">
        <v>45308</v>
      </c>
      <c r="N6645" t="s">
        <v>308</v>
      </c>
      <c r="O6645" t="s">
        <v>51</v>
      </c>
      <c r="Q6645" t="s">
        <v>52</v>
      </c>
      <c r="S6645" t="s">
        <v>53</v>
      </c>
      <c r="T6645" t="s">
        <v>53</v>
      </c>
    </row>
    <row r="6646" spans="1:20" x14ac:dyDescent="0.35">
      <c r="A6646" s="11" t="s">
        <v>45</v>
      </c>
      <c r="B6646">
        <v>6645</v>
      </c>
      <c r="C6646" t="s">
        <v>58</v>
      </c>
      <c r="E6646" t="s">
        <v>163</v>
      </c>
      <c r="F6646" s="12">
        <v>4476330</v>
      </c>
      <c r="G6646" t="s">
        <v>48</v>
      </c>
      <c r="H6646" t="s">
        <v>48</v>
      </c>
      <c r="I6646" t="s">
        <v>48</v>
      </c>
      <c r="J6646" s="13">
        <v>45307</v>
      </c>
      <c r="K6646" s="13">
        <v>45307</v>
      </c>
      <c r="L6646" s="13">
        <v>45308</v>
      </c>
      <c r="N6646" t="s">
        <v>309</v>
      </c>
      <c r="O6646" t="s">
        <v>51</v>
      </c>
      <c r="Q6646" t="s">
        <v>52</v>
      </c>
      <c r="S6646" t="s">
        <v>53</v>
      </c>
      <c r="T6646" t="s">
        <v>53</v>
      </c>
    </row>
    <row r="6647" spans="1:20" x14ac:dyDescent="0.35">
      <c r="A6647" s="11" t="s">
        <v>45</v>
      </c>
      <c r="B6647">
        <v>6646</v>
      </c>
      <c r="C6647" t="s">
        <v>46</v>
      </c>
      <c r="E6647" t="s">
        <v>163</v>
      </c>
      <c r="F6647" s="12">
        <v>4476877</v>
      </c>
      <c r="G6647" t="s">
        <v>48</v>
      </c>
      <c r="H6647" t="s">
        <v>48</v>
      </c>
      <c r="I6647" t="s">
        <v>48</v>
      </c>
      <c r="J6647" s="13">
        <v>45307</v>
      </c>
      <c r="K6647" s="13">
        <v>45308</v>
      </c>
      <c r="L6647" s="13">
        <v>45308</v>
      </c>
      <c r="N6647" t="s">
        <v>310</v>
      </c>
      <c r="O6647" t="s">
        <v>51</v>
      </c>
      <c r="Q6647" t="s">
        <v>52</v>
      </c>
      <c r="S6647" t="s">
        <v>53</v>
      </c>
      <c r="T6647" t="s">
        <v>53</v>
      </c>
    </row>
    <row r="6648" spans="1:20" x14ac:dyDescent="0.35">
      <c r="A6648" s="11" t="s">
        <v>45</v>
      </c>
      <c r="B6648">
        <v>6647</v>
      </c>
      <c r="C6648" t="s">
        <v>46</v>
      </c>
      <c r="E6648" t="s">
        <v>163</v>
      </c>
      <c r="F6648" s="12">
        <v>4476874</v>
      </c>
      <c r="G6648" t="s">
        <v>48</v>
      </c>
      <c r="H6648" t="s">
        <v>48</v>
      </c>
      <c r="I6648" t="s">
        <v>48</v>
      </c>
      <c r="J6648" s="13">
        <v>45307</v>
      </c>
      <c r="K6648" s="13">
        <v>45308</v>
      </c>
      <c r="L6648" s="13">
        <v>45308</v>
      </c>
      <c r="N6648" t="s">
        <v>311</v>
      </c>
      <c r="O6648" t="s">
        <v>51</v>
      </c>
      <c r="Q6648" t="s">
        <v>52</v>
      </c>
      <c r="S6648" t="s">
        <v>53</v>
      </c>
      <c r="T6648" t="s">
        <v>53</v>
      </c>
    </row>
    <row r="6649" spans="1:20" x14ac:dyDescent="0.35">
      <c r="A6649" s="11" t="s">
        <v>45</v>
      </c>
      <c r="B6649">
        <v>6648</v>
      </c>
      <c r="C6649" t="s">
        <v>46</v>
      </c>
      <c r="E6649" t="s">
        <v>163</v>
      </c>
      <c r="F6649" s="12">
        <v>4476868</v>
      </c>
      <c r="G6649" t="s">
        <v>48</v>
      </c>
      <c r="H6649" t="s">
        <v>48</v>
      </c>
      <c r="I6649" t="s">
        <v>48</v>
      </c>
      <c r="J6649" s="13">
        <v>45307</v>
      </c>
      <c r="K6649" s="13">
        <v>45308</v>
      </c>
      <c r="L6649" s="13">
        <v>45308</v>
      </c>
      <c r="N6649" t="s">
        <v>312</v>
      </c>
      <c r="O6649" t="s">
        <v>51</v>
      </c>
      <c r="Q6649" t="s">
        <v>52</v>
      </c>
      <c r="S6649" t="s">
        <v>53</v>
      </c>
      <c r="T6649" t="s">
        <v>53</v>
      </c>
    </row>
    <row r="6650" spans="1:20" x14ac:dyDescent="0.35">
      <c r="A6650" s="11" t="s">
        <v>45</v>
      </c>
      <c r="B6650">
        <v>6649</v>
      </c>
      <c r="C6650" t="s">
        <v>46</v>
      </c>
      <c r="E6650" t="s">
        <v>163</v>
      </c>
      <c r="F6650" s="12">
        <v>4476728</v>
      </c>
      <c r="G6650" t="s">
        <v>48</v>
      </c>
      <c r="H6650" t="s">
        <v>48</v>
      </c>
      <c r="I6650" t="s">
        <v>48</v>
      </c>
      <c r="J6650" s="13">
        <v>45307</v>
      </c>
      <c r="K6650" s="13">
        <v>45308</v>
      </c>
      <c r="L6650" s="13">
        <v>45308</v>
      </c>
      <c r="N6650" t="s">
        <v>313</v>
      </c>
      <c r="O6650" t="s">
        <v>51</v>
      </c>
      <c r="Q6650" t="s">
        <v>52</v>
      </c>
      <c r="S6650" t="s">
        <v>53</v>
      </c>
      <c r="T6650" t="s">
        <v>53</v>
      </c>
    </row>
    <row r="6651" spans="1:20" x14ac:dyDescent="0.35">
      <c r="A6651" s="11" t="s">
        <v>45</v>
      </c>
      <c r="B6651">
        <v>6650</v>
      </c>
      <c r="C6651" t="s">
        <v>46</v>
      </c>
      <c r="E6651" t="s">
        <v>163</v>
      </c>
      <c r="F6651" s="12">
        <v>4476869</v>
      </c>
      <c r="G6651" t="s">
        <v>48</v>
      </c>
      <c r="H6651" t="s">
        <v>48</v>
      </c>
      <c r="I6651" t="s">
        <v>49</v>
      </c>
      <c r="J6651" s="13">
        <v>45307</v>
      </c>
      <c r="K6651" s="13">
        <v>45308</v>
      </c>
      <c r="L6651" s="13">
        <v>45308</v>
      </c>
      <c r="N6651" t="s">
        <v>314</v>
      </c>
      <c r="O6651" t="s">
        <v>51</v>
      </c>
      <c r="Q6651" t="s">
        <v>52</v>
      </c>
      <c r="S6651" t="s">
        <v>53</v>
      </c>
      <c r="T6651" t="s">
        <v>53</v>
      </c>
    </row>
    <row r="6652" spans="1:20" x14ac:dyDescent="0.35">
      <c r="A6652" s="11" t="s">
        <v>45</v>
      </c>
      <c r="B6652">
        <v>6651</v>
      </c>
      <c r="C6652" t="s">
        <v>46</v>
      </c>
      <c r="E6652" t="s">
        <v>163</v>
      </c>
      <c r="F6652" s="12">
        <v>4476870</v>
      </c>
      <c r="G6652" t="s">
        <v>48</v>
      </c>
      <c r="H6652" t="s">
        <v>48</v>
      </c>
      <c r="I6652" t="s">
        <v>48</v>
      </c>
      <c r="J6652" s="13">
        <v>45307</v>
      </c>
      <c r="K6652" s="13">
        <v>45308</v>
      </c>
      <c r="L6652" s="13">
        <v>45308</v>
      </c>
      <c r="N6652" t="s">
        <v>315</v>
      </c>
      <c r="O6652" t="s">
        <v>51</v>
      </c>
      <c r="Q6652" t="s">
        <v>52</v>
      </c>
      <c r="S6652" t="s">
        <v>53</v>
      </c>
      <c r="T6652" t="s">
        <v>53</v>
      </c>
    </row>
    <row r="6653" spans="1:20" x14ac:dyDescent="0.35">
      <c r="A6653" s="11" t="s">
        <v>45</v>
      </c>
      <c r="B6653">
        <v>6652</v>
      </c>
      <c r="C6653" t="s">
        <v>46</v>
      </c>
      <c r="E6653" t="s">
        <v>163</v>
      </c>
      <c r="F6653" s="12">
        <v>4476850</v>
      </c>
      <c r="G6653" t="s">
        <v>48</v>
      </c>
      <c r="H6653" t="s">
        <v>48</v>
      </c>
      <c r="I6653" t="s">
        <v>48</v>
      </c>
      <c r="J6653" s="13">
        <v>45307</v>
      </c>
      <c r="K6653" s="13">
        <v>45308</v>
      </c>
      <c r="L6653" s="13">
        <v>45308</v>
      </c>
      <c r="N6653" t="s">
        <v>316</v>
      </c>
      <c r="O6653" t="s">
        <v>51</v>
      </c>
      <c r="Q6653" t="s">
        <v>52</v>
      </c>
      <c r="S6653" t="s">
        <v>53</v>
      </c>
      <c r="T6653" t="s">
        <v>53</v>
      </c>
    </row>
    <row r="6654" spans="1:20" x14ac:dyDescent="0.35">
      <c r="A6654" s="11" t="s">
        <v>45</v>
      </c>
      <c r="B6654">
        <v>6653</v>
      </c>
      <c r="C6654" t="s">
        <v>46</v>
      </c>
      <c r="E6654" t="s">
        <v>163</v>
      </c>
      <c r="F6654" s="12">
        <v>4476851</v>
      </c>
      <c r="G6654" t="s">
        <v>48</v>
      </c>
      <c r="H6654" t="s">
        <v>48</v>
      </c>
      <c r="I6654" t="s">
        <v>48</v>
      </c>
      <c r="J6654" s="13">
        <v>45307</v>
      </c>
      <c r="K6654" s="13">
        <v>45308</v>
      </c>
      <c r="L6654" s="13">
        <v>45308</v>
      </c>
      <c r="N6654" t="s">
        <v>317</v>
      </c>
      <c r="O6654" t="s">
        <v>51</v>
      </c>
      <c r="Q6654" t="s">
        <v>52</v>
      </c>
      <c r="S6654" t="s">
        <v>53</v>
      </c>
      <c r="T6654" t="s">
        <v>53</v>
      </c>
    </row>
    <row r="6655" spans="1:20" x14ac:dyDescent="0.35">
      <c r="A6655" s="11" t="s">
        <v>45</v>
      </c>
      <c r="B6655">
        <v>6654</v>
      </c>
      <c r="C6655" t="s">
        <v>56</v>
      </c>
      <c r="E6655" t="s">
        <v>163</v>
      </c>
      <c r="F6655" s="12">
        <v>4476800</v>
      </c>
      <c r="G6655" t="s">
        <v>48</v>
      </c>
      <c r="H6655" t="s">
        <v>48</v>
      </c>
      <c r="I6655" t="s">
        <v>48</v>
      </c>
      <c r="J6655" s="13">
        <v>45307</v>
      </c>
      <c r="K6655" s="13">
        <v>45308</v>
      </c>
      <c r="L6655" s="13">
        <v>45308</v>
      </c>
      <c r="N6655" t="s">
        <v>318</v>
      </c>
      <c r="O6655" t="s">
        <v>51</v>
      </c>
      <c r="Q6655" t="s">
        <v>52</v>
      </c>
      <c r="S6655" t="s">
        <v>53</v>
      </c>
      <c r="T6655" t="s">
        <v>53</v>
      </c>
    </row>
    <row r="6656" spans="1:20" x14ac:dyDescent="0.35">
      <c r="A6656" s="11" t="s">
        <v>45</v>
      </c>
      <c r="B6656">
        <v>6655</v>
      </c>
      <c r="C6656" t="s">
        <v>56</v>
      </c>
      <c r="E6656" t="s">
        <v>163</v>
      </c>
      <c r="F6656" s="12">
        <v>4476852</v>
      </c>
      <c r="G6656" t="s">
        <v>48</v>
      </c>
      <c r="H6656" t="s">
        <v>48</v>
      </c>
      <c r="I6656" t="s">
        <v>48</v>
      </c>
      <c r="J6656" s="13">
        <v>45307</v>
      </c>
      <c r="K6656" s="13">
        <v>45308</v>
      </c>
      <c r="L6656" s="13">
        <v>45308</v>
      </c>
      <c r="N6656" t="s">
        <v>319</v>
      </c>
      <c r="O6656" t="s">
        <v>51</v>
      </c>
      <c r="Q6656" t="s">
        <v>52</v>
      </c>
      <c r="S6656" t="s">
        <v>53</v>
      </c>
      <c r="T6656" t="s">
        <v>53</v>
      </c>
    </row>
    <row r="6657" spans="1:20" x14ac:dyDescent="0.35">
      <c r="A6657" s="11" t="s">
        <v>45</v>
      </c>
      <c r="B6657">
        <v>6656</v>
      </c>
      <c r="C6657" t="s">
        <v>56</v>
      </c>
      <c r="E6657" t="s">
        <v>163</v>
      </c>
      <c r="F6657" s="12">
        <v>4476875</v>
      </c>
      <c r="G6657" t="s">
        <v>48</v>
      </c>
      <c r="H6657" t="s">
        <v>48</v>
      </c>
      <c r="I6657" t="s">
        <v>48</v>
      </c>
      <c r="J6657" s="13">
        <v>45307</v>
      </c>
      <c r="K6657" s="13">
        <v>45308</v>
      </c>
      <c r="L6657" s="13">
        <v>45308</v>
      </c>
      <c r="N6657" t="s">
        <v>320</v>
      </c>
      <c r="O6657" t="s">
        <v>51</v>
      </c>
      <c r="Q6657" t="s">
        <v>52</v>
      </c>
      <c r="S6657" t="s">
        <v>53</v>
      </c>
      <c r="T6657" t="s">
        <v>53</v>
      </c>
    </row>
    <row r="6658" spans="1:20" x14ac:dyDescent="0.35">
      <c r="A6658" s="11" t="s">
        <v>45</v>
      </c>
      <c r="B6658">
        <v>6657</v>
      </c>
      <c r="C6658" t="s">
        <v>56</v>
      </c>
      <c r="E6658" t="s">
        <v>163</v>
      </c>
      <c r="F6658" s="12">
        <v>4476773</v>
      </c>
      <c r="G6658" t="s">
        <v>48</v>
      </c>
      <c r="H6658" t="s">
        <v>48</v>
      </c>
      <c r="I6658" t="s">
        <v>48</v>
      </c>
      <c r="J6658" s="13">
        <v>45307</v>
      </c>
      <c r="K6658" s="13">
        <v>45308</v>
      </c>
      <c r="L6658" s="13">
        <v>45308</v>
      </c>
      <c r="N6658" t="s">
        <v>321</v>
      </c>
      <c r="O6658" t="s">
        <v>51</v>
      </c>
      <c r="Q6658" t="s">
        <v>52</v>
      </c>
      <c r="S6658" t="s">
        <v>53</v>
      </c>
      <c r="T6658" t="s">
        <v>53</v>
      </c>
    </row>
    <row r="6659" spans="1:20" x14ac:dyDescent="0.35">
      <c r="A6659" s="11" t="s">
        <v>45</v>
      </c>
      <c r="B6659">
        <v>6658</v>
      </c>
      <c r="C6659" t="s">
        <v>58</v>
      </c>
      <c r="E6659" t="s">
        <v>163</v>
      </c>
      <c r="F6659" s="12">
        <v>4476853</v>
      </c>
      <c r="G6659" t="s">
        <v>48</v>
      </c>
      <c r="H6659" t="s">
        <v>48</v>
      </c>
      <c r="I6659" t="s">
        <v>48</v>
      </c>
      <c r="J6659" s="13">
        <v>45307</v>
      </c>
      <c r="K6659" s="13">
        <v>45308</v>
      </c>
      <c r="L6659" s="13">
        <v>45308</v>
      </c>
      <c r="N6659" t="s">
        <v>322</v>
      </c>
      <c r="O6659" t="s">
        <v>51</v>
      </c>
      <c r="Q6659" t="s">
        <v>52</v>
      </c>
      <c r="S6659" t="s">
        <v>53</v>
      </c>
      <c r="T6659" t="s">
        <v>53</v>
      </c>
    </row>
    <row r="6660" spans="1:20" x14ac:dyDescent="0.35">
      <c r="A6660" s="11" t="s">
        <v>45</v>
      </c>
      <c r="B6660">
        <v>6659</v>
      </c>
      <c r="C6660" t="s">
        <v>58</v>
      </c>
      <c r="E6660" t="s">
        <v>163</v>
      </c>
      <c r="F6660" s="12">
        <v>4476854</v>
      </c>
      <c r="G6660" t="s">
        <v>48</v>
      </c>
      <c r="H6660" t="s">
        <v>48</v>
      </c>
      <c r="I6660" t="s">
        <v>49</v>
      </c>
      <c r="J6660" s="13">
        <v>45307</v>
      </c>
      <c r="K6660" s="13">
        <v>45308</v>
      </c>
      <c r="L6660" s="13">
        <v>45308</v>
      </c>
      <c r="N6660" t="s">
        <v>323</v>
      </c>
      <c r="O6660" t="s">
        <v>51</v>
      </c>
      <c r="Q6660" t="s">
        <v>52</v>
      </c>
      <c r="S6660" t="s">
        <v>53</v>
      </c>
      <c r="T6660" t="s">
        <v>53</v>
      </c>
    </row>
    <row r="6661" spans="1:20" x14ac:dyDescent="0.35">
      <c r="A6661" s="11" t="s">
        <v>45</v>
      </c>
      <c r="B6661">
        <v>6660</v>
      </c>
      <c r="C6661" t="s">
        <v>172</v>
      </c>
      <c r="E6661" t="s">
        <v>180</v>
      </c>
      <c r="F6661" s="12">
        <v>4476729</v>
      </c>
      <c r="G6661" t="s">
        <v>49</v>
      </c>
      <c r="H6661" t="s">
        <v>49</v>
      </c>
      <c r="I6661" t="s">
        <v>49</v>
      </c>
      <c r="J6661" s="13">
        <v>45307</v>
      </c>
      <c r="K6661" s="13">
        <v>45308</v>
      </c>
      <c r="L6661" s="13">
        <v>45308</v>
      </c>
      <c r="N6661" t="s">
        <v>610</v>
      </c>
      <c r="O6661" t="s">
        <v>51</v>
      </c>
      <c r="Q6661" t="s">
        <v>52</v>
      </c>
      <c r="S6661" t="s">
        <v>53</v>
      </c>
      <c r="T6661" t="s">
        <v>53</v>
      </c>
    </row>
    <row r="6662" spans="1:20" x14ac:dyDescent="0.35">
      <c r="A6662" s="11" t="s">
        <v>45</v>
      </c>
      <c r="B6662">
        <v>6661</v>
      </c>
      <c r="C6662" t="s">
        <v>114</v>
      </c>
      <c r="E6662" t="s">
        <v>180</v>
      </c>
      <c r="F6662" s="12">
        <v>4476855</v>
      </c>
      <c r="G6662" t="s">
        <v>49</v>
      </c>
      <c r="H6662" t="s">
        <v>49</v>
      </c>
      <c r="I6662" t="s">
        <v>49</v>
      </c>
      <c r="J6662" s="13">
        <v>45307</v>
      </c>
      <c r="K6662" s="13">
        <v>45308</v>
      </c>
      <c r="L6662" s="13">
        <v>45308</v>
      </c>
      <c r="N6662" t="s">
        <v>683</v>
      </c>
      <c r="O6662" t="s">
        <v>51</v>
      </c>
      <c r="Q6662" t="s">
        <v>52</v>
      </c>
      <c r="S6662" t="s">
        <v>53</v>
      </c>
      <c r="T6662" t="s">
        <v>53</v>
      </c>
    </row>
    <row r="6663" spans="1:20" x14ac:dyDescent="0.35">
      <c r="A6663" s="11" t="s">
        <v>45</v>
      </c>
      <c r="B6663">
        <v>6662</v>
      </c>
      <c r="C6663" t="s">
        <v>114</v>
      </c>
      <c r="E6663" t="s">
        <v>180</v>
      </c>
      <c r="F6663" s="12">
        <v>4476856</v>
      </c>
      <c r="G6663" t="s">
        <v>49</v>
      </c>
      <c r="H6663" t="s">
        <v>49</v>
      </c>
      <c r="I6663" t="s">
        <v>49</v>
      </c>
      <c r="J6663" s="13">
        <v>45307</v>
      </c>
      <c r="K6663" s="13">
        <v>45308</v>
      </c>
      <c r="L6663" s="13">
        <v>45308</v>
      </c>
      <c r="N6663" t="s">
        <v>700</v>
      </c>
      <c r="O6663" t="s">
        <v>51</v>
      </c>
      <c r="Q6663" t="s">
        <v>52</v>
      </c>
      <c r="S6663" t="s">
        <v>53</v>
      </c>
      <c r="T6663" t="s">
        <v>53</v>
      </c>
    </row>
    <row r="6664" spans="1:20" x14ac:dyDescent="0.35">
      <c r="A6664" s="11" t="s">
        <v>45</v>
      </c>
      <c r="B6664">
        <v>6663</v>
      </c>
      <c r="C6664" t="s">
        <v>46</v>
      </c>
      <c r="E6664" t="s">
        <v>180</v>
      </c>
      <c r="F6664" s="12">
        <v>4476652</v>
      </c>
      <c r="G6664" t="s">
        <v>49</v>
      </c>
      <c r="H6664" t="s">
        <v>49</v>
      </c>
      <c r="I6664" t="s">
        <v>49</v>
      </c>
      <c r="J6664" s="13">
        <v>45307</v>
      </c>
      <c r="K6664" s="13">
        <v>45308</v>
      </c>
      <c r="L6664" s="13">
        <v>45308</v>
      </c>
      <c r="N6664" t="s">
        <v>701</v>
      </c>
      <c r="O6664" t="s">
        <v>51</v>
      </c>
      <c r="Q6664" t="s">
        <v>52</v>
      </c>
      <c r="S6664" t="s">
        <v>53</v>
      </c>
      <c r="T6664" t="s">
        <v>53</v>
      </c>
    </row>
    <row r="6665" spans="1:20" x14ac:dyDescent="0.35">
      <c r="A6665" s="11" t="s">
        <v>45</v>
      </c>
      <c r="B6665">
        <v>6664</v>
      </c>
      <c r="C6665" t="s">
        <v>46</v>
      </c>
      <c r="E6665" t="s">
        <v>163</v>
      </c>
      <c r="F6665" s="12">
        <v>4476847</v>
      </c>
      <c r="G6665" t="s">
        <v>48</v>
      </c>
      <c r="H6665" t="s">
        <v>48</v>
      </c>
      <c r="I6665" t="s">
        <v>48</v>
      </c>
      <c r="J6665" s="13">
        <v>45307</v>
      </c>
      <c r="K6665" s="13">
        <v>45308</v>
      </c>
      <c r="L6665" s="13">
        <v>45308</v>
      </c>
      <c r="N6665" t="s">
        <v>324</v>
      </c>
      <c r="O6665" t="s">
        <v>51</v>
      </c>
      <c r="Q6665" t="s">
        <v>52</v>
      </c>
      <c r="S6665" t="s">
        <v>53</v>
      </c>
      <c r="T6665" t="s">
        <v>53</v>
      </c>
    </row>
    <row r="6666" spans="1:20" x14ac:dyDescent="0.35">
      <c r="A6666" s="11" t="s">
        <v>45</v>
      </c>
      <c r="B6666">
        <v>6665</v>
      </c>
      <c r="C6666" t="s">
        <v>46</v>
      </c>
      <c r="E6666" t="s">
        <v>163</v>
      </c>
      <c r="F6666" s="12">
        <v>4476857</v>
      </c>
      <c r="G6666" t="s">
        <v>48</v>
      </c>
      <c r="H6666" t="s">
        <v>48</v>
      </c>
      <c r="I6666" t="s">
        <v>48</v>
      </c>
      <c r="J6666" s="13">
        <v>45307</v>
      </c>
      <c r="K6666" s="13">
        <v>45308</v>
      </c>
      <c r="L6666" s="13">
        <v>45308</v>
      </c>
      <c r="N6666" t="s">
        <v>325</v>
      </c>
      <c r="O6666" t="s">
        <v>51</v>
      </c>
      <c r="Q6666" t="s">
        <v>52</v>
      </c>
      <c r="S6666" t="s">
        <v>53</v>
      </c>
      <c r="T6666" t="s">
        <v>53</v>
      </c>
    </row>
    <row r="6667" spans="1:20" x14ac:dyDescent="0.35">
      <c r="A6667" s="11" t="s">
        <v>45</v>
      </c>
      <c r="B6667">
        <v>6666</v>
      </c>
      <c r="C6667" t="s">
        <v>46</v>
      </c>
      <c r="E6667" t="s">
        <v>163</v>
      </c>
      <c r="F6667" s="12">
        <v>4476858</v>
      </c>
      <c r="G6667" t="s">
        <v>48</v>
      </c>
      <c r="H6667" t="s">
        <v>48</v>
      </c>
      <c r="I6667" t="s">
        <v>49</v>
      </c>
      <c r="J6667" s="13">
        <v>45307</v>
      </c>
      <c r="K6667" s="13">
        <v>45308</v>
      </c>
      <c r="L6667" s="13">
        <v>45308</v>
      </c>
      <c r="N6667" t="s">
        <v>326</v>
      </c>
      <c r="O6667" t="s">
        <v>51</v>
      </c>
      <c r="Q6667" t="s">
        <v>52</v>
      </c>
      <c r="S6667" t="s">
        <v>53</v>
      </c>
      <c r="T6667" t="s">
        <v>53</v>
      </c>
    </row>
    <row r="6668" spans="1:20" x14ac:dyDescent="0.35">
      <c r="A6668" s="11" t="s">
        <v>45</v>
      </c>
      <c r="B6668">
        <v>6667</v>
      </c>
      <c r="C6668" t="s">
        <v>46</v>
      </c>
      <c r="E6668" t="s">
        <v>163</v>
      </c>
      <c r="F6668" s="12">
        <v>4476801</v>
      </c>
      <c r="G6668" t="s">
        <v>48</v>
      </c>
      <c r="H6668" t="s">
        <v>48</v>
      </c>
      <c r="I6668" t="s">
        <v>49</v>
      </c>
      <c r="J6668" s="13">
        <v>45307</v>
      </c>
      <c r="K6668" s="13">
        <v>45308</v>
      </c>
      <c r="L6668" s="13">
        <v>45308</v>
      </c>
      <c r="N6668" t="s">
        <v>327</v>
      </c>
      <c r="O6668" t="s">
        <v>51</v>
      </c>
      <c r="Q6668" t="s">
        <v>52</v>
      </c>
      <c r="S6668" t="s">
        <v>53</v>
      </c>
      <c r="T6668" t="s">
        <v>53</v>
      </c>
    </row>
    <row r="6669" spans="1:20" x14ac:dyDescent="0.35">
      <c r="A6669" s="11" t="s">
        <v>45</v>
      </c>
      <c r="B6669">
        <v>6668</v>
      </c>
      <c r="C6669" t="s">
        <v>46</v>
      </c>
      <c r="E6669" t="s">
        <v>163</v>
      </c>
      <c r="F6669" s="12">
        <v>4476687</v>
      </c>
      <c r="G6669" t="s">
        <v>48</v>
      </c>
      <c r="H6669" t="s">
        <v>48</v>
      </c>
      <c r="I6669" t="s">
        <v>48</v>
      </c>
      <c r="J6669" s="13">
        <v>45307</v>
      </c>
      <c r="K6669" s="13">
        <v>45308</v>
      </c>
      <c r="L6669" s="13">
        <v>45308</v>
      </c>
      <c r="N6669" t="s">
        <v>328</v>
      </c>
      <c r="O6669" t="s">
        <v>51</v>
      </c>
      <c r="Q6669" t="s">
        <v>52</v>
      </c>
      <c r="S6669" t="s">
        <v>53</v>
      </c>
      <c r="T6669" t="s">
        <v>53</v>
      </c>
    </row>
    <row r="6670" spans="1:20" x14ac:dyDescent="0.35">
      <c r="A6670" s="11" t="s">
        <v>45</v>
      </c>
      <c r="B6670">
        <v>6669</v>
      </c>
      <c r="C6670" t="s">
        <v>46</v>
      </c>
      <c r="E6670" t="s">
        <v>163</v>
      </c>
      <c r="F6670" s="12">
        <v>4476791</v>
      </c>
      <c r="G6670" t="s">
        <v>48</v>
      </c>
      <c r="H6670" t="s">
        <v>48</v>
      </c>
      <c r="I6670" t="s">
        <v>49</v>
      </c>
      <c r="J6670" s="13">
        <v>45307</v>
      </c>
      <c r="K6670" s="13">
        <v>45308</v>
      </c>
      <c r="L6670" s="13">
        <v>45308</v>
      </c>
      <c r="N6670" t="s">
        <v>329</v>
      </c>
      <c r="O6670" t="s">
        <v>51</v>
      </c>
      <c r="Q6670" t="s">
        <v>52</v>
      </c>
      <c r="S6670" t="s">
        <v>53</v>
      </c>
      <c r="T6670" t="s">
        <v>53</v>
      </c>
    </row>
    <row r="6671" spans="1:20" x14ac:dyDescent="0.35">
      <c r="A6671" s="11" t="s">
        <v>45</v>
      </c>
      <c r="B6671">
        <v>6670</v>
      </c>
      <c r="C6671" t="s">
        <v>46</v>
      </c>
      <c r="E6671" t="s">
        <v>163</v>
      </c>
      <c r="F6671" s="12">
        <v>4476730</v>
      </c>
      <c r="G6671" t="s">
        <v>48</v>
      </c>
      <c r="H6671" t="s">
        <v>48</v>
      </c>
      <c r="I6671" t="s">
        <v>48</v>
      </c>
      <c r="J6671" s="13">
        <v>45307</v>
      </c>
      <c r="K6671" s="13">
        <v>45308</v>
      </c>
      <c r="L6671" s="13">
        <v>45308</v>
      </c>
      <c r="N6671" t="s">
        <v>330</v>
      </c>
      <c r="O6671" t="s">
        <v>51</v>
      </c>
      <c r="Q6671" t="s">
        <v>52</v>
      </c>
      <c r="S6671" t="s">
        <v>53</v>
      </c>
      <c r="T6671" t="s">
        <v>53</v>
      </c>
    </row>
    <row r="6672" spans="1:20" x14ac:dyDescent="0.35">
      <c r="A6672" s="11" t="s">
        <v>45</v>
      </c>
      <c r="B6672">
        <v>6671</v>
      </c>
      <c r="C6672" t="s">
        <v>46</v>
      </c>
      <c r="E6672" t="s">
        <v>163</v>
      </c>
      <c r="F6672" s="12">
        <v>4476792</v>
      </c>
      <c r="G6672" t="s">
        <v>48</v>
      </c>
      <c r="H6672" t="s">
        <v>48</v>
      </c>
      <c r="I6672" t="s">
        <v>49</v>
      </c>
      <c r="J6672" s="13">
        <v>45307</v>
      </c>
      <c r="K6672" s="13">
        <v>45308</v>
      </c>
      <c r="L6672" s="13">
        <v>45308</v>
      </c>
      <c r="N6672" t="s">
        <v>331</v>
      </c>
      <c r="O6672" t="s">
        <v>51</v>
      </c>
      <c r="Q6672" t="s">
        <v>52</v>
      </c>
      <c r="S6672" t="s">
        <v>53</v>
      </c>
      <c r="T6672" t="s">
        <v>53</v>
      </c>
    </row>
    <row r="6673" spans="1:20" x14ac:dyDescent="0.35">
      <c r="A6673" s="11" t="s">
        <v>45</v>
      </c>
      <c r="B6673">
        <v>6672</v>
      </c>
      <c r="C6673" t="s">
        <v>56</v>
      </c>
      <c r="E6673" t="s">
        <v>163</v>
      </c>
      <c r="F6673" s="12">
        <v>4476688</v>
      </c>
      <c r="G6673" t="s">
        <v>48</v>
      </c>
      <c r="H6673" t="s">
        <v>48</v>
      </c>
      <c r="I6673" t="s">
        <v>48</v>
      </c>
      <c r="J6673" s="13">
        <v>45307</v>
      </c>
      <c r="K6673" s="13">
        <v>45308</v>
      </c>
      <c r="L6673" s="13">
        <v>45308</v>
      </c>
      <c r="N6673" t="s">
        <v>332</v>
      </c>
      <c r="O6673" t="s">
        <v>51</v>
      </c>
      <c r="Q6673" t="s">
        <v>52</v>
      </c>
      <c r="S6673" t="s">
        <v>53</v>
      </c>
      <c r="T6673" t="s">
        <v>53</v>
      </c>
    </row>
    <row r="6674" spans="1:20" x14ac:dyDescent="0.35">
      <c r="A6674" s="11" t="s">
        <v>45</v>
      </c>
      <c r="B6674">
        <v>6673</v>
      </c>
      <c r="C6674" t="s">
        <v>56</v>
      </c>
      <c r="E6674" t="s">
        <v>163</v>
      </c>
      <c r="F6674" s="12">
        <v>4476653</v>
      </c>
      <c r="G6674" t="s">
        <v>48</v>
      </c>
      <c r="H6674" t="s">
        <v>48</v>
      </c>
      <c r="I6674" t="s">
        <v>48</v>
      </c>
      <c r="J6674" s="13">
        <v>45307</v>
      </c>
      <c r="K6674" s="13">
        <v>45308</v>
      </c>
      <c r="L6674" s="13">
        <v>45308</v>
      </c>
      <c r="N6674" t="s">
        <v>333</v>
      </c>
      <c r="O6674" t="s">
        <v>51</v>
      </c>
      <c r="Q6674" t="s">
        <v>52</v>
      </c>
      <c r="S6674" t="s">
        <v>53</v>
      </c>
      <c r="T6674" t="s">
        <v>53</v>
      </c>
    </row>
    <row r="6675" spans="1:20" x14ac:dyDescent="0.35">
      <c r="A6675" s="11" t="s">
        <v>45</v>
      </c>
      <c r="B6675">
        <v>6674</v>
      </c>
      <c r="C6675" t="s">
        <v>56</v>
      </c>
      <c r="E6675" t="s">
        <v>163</v>
      </c>
      <c r="F6675" s="12">
        <v>4476647</v>
      </c>
      <c r="G6675" t="s">
        <v>48</v>
      </c>
      <c r="H6675" t="s">
        <v>48</v>
      </c>
      <c r="I6675" t="s">
        <v>48</v>
      </c>
      <c r="J6675" s="13">
        <v>45307</v>
      </c>
      <c r="K6675" s="13">
        <v>45308</v>
      </c>
      <c r="L6675" s="13">
        <v>45308</v>
      </c>
      <c r="N6675" t="s">
        <v>334</v>
      </c>
      <c r="O6675" t="s">
        <v>51</v>
      </c>
      <c r="Q6675" t="s">
        <v>52</v>
      </c>
      <c r="S6675" t="s">
        <v>53</v>
      </c>
      <c r="T6675" t="s">
        <v>53</v>
      </c>
    </row>
    <row r="6676" spans="1:20" x14ac:dyDescent="0.35">
      <c r="A6676" s="11" t="s">
        <v>45</v>
      </c>
      <c r="B6676">
        <v>6675</v>
      </c>
      <c r="C6676" t="s">
        <v>56</v>
      </c>
      <c r="E6676" t="s">
        <v>163</v>
      </c>
      <c r="F6676" s="12">
        <v>4476689</v>
      </c>
      <c r="G6676" t="s">
        <v>48</v>
      </c>
      <c r="H6676" t="s">
        <v>48</v>
      </c>
      <c r="I6676" t="s">
        <v>48</v>
      </c>
      <c r="J6676" s="13">
        <v>45307</v>
      </c>
      <c r="K6676" s="13">
        <v>45308</v>
      </c>
      <c r="L6676" s="13">
        <v>45308</v>
      </c>
      <c r="N6676" t="s">
        <v>335</v>
      </c>
      <c r="O6676" t="s">
        <v>51</v>
      </c>
      <c r="Q6676" t="s">
        <v>52</v>
      </c>
      <c r="S6676" t="s">
        <v>53</v>
      </c>
      <c r="T6676" t="s">
        <v>53</v>
      </c>
    </row>
    <row r="6677" spans="1:20" x14ac:dyDescent="0.35">
      <c r="A6677" s="11" t="s">
        <v>45</v>
      </c>
      <c r="B6677">
        <v>6676</v>
      </c>
      <c r="C6677" t="s">
        <v>58</v>
      </c>
      <c r="E6677" t="s">
        <v>163</v>
      </c>
      <c r="F6677" s="12">
        <v>4476704</v>
      </c>
      <c r="G6677" t="s">
        <v>48</v>
      </c>
      <c r="H6677" t="s">
        <v>48</v>
      </c>
      <c r="I6677" t="s">
        <v>49</v>
      </c>
      <c r="J6677" s="13">
        <v>45307</v>
      </c>
      <c r="K6677" s="13">
        <v>45308</v>
      </c>
      <c r="L6677" s="13">
        <v>45308</v>
      </c>
      <c r="N6677" t="s">
        <v>336</v>
      </c>
      <c r="O6677" t="s">
        <v>51</v>
      </c>
      <c r="Q6677" t="s">
        <v>52</v>
      </c>
      <c r="S6677" t="s">
        <v>53</v>
      </c>
      <c r="T6677" t="s">
        <v>53</v>
      </c>
    </row>
    <row r="6678" spans="1:20" x14ac:dyDescent="0.35">
      <c r="A6678" s="11" t="s">
        <v>45</v>
      </c>
      <c r="B6678">
        <v>6677</v>
      </c>
      <c r="C6678" t="s">
        <v>58</v>
      </c>
      <c r="E6678" t="s">
        <v>163</v>
      </c>
      <c r="F6678" s="12">
        <v>4476793</v>
      </c>
      <c r="G6678" t="s">
        <v>48</v>
      </c>
      <c r="H6678" t="s">
        <v>48</v>
      </c>
      <c r="I6678" t="s">
        <v>48</v>
      </c>
      <c r="J6678" s="13">
        <v>45307</v>
      </c>
      <c r="K6678" s="13">
        <v>45308</v>
      </c>
      <c r="L6678" s="13">
        <v>45308</v>
      </c>
      <c r="N6678" t="s">
        <v>337</v>
      </c>
      <c r="O6678" t="s">
        <v>51</v>
      </c>
      <c r="Q6678" t="s">
        <v>52</v>
      </c>
      <c r="S6678" t="s">
        <v>53</v>
      </c>
      <c r="T6678" t="s">
        <v>53</v>
      </c>
    </row>
    <row r="6679" spans="1:20" x14ac:dyDescent="0.35">
      <c r="A6679" s="11" t="s">
        <v>45</v>
      </c>
      <c r="B6679">
        <v>6678</v>
      </c>
      <c r="C6679" t="s">
        <v>46</v>
      </c>
      <c r="E6679" t="s">
        <v>163</v>
      </c>
      <c r="F6679" s="12">
        <v>4476658</v>
      </c>
      <c r="G6679" t="s">
        <v>48</v>
      </c>
      <c r="H6679" t="s">
        <v>48</v>
      </c>
      <c r="I6679" t="s">
        <v>48</v>
      </c>
      <c r="J6679" s="13">
        <v>45307</v>
      </c>
      <c r="K6679" s="13">
        <v>45308</v>
      </c>
      <c r="L6679" s="13">
        <v>45308</v>
      </c>
      <c r="N6679" t="s">
        <v>338</v>
      </c>
      <c r="O6679" t="s">
        <v>51</v>
      </c>
      <c r="Q6679" t="s">
        <v>52</v>
      </c>
      <c r="S6679" t="s">
        <v>53</v>
      </c>
      <c r="T6679" t="s">
        <v>53</v>
      </c>
    </row>
    <row r="6680" spans="1:20" x14ac:dyDescent="0.35">
      <c r="A6680" s="11" t="s">
        <v>45</v>
      </c>
      <c r="B6680">
        <v>6679</v>
      </c>
      <c r="C6680" t="s">
        <v>46</v>
      </c>
      <c r="E6680" t="s">
        <v>163</v>
      </c>
      <c r="F6680" s="12">
        <v>4476648</v>
      </c>
      <c r="G6680" t="s">
        <v>48</v>
      </c>
      <c r="H6680" t="s">
        <v>48</v>
      </c>
      <c r="I6680" t="s">
        <v>48</v>
      </c>
      <c r="J6680" s="13">
        <v>45307</v>
      </c>
      <c r="K6680" s="13">
        <v>45308</v>
      </c>
      <c r="L6680" s="13">
        <v>45308</v>
      </c>
      <c r="N6680" t="s">
        <v>339</v>
      </c>
      <c r="O6680" t="s">
        <v>51</v>
      </c>
      <c r="Q6680" t="s">
        <v>52</v>
      </c>
      <c r="S6680" t="s">
        <v>53</v>
      </c>
      <c r="T6680" t="s">
        <v>53</v>
      </c>
    </row>
    <row r="6681" spans="1:20" x14ac:dyDescent="0.35">
      <c r="A6681" s="11" t="s">
        <v>45</v>
      </c>
      <c r="B6681">
        <v>6680</v>
      </c>
      <c r="C6681" t="s">
        <v>46</v>
      </c>
      <c r="E6681" t="s">
        <v>163</v>
      </c>
      <c r="F6681" s="12">
        <v>4476774</v>
      </c>
      <c r="G6681" t="s">
        <v>48</v>
      </c>
      <c r="H6681" t="s">
        <v>48</v>
      </c>
      <c r="I6681" t="s">
        <v>48</v>
      </c>
      <c r="J6681" s="13">
        <v>45307</v>
      </c>
      <c r="K6681" s="13">
        <v>45308</v>
      </c>
      <c r="L6681" s="13">
        <v>45308</v>
      </c>
      <c r="N6681" t="s">
        <v>340</v>
      </c>
      <c r="O6681" t="s">
        <v>51</v>
      </c>
      <c r="Q6681" t="s">
        <v>52</v>
      </c>
      <c r="S6681" t="s">
        <v>53</v>
      </c>
      <c r="T6681" t="s">
        <v>53</v>
      </c>
    </row>
    <row r="6682" spans="1:20" x14ac:dyDescent="0.35">
      <c r="A6682" s="11" t="s">
        <v>45</v>
      </c>
      <c r="B6682">
        <v>6681</v>
      </c>
      <c r="C6682" t="s">
        <v>46</v>
      </c>
      <c r="E6682" t="s">
        <v>163</v>
      </c>
      <c r="F6682" s="12">
        <v>4476878</v>
      </c>
      <c r="G6682" t="s">
        <v>48</v>
      </c>
      <c r="H6682" t="s">
        <v>48</v>
      </c>
      <c r="I6682" t="s">
        <v>48</v>
      </c>
      <c r="J6682" s="13">
        <v>45307</v>
      </c>
      <c r="K6682" s="13">
        <v>45308</v>
      </c>
      <c r="L6682" s="13">
        <v>45308</v>
      </c>
      <c r="N6682" t="s">
        <v>341</v>
      </c>
      <c r="O6682" t="s">
        <v>51</v>
      </c>
      <c r="Q6682" t="s">
        <v>52</v>
      </c>
      <c r="S6682" t="s">
        <v>53</v>
      </c>
      <c r="T6682" t="s">
        <v>53</v>
      </c>
    </row>
    <row r="6683" spans="1:20" x14ac:dyDescent="0.35">
      <c r="A6683" s="11" t="s">
        <v>45</v>
      </c>
      <c r="B6683">
        <v>6682</v>
      </c>
      <c r="C6683" t="s">
        <v>46</v>
      </c>
      <c r="E6683" t="s">
        <v>163</v>
      </c>
      <c r="F6683" s="12">
        <v>4476767</v>
      </c>
      <c r="G6683" t="s">
        <v>48</v>
      </c>
      <c r="H6683" t="s">
        <v>48</v>
      </c>
      <c r="I6683" t="s">
        <v>48</v>
      </c>
      <c r="J6683" s="13">
        <v>45307</v>
      </c>
      <c r="K6683" s="13">
        <v>45308</v>
      </c>
      <c r="L6683" s="13">
        <v>45308</v>
      </c>
      <c r="N6683" t="s">
        <v>342</v>
      </c>
      <c r="O6683" t="s">
        <v>51</v>
      </c>
      <c r="Q6683" t="s">
        <v>52</v>
      </c>
      <c r="S6683" t="s">
        <v>53</v>
      </c>
      <c r="T6683" t="s">
        <v>53</v>
      </c>
    </row>
    <row r="6684" spans="1:20" x14ac:dyDescent="0.35">
      <c r="A6684" s="11" t="s">
        <v>45</v>
      </c>
      <c r="B6684">
        <v>6683</v>
      </c>
      <c r="C6684" t="s">
        <v>46</v>
      </c>
      <c r="E6684" t="s">
        <v>163</v>
      </c>
      <c r="F6684" s="12">
        <v>4476660</v>
      </c>
      <c r="G6684" t="s">
        <v>48</v>
      </c>
      <c r="H6684" t="s">
        <v>48</v>
      </c>
      <c r="I6684" t="s">
        <v>48</v>
      </c>
      <c r="J6684" s="13">
        <v>45307</v>
      </c>
      <c r="K6684" s="13">
        <v>45308</v>
      </c>
      <c r="L6684" s="13">
        <v>45308</v>
      </c>
      <c r="N6684" t="s">
        <v>343</v>
      </c>
      <c r="O6684" t="s">
        <v>51</v>
      </c>
      <c r="Q6684" t="s">
        <v>52</v>
      </c>
      <c r="S6684" t="s">
        <v>53</v>
      </c>
      <c r="T6684" t="s">
        <v>53</v>
      </c>
    </row>
    <row r="6685" spans="1:20" x14ac:dyDescent="0.35">
      <c r="A6685" s="11" t="s">
        <v>45</v>
      </c>
      <c r="B6685">
        <v>6684</v>
      </c>
      <c r="C6685" t="s">
        <v>46</v>
      </c>
      <c r="E6685" t="s">
        <v>163</v>
      </c>
      <c r="F6685" s="12">
        <v>4476739</v>
      </c>
      <c r="G6685" t="s">
        <v>48</v>
      </c>
      <c r="H6685" t="s">
        <v>48</v>
      </c>
      <c r="I6685" t="s">
        <v>48</v>
      </c>
      <c r="J6685" s="13">
        <v>45307</v>
      </c>
      <c r="K6685" s="13">
        <v>45308</v>
      </c>
      <c r="L6685" s="13">
        <v>45308</v>
      </c>
      <c r="N6685" t="s">
        <v>344</v>
      </c>
      <c r="O6685" t="s">
        <v>51</v>
      </c>
      <c r="Q6685" t="s">
        <v>52</v>
      </c>
      <c r="S6685" t="s">
        <v>53</v>
      </c>
      <c r="T6685" t="s">
        <v>53</v>
      </c>
    </row>
    <row r="6686" spans="1:20" x14ac:dyDescent="0.35">
      <c r="A6686" s="11" t="s">
        <v>45</v>
      </c>
      <c r="B6686">
        <v>6685</v>
      </c>
      <c r="C6686" t="s">
        <v>46</v>
      </c>
      <c r="E6686" t="s">
        <v>163</v>
      </c>
      <c r="F6686" s="12">
        <v>4476740</v>
      </c>
      <c r="G6686" t="s">
        <v>48</v>
      </c>
      <c r="H6686" t="s">
        <v>48</v>
      </c>
      <c r="I6686" t="s">
        <v>48</v>
      </c>
      <c r="J6686" s="13">
        <v>45307</v>
      </c>
      <c r="K6686" s="13">
        <v>45308</v>
      </c>
      <c r="L6686" s="13">
        <v>45308</v>
      </c>
      <c r="N6686" t="s">
        <v>345</v>
      </c>
      <c r="O6686" t="s">
        <v>51</v>
      </c>
      <c r="Q6686" t="s">
        <v>52</v>
      </c>
      <c r="S6686" t="s">
        <v>53</v>
      </c>
      <c r="T6686" t="s">
        <v>53</v>
      </c>
    </row>
    <row r="6687" spans="1:20" x14ac:dyDescent="0.35">
      <c r="A6687" s="11" t="s">
        <v>45</v>
      </c>
      <c r="B6687">
        <v>6686</v>
      </c>
      <c r="C6687" t="s">
        <v>56</v>
      </c>
      <c r="E6687" t="s">
        <v>163</v>
      </c>
      <c r="F6687" s="12">
        <v>4476654</v>
      </c>
      <c r="G6687" t="s">
        <v>48</v>
      </c>
      <c r="H6687" t="s">
        <v>48</v>
      </c>
      <c r="I6687" t="s">
        <v>48</v>
      </c>
      <c r="J6687" s="13">
        <v>45307</v>
      </c>
      <c r="K6687" s="13">
        <v>45308</v>
      </c>
      <c r="L6687" s="13">
        <v>45308</v>
      </c>
      <c r="N6687" t="s">
        <v>346</v>
      </c>
      <c r="O6687" t="s">
        <v>51</v>
      </c>
      <c r="Q6687" t="s">
        <v>52</v>
      </c>
      <c r="S6687" t="s">
        <v>53</v>
      </c>
      <c r="T6687" t="s">
        <v>53</v>
      </c>
    </row>
    <row r="6688" spans="1:20" x14ac:dyDescent="0.35">
      <c r="A6688" s="11" t="s">
        <v>45</v>
      </c>
      <c r="B6688">
        <v>6687</v>
      </c>
      <c r="C6688" t="s">
        <v>56</v>
      </c>
      <c r="E6688" t="s">
        <v>163</v>
      </c>
      <c r="F6688" s="12">
        <v>4476649</v>
      </c>
      <c r="G6688" t="s">
        <v>48</v>
      </c>
      <c r="H6688" t="s">
        <v>48</v>
      </c>
      <c r="I6688" t="s">
        <v>48</v>
      </c>
      <c r="J6688" s="13">
        <v>45307</v>
      </c>
      <c r="K6688" s="13">
        <v>45308</v>
      </c>
      <c r="L6688" s="13">
        <v>45308</v>
      </c>
      <c r="N6688" t="s">
        <v>347</v>
      </c>
      <c r="O6688" t="s">
        <v>51</v>
      </c>
      <c r="Q6688" t="s">
        <v>52</v>
      </c>
      <c r="S6688" t="s">
        <v>53</v>
      </c>
      <c r="T6688" t="s">
        <v>53</v>
      </c>
    </row>
    <row r="6689" spans="1:20" x14ac:dyDescent="0.35">
      <c r="A6689" s="11" t="s">
        <v>45</v>
      </c>
      <c r="B6689">
        <v>6688</v>
      </c>
      <c r="C6689" t="s">
        <v>56</v>
      </c>
      <c r="E6689" t="s">
        <v>163</v>
      </c>
      <c r="F6689" s="12">
        <v>4476795</v>
      </c>
      <c r="G6689" t="s">
        <v>48</v>
      </c>
      <c r="H6689" t="s">
        <v>48</v>
      </c>
      <c r="I6689" t="s">
        <v>48</v>
      </c>
      <c r="J6689" s="13">
        <v>45307</v>
      </c>
      <c r="K6689" s="13">
        <v>45308</v>
      </c>
      <c r="L6689" s="13">
        <v>45308</v>
      </c>
      <c r="N6689" t="s">
        <v>348</v>
      </c>
      <c r="O6689" t="s">
        <v>51</v>
      </c>
      <c r="Q6689" t="s">
        <v>52</v>
      </c>
      <c r="S6689" t="s">
        <v>53</v>
      </c>
      <c r="T6689" t="s">
        <v>53</v>
      </c>
    </row>
    <row r="6690" spans="1:20" x14ac:dyDescent="0.35">
      <c r="A6690" s="11" t="s">
        <v>45</v>
      </c>
      <c r="B6690">
        <v>6689</v>
      </c>
      <c r="C6690" t="s">
        <v>56</v>
      </c>
      <c r="E6690" t="s">
        <v>163</v>
      </c>
      <c r="F6690" s="12">
        <v>4476731</v>
      </c>
      <c r="G6690" t="s">
        <v>48</v>
      </c>
      <c r="H6690" t="s">
        <v>48</v>
      </c>
      <c r="I6690" t="s">
        <v>48</v>
      </c>
      <c r="J6690" s="13">
        <v>45307</v>
      </c>
      <c r="K6690" s="13">
        <v>45308</v>
      </c>
      <c r="L6690" s="13">
        <v>45308</v>
      </c>
      <c r="N6690" t="s">
        <v>349</v>
      </c>
      <c r="O6690" t="s">
        <v>51</v>
      </c>
      <c r="Q6690" t="s">
        <v>52</v>
      </c>
      <c r="S6690" t="s">
        <v>53</v>
      </c>
      <c r="T6690" t="s">
        <v>53</v>
      </c>
    </row>
    <row r="6691" spans="1:20" x14ac:dyDescent="0.35">
      <c r="A6691" s="11" t="s">
        <v>45</v>
      </c>
      <c r="B6691">
        <v>6690</v>
      </c>
      <c r="C6691" t="s">
        <v>58</v>
      </c>
      <c r="E6691" t="s">
        <v>163</v>
      </c>
      <c r="F6691" s="12">
        <v>4476700</v>
      </c>
      <c r="G6691" t="s">
        <v>48</v>
      </c>
      <c r="H6691" t="s">
        <v>48</v>
      </c>
      <c r="I6691" t="s">
        <v>48</v>
      </c>
      <c r="J6691" s="13">
        <v>45307</v>
      </c>
      <c r="K6691" s="13">
        <v>45308</v>
      </c>
      <c r="L6691" s="13">
        <v>45308</v>
      </c>
      <c r="N6691" t="s">
        <v>350</v>
      </c>
      <c r="O6691" t="s">
        <v>51</v>
      </c>
      <c r="Q6691" t="s">
        <v>52</v>
      </c>
      <c r="S6691" t="s">
        <v>53</v>
      </c>
      <c r="T6691" t="s">
        <v>53</v>
      </c>
    </row>
    <row r="6692" spans="1:20" x14ac:dyDescent="0.35">
      <c r="A6692" s="11" t="s">
        <v>45</v>
      </c>
      <c r="B6692">
        <v>6691</v>
      </c>
      <c r="C6692" t="s">
        <v>58</v>
      </c>
      <c r="E6692" t="s">
        <v>163</v>
      </c>
      <c r="F6692" s="12">
        <v>4476661</v>
      </c>
      <c r="G6692" t="s">
        <v>48</v>
      </c>
      <c r="H6692" t="s">
        <v>48</v>
      </c>
      <c r="I6692" t="s">
        <v>48</v>
      </c>
      <c r="J6692" s="13">
        <v>45307</v>
      </c>
      <c r="K6692" s="13">
        <v>45308</v>
      </c>
      <c r="L6692" s="13">
        <v>45308</v>
      </c>
      <c r="N6692" t="s">
        <v>351</v>
      </c>
      <c r="O6692" t="s">
        <v>51</v>
      </c>
      <c r="Q6692" t="s">
        <v>52</v>
      </c>
      <c r="S6692" t="s">
        <v>53</v>
      </c>
      <c r="T6692" t="s">
        <v>53</v>
      </c>
    </row>
    <row r="6693" spans="1:20" x14ac:dyDescent="0.35">
      <c r="A6693" s="11" t="s">
        <v>45</v>
      </c>
      <c r="B6693">
        <v>6692</v>
      </c>
      <c r="C6693" t="s">
        <v>80</v>
      </c>
      <c r="E6693" t="s">
        <v>163</v>
      </c>
      <c r="F6693" s="12">
        <v>4466453</v>
      </c>
      <c r="G6693" t="s">
        <v>48</v>
      </c>
      <c r="H6693" t="s">
        <v>48</v>
      </c>
      <c r="I6693" t="s">
        <v>48</v>
      </c>
      <c r="J6693" s="13">
        <v>45307</v>
      </c>
      <c r="K6693" s="13">
        <v>45307</v>
      </c>
      <c r="L6693" s="13">
        <v>45307</v>
      </c>
      <c r="N6693" t="s">
        <v>81</v>
      </c>
      <c r="O6693" t="s">
        <v>82</v>
      </c>
      <c r="Q6693" t="s">
        <v>52</v>
      </c>
      <c r="S6693" t="s">
        <v>53</v>
      </c>
      <c r="T6693" t="s">
        <v>53</v>
      </c>
    </row>
    <row r="6694" spans="1:20" x14ac:dyDescent="0.35">
      <c r="A6694" s="11" t="s">
        <v>45</v>
      </c>
      <c r="B6694">
        <v>6693</v>
      </c>
      <c r="C6694" t="s">
        <v>80</v>
      </c>
      <c r="E6694" t="s">
        <v>163</v>
      </c>
      <c r="F6694" s="12">
        <v>4466440</v>
      </c>
      <c r="G6694" t="s">
        <v>48</v>
      </c>
      <c r="H6694" t="s">
        <v>48</v>
      </c>
      <c r="I6694" t="s">
        <v>49</v>
      </c>
      <c r="J6694" s="13">
        <v>45307</v>
      </c>
      <c r="K6694" s="13">
        <v>45307</v>
      </c>
      <c r="L6694" s="13">
        <v>45307</v>
      </c>
      <c r="N6694" t="s">
        <v>83</v>
      </c>
      <c r="O6694" t="s">
        <v>82</v>
      </c>
      <c r="Q6694" t="s">
        <v>52</v>
      </c>
      <c r="S6694" t="s">
        <v>53</v>
      </c>
      <c r="T6694" t="s">
        <v>53</v>
      </c>
    </row>
    <row r="6695" spans="1:20" x14ac:dyDescent="0.35">
      <c r="A6695" s="11" t="s">
        <v>45</v>
      </c>
      <c r="B6695">
        <v>6694</v>
      </c>
      <c r="C6695" t="s">
        <v>80</v>
      </c>
      <c r="E6695" t="s">
        <v>163</v>
      </c>
      <c r="F6695" s="12">
        <v>4476440</v>
      </c>
      <c r="G6695" t="s">
        <v>48</v>
      </c>
      <c r="H6695" t="s">
        <v>48</v>
      </c>
      <c r="I6695" t="s">
        <v>49</v>
      </c>
      <c r="J6695" s="13">
        <v>45307</v>
      </c>
      <c r="K6695" s="13">
        <v>45307</v>
      </c>
      <c r="L6695" s="13">
        <v>45307</v>
      </c>
      <c r="N6695" t="s">
        <v>352</v>
      </c>
      <c r="O6695" t="s">
        <v>82</v>
      </c>
      <c r="Q6695" t="s">
        <v>52</v>
      </c>
      <c r="S6695" t="s">
        <v>53</v>
      </c>
      <c r="T6695" t="s">
        <v>53</v>
      </c>
    </row>
    <row r="6696" spans="1:20" x14ac:dyDescent="0.35">
      <c r="A6696" s="11" t="s">
        <v>45</v>
      </c>
      <c r="B6696">
        <v>6695</v>
      </c>
      <c r="C6696" t="s">
        <v>80</v>
      </c>
      <c r="E6696" t="s">
        <v>163</v>
      </c>
      <c r="F6696" s="12">
        <v>4476430</v>
      </c>
      <c r="G6696" t="s">
        <v>48</v>
      </c>
      <c r="H6696" t="s">
        <v>48</v>
      </c>
      <c r="I6696" t="s">
        <v>48</v>
      </c>
      <c r="J6696" s="13">
        <v>45307</v>
      </c>
      <c r="K6696" s="13">
        <v>45307</v>
      </c>
      <c r="L6696" s="13">
        <v>45307</v>
      </c>
      <c r="N6696" t="s">
        <v>84</v>
      </c>
      <c r="O6696" t="s">
        <v>82</v>
      </c>
      <c r="Q6696" t="s">
        <v>52</v>
      </c>
      <c r="S6696" t="s">
        <v>53</v>
      </c>
      <c r="T6696" t="s">
        <v>53</v>
      </c>
    </row>
    <row r="6697" spans="1:20" x14ac:dyDescent="0.35">
      <c r="A6697" s="11" t="s">
        <v>45</v>
      </c>
      <c r="B6697">
        <v>6696</v>
      </c>
      <c r="C6697" t="s">
        <v>80</v>
      </c>
      <c r="E6697" t="s">
        <v>163</v>
      </c>
      <c r="F6697" s="12">
        <v>4476502</v>
      </c>
      <c r="G6697" t="s">
        <v>48</v>
      </c>
      <c r="H6697" t="s">
        <v>48</v>
      </c>
      <c r="I6697" t="s">
        <v>48</v>
      </c>
      <c r="J6697" s="13">
        <v>45307</v>
      </c>
      <c r="K6697" s="13">
        <v>45307</v>
      </c>
      <c r="L6697" s="13">
        <v>45307</v>
      </c>
      <c r="N6697" t="s">
        <v>353</v>
      </c>
      <c r="O6697" t="s">
        <v>82</v>
      </c>
      <c r="Q6697" t="s">
        <v>52</v>
      </c>
      <c r="S6697" t="s">
        <v>53</v>
      </c>
      <c r="T6697" t="s">
        <v>53</v>
      </c>
    </row>
    <row r="6698" spans="1:20" x14ac:dyDescent="0.35">
      <c r="A6698" s="11" t="s">
        <v>45</v>
      </c>
      <c r="B6698">
        <v>6697</v>
      </c>
      <c r="C6698" t="s">
        <v>80</v>
      </c>
      <c r="E6698" t="s">
        <v>163</v>
      </c>
      <c r="F6698" s="12">
        <v>4476442</v>
      </c>
      <c r="G6698" t="s">
        <v>48</v>
      </c>
      <c r="H6698" t="s">
        <v>48</v>
      </c>
      <c r="I6698" t="s">
        <v>49</v>
      </c>
      <c r="J6698" s="13">
        <v>45307</v>
      </c>
      <c r="K6698" s="13">
        <v>45307</v>
      </c>
      <c r="L6698" s="13">
        <v>45307</v>
      </c>
      <c r="N6698" t="s">
        <v>85</v>
      </c>
      <c r="O6698" t="s">
        <v>82</v>
      </c>
      <c r="Q6698" t="s">
        <v>52</v>
      </c>
      <c r="S6698" t="s">
        <v>53</v>
      </c>
      <c r="T6698" t="s">
        <v>53</v>
      </c>
    </row>
    <row r="6699" spans="1:20" x14ac:dyDescent="0.35">
      <c r="A6699" s="11" t="s">
        <v>45</v>
      </c>
      <c r="B6699">
        <v>6698</v>
      </c>
      <c r="C6699" t="s">
        <v>80</v>
      </c>
      <c r="E6699" t="s">
        <v>163</v>
      </c>
      <c r="F6699" s="12">
        <v>4476611</v>
      </c>
      <c r="G6699" t="s">
        <v>48</v>
      </c>
      <c r="H6699" t="s">
        <v>48</v>
      </c>
      <c r="I6699" t="s">
        <v>49</v>
      </c>
      <c r="J6699" s="13">
        <v>45307</v>
      </c>
      <c r="K6699" s="13">
        <v>45307</v>
      </c>
      <c r="L6699" s="13">
        <v>45307</v>
      </c>
      <c r="N6699" t="s">
        <v>354</v>
      </c>
      <c r="O6699" t="s">
        <v>82</v>
      </c>
      <c r="Q6699" t="s">
        <v>52</v>
      </c>
      <c r="S6699" t="s">
        <v>53</v>
      </c>
      <c r="T6699" t="s">
        <v>53</v>
      </c>
    </row>
    <row r="6700" spans="1:20" x14ac:dyDescent="0.35">
      <c r="A6700" s="11" t="s">
        <v>45</v>
      </c>
      <c r="B6700">
        <v>6699</v>
      </c>
      <c r="C6700" t="s">
        <v>80</v>
      </c>
      <c r="E6700" t="s">
        <v>163</v>
      </c>
      <c r="F6700" s="12">
        <v>4476426</v>
      </c>
      <c r="G6700" t="s">
        <v>48</v>
      </c>
      <c r="H6700" t="s">
        <v>48</v>
      </c>
      <c r="I6700" t="s">
        <v>49</v>
      </c>
      <c r="J6700" s="13">
        <v>45307</v>
      </c>
      <c r="K6700" s="13">
        <v>45307</v>
      </c>
      <c r="L6700" s="13">
        <v>45307</v>
      </c>
      <c r="N6700" t="s">
        <v>86</v>
      </c>
      <c r="O6700" t="s">
        <v>82</v>
      </c>
      <c r="Q6700" t="s">
        <v>52</v>
      </c>
      <c r="S6700" t="s">
        <v>53</v>
      </c>
      <c r="T6700" t="s">
        <v>53</v>
      </c>
    </row>
    <row r="6701" spans="1:20" x14ac:dyDescent="0.35">
      <c r="A6701" s="11" t="s">
        <v>45</v>
      </c>
      <c r="B6701">
        <v>6700</v>
      </c>
      <c r="C6701" t="s">
        <v>80</v>
      </c>
      <c r="E6701" t="s">
        <v>163</v>
      </c>
      <c r="F6701" s="12">
        <v>4476612</v>
      </c>
      <c r="G6701" t="s">
        <v>48</v>
      </c>
      <c r="H6701" t="s">
        <v>48</v>
      </c>
      <c r="I6701" t="s">
        <v>48</v>
      </c>
      <c r="J6701" s="13">
        <v>45307</v>
      </c>
      <c r="K6701" s="13">
        <v>45307</v>
      </c>
      <c r="L6701" s="13">
        <v>45307</v>
      </c>
      <c r="N6701" t="s">
        <v>355</v>
      </c>
      <c r="O6701" t="s">
        <v>82</v>
      </c>
      <c r="Q6701" t="s">
        <v>52</v>
      </c>
      <c r="S6701" t="s">
        <v>53</v>
      </c>
      <c r="T6701" t="s">
        <v>53</v>
      </c>
    </row>
    <row r="6702" spans="1:20" x14ac:dyDescent="0.35">
      <c r="A6702" s="11" t="s">
        <v>45</v>
      </c>
      <c r="B6702">
        <v>6701</v>
      </c>
      <c r="C6702" t="s">
        <v>80</v>
      </c>
      <c r="E6702" t="s">
        <v>163</v>
      </c>
      <c r="F6702" s="12">
        <v>4476431</v>
      </c>
      <c r="G6702" t="s">
        <v>48</v>
      </c>
      <c r="H6702" t="s">
        <v>48</v>
      </c>
      <c r="I6702" t="s">
        <v>49</v>
      </c>
      <c r="J6702" s="13">
        <v>45307</v>
      </c>
      <c r="K6702" s="13">
        <v>45307</v>
      </c>
      <c r="L6702" s="13">
        <v>45307</v>
      </c>
      <c r="N6702" t="s">
        <v>356</v>
      </c>
      <c r="O6702" t="s">
        <v>82</v>
      </c>
      <c r="Q6702" t="s">
        <v>52</v>
      </c>
      <c r="S6702" t="s">
        <v>53</v>
      </c>
      <c r="T6702" t="s">
        <v>53</v>
      </c>
    </row>
    <row r="6703" spans="1:20" x14ac:dyDescent="0.35">
      <c r="A6703" s="11" t="s">
        <v>45</v>
      </c>
      <c r="B6703">
        <v>6702</v>
      </c>
      <c r="C6703" t="s">
        <v>80</v>
      </c>
      <c r="E6703" t="s">
        <v>163</v>
      </c>
      <c r="F6703" s="12">
        <v>4476613</v>
      </c>
      <c r="G6703" t="s">
        <v>48</v>
      </c>
      <c r="H6703" t="s">
        <v>48</v>
      </c>
      <c r="I6703" t="s">
        <v>49</v>
      </c>
      <c r="J6703" s="13">
        <v>45307</v>
      </c>
      <c r="K6703" s="13">
        <v>45307</v>
      </c>
      <c r="L6703" s="13">
        <v>45307</v>
      </c>
      <c r="N6703" t="s">
        <v>87</v>
      </c>
      <c r="O6703" t="s">
        <v>82</v>
      </c>
      <c r="Q6703" t="s">
        <v>52</v>
      </c>
      <c r="S6703" t="s">
        <v>53</v>
      </c>
      <c r="T6703" t="s">
        <v>53</v>
      </c>
    </row>
    <row r="6704" spans="1:20" x14ac:dyDescent="0.35">
      <c r="A6704" s="11" t="s">
        <v>45</v>
      </c>
      <c r="B6704">
        <v>6703</v>
      </c>
      <c r="C6704" t="s">
        <v>80</v>
      </c>
      <c r="E6704" t="s">
        <v>163</v>
      </c>
      <c r="F6704" s="12">
        <v>4476432</v>
      </c>
      <c r="G6704" t="s">
        <v>48</v>
      </c>
      <c r="H6704" t="s">
        <v>48</v>
      </c>
      <c r="I6704" t="s">
        <v>49</v>
      </c>
      <c r="J6704" s="13">
        <v>45307</v>
      </c>
      <c r="K6704" s="13">
        <v>45307</v>
      </c>
      <c r="L6704" s="13">
        <v>45307</v>
      </c>
      <c r="N6704" t="s">
        <v>357</v>
      </c>
      <c r="O6704" t="s">
        <v>82</v>
      </c>
      <c r="Q6704" t="s">
        <v>52</v>
      </c>
      <c r="S6704" t="s">
        <v>53</v>
      </c>
      <c r="T6704" t="s">
        <v>53</v>
      </c>
    </row>
    <row r="6705" spans="1:20" x14ac:dyDescent="0.35">
      <c r="A6705" s="11" t="s">
        <v>45</v>
      </c>
      <c r="B6705">
        <v>6704</v>
      </c>
      <c r="C6705" t="s">
        <v>80</v>
      </c>
      <c r="E6705" t="s">
        <v>163</v>
      </c>
      <c r="F6705" s="12">
        <v>4476614</v>
      </c>
      <c r="G6705" t="s">
        <v>48</v>
      </c>
      <c r="H6705" t="s">
        <v>48</v>
      </c>
      <c r="I6705" t="s">
        <v>49</v>
      </c>
      <c r="J6705" s="13">
        <v>45307</v>
      </c>
      <c r="K6705" s="13">
        <v>45307</v>
      </c>
      <c r="L6705" s="13">
        <v>45307</v>
      </c>
      <c r="N6705" t="s">
        <v>88</v>
      </c>
      <c r="O6705" t="s">
        <v>82</v>
      </c>
      <c r="Q6705" t="s">
        <v>52</v>
      </c>
      <c r="S6705" t="s">
        <v>53</v>
      </c>
      <c r="T6705" t="s">
        <v>53</v>
      </c>
    </row>
    <row r="6706" spans="1:20" x14ac:dyDescent="0.35">
      <c r="A6706" s="11" t="s">
        <v>45</v>
      </c>
      <c r="B6706">
        <v>6705</v>
      </c>
      <c r="C6706" t="s">
        <v>80</v>
      </c>
      <c r="E6706" t="s">
        <v>163</v>
      </c>
      <c r="F6706" s="12">
        <v>4476457</v>
      </c>
      <c r="G6706" t="s">
        <v>48</v>
      </c>
      <c r="H6706" t="s">
        <v>48</v>
      </c>
      <c r="I6706" t="s">
        <v>48</v>
      </c>
      <c r="J6706" s="13">
        <v>45307</v>
      </c>
      <c r="K6706" s="13">
        <v>45307</v>
      </c>
      <c r="L6706" s="13">
        <v>45307</v>
      </c>
      <c r="N6706" t="s">
        <v>90</v>
      </c>
      <c r="O6706" t="s">
        <v>82</v>
      </c>
      <c r="Q6706" t="s">
        <v>52</v>
      </c>
      <c r="S6706" t="s">
        <v>53</v>
      </c>
      <c r="T6706" t="s">
        <v>53</v>
      </c>
    </row>
    <row r="6707" spans="1:20" x14ac:dyDescent="0.35">
      <c r="A6707" s="11" t="s">
        <v>45</v>
      </c>
      <c r="B6707">
        <v>6706</v>
      </c>
      <c r="C6707" t="s">
        <v>80</v>
      </c>
      <c r="E6707" t="s">
        <v>163</v>
      </c>
      <c r="F6707" s="12">
        <v>4476467</v>
      </c>
      <c r="G6707" t="s">
        <v>48</v>
      </c>
      <c r="H6707" t="s">
        <v>48</v>
      </c>
      <c r="I6707" t="s">
        <v>48</v>
      </c>
      <c r="J6707" s="13">
        <v>45307</v>
      </c>
      <c r="K6707" s="13">
        <v>45307</v>
      </c>
      <c r="L6707" s="13">
        <v>45307</v>
      </c>
      <c r="N6707" t="s">
        <v>89</v>
      </c>
      <c r="O6707" t="s">
        <v>82</v>
      </c>
      <c r="Q6707" t="s">
        <v>52</v>
      </c>
      <c r="S6707" t="s">
        <v>53</v>
      </c>
      <c r="T6707" t="s">
        <v>53</v>
      </c>
    </row>
    <row r="6708" spans="1:20" x14ac:dyDescent="0.35">
      <c r="A6708" s="11" t="s">
        <v>45</v>
      </c>
      <c r="B6708">
        <v>6707</v>
      </c>
      <c r="C6708" t="s">
        <v>80</v>
      </c>
      <c r="E6708" t="s">
        <v>163</v>
      </c>
      <c r="F6708" s="12">
        <v>4476443</v>
      </c>
      <c r="G6708" t="s">
        <v>48</v>
      </c>
      <c r="H6708" t="s">
        <v>48</v>
      </c>
      <c r="I6708" t="s">
        <v>48</v>
      </c>
      <c r="J6708" s="13">
        <v>45307</v>
      </c>
      <c r="K6708" s="13">
        <v>45307</v>
      </c>
      <c r="L6708" s="13">
        <v>45307</v>
      </c>
      <c r="N6708" t="s">
        <v>91</v>
      </c>
      <c r="O6708" t="s">
        <v>82</v>
      </c>
      <c r="Q6708" t="s">
        <v>52</v>
      </c>
      <c r="S6708" t="s">
        <v>53</v>
      </c>
      <c r="T6708" t="s">
        <v>53</v>
      </c>
    </row>
    <row r="6709" spans="1:20" x14ac:dyDescent="0.35">
      <c r="A6709" s="11" t="s">
        <v>45</v>
      </c>
      <c r="B6709">
        <v>6708</v>
      </c>
      <c r="C6709" t="s">
        <v>80</v>
      </c>
      <c r="E6709" t="s">
        <v>163</v>
      </c>
      <c r="F6709" s="12">
        <v>4476503</v>
      </c>
      <c r="G6709" t="s">
        <v>48</v>
      </c>
      <c r="H6709" t="s">
        <v>48</v>
      </c>
      <c r="I6709" t="s">
        <v>48</v>
      </c>
      <c r="J6709" s="13">
        <v>45307</v>
      </c>
      <c r="K6709" s="13">
        <v>45307</v>
      </c>
      <c r="L6709" s="13">
        <v>45307</v>
      </c>
      <c r="N6709" t="s">
        <v>611</v>
      </c>
      <c r="O6709" t="s">
        <v>82</v>
      </c>
      <c r="Q6709" t="s">
        <v>52</v>
      </c>
      <c r="S6709" t="s">
        <v>53</v>
      </c>
      <c r="T6709" t="s">
        <v>53</v>
      </c>
    </row>
    <row r="6710" spans="1:20" x14ac:dyDescent="0.35">
      <c r="A6710" s="11" t="s">
        <v>45</v>
      </c>
      <c r="B6710">
        <v>6709</v>
      </c>
      <c r="C6710" t="s">
        <v>80</v>
      </c>
      <c r="E6710" t="s">
        <v>163</v>
      </c>
      <c r="F6710" s="12">
        <v>4476458</v>
      </c>
      <c r="G6710" t="s">
        <v>48</v>
      </c>
      <c r="H6710" t="s">
        <v>48</v>
      </c>
      <c r="I6710" t="s">
        <v>48</v>
      </c>
      <c r="J6710" s="13">
        <v>45307</v>
      </c>
      <c r="K6710" s="13">
        <v>45307</v>
      </c>
      <c r="L6710" s="13">
        <v>45307</v>
      </c>
      <c r="N6710" t="s">
        <v>612</v>
      </c>
      <c r="O6710" t="s">
        <v>82</v>
      </c>
      <c r="Q6710" t="s">
        <v>52</v>
      </c>
      <c r="S6710" t="s">
        <v>53</v>
      </c>
      <c r="T6710" t="s">
        <v>53</v>
      </c>
    </row>
    <row r="6711" spans="1:20" x14ac:dyDescent="0.35">
      <c r="A6711" s="11" t="s">
        <v>45</v>
      </c>
      <c r="B6711">
        <v>6710</v>
      </c>
      <c r="C6711" t="s">
        <v>80</v>
      </c>
      <c r="E6711" t="s">
        <v>163</v>
      </c>
      <c r="F6711" s="12">
        <v>4476437</v>
      </c>
      <c r="G6711" t="s">
        <v>48</v>
      </c>
      <c r="H6711" t="s">
        <v>48</v>
      </c>
      <c r="I6711" t="s">
        <v>48</v>
      </c>
      <c r="J6711" s="13">
        <v>45307</v>
      </c>
      <c r="K6711" s="13">
        <v>45307</v>
      </c>
      <c r="L6711" s="13">
        <v>45307</v>
      </c>
      <c r="N6711" t="s">
        <v>613</v>
      </c>
      <c r="O6711" t="s">
        <v>82</v>
      </c>
      <c r="Q6711" t="s">
        <v>52</v>
      </c>
      <c r="S6711" t="s">
        <v>53</v>
      </c>
      <c r="T6711" t="s">
        <v>53</v>
      </c>
    </row>
    <row r="6712" spans="1:20" x14ac:dyDescent="0.35">
      <c r="A6712" s="11" t="s">
        <v>45</v>
      </c>
      <c r="B6712">
        <v>6711</v>
      </c>
      <c r="C6712" t="s">
        <v>80</v>
      </c>
      <c r="E6712" t="s">
        <v>163</v>
      </c>
      <c r="F6712" s="12">
        <v>4476453</v>
      </c>
      <c r="G6712" t="s">
        <v>48</v>
      </c>
      <c r="H6712" t="s">
        <v>48</v>
      </c>
      <c r="I6712" t="s">
        <v>48</v>
      </c>
      <c r="J6712" s="13">
        <v>45307</v>
      </c>
      <c r="K6712" s="13">
        <v>45307</v>
      </c>
      <c r="L6712" s="13">
        <v>45307</v>
      </c>
      <c r="N6712" t="s">
        <v>614</v>
      </c>
      <c r="O6712" t="s">
        <v>82</v>
      </c>
      <c r="Q6712" t="s">
        <v>52</v>
      </c>
      <c r="S6712" t="s">
        <v>53</v>
      </c>
      <c r="T6712" t="s">
        <v>53</v>
      </c>
    </row>
    <row r="6713" spans="1:20" x14ac:dyDescent="0.35">
      <c r="A6713" s="11" t="s">
        <v>45</v>
      </c>
      <c r="B6713">
        <v>6712</v>
      </c>
      <c r="C6713" t="s">
        <v>80</v>
      </c>
      <c r="E6713" t="s">
        <v>163</v>
      </c>
      <c r="F6713" s="12">
        <v>4476427</v>
      </c>
      <c r="G6713" t="s">
        <v>48</v>
      </c>
      <c r="H6713" t="s">
        <v>48</v>
      </c>
      <c r="I6713" t="s">
        <v>49</v>
      </c>
      <c r="J6713" s="13">
        <v>45307</v>
      </c>
      <c r="K6713" s="13">
        <v>45307</v>
      </c>
      <c r="L6713" s="13">
        <v>45307</v>
      </c>
      <c r="N6713" t="s">
        <v>358</v>
      </c>
      <c r="O6713" t="s">
        <v>82</v>
      </c>
      <c r="Q6713" t="s">
        <v>52</v>
      </c>
      <c r="S6713" t="s">
        <v>53</v>
      </c>
      <c r="T6713" t="s">
        <v>53</v>
      </c>
    </row>
    <row r="6714" spans="1:20" x14ac:dyDescent="0.35">
      <c r="A6714" s="11" t="s">
        <v>45</v>
      </c>
      <c r="B6714">
        <v>6713</v>
      </c>
      <c r="C6714" t="s">
        <v>80</v>
      </c>
      <c r="E6714" t="s">
        <v>163</v>
      </c>
      <c r="F6714" s="12">
        <v>4476468</v>
      </c>
      <c r="G6714" t="s">
        <v>48</v>
      </c>
      <c r="H6714" t="s">
        <v>48</v>
      </c>
      <c r="I6714" t="s">
        <v>49</v>
      </c>
      <c r="J6714" s="13">
        <v>45307</v>
      </c>
      <c r="K6714" s="13">
        <v>45307</v>
      </c>
      <c r="L6714" s="13">
        <v>45307</v>
      </c>
      <c r="N6714" t="s">
        <v>359</v>
      </c>
      <c r="O6714" t="s">
        <v>82</v>
      </c>
      <c r="Q6714" t="s">
        <v>52</v>
      </c>
      <c r="S6714" t="s">
        <v>53</v>
      </c>
      <c r="T6714" t="s">
        <v>53</v>
      </c>
    </row>
    <row r="6715" spans="1:20" x14ac:dyDescent="0.35">
      <c r="A6715" s="11" t="s">
        <v>45</v>
      </c>
      <c r="B6715">
        <v>6714</v>
      </c>
      <c r="C6715" t="s">
        <v>80</v>
      </c>
      <c r="E6715" t="s">
        <v>163</v>
      </c>
      <c r="F6715" s="12">
        <v>4475867</v>
      </c>
      <c r="G6715" t="s">
        <v>48</v>
      </c>
      <c r="H6715" t="s">
        <v>48</v>
      </c>
      <c r="I6715" t="s">
        <v>49</v>
      </c>
      <c r="J6715" s="13">
        <v>45307</v>
      </c>
      <c r="K6715" s="13">
        <v>45307</v>
      </c>
      <c r="L6715" s="13">
        <v>45307</v>
      </c>
      <c r="N6715" t="s">
        <v>360</v>
      </c>
      <c r="O6715" t="s">
        <v>82</v>
      </c>
      <c r="Q6715" t="s">
        <v>52</v>
      </c>
      <c r="S6715" t="s">
        <v>53</v>
      </c>
      <c r="T6715" t="s">
        <v>53</v>
      </c>
    </row>
    <row r="6716" spans="1:20" x14ac:dyDescent="0.35">
      <c r="A6716" s="11" t="s">
        <v>45</v>
      </c>
      <c r="B6716">
        <v>6715</v>
      </c>
      <c r="C6716" t="s">
        <v>80</v>
      </c>
      <c r="E6716" t="s">
        <v>163</v>
      </c>
      <c r="F6716" s="12">
        <v>4476456</v>
      </c>
      <c r="G6716" t="s">
        <v>48</v>
      </c>
      <c r="H6716" t="s">
        <v>48</v>
      </c>
      <c r="I6716" t="s">
        <v>49</v>
      </c>
      <c r="J6716" s="13">
        <v>45307</v>
      </c>
      <c r="K6716" s="13">
        <v>45307</v>
      </c>
      <c r="L6716" s="13">
        <v>45307</v>
      </c>
      <c r="N6716" t="s">
        <v>361</v>
      </c>
      <c r="O6716" t="s">
        <v>82</v>
      </c>
      <c r="Q6716" t="s">
        <v>52</v>
      </c>
      <c r="S6716" t="s">
        <v>53</v>
      </c>
      <c r="T6716" t="s">
        <v>53</v>
      </c>
    </row>
    <row r="6717" spans="1:20" x14ac:dyDescent="0.35">
      <c r="A6717" s="11" t="s">
        <v>45</v>
      </c>
      <c r="B6717">
        <v>6716</v>
      </c>
      <c r="C6717" t="s">
        <v>80</v>
      </c>
      <c r="E6717" t="s">
        <v>163</v>
      </c>
      <c r="F6717" s="12">
        <v>4476429</v>
      </c>
      <c r="G6717" t="s">
        <v>48</v>
      </c>
      <c r="H6717" t="s">
        <v>48</v>
      </c>
      <c r="I6717" t="s">
        <v>49</v>
      </c>
      <c r="J6717" s="13">
        <v>45307</v>
      </c>
      <c r="K6717" s="13">
        <v>45307</v>
      </c>
      <c r="L6717" s="13">
        <v>45307</v>
      </c>
      <c r="N6717" t="s">
        <v>362</v>
      </c>
      <c r="O6717" t="s">
        <v>82</v>
      </c>
      <c r="Q6717" t="s">
        <v>52</v>
      </c>
      <c r="S6717" t="s">
        <v>53</v>
      </c>
      <c r="T6717" t="s">
        <v>53</v>
      </c>
    </row>
    <row r="6718" spans="1:20" x14ac:dyDescent="0.35">
      <c r="A6718" s="11" t="s">
        <v>45</v>
      </c>
      <c r="B6718">
        <v>6717</v>
      </c>
      <c r="C6718" t="s">
        <v>80</v>
      </c>
      <c r="E6718" t="s">
        <v>163</v>
      </c>
      <c r="F6718" s="12">
        <v>4476469</v>
      </c>
      <c r="G6718" t="s">
        <v>48</v>
      </c>
      <c r="H6718" t="s">
        <v>48</v>
      </c>
      <c r="I6718" t="s">
        <v>49</v>
      </c>
      <c r="J6718" s="13">
        <v>45307</v>
      </c>
      <c r="K6718" s="13">
        <v>45307</v>
      </c>
      <c r="L6718" s="13">
        <v>45308</v>
      </c>
      <c r="N6718" t="s">
        <v>363</v>
      </c>
      <c r="O6718" t="s">
        <v>82</v>
      </c>
      <c r="Q6718" t="s">
        <v>52</v>
      </c>
      <c r="S6718" t="s">
        <v>53</v>
      </c>
      <c r="T6718" t="s">
        <v>53</v>
      </c>
    </row>
    <row r="6719" spans="1:20" x14ac:dyDescent="0.35">
      <c r="A6719" s="11" t="s">
        <v>45</v>
      </c>
      <c r="B6719">
        <v>6718</v>
      </c>
      <c r="C6719" t="s">
        <v>80</v>
      </c>
      <c r="E6719" t="s">
        <v>163</v>
      </c>
      <c r="F6719" s="12">
        <v>4476436</v>
      </c>
      <c r="G6719" t="s">
        <v>48</v>
      </c>
      <c r="H6719" t="s">
        <v>48</v>
      </c>
      <c r="I6719" t="s">
        <v>49</v>
      </c>
      <c r="J6719" s="13">
        <v>45307</v>
      </c>
      <c r="K6719" s="13">
        <v>45307</v>
      </c>
      <c r="L6719" s="13">
        <v>45308</v>
      </c>
      <c r="N6719" t="s">
        <v>364</v>
      </c>
      <c r="O6719" t="s">
        <v>82</v>
      </c>
      <c r="Q6719" t="s">
        <v>52</v>
      </c>
      <c r="S6719" t="s">
        <v>53</v>
      </c>
      <c r="T6719" t="s">
        <v>53</v>
      </c>
    </row>
    <row r="6720" spans="1:20" x14ac:dyDescent="0.35">
      <c r="A6720" s="11" t="s">
        <v>45</v>
      </c>
      <c r="B6720">
        <v>6719</v>
      </c>
      <c r="C6720" t="s">
        <v>80</v>
      </c>
      <c r="E6720" t="s">
        <v>163</v>
      </c>
      <c r="F6720" s="12">
        <v>4476504</v>
      </c>
      <c r="G6720" t="s">
        <v>48</v>
      </c>
      <c r="H6720" t="s">
        <v>48</v>
      </c>
      <c r="I6720" t="s">
        <v>49</v>
      </c>
      <c r="J6720" s="13">
        <v>45307</v>
      </c>
      <c r="K6720" s="13">
        <v>45307</v>
      </c>
      <c r="L6720" s="13">
        <v>45308</v>
      </c>
      <c r="N6720" t="s">
        <v>365</v>
      </c>
      <c r="O6720" t="s">
        <v>82</v>
      </c>
      <c r="Q6720" t="s">
        <v>52</v>
      </c>
      <c r="S6720" t="s">
        <v>53</v>
      </c>
      <c r="T6720" t="s">
        <v>53</v>
      </c>
    </row>
    <row r="6721" spans="1:20" x14ac:dyDescent="0.35">
      <c r="A6721" s="11" t="s">
        <v>45</v>
      </c>
      <c r="B6721">
        <v>6720</v>
      </c>
      <c r="C6721" t="s">
        <v>80</v>
      </c>
      <c r="E6721" t="s">
        <v>163</v>
      </c>
      <c r="F6721" s="12">
        <v>4476428</v>
      </c>
      <c r="G6721" t="s">
        <v>48</v>
      </c>
      <c r="H6721" t="s">
        <v>48</v>
      </c>
      <c r="I6721" t="s">
        <v>49</v>
      </c>
      <c r="J6721" s="13">
        <v>45307</v>
      </c>
      <c r="K6721" s="13">
        <v>45307</v>
      </c>
      <c r="L6721" s="13">
        <v>45308</v>
      </c>
      <c r="N6721" t="s">
        <v>366</v>
      </c>
      <c r="O6721" t="s">
        <v>82</v>
      </c>
      <c r="Q6721" t="s">
        <v>52</v>
      </c>
      <c r="S6721" t="s">
        <v>53</v>
      </c>
      <c r="T6721" t="s">
        <v>53</v>
      </c>
    </row>
    <row r="6722" spans="1:20" x14ac:dyDescent="0.35">
      <c r="A6722" s="11" t="s">
        <v>45</v>
      </c>
      <c r="B6722">
        <v>6721</v>
      </c>
      <c r="C6722" t="s">
        <v>80</v>
      </c>
      <c r="E6722" t="s">
        <v>163</v>
      </c>
      <c r="F6722" s="12">
        <v>4476989</v>
      </c>
      <c r="G6722" t="s">
        <v>48</v>
      </c>
      <c r="H6722" t="s">
        <v>48</v>
      </c>
      <c r="I6722" t="s">
        <v>48</v>
      </c>
      <c r="J6722" s="13">
        <v>45307</v>
      </c>
      <c r="K6722" s="13">
        <v>45308</v>
      </c>
      <c r="L6722" s="13">
        <v>45308</v>
      </c>
      <c r="N6722" t="s">
        <v>367</v>
      </c>
      <c r="O6722" t="s">
        <v>82</v>
      </c>
      <c r="Q6722" t="s">
        <v>52</v>
      </c>
      <c r="S6722" t="s">
        <v>53</v>
      </c>
      <c r="T6722" t="s">
        <v>53</v>
      </c>
    </row>
    <row r="6723" spans="1:20" x14ac:dyDescent="0.35">
      <c r="A6723" s="11" t="s">
        <v>45</v>
      </c>
      <c r="B6723">
        <v>6722</v>
      </c>
      <c r="C6723" t="s">
        <v>80</v>
      </c>
      <c r="E6723" t="s">
        <v>163</v>
      </c>
      <c r="F6723" s="12">
        <v>4476944</v>
      </c>
      <c r="G6723" t="s">
        <v>48</v>
      </c>
      <c r="H6723" t="s">
        <v>48</v>
      </c>
      <c r="I6723" t="s">
        <v>48</v>
      </c>
      <c r="J6723" s="13">
        <v>45307</v>
      </c>
      <c r="K6723" s="13">
        <v>45308</v>
      </c>
      <c r="L6723" s="13">
        <v>45308</v>
      </c>
      <c r="N6723" t="s">
        <v>368</v>
      </c>
      <c r="O6723" t="s">
        <v>82</v>
      </c>
      <c r="Q6723" t="s">
        <v>52</v>
      </c>
      <c r="S6723" t="s">
        <v>53</v>
      </c>
      <c r="T6723" t="s">
        <v>53</v>
      </c>
    </row>
    <row r="6724" spans="1:20" x14ac:dyDescent="0.35">
      <c r="A6724" s="11" t="s">
        <v>45</v>
      </c>
      <c r="B6724">
        <v>6723</v>
      </c>
      <c r="C6724" t="s">
        <v>80</v>
      </c>
      <c r="E6724" t="s">
        <v>163</v>
      </c>
      <c r="F6724" s="12">
        <v>4476990</v>
      </c>
      <c r="G6724" t="s">
        <v>48</v>
      </c>
      <c r="H6724" t="s">
        <v>48</v>
      </c>
      <c r="I6724" t="s">
        <v>48</v>
      </c>
      <c r="J6724" s="13">
        <v>45307</v>
      </c>
      <c r="K6724" s="13">
        <v>45308</v>
      </c>
      <c r="L6724" s="13">
        <v>45308</v>
      </c>
      <c r="N6724" t="s">
        <v>369</v>
      </c>
      <c r="O6724" t="s">
        <v>82</v>
      </c>
      <c r="Q6724" t="s">
        <v>52</v>
      </c>
      <c r="S6724" t="s">
        <v>53</v>
      </c>
      <c r="T6724" t="s">
        <v>53</v>
      </c>
    </row>
    <row r="6725" spans="1:20" x14ac:dyDescent="0.35">
      <c r="A6725" s="11" t="s">
        <v>45</v>
      </c>
      <c r="B6725">
        <v>6724</v>
      </c>
      <c r="C6725" t="s">
        <v>80</v>
      </c>
      <c r="E6725" t="s">
        <v>163</v>
      </c>
      <c r="F6725" s="12">
        <v>4476945</v>
      </c>
      <c r="G6725" t="s">
        <v>48</v>
      </c>
      <c r="H6725" t="s">
        <v>48</v>
      </c>
      <c r="I6725" t="s">
        <v>48</v>
      </c>
      <c r="J6725" s="13">
        <v>45307</v>
      </c>
      <c r="K6725" s="13">
        <v>45308</v>
      </c>
      <c r="L6725" s="13">
        <v>45308</v>
      </c>
      <c r="N6725" t="s">
        <v>370</v>
      </c>
      <c r="O6725" t="s">
        <v>82</v>
      </c>
      <c r="Q6725" t="s">
        <v>52</v>
      </c>
      <c r="S6725" t="s">
        <v>53</v>
      </c>
      <c r="T6725" t="s">
        <v>53</v>
      </c>
    </row>
    <row r="6726" spans="1:20" x14ac:dyDescent="0.35">
      <c r="A6726" s="11" t="s">
        <v>45</v>
      </c>
      <c r="B6726">
        <v>6725</v>
      </c>
      <c r="C6726" t="s">
        <v>80</v>
      </c>
      <c r="E6726" t="s">
        <v>163</v>
      </c>
      <c r="F6726" s="12">
        <v>4477213</v>
      </c>
      <c r="G6726" t="s">
        <v>48</v>
      </c>
      <c r="H6726" t="s">
        <v>48</v>
      </c>
      <c r="I6726" t="s">
        <v>49</v>
      </c>
      <c r="J6726" s="13">
        <v>45307</v>
      </c>
      <c r="K6726" s="13">
        <v>45308</v>
      </c>
      <c r="L6726" s="13">
        <v>45308</v>
      </c>
      <c r="N6726" t="s">
        <v>371</v>
      </c>
      <c r="O6726" t="s">
        <v>82</v>
      </c>
      <c r="Q6726" t="s">
        <v>52</v>
      </c>
      <c r="S6726" t="s">
        <v>53</v>
      </c>
      <c r="T6726" t="s">
        <v>53</v>
      </c>
    </row>
    <row r="6727" spans="1:20" x14ac:dyDescent="0.35">
      <c r="A6727" s="11" t="s">
        <v>45</v>
      </c>
      <c r="B6727">
        <v>6726</v>
      </c>
      <c r="C6727" t="s">
        <v>80</v>
      </c>
      <c r="E6727" t="s">
        <v>163</v>
      </c>
      <c r="F6727" s="12">
        <v>4476928</v>
      </c>
      <c r="G6727" t="s">
        <v>48</v>
      </c>
      <c r="H6727" t="s">
        <v>48</v>
      </c>
      <c r="I6727" t="s">
        <v>48</v>
      </c>
      <c r="J6727" s="13">
        <v>45307</v>
      </c>
      <c r="K6727" s="13">
        <v>45308</v>
      </c>
      <c r="L6727" s="13">
        <v>45308</v>
      </c>
      <c r="N6727" t="s">
        <v>372</v>
      </c>
      <c r="O6727" t="s">
        <v>82</v>
      </c>
      <c r="Q6727" t="s">
        <v>52</v>
      </c>
      <c r="S6727" t="s">
        <v>53</v>
      </c>
      <c r="T6727" t="s">
        <v>53</v>
      </c>
    </row>
    <row r="6728" spans="1:20" x14ac:dyDescent="0.35">
      <c r="A6728" s="11" t="s">
        <v>45</v>
      </c>
      <c r="B6728">
        <v>6727</v>
      </c>
      <c r="C6728" t="s">
        <v>80</v>
      </c>
      <c r="E6728" t="s">
        <v>163</v>
      </c>
      <c r="F6728" s="12">
        <v>4476991</v>
      </c>
      <c r="G6728" t="s">
        <v>48</v>
      </c>
      <c r="H6728" t="s">
        <v>48</v>
      </c>
      <c r="I6728" t="s">
        <v>48</v>
      </c>
      <c r="J6728" s="13">
        <v>45307</v>
      </c>
      <c r="K6728" s="13">
        <v>45308</v>
      </c>
      <c r="L6728" s="13">
        <v>45308</v>
      </c>
      <c r="N6728" t="s">
        <v>373</v>
      </c>
      <c r="O6728" t="s">
        <v>82</v>
      </c>
      <c r="Q6728" t="s">
        <v>52</v>
      </c>
      <c r="S6728" t="s">
        <v>53</v>
      </c>
      <c r="T6728" t="s">
        <v>53</v>
      </c>
    </row>
    <row r="6729" spans="1:20" x14ac:dyDescent="0.35">
      <c r="A6729" s="11" t="s">
        <v>45</v>
      </c>
      <c r="B6729">
        <v>6728</v>
      </c>
      <c r="C6729" t="s">
        <v>80</v>
      </c>
      <c r="E6729" t="s">
        <v>163</v>
      </c>
      <c r="F6729" s="12">
        <v>4476946</v>
      </c>
      <c r="G6729" t="s">
        <v>48</v>
      </c>
      <c r="H6729" t="s">
        <v>48</v>
      </c>
      <c r="I6729" t="s">
        <v>48</v>
      </c>
      <c r="J6729" s="13">
        <v>45307</v>
      </c>
      <c r="K6729" s="13">
        <v>45308</v>
      </c>
      <c r="L6729" s="13">
        <v>45308</v>
      </c>
      <c r="N6729" t="s">
        <v>374</v>
      </c>
      <c r="O6729" t="s">
        <v>82</v>
      </c>
      <c r="Q6729" t="s">
        <v>52</v>
      </c>
      <c r="S6729" t="s">
        <v>53</v>
      </c>
      <c r="T6729" t="s">
        <v>53</v>
      </c>
    </row>
    <row r="6730" spans="1:20" x14ac:dyDescent="0.35">
      <c r="A6730" s="11" t="s">
        <v>45</v>
      </c>
      <c r="B6730">
        <v>6729</v>
      </c>
      <c r="C6730" t="s">
        <v>80</v>
      </c>
      <c r="E6730" t="s">
        <v>163</v>
      </c>
      <c r="F6730" s="12">
        <v>4476992</v>
      </c>
      <c r="G6730" t="s">
        <v>48</v>
      </c>
      <c r="H6730" t="s">
        <v>48</v>
      </c>
      <c r="I6730" t="s">
        <v>49</v>
      </c>
      <c r="J6730" s="13">
        <v>45307</v>
      </c>
      <c r="K6730" s="13">
        <v>45308</v>
      </c>
      <c r="L6730" s="13">
        <v>45308</v>
      </c>
      <c r="N6730" t="s">
        <v>375</v>
      </c>
      <c r="O6730" t="s">
        <v>82</v>
      </c>
      <c r="Q6730" t="s">
        <v>52</v>
      </c>
      <c r="S6730" t="s">
        <v>53</v>
      </c>
      <c r="T6730" t="s">
        <v>53</v>
      </c>
    </row>
    <row r="6731" spans="1:20" x14ac:dyDescent="0.35">
      <c r="A6731" s="11" t="s">
        <v>45</v>
      </c>
      <c r="B6731">
        <v>6730</v>
      </c>
      <c r="C6731" t="s">
        <v>80</v>
      </c>
      <c r="E6731" t="s">
        <v>163</v>
      </c>
      <c r="F6731" s="12">
        <v>4476947</v>
      </c>
      <c r="G6731" t="s">
        <v>48</v>
      </c>
      <c r="H6731" t="s">
        <v>48</v>
      </c>
      <c r="I6731" t="s">
        <v>48</v>
      </c>
      <c r="J6731" s="13">
        <v>45307</v>
      </c>
      <c r="K6731" s="13">
        <v>45308</v>
      </c>
      <c r="L6731" s="13">
        <v>45308</v>
      </c>
      <c r="N6731" t="s">
        <v>376</v>
      </c>
      <c r="O6731" t="s">
        <v>82</v>
      </c>
      <c r="Q6731" t="s">
        <v>52</v>
      </c>
      <c r="S6731" t="s">
        <v>53</v>
      </c>
      <c r="T6731" t="s">
        <v>53</v>
      </c>
    </row>
    <row r="6732" spans="1:20" x14ac:dyDescent="0.35">
      <c r="A6732" s="11" t="s">
        <v>45</v>
      </c>
      <c r="B6732">
        <v>6731</v>
      </c>
      <c r="C6732" t="s">
        <v>80</v>
      </c>
      <c r="E6732" t="s">
        <v>163</v>
      </c>
      <c r="F6732" s="12">
        <v>4477214</v>
      </c>
      <c r="G6732" t="s">
        <v>48</v>
      </c>
      <c r="H6732" t="s">
        <v>48</v>
      </c>
      <c r="I6732" t="s">
        <v>48</v>
      </c>
      <c r="J6732" s="13">
        <v>45307</v>
      </c>
      <c r="K6732" s="13">
        <v>45308</v>
      </c>
      <c r="L6732" s="13">
        <v>45308</v>
      </c>
      <c r="N6732" t="s">
        <v>377</v>
      </c>
      <c r="O6732" t="s">
        <v>82</v>
      </c>
      <c r="Q6732" t="s">
        <v>52</v>
      </c>
      <c r="S6732" t="s">
        <v>53</v>
      </c>
      <c r="T6732" t="s">
        <v>53</v>
      </c>
    </row>
    <row r="6733" spans="1:20" x14ac:dyDescent="0.35">
      <c r="A6733" s="11" t="s">
        <v>45</v>
      </c>
      <c r="B6733">
        <v>6732</v>
      </c>
      <c r="C6733" t="s">
        <v>80</v>
      </c>
      <c r="E6733" t="s">
        <v>163</v>
      </c>
      <c r="F6733" s="12">
        <v>4476948</v>
      </c>
      <c r="G6733" t="s">
        <v>48</v>
      </c>
      <c r="H6733" t="s">
        <v>48</v>
      </c>
      <c r="I6733" t="s">
        <v>48</v>
      </c>
      <c r="J6733" s="13">
        <v>45307</v>
      </c>
      <c r="K6733" s="13">
        <v>45308</v>
      </c>
      <c r="L6733" s="13">
        <v>45308</v>
      </c>
      <c r="N6733" t="s">
        <v>378</v>
      </c>
      <c r="O6733" t="s">
        <v>82</v>
      </c>
      <c r="Q6733" t="s">
        <v>52</v>
      </c>
      <c r="S6733" t="s">
        <v>53</v>
      </c>
      <c r="T6733" t="s">
        <v>53</v>
      </c>
    </row>
    <row r="6734" spans="1:20" x14ac:dyDescent="0.35">
      <c r="A6734" s="11" t="s">
        <v>45</v>
      </c>
      <c r="B6734">
        <v>6733</v>
      </c>
      <c r="C6734" t="s">
        <v>80</v>
      </c>
      <c r="E6734" t="s">
        <v>163</v>
      </c>
      <c r="F6734" s="12">
        <v>4476981</v>
      </c>
      <c r="G6734" t="s">
        <v>48</v>
      </c>
      <c r="H6734" t="s">
        <v>48</v>
      </c>
      <c r="I6734" t="s">
        <v>48</v>
      </c>
      <c r="J6734" s="13">
        <v>45307</v>
      </c>
      <c r="K6734" s="13">
        <v>45308</v>
      </c>
      <c r="L6734" s="13">
        <v>45308</v>
      </c>
      <c r="N6734" t="s">
        <v>379</v>
      </c>
      <c r="O6734" t="s">
        <v>82</v>
      </c>
      <c r="Q6734" t="s">
        <v>52</v>
      </c>
      <c r="S6734" t="s">
        <v>53</v>
      </c>
      <c r="T6734" t="s">
        <v>53</v>
      </c>
    </row>
    <row r="6735" spans="1:20" x14ac:dyDescent="0.35">
      <c r="A6735" s="11" t="s">
        <v>45</v>
      </c>
      <c r="B6735">
        <v>6734</v>
      </c>
      <c r="C6735" t="s">
        <v>80</v>
      </c>
      <c r="E6735" t="s">
        <v>163</v>
      </c>
      <c r="F6735" s="12">
        <v>4476930</v>
      </c>
      <c r="G6735" t="s">
        <v>48</v>
      </c>
      <c r="H6735" t="s">
        <v>48</v>
      </c>
      <c r="I6735" t="s">
        <v>48</v>
      </c>
      <c r="J6735" s="13">
        <v>45307</v>
      </c>
      <c r="K6735" s="13">
        <v>45308</v>
      </c>
      <c r="L6735" s="13">
        <v>45308</v>
      </c>
      <c r="N6735" t="s">
        <v>380</v>
      </c>
      <c r="O6735" t="s">
        <v>82</v>
      </c>
      <c r="Q6735" t="s">
        <v>52</v>
      </c>
      <c r="S6735" t="s">
        <v>53</v>
      </c>
      <c r="T6735" t="s">
        <v>53</v>
      </c>
    </row>
    <row r="6736" spans="1:20" x14ac:dyDescent="0.35">
      <c r="A6736" s="11" t="s">
        <v>45</v>
      </c>
      <c r="B6736">
        <v>6735</v>
      </c>
      <c r="C6736" t="s">
        <v>58</v>
      </c>
      <c r="E6736" t="s">
        <v>163</v>
      </c>
      <c r="F6736" s="12">
        <v>4476353</v>
      </c>
      <c r="G6736" t="s">
        <v>48</v>
      </c>
      <c r="H6736" t="s">
        <v>48</v>
      </c>
      <c r="I6736" t="s">
        <v>48</v>
      </c>
      <c r="J6736" s="13">
        <v>45307</v>
      </c>
      <c r="K6736" s="13">
        <v>45307</v>
      </c>
      <c r="L6736" s="13">
        <v>45307</v>
      </c>
      <c r="N6736" t="s">
        <v>92</v>
      </c>
      <c r="O6736" t="s">
        <v>82</v>
      </c>
      <c r="Q6736" t="s">
        <v>52</v>
      </c>
      <c r="S6736" t="s">
        <v>53</v>
      </c>
      <c r="T6736" t="s">
        <v>53</v>
      </c>
    </row>
    <row r="6737" spans="1:20" x14ac:dyDescent="0.35">
      <c r="A6737" s="11" t="s">
        <v>45</v>
      </c>
      <c r="B6737">
        <v>6736</v>
      </c>
      <c r="C6737" t="s">
        <v>58</v>
      </c>
      <c r="E6737" t="s">
        <v>163</v>
      </c>
      <c r="F6737" s="12">
        <v>4476352</v>
      </c>
      <c r="G6737" t="s">
        <v>48</v>
      </c>
      <c r="H6737" t="s">
        <v>48</v>
      </c>
      <c r="I6737" t="s">
        <v>48</v>
      </c>
      <c r="J6737" s="13">
        <v>45307</v>
      </c>
      <c r="K6737" s="13">
        <v>45307</v>
      </c>
      <c r="L6737" s="13">
        <v>45307</v>
      </c>
      <c r="N6737" t="s">
        <v>93</v>
      </c>
      <c r="O6737" t="s">
        <v>82</v>
      </c>
      <c r="Q6737" t="s">
        <v>52</v>
      </c>
      <c r="S6737" t="s">
        <v>53</v>
      </c>
      <c r="T6737" t="s">
        <v>53</v>
      </c>
    </row>
    <row r="6738" spans="1:20" x14ac:dyDescent="0.35">
      <c r="A6738" s="11" t="s">
        <v>45</v>
      </c>
      <c r="B6738">
        <v>6737</v>
      </c>
      <c r="C6738" t="s">
        <v>58</v>
      </c>
      <c r="E6738" t="s">
        <v>163</v>
      </c>
      <c r="F6738" s="12">
        <v>4476339</v>
      </c>
      <c r="G6738" t="s">
        <v>48</v>
      </c>
      <c r="H6738" t="s">
        <v>48</v>
      </c>
      <c r="I6738" t="s">
        <v>48</v>
      </c>
      <c r="J6738" s="13">
        <v>45307</v>
      </c>
      <c r="K6738" s="13">
        <v>45307</v>
      </c>
      <c r="L6738" s="13">
        <v>45307</v>
      </c>
      <c r="N6738" t="s">
        <v>94</v>
      </c>
      <c r="O6738" t="s">
        <v>82</v>
      </c>
      <c r="Q6738" t="s">
        <v>52</v>
      </c>
      <c r="S6738" t="s">
        <v>53</v>
      </c>
      <c r="T6738" t="s">
        <v>53</v>
      </c>
    </row>
    <row r="6739" spans="1:20" x14ac:dyDescent="0.35">
      <c r="A6739" s="11" t="s">
        <v>45</v>
      </c>
      <c r="B6739">
        <v>6738</v>
      </c>
      <c r="C6739" t="s">
        <v>58</v>
      </c>
      <c r="E6739" t="s">
        <v>163</v>
      </c>
      <c r="F6739" s="12">
        <v>4476354</v>
      </c>
      <c r="G6739" t="s">
        <v>48</v>
      </c>
      <c r="H6739" t="s">
        <v>48</v>
      </c>
      <c r="I6739" t="s">
        <v>48</v>
      </c>
      <c r="J6739" s="13">
        <v>45307</v>
      </c>
      <c r="K6739" s="13">
        <v>45307</v>
      </c>
      <c r="L6739" s="13">
        <v>45307</v>
      </c>
      <c r="N6739" t="s">
        <v>381</v>
      </c>
      <c r="O6739" t="s">
        <v>82</v>
      </c>
      <c r="Q6739" t="s">
        <v>52</v>
      </c>
      <c r="S6739" t="s">
        <v>53</v>
      </c>
      <c r="T6739" t="s">
        <v>53</v>
      </c>
    </row>
    <row r="6740" spans="1:20" x14ac:dyDescent="0.35">
      <c r="A6740" s="11" t="s">
        <v>45</v>
      </c>
      <c r="B6740">
        <v>6739</v>
      </c>
      <c r="C6740" t="s">
        <v>58</v>
      </c>
      <c r="E6740" t="s">
        <v>163</v>
      </c>
      <c r="F6740" s="12">
        <v>4476243</v>
      </c>
      <c r="G6740" t="s">
        <v>48</v>
      </c>
      <c r="H6740" t="s">
        <v>48</v>
      </c>
      <c r="I6740" t="s">
        <v>48</v>
      </c>
      <c r="J6740" s="13">
        <v>45307</v>
      </c>
      <c r="K6740" s="13">
        <v>45307</v>
      </c>
      <c r="L6740" s="13">
        <v>45308</v>
      </c>
      <c r="N6740" t="s">
        <v>382</v>
      </c>
      <c r="O6740" t="s">
        <v>82</v>
      </c>
      <c r="Q6740" t="s">
        <v>52</v>
      </c>
      <c r="S6740" t="s">
        <v>53</v>
      </c>
      <c r="T6740" t="s">
        <v>53</v>
      </c>
    </row>
    <row r="6741" spans="1:20" x14ac:dyDescent="0.35">
      <c r="A6741" s="11" t="s">
        <v>45</v>
      </c>
      <c r="B6741">
        <v>6740</v>
      </c>
      <c r="C6741" t="s">
        <v>58</v>
      </c>
      <c r="E6741" t="s">
        <v>163</v>
      </c>
      <c r="F6741" s="12">
        <v>4476645</v>
      </c>
      <c r="G6741" t="s">
        <v>48</v>
      </c>
      <c r="H6741" t="s">
        <v>48</v>
      </c>
      <c r="I6741" t="s">
        <v>48</v>
      </c>
      <c r="J6741" s="13">
        <v>45307</v>
      </c>
      <c r="K6741" s="13">
        <v>45308</v>
      </c>
      <c r="L6741" s="13">
        <v>45308</v>
      </c>
      <c r="N6741" t="s">
        <v>383</v>
      </c>
      <c r="O6741" t="s">
        <v>82</v>
      </c>
      <c r="Q6741" t="s">
        <v>52</v>
      </c>
      <c r="S6741" t="s">
        <v>53</v>
      </c>
      <c r="T6741" t="s">
        <v>53</v>
      </c>
    </row>
    <row r="6742" spans="1:20" x14ac:dyDescent="0.35">
      <c r="A6742" s="11" t="s">
        <v>45</v>
      </c>
      <c r="B6742">
        <v>6741</v>
      </c>
      <c r="C6742" t="s">
        <v>46</v>
      </c>
      <c r="E6742" t="s">
        <v>163</v>
      </c>
      <c r="F6742" s="12">
        <v>4466479</v>
      </c>
      <c r="G6742" t="s">
        <v>48</v>
      </c>
      <c r="H6742" t="s">
        <v>48</v>
      </c>
      <c r="I6742" t="s">
        <v>48</v>
      </c>
      <c r="J6742" s="13">
        <v>45307</v>
      </c>
      <c r="K6742" s="13">
        <v>45307</v>
      </c>
      <c r="L6742" s="13">
        <v>45307</v>
      </c>
      <c r="N6742" t="s">
        <v>95</v>
      </c>
      <c r="O6742" t="s">
        <v>82</v>
      </c>
      <c r="Q6742" t="s">
        <v>52</v>
      </c>
      <c r="S6742" t="s">
        <v>53</v>
      </c>
      <c r="T6742" t="s">
        <v>53</v>
      </c>
    </row>
    <row r="6743" spans="1:20" x14ac:dyDescent="0.35">
      <c r="A6743" s="11" t="s">
        <v>45</v>
      </c>
      <c r="B6743">
        <v>6742</v>
      </c>
      <c r="C6743" t="s">
        <v>46</v>
      </c>
      <c r="E6743" t="s">
        <v>163</v>
      </c>
      <c r="F6743" s="12">
        <v>4466472</v>
      </c>
      <c r="G6743" t="s">
        <v>48</v>
      </c>
      <c r="H6743" t="s">
        <v>48</v>
      </c>
      <c r="I6743" t="s">
        <v>48</v>
      </c>
      <c r="J6743" s="13">
        <v>45307</v>
      </c>
      <c r="K6743" s="13">
        <v>45307</v>
      </c>
      <c r="L6743" s="13">
        <v>45307</v>
      </c>
      <c r="N6743" t="s">
        <v>384</v>
      </c>
      <c r="O6743" t="s">
        <v>82</v>
      </c>
      <c r="Q6743" t="s">
        <v>52</v>
      </c>
      <c r="S6743" t="s">
        <v>53</v>
      </c>
      <c r="T6743" t="s">
        <v>53</v>
      </c>
    </row>
    <row r="6744" spans="1:20" x14ac:dyDescent="0.35">
      <c r="A6744" s="11" t="s">
        <v>45</v>
      </c>
      <c r="B6744">
        <v>6743</v>
      </c>
      <c r="C6744" t="s">
        <v>56</v>
      </c>
      <c r="E6744" t="s">
        <v>163</v>
      </c>
      <c r="F6744" s="12">
        <v>4466389</v>
      </c>
      <c r="G6744" t="s">
        <v>48</v>
      </c>
      <c r="H6744" t="s">
        <v>48</v>
      </c>
      <c r="I6744" t="s">
        <v>48</v>
      </c>
      <c r="J6744" s="13">
        <v>45307</v>
      </c>
      <c r="K6744" s="13">
        <v>45307</v>
      </c>
      <c r="L6744" s="13">
        <v>45307</v>
      </c>
      <c r="N6744" t="s">
        <v>385</v>
      </c>
      <c r="O6744" t="s">
        <v>82</v>
      </c>
      <c r="Q6744" t="s">
        <v>52</v>
      </c>
      <c r="S6744" t="s">
        <v>53</v>
      </c>
      <c r="T6744" t="s">
        <v>53</v>
      </c>
    </row>
    <row r="6745" spans="1:20" x14ac:dyDescent="0.35">
      <c r="A6745" s="11" t="s">
        <v>45</v>
      </c>
      <c r="B6745">
        <v>6744</v>
      </c>
      <c r="C6745" t="s">
        <v>56</v>
      </c>
      <c r="E6745" t="s">
        <v>163</v>
      </c>
      <c r="F6745" s="12">
        <v>4476341</v>
      </c>
      <c r="G6745" t="s">
        <v>48</v>
      </c>
      <c r="H6745" t="s">
        <v>48</v>
      </c>
      <c r="I6745" t="s">
        <v>48</v>
      </c>
      <c r="J6745" s="13">
        <v>45307</v>
      </c>
      <c r="K6745" s="13">
        <v>45307</v>
      </c>
      <c r="L6745" s="13">
        <v>45307</v>
      </c>
      <c r="N6745" t="s">
        <v>96</v>
      </c>
      <c r="O6745" t="s">
        <v>82</v>
      </c>
      <c r="Q6745" t="s">
        <v>52</v>
      </c>
      <c r="S6745" t="s">
        <v>53</v>
      </c>
      <c r="T6745" t="s">
        <v>53</v>
      </c>
    </row>
    <row r="6746" spans="1:20" x14ac:dyDescent="0.35">
      <c r="A6746" s="11" t="s">
        <v>45</v>
      </c>
      <c r="B6746">
        <v>6745</v>
      </c>
      <c r="C6746" t="s">
        <v>46</v>
      </c>
      <c r="E6746" t="s">
        <v>163</v>
      </c>
      <c r="F6746" s="12">
        <v>4476439</v>
      </c>
      <c r="G6746" t="s">
        <v>48</v>
      </c>
      <c r="H6746" t="s">
        <v>48</v>
      </c>
      <c r="I6746" t="s">
        <v>48</v>
      </c>
      <c r="J6746" s="13">
        <v>45307</v>
      </c>
      <c r="K6746" s="13">
        <v>45307</v>
      </c>
      <c r="L6746" s="13">
        <v>45307</v>
      </c>
      <c r="N6746" t="s">
        <v>97</v>
      </c>
      <c r="O6746" t="s">
        <v>82</v>
      </c>
      <c r="Q6746" t="s">
        <v>52</v>
      </c>
      <c r="S6746" t="s">
        <v>53</v>
      </c>
      <c r="T6746" t="s">
        <v>53</v>
      </c>
    </row>
    <row r="6747" spans="1:20" x14ac:dyDescent="0.35">
      <c r="A6747" s="11" t="s">
        <v>45</v>
      </c>
      <c r="B6747">
        <v>6746</v>
      </c>
      <c r="C6747" t="s">
        <v>46</v>
      </c>
      <c r="E6747" t="s">
        <v>163</v>
      </c>
      <c r="F6747" s="12">
        <v>4476360</v>
      </c>
      <c r="G6747" t="s">
        <v>48</v>
      </c>
      <c r="H6747" t="s">
        <v>48</v>
      </c>
      <c r="I6747" t="s">
        <v>48</v>
      </c>
      <c r="J6747" s="13">
        <v>45307</v>
      </c>
      <c r="K6747" s="13">
        <v>45307</v>
      </c>
      <c r="L6747" s="13">
        <v>45307</v>
      </c>
      <c r="N6747" t="s">
        <v>386</v>
      </c>
      <c r="O6747" t="s">
        <v>82</v>
      </c>
      <c r="Q6747" t="s">
        <v>52</v>
      </c>
      <c r="S6747" t="s">
        <v>53</v>
      </c>
      <c r="T6747" t="s">
        <v>53</v>
      </c>
    </row>
    <row r="6748" spans="1:20" x14ac:dyDescent="0.35">
      <c r="A6748" s="11" t="s">
        <v>45</v>
      </c>
      <c r="B6748">
        <v>6747</v>
      </c>
      <c r="C6748" t="s">
        <v>56</v>
      </c>
      <c r="E6748" t="s">
        <v>163</v>
      </c>
      <c r="F6748" s="12">
        <v>4476493</v>
      </c>
      <c r="G6748" t="s">
        <v>48</v>
      </c>
      <c r="H6748" t="s">
        <v>48</v>
      </c>
      <c r="I6748" t="s">
        <v>48</v>
      </c>
      <c r="J6748" s="13">
        <v>45307</v>
      </c>
      <c r="K6748" s="13">
        <v>45307</v>
      </c>
      <c r="L6748" s="13">
        <v>45307</v>
      </c>
      <c r="N6748" t="s">
        <v>387</v>
      </c>
      <c r="O6748" t="s">
        <v>82</v>
      </c>
      <c r="Q6748" t="s">
        <v>52</v>
      </c>
      <c r="S6748" t="s">
        <v>53</v>
      </c>
      <c r="T6748" t="s">
        <v>53</v>
      </c>
    </row>
    <row r="6749" spans="1:20" x14ac:dyDescent="0.35">
      <c r="A6749" s="11" t="s">
        <v>45</v>
      </c>
      <c r="B6749">
        <v>6748</v>
      </c>
      <c r="C6749" t="s">
        <v>56</v>
      </c>
      <c r="E6749" t="s">
        <v>163</v>
      </c>
      <c r="F6749" s="12">
        <v>4476340</v>
      </c>
      <c r="G6749" t="s">
        <v>48</v>
      </c>
      <c r="H6749" t="s">
        <v>48</v>
      </c>
      <c r="I6749" t="s">
        <v>48</v>
      </c>
      <c r="J6749" s="13">
        <v>45307</v>
      </c>
      <c r="K6749" s="13">
        <v>45307</v>
      </c>
      <c r="L6749" s="13">
        <v>45307</v>
      </c>
      <c r="N6749" t="s">
        <v>98</v>
      </c>
      <c r="O6749" t="s">
        <v>82</v>
      </c>
      <c r="Q6749" t="s">
        <v>52</v>
      </c>
      <c r="S6749" t="s">
        <v>53</v>
      </c>
      <c r="T6749" t="s">
        <v>53</v>
      </c>
    </row>
    <row r="6750" spans="1:20" x14ac:dyDescent="0.35">
      <c r="A6750" s="11" t="s">
        <v>45</v>
      </c>
      <c r="B6750">
        <v>6749</v>
      </c>
      <c r="C6750" t="s">
        <v>46</v>
      </c>
      <c r="E6750" t="s">
        <v>163</v>
      </c>
      <c r="F6750" s="12">
        <v>4476361</v>
      </c>
      <c r="G6750" t="s">
        <v>48</v>
      </c>
      <c r="H6750" t="s">
        <v>48</v>
      </c>
      <c r="I6750" t="s">
        <v>49</v>
      </c>
      <c r="J6750" s="13">
        <v>45307</v>
      </c>
      <c r="K6750" s="13">
        <v>45307</v>
      </c>
      <c r="L6750" s="13">
        <v>45307</v>
      </c>
      <c r="N6750" t="s">
        <v>99</v>
      </c>
      <c r="O6750" t="s">
        <v>82</v>
      </c>
      <c r="Q6750" t="s">
        <v>52</v>
      </c>
      <c r="S6750" t="s">
        <v>53</v>
      </c>
      <c r="T6750" t="s">
        <v>53</v>
      </c>
    </row>
    <row r="6751" spans="1:20" x14ac:dyDescent="0.35">
      <c r="A6751" s="11" t="s">
        <v>45</v>
      </c>
      <c r="B6751">
        <v>6750</v>
      </c>
      <c r="C6751" t="s">
        <v>46</v>
      </c>
      <c r="E6751" t="s">
        <v>163</v>
      </c>
      <c r="F6751" s="12">
        <v>4476494</v>
      </c>
      <c r="G6751" t="s">
        <v>48</v>
      </c>
      <c r="H6751" t="s">
        <v>48</v>
      </c>
      <c r="I6751" t="s">
        <v>48</v>
      </c>
      <c r="J6751" s="13">
        <v>45307</v>
      </c>
      <c r="K6751" s="13">
        <v>45307</v>
      </c>
      <c r="L6751" s="13">
        <v>45307</v>
      </c>
      <c r="N6751" t="s">
        <v>388</v>
      </c>
      <c r="O6751" t="s">
        <v>82</v>
      </c>
      <c r="Q6751" t="s">
        <v>52</v>
      </c>
      <c r="S6751" t="s">
        <v>53</v>
      </c>
      <c r="T6751" t="s">
        <v>53</v>
      </c>
    </row>
    <row r="6752" spans="1:20" x14ac:dyDescent="0.35">
      <c r="A6752" s="11" t="s">
        <v>45</v>
      </c>
      <c r="B6752">
        <v>6751</v>
      </c>
      <c r="C6752" t="s">
        <v>56</v>
      </c>
      <c r="E6752" t="s">
        <v>163</v>
      </c>
      <c r="F6752" s="12">
        <v>4476242</v>
      </c>
      <c r="G6752" t="s">
        <v>48</v>
      </c>
      <c r="H6752" t="s">
        <v>48</v>
      </c>
      <c r="I6752" t="s">
        <v>48</v>
      </c>
      <c r="J6752" s="13">
        <v>45307</v>
      </c>
      <c r="K6752" s="13">
        <v>45307</v>
      </c>
      <c r="L6752" s="13">
        <v>45307</v>
      </c>
      <c r="N6752" t="s">
        <v>100</v>
      </c>
      <c r="O6752" t="s">
        <v>82</v>
      </c>
      <c r="Q6752" t="s">
        <v>52</v>
      </c>
      <c r="S6752" t="s">
        <v>53</v>
      </c>
      <c r="T6752" t="s">
        <v>53</v>
      </c>
    </row>
    <row r="6753" spans="1:20" x14ac:dyDescent="0.35">
      <c r="A6753" s="11" t="s">
        <v>45</v>
      </c>
      <c r="B6753">
        <v>6752</v>
      </c>
      <c r="C6753" t="s">
        <v>56</v>
      </c>
      <c r="E6753" t="s">
        <v>163</v>
      </c>
      <c r="F6753" s="12">
        <v>4476492</v>
      </c>
      <c r="G6753" t="s">
        <v>48</v>
      </c>
      <c r="H6753" t="s">
        <v>48</v>
      </c>
      <c r="I6753" t="s">
        <v>48</v>
      </c>
      <c r="J6753" s="13">
        <v>45307</v>
      </c>
      <c r="K6753" s="13">
        <v>45307</v>
      </c>
      <c r="L6753" s="13">
        <v>45307</v>
      </c>
      <c r="N6753" t="s">
        <v>389</v>
      </c>
      <c r="O6753" t="s">
        <v>82</v>
      </c>
      <c r="Q6753" t="s">
        <v>52</v>
      </c>
      <c r="S6753" t="s">
        <v>53</v>
      </c>
      <c r="T6753" t="s">
        <v>53</v>
      </c>
    </row>
    <row r="6754" spans="1:20" x14ac:dyDescent="0.35">
      <c r="A6754" s="11" t="s">
        <v>45</v>
      </c>
      <c r="B6754">
        <v>6753</v>
      </c>
      <c r="C6754" t="s">
        <v>46</v>
      </c>
      <c r="E6754" t="s">
        <v>163</v>
      </c>
      <c r="F6754" s="12">
        <v>4476495</v>
      </c>
      <c r="G6754" t="s">
        <v>48</v>
      </c>
      <c r="H6754" t="s">
        <v>48</v>
      </c>
      <c r="I6754" t="s">
        <v>48</v>
      </c>
      <c r="J6754" s="13">
        <v>45307</v>
      </c>
      <c r="K6754" s="13">
        <v>45307</v>
      </c>
      <c r="L6754" s="13">
        <v>45307</v>
      </c>
      <c r="N6754" t="s">
        <v>101</v>
      </c>
      <c r="O6754" t="s">
        <v>82</v>
      </c>
      <c r="Q6754" t="s">
        <v>52</v>
      </c>
      <c r="S6754" t="s">
        <v>53</v>
      </c>
      <c r="T6754" t="s">
        <v>53</v>
      </c>
    </row>
    <row r="6755" spans="1:20" x14ac:dyDescent="0.35">
      <c r="A6755" s="11" t="s">
        <v>45</v>
      </c>
      <c r="B6755">
        <v>6754</v>
      </c>
      <c r="C6755" t="s">
        <v>46</v>
      </c>
      <c r="E6755" t="s">
        <v>163</v>
      </c>
      <c r="F6755" s="12">
        <v>4476362</v>
      </c>
      <c r="G6755" t="s">
        <v>48</v>
      </c>
      <c r="H6755" t="s">
        <v>48</v>
      </c>
      <c r="I6755" t="s">
        <v>49</v>
      </c>
      <c r="J6755" s="13">
        <v>45307</v>
      </c>
      <c r="K6755" s="13">
        <v>45307</v>
      </c>
      <c r="L6755" s="13">
        <v>45307</v>
      </c>
      <c r="N6755" t="s">
        <v>390</v>
      </c>
      <c r="O6755" t="s">
        <v>82</v>
      </c>
      <c r="Q6755" t="s">
        <v>52</v>
      </c>
      <c r="S6755" t="s">
        <v>53</v>
      </c>
      <c r="T6755" t="s">
        <v>53</v>
      </c>
    </row>
    <row r="6756" spans="1:20" x14ac:dyDescent="0.35">
      <c r="A6756" s="11" t="s">
        <v>45</v>
      </c>
      <c r="B6756">
        <v>6755</v>
      </c>
      <c r="C6756" t="s">
        <v>56</v>
      </c>
      <c r="E6756" t="s">
        <v>163</v>
      </c>
      <c r="F6756" s="12">
        <v>4476496</v>
      </c>
      <c r="G6756" t="s">
        <v>48</v>
      </c>
      <c r="H6756" t="s">
        <v>48</v>
      </c>
      <c r="I6756" t="s">
        <v>48</v>
      </c>
      <c r="J6756" s="13">
        <v>45307</v>
      </c>
      <c r="K6756" s="13">
        <v>45307</v>
      </c>
      <c r="L6756" s="13">
        <v>45307</v>
      </c>
      <c r="N6756" t="s">
        <v>102</v>
      </c>
      <c r="O6756" t="s">
        <v>82</v>
      </c>
      <c r="Q6756" t="s">
        <v>52</v>
      </c>
      <c r="S6756" t="s">
        <v>53</v>
      </c>
      <c r="T6756" t="s">
        <v>53</v>
      </c>
    </row>
    <row r="6757" spans="1:20" x14ac:dyDescent="0.35">
      <c r="A6757" s="11" t="s">
        <v>45</v>
      </c>
      <c r="B6757">
        <v>6756</v>
      </c>
      <c r="C6757" t="s">
        <v>56</v>
      </c>
      <c r="E6757" t="s">
        <v>163</v>
      </c>
      <c r="F6757" s="12">
        <v>4476342</v>
      </c>
      <c r="G6757" t="s">
        <v>48</v>
      </c>
      <c r="H6757" t="s">
        <v>48</v>
      </c>
      <c r="I6757" t="s">
        <v>48</v>
      </c>
      <c r="J6757" s="13">
        <v>45307</v>
      </c>
      <c r="K6757" s="13">
        <v>45307</v>
      </c>
      <c r="L6757" s="13">
        <v>45307</v>
      </c>
      <c r="N6757" t="s">
        <v>104</v>
      </c>
      <c r="O6757" t="s">
        <v>82</v>
      </c>
      <c r="Q6757" t="s">
        <v>52</v>
      </c>
      <c r="S6757" t="s">
        <v>53</v>
      </c>
      <c r="T6757" t="s">
        <v>53</v>
      </c>
    </row>
    <row r="6758" spans="1:20" x14ac:dyDescent="0.35">
      <c r="A6758" s="11" t="s">
        <v>45</v>
      </c>
      <c r="B6758">
        <v>6757</v>
      </c>
      <c r="C6758" t="s">
        <v>56</v>
      </c>
      <c r="E6758" t="s">
        <v>163</v>
      </c>
      <c r="F6758" s="12">
        <v>4476363</v>
      </c>
      <c r="G6758" t="s">
        <v>48</v>
      </c>
      <c r="H6758" t="s">
        <v>48</v>
      </c>
      <c r="I6758" t="s">
        <v>48</v>
      </c>
      <c r="J6758" s="13">
        <v>45307</v>
      </c>
      <c r="K6758" s="13">
        <v>45307</v>
      </c>
      <c r="L6758" s="13">
        <v>45307</v>
      </c>
      <c r="N6758" t="s">
        <v>103</v>
      </c>
      <c r="O6758" t="s">
        <v>82</v>
      </c>
      <c r="Q6758" t="s">
        <v>52</v>
      </c>
      <c r="S6758" t="s">
        <v>53</v>
      </c>
      <c r="T6758" t="s">
        <v>53</v>
      </c>
    </row>
    <row r="6759" spans="1:20" x14ac:dyDescent="0.35">
      <c r="A6759" s="11" t="s">
        <v>45</v>
      </c>
      <c r="B6759">
        <v>6758</v>
      </c>
      <c r="C6759" t="s">
        <v>46</v>
      </c>
      <c r="E6759" t="s">
        <v>163</v>
      </c>
      <c r="F6759" s="12">
        <v>4476364</v>
      </c>
      <c r="G6759" t="s">
        <v>48</v>
      </c>
      <c r="H6759" t="s">
        <v>48</v>
      </c>
      <c r="I6759" t="s">
        <v>49</v>
      </c>
      <c r="J6759" s="13">
        <v>45307</v>
      </c>
      <c r="K6759" s="13">
        <v>45307</v>
      </c>
      <c r="L6759" s="13">
        <v>45307</v>
      </c>
      <c r="N6759" t="s">
        <v>391</v>
      </c>
      <c r="O6759" t="s">
        <v>82</v>
      </c>
      <c r="Q6759" t="s">
        <v>52</v>
      </c>
      <c r="S6759" t="s">
        <v>53</v>
      </c>
      <c r="T6759" t="s">
        <v>53</v>
      </c>
    </row>
    <row r="6760" spans="1:20" x14ac:dyDescent="0.35">
      <c r="A6760" s="11" t="s">
        <v>45</v>
      </c>
      <c r="B6760">
        <v>6759</v>
      </c>
      <c r="C6760" t="s">
        <v>46</v>
      </c>
      <c r="E6760" t="s">
        <v>163</v>
      </c>
      <c r="F6760" s="12">
        <v>4476241</v>
      </c>
      <c r="G6760" t="s">
        <v>48</v>
      </c>
      <c r="H6760" t="s">
        <v>48</v>
      </c>
      <c r="I6760" t="s">
        <v>48</v>
      </c>
      <c r="J6760" s="13">
        <v>45307</v>
      </c>
      <c r="K6760" s="13">
        <v>45307</v>
      </c>
      <c r="L6760" s="13">
        <v>45308</v>
      </c>
      <c r="N6760" t="s">
        <v>392</v>
      </c>
      <c r="O6760" t="s">
        <v>82</v>
      </c>
      <c r="Q6760" t="s">
        <v>52</v>
      </c>
      <c r="S6760" t="s">
        <v>53</v>
      </c>
      <c r="T6760" t="s">
        <v>53</v>
      </c>
    </row>
    <row r="6761" spans="1:20" x14ac:dyDescent="0.35">
      <c r="A6761" s="11" t="s">
        <v>45</v>
      </c>
      <c r="B6761">
        <v>6760</v>
      </c>
      <c r="C6761" t="s">
        <v>56</v>
      </c>
      <c r="E6761" t="s">
        <v>163</v>
      </c>
      <c r="F6761" s="12">
        <v>4476505</v>
      </c>
      <c r="G6761" t="s">
        <v>48</v>
      </c>
      <c r="H6761" t="s">
        <v>48</v>
      </c>
      <c r="I6761" t="s">
        <v>48</v>
      </c>
      <c r="J6761" s="13">
        <v>45307</v>
      </c>
      <c r="K6761" s="13">
        <v>45307</v>
      </c>
      <c r="L6761" s="13">
        <v>45308</v>
      </c>
      <c r="N6761" t="s">
        <v>393</v>
      </c>
      <c r="O6761" t="s">
        <v>82</v>
      </c>
      <c r="Q6761" t="s">
        <v>52</v>
      </c>
      <c r="S6761" t="s">
        <v>53</v>
      </c>
      <c r="T6761" t="s">
        <v>53</v>
      </c>
    </row>
    <row r="6762" spans="1:20" x14ac:dyDescent="0.35">
      <c r="A6762" s="11" t="s">
        <v>45</v>
      </c>
      <c r="B6762">
        <v>6761</v>
      </c>
      <c r="C6762" t="s">
        <v>56</v>
      </c>
      <c r="E6762" t="s">
        <v>163</v>
      </c>
      <c r="F6762" s="12">
        <v>4476343</v>
      </c>
      <c r="G6762" t="s">
        <v>48</v>
      </c>
      <c r="H6762" t="s">
        <v>48</v>
      </c>
      <c r="I6762" t="s">
        <v>48</v>
      </c>
      <c r="J6762" s="13">
        <v>45307</v>
      </c>
      <c r="K6762" s="13">
        <v>45307</v>
      </c>
      <c r="L6762" s="13">
        <v>45308</v>
      </c>
      <c r="N6762" t="s">
        <v>394</v>
      </c>
      <c r="O6762" t="s">
        <v>82</v>
      </c>
      <c r="Q6762" t="s">
        <v>52</v>
      </c>
      <c r="S6762" t="s">
        <v>53</v>
      </c>
      <c r="T6762" t="s">
        <v>53</v>
      </c>
    </row>
    <row r="6763" spans="1:20" x14ac:dyDescent="0.35">
      <c r="A6763" s="11" t="s">
        <v>45</v>
      </c>
      <c r="B6763">
        <v>6762</v>
      </c>
      <c r="C6763" t="s">
        <v>46</v>
      </c>
      <c r="E6763" t="s">
        <v>163</v>
      </c>
      <c r="F6763" s="12">
        <v>4476784</v>
      </c>
      <c r="G6763" t="s">
        <v>48</v>
      </c>
      <c r="H6763" t="s">
        <v>48</v>
      </c>
      <c r="I6763" t="s">
        <v>48</v>
      </c>
      <c r="J6763" s="13">
        <v>45307</v>
      </c>
      <c r="K6763" s="13">
        <v>45308</v>
      </c>
      <c r="L6763" s="13">
        <v>45308</v>
      </c>
      <c r="N6763" t="s">
        <v>395</v>
      </c>
      <c r="O6763" t="s">
        <v>82</v>
      </c>
      <c r="Q6763" t="s">
        <v>52</v>
      </c>
      <c r="S6763" t="s">
        <v>53</v>
      </c>
      <c r="T6763" t="s">
        <v>53</v>
      </c>
    </row>
    <row r="6764" spans="1:20" x14ac:dyDescent="0.35">
      <c r="A6764" s="11" t="s">
        <v>45</v>
      </c>
      <c r="B6764">
        <v>6763</v>
      </c>
      <c r="C6764" t="s">
        <v>46</v>
      </c>
      <c r="E6764" t="s">
        <v>163</v>
      </c>
      <c r="F6764" s="12">
        <v>4476997</v>
      </c>
      <c r="G6764" t="s">
        <v>48</v>
      </c>
      <c r="H6764" t="s">
        <v>48</v>
      </c>
      <c r="I6764" t="s">
        <v>49</v>
      </c>
      <c r="J6764" s="13">
        <v>45307</v>
      </c>
      <c r="K6764" s="13">
        <v>45308</v>
      </c>
      <c r="L6764" s="13">
        <v>45308</v>
      </c>
      <c r="N6764" t="s">
        <v>396</v>
      </c>
      <c r="O6764" t="s">
        <v>82</v>
      </c>
      <c r="Q6764" t="s">
        <v>52</v>
      </c>
      <c r="S6764" t="s">
        <v>53</v>
      </c>
      <c r="T6764" t="s">
        <v>53</v>
      </c>
    </row>
    <row r="6765" spans="1:20" x14ac:dyDescent="0.35">
      <c r="A6765" s="11" t="s">
        <v>45</v>
      </c>
      <c r="B6765">
        <v>6764</v>
      </c>
      <c r="C6765" t="s">
        <v>56</v>
      </c>
      <c r="E6765" t="s">
        <v>163</v>
      </c>
      <c r="F6765" s="12">
        <v>4477013</v>
      </c>
      <c r="G6765" t="s">
        <v>48</v>
      </c>
      <c r="H6765" t="s">
        <v>48</v>
      </c>
      <c r="I6765" t="s">
        <v>48</v>
      </c>
      <c r="J6765" s="13">
        <v>45307</v>
      </c>
      <c r="K6765" s="13">
        <v>45308</v>
      </c>
      <c r="L6765" s="13">
        <v>45308</v>
      </c>
      <c r="N6765" t="s">
        <v>397</v>
      </c>
      <c r="O6765" t="s">
        <v>82</v>
      </c>
      <c r="Q6765" t="s">
        <v>52</v>
      </c>
      <c r="S6765" t="s">
        <v>53</v>
      </c>
      <c r="T6765" t="s">
        <v>53</v>
      </c>
    </row>
    <row r="6766" spans="1:20" x14ac:dyDescent="0.35">
      <c r="A6766" s="11" t="s">
        <v>45</v>
      </c>
      <c r="B6766">
        <v>6765</v>
      </c>
      <c r="C6766" t="s">
        <v>56</v>
      </c>
      <c r="E6766" t="s">
        <v>163</v>
      </c>
      <c r="F6766" s="12">
        <v>4476642</v>
      </c>
      <c r="G6766" t="s">
        <v>48</v>
      </c>
      <c r="H6766" t="s">
        <v>48</v>
      </c>
      <c r="I6766" t="s">
        <v>48</v>
      </c>
      <c r="J6766" s="13">
        <v>45307</v>
      </c>
      <c r="K6766" s="13">
        <v>45308</v>
      </c>
      <c r="L6766" s="13">
        <v>45308</v>
      </c>
      <c r="N6766" t="s">
        <v>398</v>
      </c>
      <c r="O6766" t="s">
        <v>82</v>
      </c>
      <c r="Q6766" t="s">
        <v>52</v>
      </c>
      <c r="S6766" t="s">
        <v>53</v>
      </c>
      <c r="T6766" t="s">
        <v>53</v>
      </c>
    </row>
    <row r="6767" spans="1:20" x14ac:dyDescent="0.35">
      <c r="A6767" s="11" t="s">
        <v>45</v>
      </c>
      <c r="B6767">
        <v>6766</v>
      </c>
      <c r="C6767" t="s">
        <v>46</v>
      </c>
      <c r="E6767" t="s">
        <v>163</v>
      </c>
      <c r="F6767" s="12">
        <v>4476790</v>
      </c>
      <c r="G6767" t="s">
        <v>48</v>
      </c>
      <c r="H6767" t="s">
        <v>48</v>
      </c>
      <c r="I6767" t="s">
        <v>49</v>
      </c>
      <c r="J6767" s="13">
        <v>45307</v>
      </c>
      <c r="K6767" s="13">
        <v>45308</v>
      </c>
      <c r="L6767" s="13">
        <v>45308</v>
      </c>
      <c r="N6767" t="s">
        <v>399</v>
      </c>
      <c r="O6767" t="s">
        <v>82</v>
      </c>
      <c r="Q6767" t="s">
        <v>52</v>
      </c>
      <c r="S6767" t="s">
        <v>53</v>
      </c>
      <c r="T6767" t="s">
        <v>53</v>
      </c>
    </row>
    <row r="6768" spans="1:20" x14ac:dyDescent="0.35">
      <c r="A6768" s="11" t="s">
        <v>45</v>
      </c>
      <c r="B6768">
        <v>6767</v>
      </c>
      <c r="C6768" t="s">
        <v>46</v>
      </c>
      <c r="E6768" t="s">
        <v>163</v>
      </c>
      <c r="F6768" s="12">
        <v>4477215</v>
      </c>
      <c r="G6768" t="s">
        <v>48</v>
      </c>
      <c r="H6768" t="s">
        <v>48</v>
      </c>
      <c r="I6768" t="s">
        <v>48</v>
      </c>
      <c r="J6768" s="13">
        <v>45307</v>
      </c>
      <c r="K6768" s="13">
        <v>45308</v>
      </c>
      <c r="L6768" s="13">
        <v>45308</v>
      </c>
      <c r="N6768" t="s">
        <v>400</v>
      </c>
      <c r="O6768" t="s">
        <v>82</v>
      </c>
      <c r="Q6768" t="s">
        <v>52</v>
      </c>
      <c r="S6768" t="s">
        <v>53</v>
      </c>
      <c r="T6768" t="s">
        <v>53</v>
      </c>
    </row>
    <row r="6769" spans="1:20" x14ac:dyDescent="0.35">
      <c r="A6769" s="11" t="s">
        <v>45</v>
      </c>
      <c r="B6769">
        <v>6768</v>
      </c>
      <c r="C6769" t="s">
        <v>56</v>
      </c>
      <c r="E6769" t="s">
        <v>163</v>
      </c>
      <c r="F6769" s="12">
        <v>4477003</v>
      </c>
      <c r="G6769" t="s">
        <v>48</v>
      </c>
      <c r="H6769" t="s">
        <v>48</v>
      </c>
      <c r="I6769" t="s">
        <v>48</v>
      </c>
      <c r="J6769" s="13">
        <v>45307</v>
      </c>
      <c r="K6769" s="13">
        <v>45308</v>
      </c>
      <c r="L6769" s="13">
        <v>45308</v>
      </c>
      <c r="N6769" t="s">
        <v>401</v>
      </c>
      <c r="O6769" t="s">
        <v>82</v>
      </c>
      <c r="Q6769" t="s">
        <v>52</v>
      </c>
      <c r="S6769" t="s">
        <v>53</v>
      </c>
      <c r="T6769" t="s">
        <v>53</v>
      </c>
    </row>
    <row r="6770" spans="1:20" x14ac:dyDescent="0.35">
      <c r="A6770" s="11" t="s">
        <v>45</v>
      </c>
      <c r="B6770">
        <v>6769</v>
      </c>
      <c r="C6770" t="s">
        <v>56</v>
      </c>
      <c r="E6770" t="s">
        <v>163</v>
      </c>
      <c r="F6770" s="12">
        <v>4476789</v>
      </c>
      <c r="G6770" t="s">
        <v>48</v>
      </c>
      <c r="H6770" t="s">
        <v>48</v>
      </c>
      <c r="I6770" t="s">
        <v>48</v>
      </c>
      <c r="J6770" s="13">
        <v>45307</v>
      </c>
      <c r="K6770" s="13">
        <v>45308</v>
      </c>
      <c r="L6770" s="13">
        <v>45308</v>
      </c>
      <c r="N6770" t="s">
        <v>402</v>
      </c>
      <c r="O6770" t="s">
        <v>82</v>
      </c>
      <c r="Q6770" t="s">
        <v>52</v>
      </c>
      <c r="S6770" t="s">
        <v>53</v>
      </c>
      <c r="T6770" t="s">
        <v>53</v>
      </c>
    </row>
    <row r="6771" spans="1:20" x14ac:dyDescent="0.35">
      <c r="A6771" s="11" t="s">
        <v>45</v>
      </c>
      <c r="B6771">
        <v>6770</v>
      </c>
      <c r="C6771" t="s">
        <v>46</v>
      </c>
      <c r="E6771" t="s">
        <v>163</v>
      </c>
      <c r="F6771" s="12">
        <v>4476998</v>
      </c>
      <c r="G6771" t="s">
        <v>48</v>
      </c>
      <c r="H6771" t="s">
        <v>48</v>
      </c>
      <c r="I6771" t="s">
        <v>48</v>
      </c>
      <c r="J6771" s="13">
        <v>45307</v>
      </c>
      <c r="K6771" s="13">
        <v>45308</v>
      </c>
      <c r="L6771" s="13">
        <v>45308</v>
      </c>
      <c r="N6771" t="s">
        <v>403</v>
      </c>
      <c r="O6771" t="s">
        <v>82</v>
      </c>
      <c r="Q6771" t="s">
        <v>52</v>
      </c>
      <c r="S6771" t="s">
        <v>53</v>
      </c>
      <c r="T6771" t="s">
        <v>53</v>
      </c>
    </row>
    <row r="6772" spans="1:20" x14ac:dyDescent="0.35">
      <c r="A6772" s="11" t="s">
        <v>45</v>
      </c>
      <c r="B6772">
        <v>6771</v>
      </c>
      <c r="C6772" t="s">
        <v>46</v>
      </c>
      <c r="E6772" t="s">
        <v>163</v>
      </c>
      <c r="F6772" s="12">
        <v>4477014</v>
      </c>
      <c r="G6772" t="s">
        <v>48</v>
      </c>
      <c r="H6772" t="s">
        <v>48</v>
      </c>
      <c r="I6772" t="s">
        <v>48</v>
      </c>
      <c r="J6772" s="13">
        <v>45307</v>
      </c>
      <c r="K6772" s="13">
        <v>45308</v>
      </c>
      <c r="L6772" s="13">
        <v>45308</v>
      </c>
      <c r="N6772" t="s">
        <v>404</v>
      </c>
      <c r="O6772" t="s">
        <v>82</v>
      </c>
      <c r="Q6772" t="s">
        <v>52</v>
      </c>
      <c r="S6772" t="s">
        <v>53</v>
      </c>
      <c r="T6772" t="s">
        <v>53</v>
      </c>
    </row>
    <row r="6773" spans="1:20" x14ac:dyDescent="0.35">
      <c r="A6773" s="11" t="s">
        <v>45</v>
      </c>
      <c r="B6773">
        <v>6772</v>
      </c>
      <c r="C6773" t="s">
        <v>56</v>
      </c>
      <c r="E6773" t="s">
        <v>163</v>
      </c>
      <c r="F6773" s="12">
        <v>4476783</v>
      </c>
      <c r="G6773" t="s">
        <v>48</v>
      </c>
      <c r="H6773" t="s">
        <v>48</v>
      </c>
      <c r="I6773" t="s">
        <v>48</v>
      </c>
      <c r="J6773" s="13">
        <v>45307</v>
      </c>
      <c r="K6773" s="13">
        <v>45308</v>
      </c>
      <c r="L6773" s="13">
        <v>45308</v>
      </c>
      <c r="N6773" t="s">
        <v>405</v>
      </c>
      <c r="O6773" t="s">
        <v>82</v>
      </c>
      <c r="Q6773" t="s">
        <v>52</v>
      </c>
      <c r="S6773" t="s">
        <v>53</v>
      </c>
      <c r="T6773" t="s">
        <v>53</v>
      </c>
    </row>
    <row r="6774" spans="1:20" x14ac:dyDescent="0.35">
      <c r="A6774" s="11" t="s">
        <v>45</v>
      </c>
      <c r="B6774">
        <v>6773</v>
      </c>
      <c r="C6774" t="s">
        <v>56</v>
      </c>
      <c r="E6774" t="s">
        <v>163</v>
      </c>
      <c r="F6774" s="12">
        <v>4476721</v>
      </c>
      <c r="G6774" t="s">
        <v>48</v>
      </c>
      <c r="H6774" t="s">
        <v>48</v>
      </c>
      <c r="I6774" t="s">
        <v>48</v>
      </c>
      <c r="J6774" s="13">
        <v>45307</v>
      </c>
      <c r="K6774" s="13">
        <v>45308</v>
      </c>
      <c r="L6774" s="13">
        <v>45308</v>
      </c>
      <c r="N6774" t="s">
        <v>406</v>
      </c>
      <c r="O6774" t="s">
        <v>82</v>
      </c>
      <c r="Q6774" t="s">
        <v>52</v>
      </c>
      <c r="S6774" t="s">
        <v>53</v>
      </c>
      <c r="T6774" t="s">
        <v>53</v>
      </c>
    </row>
    <row r="6775" spans="1:20" x14ac:dyDescent="0.35">
      <c r="A6775" s="11" t="s">
        <v>45</v>
      </c>
      <c r="B6775">
        <v>6774</v>
      </c>
      <c r="C6775" t="s">
        <v>56</v>
      </c>
      <c r="E6775" t="s">
        <v>47</v>
      </c>
      <c r="F6775" s="12">
        <v>4486146</v>
      </c>
      <c r="G6775" t="s">
        <v>48</v>
      </c>
      <c r="H6775" t="s">
        <v>48</v>
      </c>
      <c r="I6775" t="s">
        <v>48</v>
      </c>
      <c r="J6775" s="13">
        <v>45307</v>
      </c>
      <c r="K6775" s="13">
        <v>45307</v>
      </c>
      <c r="L6775" s="13">
        <v>45307</v>
      </c>
      <c r="N6775" t="s">
        <v>103</v>
      </c>
      <c r="O6775" t="s">
        <v>82</v>
      </c>
      <c r="Q6775" t="s">
        <v>52</v>
      </c>
      <c r="S6775" t="s">
        <v>53</v>
      </c>
      <c r="T6775" t="s">
        <v>53</v>
      </c>
    </row>
    <row r="6776" spans="1:20" x14ac:dyDescent="0.35">
      <c r="A6776" s="11" t="s">
        <v>45</v>
      </c>
      <c r="B6776">
        <v>6775</v>
      </c>
      <c r="C6776" t="s">
        <v>80</v>
      </c>
      <c r="E6776" t="s">
        <v>47</v>
      </c>
      <c r="F6776" s="12">
        <v>4486147</v>
      </c>
      <c r="G6776" t="s">
        <v>48</v>
      </c>
      <c r="H6776" t="s">
        <v>48</v>
      </c>
      <c r="I6776" t="s">
        <v>49</v>
      </c>
      <c r="J6776" s="13">
        <v>45307</v>
      </c>
      <c r="K6776" s="13">
        <v>45307</v>
      </c>
      <c r="L6776" s="13">
        <v>45307</v>
      </c>
      <c r="N6776" t="s">
        <v>83</v>
      </c>
      <c r="O6776" t="s">
        <v>82</v>
      </c>
      <c r="Q6776" t="s">
        <v>52</v>
      </c>
      <c r="S6776" t="s">
        <v>53</v>
      </c>
      <c r="T6776" t="s">
        <v>53</v>
      </c>
    </row>
    <row r="6777" spans="1:20" x14ac:dyDescent="0.35">
      <c r="A6777" s="11" t="s">
        <v>45</v>
      </c>
      <c r="B6777">
        <v>6776</v>
      </c>
      <c r="C6777" t="s">
        <v>80</v>
      </c>
      <c r="E6777" t="s">
        <v>47</v>
      </c>
      <c r="F6777" s="12">
        <v>4486150</v>
      </c>
      <c r="G6777" t="s">
        <v>48</v>
      </c>
      <c r="H6777" t="s">
        <v>48</v>
      </c>
      <c r="I6777" t="s">
        <v>48</v>
      </c>
      <c r="J6777" s="13">
        <v>45307</v>
      </c>
      <c r="K6777" s="13">
        <v>45307</v>
      </c>
      <c r="L6777" s="13">
        <v>45307</v>
      </c>
      <c r="N6777" t="s">
        <v>353</v>
      </c>
      <c r="O6777" t="s">
        <v>82</v>
      </c>
      <c r="Q6777" t="s">
        <v>52</v>
      </c>
      <c r="S6777" t="s">
        <v>53</v>
      </c>
      <c r="T6777" t="s">
        <v>53</v>
      </c>
    </row>
    <row r="6778" spans="1:20" x14ac:dyDescent="0.35">
      <c r="A6778" s="11" t="s">
        <v>45</v>
      </c>
      <c r="B6778">
        <v>6777</v>
      </c>
      <c r="C6778" t="s">
        <v>80</v>
      </c>
      <c r="E6778" t="s">
        <v>47</v>
      </c>
      <c r="F6778" s="12">
        <v>4486162</v>
      </c>
      <c r="G6778" t="s">
        <v>48</v>
      </c>
      <c r="H6778" t="s">
        <v>48</v>
      </c>
      <c r="I6778" t="s">
        <v>49</v>
      </c>
      <c r="J6778" s="13">
        <v>45307</v>
      </c>
      <c r="K6778" s="13">
        <v>45307</v>
      </c>
      <c r="L6778" s="13">
        <v>45307</v>
      </c>
      <c r="N6778" t="s">
        <v>86</v>
      </c>
      <c r="O6778" t="s">
        <v>82</v>
      </c>
      <c r="Q6778" t="s">
        <v>52</v>
      </c>
      <c r="S6778" t="s">
        <v>53</v>
      </c>
      <c r="T6778" t="s">
        <v>53</v>
      </c>
    </row>
    <row r="6779" spans="1:20" x14ac:dyDescent="0.35">
      <c r="A6779" s="11" t="s">
        <v>45</v>
      </c>
      <c r="B6779">
        <v>6778</v>
      </c>
      <c r="C6779" t="s">
        <v>80</v>
      </c>
      <c r="E6779" t="s">
        <v>47</v>
      </c>
      <c r="F6779" s="12">
        <v>4486163</v>
      </c>
      <c r="G6779" t="s">
        <v>48</v>
      </c>
      <c r="H6779" t="s">
        <v>48</v>
      </c>
      <c r="I6779" t="s">
        <v>48</v>
      </c>
      <c r="J6779" s="13">
        <v>45307</v>
      </c>
      <c r="K6779" s="13">
        <v>45307</v>
      </c>
      <c r="L6779" s="13">
        <v>45307</v>
      </c>
      <c r="N6779" t="s">
        <v>357</v>
      </c>
      <c r="O6779" t="s">
        <v>82</v>
      </c>
      <c r="Q6779" t="s">
        <v>52</v>
      </c>
      <c r="S6779" t="s">
        <v>53</v>
      </c>
      <c r="T6779" t="s">
        <v>53</v>
      </c>
    </row>
    <row r="6780" spans="1:20" x14ac:dyDescent="0.35">
      <c r="A6780" s="11" t="s">
        <v>45</v>
      </c>
      <c r="B6780">
        <v>6779</v>
      </c>
      <c r="C6780" t="s">
        <v>80</v>
      </c>
      <c r="E6780" t="s">
        <v>47</v>
      </c>
      <c r="F6780" s="12">
        <v>4486166</v>
      </c>
      <c r="G6780" t="s">
        <v>48</v>
      </c>
      <c r="H6780" t="s">
        <v>48</v>
      </c>
      <c r="I6780" t="s">
        <v>48</v>
      </c>
      <c r="J6780" s="13">
        <v>45307</v>
      </c>
      <c r="K6780" s="13">
        <v>45307</v>
      </c>
      <c r="L6780" s="13">
        <v>45307</v>
      </c>
      <c r="N6780" t="s">
        <v>81</v>
      </c>
      <c r="O6780" t="s">
        <v>82</v>
      </c>
      <c r="Q6780" t="s">
        <v>52</v>
      </c>
      <c r="S6780" t="s">
        <v>53</v>
      </c>
      <c r="T6780" t="s">
        <v>53</v>
      </c>
    </row>
    <row r="6781" spans="1:20" x14ac:dyDescent="0.35">
      <c r="A6781" s="11" t="s">
        <v>45</v>
      </c>
      <c r="B6781">
        <v>6780</v>
      </c>
      <c r="C6781" t="s">
        <v>80</v>
      </c>
      <c r="E6781" t="s">
        <v>47</v>
      </c>
      <c r="F6781" s="12">
        <v>4486167</v>
      </c>
      <c r="G6781" t="s">
        <v>48</v>
      </c>
      <c r="H6781" t="s">
        <v>48</v>
      </c>
      <c r="I6781" t="s">
        <v>48</v>
      </c>
      <c r="J6781" s="13">
        <v>45307</v>
      </c>
      <c r="K6781" s="13">
        <v>45307</v>
      </c>
      <c r="L6781" s="13">
        <v>45307</v>
      </c>
      <c r="N6781" t="s">
        <v>354</v>
      </c>
      <c r="O6781" t="s">
        <v>82</v>
      </c>
      <c r="Q6781" t="s">
        <v>52</v>
      </c>
      <c r="S6781" t="s">
        <v>53</v>
      </c>
      <c r="T6781" t="s">
        <v>53</v>
      </c>
    </row>
    <row r="6782" spans="1:20" x14ac:dyDescent="0.35">
      <c r="A6782" s="11" t="s">
        <v>45</v>
      </c>
      <c r="B6782">
        <v>6781</v>
      </c>
      <c r="C6782" t="s">
        <v>80</v>
      </c>
      <c r="E6782" t="s">
        <v>47</v>
      </c>
      <c r="F6782" s="12">
        <v>4486170</v>
      </c>
      <c r="G6782" t="s">
        <v>48</v>
      </c>
      <c r="H6782" t="s">
        <v>48</v>
      </c>
      <c r="I6782" t="s">
        <v>48</v>
      </c>
      <c r="J6782" s="13">
        <v>45307</v>
      </c>
      <c r="K6782" s="13">
        <v>45307</v>
      </c>
      <c r="L6782" s="13">
        <v>45307</v>
      </c>
      <c r="N6782" t="s">
        <v>83</v>
      </c>
      <c r="O6782" t="s">
        <v>82</v>
      </c>
      <c r="Q6782" t="s">
        <v>52</v>
      </c>
      <c r="S6782" t="s">
        <v>53</v>
      </c>
      <c r="T6782" t="s">
        <v>53</v>
      </c>
    </row>
    <row r="6783" spans="1:20" x14ac:dyDescent="0.35">
      <c r="A6783" s="11" t="s">
        <v>45</v>
      </c>
      <c r="B6783">
        <v>6782</v>
      </c>
      <c r="C6783" t="s">
        <v>80</v>
      </c>
      <c r="E6783" t="s">
        <v>47</v>
      </c>
      <c r="F6783" s="12">
        <v>4486171</v>
      </c>
      <c r="G6783" t="s">
        <v>48</v>
      </c>
      <c r="H6783" t="s">
        <v>48</v>
      </c>
      <c r="I6783" t="s">
        <v>49</v>
      </c>
      <c r="J6783" s="13">
        <v>45307</v>
      </c>
      <c r="K6783" s="13">
        <v>45307</v>
      </c>
      <c r="L6783" s="13">
        <v>45307</v>
      </c>
      <c r="N6783" t="s">
        <v>357</v>
      </c>
      <c r="O6783" t="s">
        <v>82</v>
      </c>
      <c r="Q6783" t="s">
        <v>52</v>
      </c>
      <c r="S6783" t="s">
        <v>53</v>
      </c>
      <c r="T6783" t="s">
        <v>53</v>
      </c>
    </row>
    <row r="6784" spans="1:20" x14ac:dyDescent="0.35">
      <c r="A6784" s="11" t="s">
        <v>45</v>
      </c>
      <c r="B6784">
        <v>6783</v>
      </c>
      <c r="C6784" t="s">
        <v>80</v>
      </c>
      <c r="E6784" t="s">
        <v>47</v>
      </c>
      <c r="F6784" s="12">
        <v>4486172</v>
      </c>
      <c r="G6784" t="s">
        <v>48</v>
      </c>
      <c r="H6784" t="s">
        <v>48</v>
      </c>
      <c r="I6784" t="s">
        <v>48</v>
      </c>
      <c r="J6784" s="13">
        <v>45307</v>
      </c>
      <c r="K6784" s="13">
        <v>45307</v>
      </c>
      <c r="L6784" s="13">
        <v>45307</v>
      </c>
      <c r="N6784" t="s">
        <v>84</v>
      </c>
      <c r="O6784" t="s">
        <v>82</v>
      </c>
      <c r="Q6784" t="s">
        <v>52</v>
      </c>
      <c r="S6784" t="s">
        <v>53</v>
      </c>
      <c r="T6784" t="s">
        <v>53</v>
      </c>
    </row>
    <row r="6785" spans="1:20" x14ac:dyDescent="0.35">
      <c r="A6785" s="11" t="s">
        <v>45</v>
      </c>
      <c r="B6785">
        <v>6784</v>
      </c>
      <c r="C6785" t="s">
        <v>80</v>
      </c>
      <c r="E6785" t="s">
        <v>47</v>
      </c>
      <c r="F6785" s="12">
        <v>4486174</v>
      </c>
      <c r="G6785" t="s">
        <v>48</v>
      </c>
      <c r="H6785" t="s">
        <v>48</v>
      </c>
      <c r="I6785" t="s">
        <v>48</v>
      </c>
      <c r="J6785" s="13">
        <v>45307</v>
      </c>
      <c r="K6785" s="13">
        <v>45307</v>
      </c>
      <c r="L6785" s="13">
        <v>45307</v>
      </c>
      <c r="N6785" t="s">
        <v>90</v>
      </c>
      <c r="O6785" t="s">
        <v>82</v>
      </c>
      <c r="Q6785" t="s">
        <v>52</v>
      </c>
      <c r="S6785" t="s">
        <v>53</v>
      </c>
      <c r="T6785" t="s">
        <v>53</v>
      </c>
    </row>
    <row r="6786" spans="1:20" x14ac:dyDescent="0.35">
      <c r="A6786" s="11" t="s">
        <v>45</v>
      </c>
      <c r="B6786">
        <v>6785</v>
      </c>
      <c r="C6786" t="s">
        <v>80</v>
      </c>
      <c r="E6786" t="s">
        <v>47</v>
      </c>
      <c r="F6786" s="12">
        <v>4486175</v>
      </c>
      <c r="G6786" t="s">
        <v>48</v>
      </c>
      <c r="H6786" t="s">
        <v>48</v>
      </c>
      <c r="I6786" t="s">
        <v>49</v>
      </c>
      <c r="J6786" s="13">
        <v>45307</v>
      </c>
      <c r="K6786" s="13">
        <v>45307</v>
      </c>
      <c r="L6786" s="13">
        <v>45307</v>
      </c>
      <c r="N6786" t="s">
        <v>81</v>
      </c>
      <c r="O6786" t="s">
        <v>82</v>
      </c>
      <c r="Q6786" t="s">
        <v>52</v>
      </c>
      <c r="S6786" t="s">
        <v>53</v>
      </c>
      <c r="T6786" t="s">
        <v>53</v>
      </c>
    </row>
    <row r="6787" spans="1:20" x14ac:dyDescent="0.35">
      <c r="A6787" s="11" t="s">
        <v>45</v>
      </c>
      <c r="B6787">
        <v>6786</v>
      </c>
      <c r="C6787" t="s">
        <v>80</v>
      </c>
      <c r="E6787" t="s">
        <v>47</v>
      </c>
      <c r="F6787" s="12">
        <v>4486177</v>
      </c>
      <c r="G6787" t="s">
        <v>48</v>
      </c>
      <c r="H6787" t="s">
        <v>48</v>
      </c>
      <c r="I6787" t="s">
        <v>49</v>
      </c>
      <c r="J6787" s="13">
        <v>45307</v>
      </c>
      <c r="K6787" s="13">
        <v>45307</v>
      </c>
      <c r="L6787" s="13">
        <v>45307</v>
      </c>
      <c r="N6787" t="s">
        <v>83</v>
      </c>
      <c r="O6787" t="s">
        <v>82</v>
      </c>
      <c r="Q6787" t="s">
        <v>52</v>
      </c>
      <c r="S6787" t="s">
        <v>53</v>
      </c>
      <c r="T6787" t="s">
        <v>53</v>
      </c>
    </row>
    <row r="6788" spans="1:20" x14ac:dyDescent="0.35">
      <c r="A6788" s="11" t="s">
        <v>45</v>
      </c>
      <c r="B6788">
        <v>6787</v>
      </c>
      <c r="C6788" t="s">
        <v>80</v>
      </c>
      <c r="E6788" t="s">
        <v>47</v>
      </c>
      <c r="F6788" s="12">
        <v>4486179</v>
      </c>
      <c r="G6788" t="s">
        <v>48</v>
      </c>
      <c r="H6788" t="s">
        <v>48</v>
      </c>
      <c r="I6788" t="s">
        <v>48</v>
      </c>
      <c r="J6788" s="13">
        <v>45307</v>
      </c>
      <c r="K6788" s="13">
        <v>45307</v>
      </c>
      <c r="L6788" s="13">
        <v>45307</v>
      </c>
      <c r="N6788" t="s">
        <v>88</v>
      </c>
      <c r="O6788" t="s">
        <v>82</v>
      </c>
      <c r="Q6788" t="s">
        <v>52</v>
      </c>
      <c r="S6788" t="s">
        <v>53</v>
      </c>
      <c r="T6788" t="s">
        <v>53</v>
      </c>
    </row>
    <row r="6789" spans="1:20" x14ac:dyDescent="0.35">
      <c r="A6789" s="11" t="s">
        <v>45</v>
      </c>
      <c r="B6789">
        <v>6788</v>
      </c>
      <c r="C6789" t="s">
        <v>80</v>
      </c>
      <c r="E6789" t="s">
        <v>47</v>
      </c>
      <c r="F6789" s="12">
        <v>4486180</v>
      </c>
      <c r="G6789" t="s">
        <v>48</v>
      </c>
      <c r="H6789" t="s">
        <v>48</v>
      </c>
      <c r="I6789" t="s">
        <v>48</v>
      </c>
      <c r="J6789" s="13">
        <v>45307</v>
      </c>
      <c r="K6789" s="13">
        <v>45307</v>
      </c>
      <c r="L6789" s="13">
        <v>45307</v>
      </c>
      <c r="N6789" t="s">
        <v>83</v>
      </c>
      <c r="O6789" t="s">
        <v>82</v>
      </c>
      <c r="Q6789" t="s">
        <v>52</v>
      </c>
      <c r="S6789" t="s">
        <v>53</v>
      </c>
      <c r="T6789" t="s">
        <v>53</v>
      </c>
    </row>
    <row r="6790" spans="1:20" x14ac:dyDescent="0.35">
      <c r="A6790" s="11" t="s">
        <v>45</v>
      </c>
      <c r="B6790">
        <v>6789</v>
      </c>
      <c r="C6790" t="s">
        <v>80</v>
      </c>
      <c r="E6790" t="s">
        <v>47</v>
      </c>
      <c r="F6790" s="12">
        <v>4486182</v>
      </c>
      <c r="G6790" t="s">
        <v>48</v>
      </c>
      <c r="H6790" t="s">
        <v>48</v>
      </c>
      <c r="I6790" t="s">
        <v>49</v>
      </c>
      <c r="J6790" s="13">
        <v>45307</v>
      </c>
      <c r="K6790" s="13">
        <v>45307</v>
      </c>
      <c r="L6790" s="13">
        <v>45307</v>
      </c>
      <c r="N6790" t="s">
        <v>354</v>
      </c>
      <c r="O6790" t="s">
        <v>82</v>
      </c>
      <c r="Q6790" t="s">
        <v>52</v>
      </c>
      <c r="S6790" t="s">
        <v>53</v>
      </c>
      <c r="T6790" t="s">
        <v>53</v>
      </c>
    </row>
    <row r="6791" spans="1:20" x14ac:dyDescent="0.35">
      <c r="A6791" s="11" t="s">
        <v>45</v>
      </c>
      <c r="B6791">
        <v>6790</v>
      </c>
      <c r="C6791" t="s">
        <v>80</v>
      </c>
      <c r="E6791" t="s">
        <v>47</v>
      </c>
      <c r="F6791" s="12">
        <v>4486184</v>
      </c>
      <c r="G6791" t="s">
        <v>48</v>
      </c>
      <c r="H6791" t="s">
        <v>48</v>
      </c>
      <c r="I6791" t="s">
        <v>49</v>
      </c>
      <c r="J6791" s="13">
        <v>45307</v>
      </c>
      <c r="K6791" s="13">
        <v>45307</v>
      </c>
      <c r="L6791" s="13">
        <v>45307</v>
      </c>
      <c r="N6791" t="s">
        <v>352</v>
      </c>
      <c r="O6791" t="s">
        <v>82</v>
      </c>
      <c r="Q6791" t="s">
        <v>52</v>
      </c>
      <c r="S6791" t="s">
        <v>53</v>
      </c>
      <c r="T6791" t="s">
        <v>53</v>
      </c>
    </row>
    <row r="6792" spans="1:20" x14ac:dyDescent="0.35">
      <c r="A6792" s="11" t="s">
        <v>45</v>
      </c>
      <c r="B6792">
        <v>6791</v>
      </c>
      <c r="C6792" t="s">
        <v>80</v>
      </c>
      <c r="E6792" t="s">
        <v>47</v>
      </c>
      <c r="F6792" s="12">
        <v>4486185</v>
      </c>
      <c r="G6792" t="s">
        <v>48</v>
      </c>
      <c r="H6792" t="s">
        <v>48</v>
      </c>
      <c r="I6792" t="s">
        <v>48</v>
      </c>
      <c r="J6792" s="13">
        <v>45307</v>
      </c>
      <c r="K6792" s="13">
        <v>45307</v>
      </c>
      <c r="L6792" s="13">
        <v>45307</v>
      </c>
      <c r="N6792" t="s">
        <v>91</v>
      </c>
      <c r="O6792" t="s">
        <v>82</v>
      </c>
      <c r="Q6792" t="s">
        <v>52</v>
      </c>
      <c r="S6792" t="s">
        <v>53</v>
      </c>
      <c r="T6792" t="s">
        <v>53</v>
      </c>
    </row>
    <row r="6793" spans="1:20" x14ac:dyDescent="0.35">
      <c r="A6793" s="11" t="s">
        <v>45</v>
      </c>
      <c r="B6793">
        <v>6792</v>
      </c>
      <c r="C6793" t="s">
        <v>80</v>
      </c>
      <c r="E6793" t="s">
        <v>47</v>
      </c>
      <c r="F6793" s="12">
        <v>4486187</v>
      </c>
      <c r="G6793" t="s">
        <v>48</v>
      </c>
      <c r="H6793" t="s">
        <v>48</v>
      </c>
      <c r="I6793" t="s">
        <v>48</v>
      </c>
      <c r="J6793" s="13">
        <v>45307</v>
      </c>
      <c r="K6793" s="13">
        <v>45307</v>
      </c>
      <c r="L6793" s="13">
        <v>45307</v>
      </c>
      <c r="N6793" t="s">
        <v>91</v>
      </c>
      <c r="O6793" t="s">
        <v>82</v>
      </c>
      <c r="Q6793" t="s">
        <v>52</v>
      </c>
      <c r="S6793" t="s">
        <v>53</v>
      </c>
      <c r="T6793" t="s">
        <v>53</v>
      </c>
    </row>
    <row r="6794" spans="1:20" x14ac:dyDescent="0.35">
      <c r="A6794" s="11" t="s">
        <v>45</v>
      </c>
      <c r="B6794">
        <v>6793</v>
      </c>
      <c r="C6794" t="s">
        <v>80</v>
      </c>
      <c r="E6794" t="s">
        <v>47</v>
      </c>
      <c r="F6794" s="12">
        <v>4486371</v>
      </c>
      <c r="G6794" t="s">
        <v>48</v>
      </c>
      <c r="H6794" t="s">
        <v>48</v>
      </c>
      <c r="I6794" t="s">
        <v>48</v>
      </c>
      <c r="J6794" s="13">
        <v>45307</v>
      </c>
      <c r="K6794" s="13">
        <v>45307</v>
      </c>
      <c r="L6794" s="13">
        <v>45307</v>
      </c>
      <c r="N6794" t="s">
        <v>611</v>
      </c>
      <c r="O6794" t="s">
        <v>82</v>
      </c>
      <c r="Q6794" t="s">
        <v>52</v>
      </c>
      <c r="S6794" t="s">
        <v>53</v>
      </c>
      <c r="T6794" t="s">
        <v>53</v>
      </c>
    </row>
    <row r="6795" spans="1:20" x14ac:dyDescent="0.35">
      <c r="A6795" s="11" t="s">
        <v>45</v>
      </c>
      <c r="B6795">
        <v>6794</v>
      </c>
      <c r="C6795" t="s">
        <v>80</v>
      </c>
      <c r="E6795" t="s">
        <v>47</v>
      </c>
      <c r="F6795" s="12">
        <v>4486372</v>
      </c>
      <c r="G6795" t="s">
        <v>48</v>
      </c>
      <c r="H6795" t="s">
        <v>48</v>
      </c>
      <c r="I6795" t="s">
        <v>48</v>
      </c>
      <c r="J6795" s="13">
        <v>45307</v>
      </c>
      <c r="K6795" s="13">
        <v>45307</v>
      </c>
      <c r="L6795" s="13">
        <v>45307</v>
      </c>
      <c r="N6795" t="s">
        <v>612</v>
      </c>
      <c r="O6795" t="s">
        <v>82</v>
      </c>
      <c r="Q6795" t="s">
        <v>52</v>
      </c>
      <c r="S6795" t="s">
        <v>53</v>
      </c>
      <c r="T6795" t="s">
        <v>53</v>
      </c>
    </row>
    <row r="6796" spans="1:20" x14ac:dyDescent="0.35">
      <c r="A6796" s="11" t="s">
        <v>45</v>
      </c>
      <c r="B6796">
        <v>6795</v>
      </c>
      <c r="C6796" t="s">
        <v>56</v>
      </c>
      <c r="E6796" t="s">
        <v>47</v>
      </c>
      <c r="F6796" s="12">
        <v>4486507</v>
      </c>
      <c r="G6796" t="s">
        <v>48</v>
      </c>
      <c r="H6796" t="s">
        <v>48</v>
      </c>
      <c r="I6796" t="s">
        <v>48</v>
      </c>
      <c r="J6796" s="13">
        <v>45307</v>
      </c>
      <c r="K6796" s="13">
        <v>45308</v>
      </c>
      <c r="L6796" s="13">
        <v>45308</v>
      </c>
      <c r="N6796" t="s">
        <v>405</v>
      </c>
      <c r="O6796" t="s">
        <v>82</v>
      </c>
      <c r="Q6796" t="s">
        <v>52</v>
      </c>
      <c r="S6796" t="s">
        <v>53</v>
      </c>
      <c r="T6796" t="s">
        <v>53</v>
      </c>
    </row>
    <row r="6797" spans="1:20" x14ac:dyDescent="0.35">
      <c r="A6797" s="11" t="s">
        <v>45</v>
      </c>
      <c r="B6797">
        <v>6796</v>
      </c>
      <c r="C6797" t="s">
        <v>56</v>
      </c>
      <c r="E6797" t="s">
        <v>47</v>
      </c>
      <c r="F6797" s="12">
        <v>4486508</v>
      </c>
      <c r="G6797" t="s">
        <v>48</v>
      </c>
      <c r="H6797" t="s">
        <v>48</v>
      </c>
      <c r="I6797" t="s">
        <v>48</v>
      </c>
      <c r="J6797" s="13">
        <v>45307</v>
      </c>
      <c r="K6797" s="13">
        <v>45308</v>
      </c>
      <c r="L6797" s="13">
        <v>45308</v>
      </c>
      <c r="N6797" t="s">
        <v>406</v>
      </c>
      <c r="O6797" t="s">
        <v>82</v>
      </c>
      <c r="Q6797" t="s">
        <v>52</v>
      </c>
      <c r="S6797" t="s">
        <v>53</v>
      </c>
      <c r="T6797" t="s">
        <v>53</v>
      </c>
    </row>
    <row r="6798" spans="1:20" x14ac:dyDescent="0.35">
      <c r="A6798" s="11" t="s">
        <v>45</v>
      </c>
      <c r="B6798">
        <v>6797</v>
      </c>
      <c r="C6798" t="s">
        <v>80</v>
      </c>
      <c r="E6798" t="s">
        <v>47</v>
      </c>
      <c r="F6798" s="12">
        <v>4486513</v>
      </c>
      <c r="G6798" t="s">
        <v>48</v>
      </c>
      <c r="H6798" t="s">
        <v>48</v>
      </c>
      <c r="I6798" t="s">
        <v>49</v>
      </c>
      <c r="J6798" s="13">
        <v>45307</v>
      </c>
      <c r="K6798" s="13">
        <v>45308</v>
      </c>
      <c r="L6798" s="13">
        <v>45308</v>
      </c>
      <c r="N6798" t="s">
        <v>371</v>
      </c>
      <c r="O6798" t="s">
        <v>82</v>
      </c>
      <c r="Q6798" t="s">
        <v>52</v>
      </c>
      <c r="S6798" t="s">
        <v>53</v>
      </c>
      <c r="T6798" t="s">
        <v>53</v>
      </c>
    </row>
    <row r="6799" spans="1:20" x14ac:dyDescent="0.35">
      <c r="A6799" s="11" t="s">
        <v>45</v>
      </c>
      <c r="B6799">
        <v>6798</v>
      </c>
      <c r="C6799" t="s">
        <v>80</v>
      </c>
      <c r="E6799" t="s">
        <v>47</v>
      </c>
      <c r="F6799" s="12">
        <v>4486520</v>
      </c>
      <c r="G6799" t="s">
        <v>48</v>
      </c>
      <c r="H6799" t="s">
        <v>48</v>
      </c>
      <c r="I6799" t="s">
        <v>48</v>
      </c>
      <c r="J6799" s="13">
        <v>45307</v>
      </c>
      <c r="K6799" s="13">
        <v>45308</v>
      </c>
      <c r="L6799" s="13">
        <v>45308</v>
      </c>
      <c r="N6799" t="s">
        <v>377</v>
      </c>
      <c r="O6799" t="s">
        <v>82</v>
      </c>
      <c r="Q6799" t="s">
        <v>52</v>
      </c>
      <c r="S6799" t="s">
        <v>53</v>
      </c>
      <c r="T6799" t="s">
        <v>53</v>
      </c>
    </row>
    <row r="6800" spans="1:20" x14ac:dyDescent="0.35">
      <c r="A6800" s="11" t="s">
        <v>45</v>
      </c>
      <c r="B6800">
        <v>6799</v>
      </c>
      <c r="C6800" t="s">
        <v>80</v>
      </c>
      <c r="E6800" t="s">
        <v>47</v>
      </c>
      <c r="F6800" s="12">
        <v>4486514</v>
      </c>
      <c r="G6800" t="s">
        <v>48</v>
      </c>
      <c r="H6800" t="s">
        <v>48</v>
      </c>
      <c r="I6800" t="s">
        <v>49</v>
      </c>
      <c r="J6800" s="13">
        <v>45307</v>
      </c>
      <c r="K6800" s="13">
        <v>45308</v>
      </c>
      <c r="L6800" s="13">
        <v>45308</v>
      </c>
      <c r="N6800" t="s">
        <v>371</v>
      </c>
      <c r="O6800" t="s">
        <v>82</v>
      </c>
      <c r="Q6800" t="s">
        <v>52</v>
      </c>
      <c r="S6800" t="s">
        <v>53</v>
      </c>
      <c r="T6800" t="s">
        <v>53</v>
      </c>
    </row>
    <row r="6801" spans="1:20" x14ac:dyDescent="0.35">
      <c r="A6801" s="11" t="s">
        <v>45</v>
      </c>
      <c r="B6801">
        <v>6800</v>
      </c>
      <c r="C6801" t="s">
        <v>80</v>
      </c>
      <c r="E6801" t="s">
        <v>47</v>
      </c>
      <c r="F6801" s="12">
        <v>4486515</v>
      </c>
      <c r="G6801" t="s">
        <v>48</v>
      </c>
      <c r="H6801" t="s">
        <v>48</v>
      </c>
      <c r="I6801" t="s">
        <v>48</v>
      </c>
      <c r="J6801" s="13">
        <v>45307</v>
      </c>
      <c r="K6801" s="13">
        <v>45308</v>
      </c>
      <c r="L6801" s="13">
        <v>45308</v>
      </c>
      <c r="N6801" t="s">
        <v>373</v>
      </c>
      <c r="O6801" t="s">
        <v>82</v>
      </c>
      <c r="Q6801" t="s">
        <v>52</v>
      </c>
      <c r="S6801" t="s">
        <v>53</v>
      </c>
      <c r="T6801" t="s">
        <v>53</v>
      </c>
    </row>
    <row r="6802" spans="1:20" x14ac:dyDescent="0.35">
      <c r="A6802" s="11" t="s">
        <v>45</v>
      </c>
      <c r="B6802">
        <v>6801</v>
      </c>
      <c r="C6802" t="s">
        <v>80</v>
      </c>
      <c r="E6802" t="s">
        <v>47</v>
      </c>
      <c r="F6802" s="12">
        <v>4486509</v>
      </c>
      <c r="G6802" t="s">
        <v>48</v>
      </c>
      <c r="H6802" t="s">
        <v>48</v>
      </c>
      <c r="I6802" t="s">
        <v>48</v>
      </c>
      <c r="J6802" s="13">
        <v>45307</v>
      </c>
      <c r="K6802" s="13">
        <v>45308</v>
      </c>
      <c r="L6802" s="13">
        <v>45308</v>
      </c>
      <c r="N6802" t="s">
        <v>367</v>
      </c>
      <c r="O6802" t="s">
        <v>82</v>
      </c>
      <c r="Q6802" t="s">
        <v>52</v>
      </c>
      <c r="S6802" t="s">
        <v>53</v>
      </c>
      <c r="T6802" t="s">
        <v>53</v>
      </c>
    </row>
    <row r="6803" spans="1:20" x14ac:dyDescent="0.35">
      <c r="A6803" s="11" t="s">
        <v>45</v>
      </c>
      <c r="B6803">
        <v>6802</v>
      </c>
      <c r="C6803" t="s">
        <v>80</v>
      </c>
      <c r="E6803" t="s">
        <v>47</v>
      </c>
      <c r="F6803" s="12">
        <v>4486516</v>
      </c>
      <c r="G6803" t="s">
        <v>48</v>
      </c>
      <c r="H6803" t="s">
        <v>48</v>
      </c>
      <c r="I6803" t="s">
        <v>48</v>
      </c>
      <c r="J6803" s="13">
        <v>45307</v>
      </c>
      <c r="K6803" s="13">
        <v>45308</v>
      </c>
      <c r="L6803" s="13">
        <v>45308</v>
      </c>
      <c r="N6803" t="s">
        <v>373</v>
      </c>
      <c r="O6803" t="s">
        <v>82</v>
      </c>
      <c r="Q6803" t="s">
        <v>52</v>
      </c>
      <c r="S6803" t="s">
        <v>53</v>
      </c>
      <c r="T6803" t="s">
        <v>53</v>
      </c>
    </row>
    <row r="6804" spans="1:20" x14ac:dyDescent="0.35">
      <c r="A6804" s="11" t="s">
        <v>45</v>
      </c>
      <c r="B6804">
        <v>6803</v>
      </c>
      <c r="C6804" t="s">
        <v>80</v>
      </c>
      <c r="E6804" t="s">
        <v>47</v>
      </c>
      <c r="F6804" s="12">
        <v>4486517</v>
      </c>
      <c r="G6804" t="s">
        <v>48</v>
      </c>
      <c r="H6804" t="s">
        <v>48</v>
      </c>
      <c r="I6804" t="s">
        <v>49</v>
      </c>
      <c r="J6804" s="13">
        <v>45307</v>
      </c>
      <c r="K6804" s="13">
        <v>45308</v>
      </c>
      <c r="L6804" s="13">
        <v>45308</v>
      </c>
      <c r="N6804" t="s">
        <v>375</v>
      </c>
      <c r="O6804" t="s">
        <v>82</v>
      </c>
      <c r="Q6804" t="s">
        <v>52</v>
      </c>
      <c r="S6804" t="s">
        <v>53</v>
      </c>
      <c r="T6804" t="s">
        <v>53</v>
      </c>
    </row>
    <row r="6805" spans="1:20" x14ac:dyDescent="0.35">
      <c r="A6805" s="11" t="s">
        <v>45</v>
      </c>
      <c r="B6805">
        <v>6804</v>
      </c>
      <c r="C6805" t="s">
        <v>80</v>
      </c>
      <c r="E6805" t="s">
        <v>47</v>
      </c>
      <c r="F6805" s="12">
        <v>4486510</v>
      </c>
      <c r="G6805" t="s">
        <v>48</v>
      </c>
      <c r="H6805" t="s">
        <v>48</v>
      </c>
      <c r="I6805" t="s">
        <v>49</v>
      </c>
      <c r="J6805" s="13">
        <v>45307</v>
      </c>
      <c r="K6805" s="13">
        <v>45308</v>
      </c>
      <c r="L6805" s="13">
        <v>45308</v>
      </c>
      <c r="N6805" t="s">
        <v>367</v>
      </c>
      <c r="O6805" t="s">
        <v>82</v>
      </c>
      <c r="Q6805" t="s">
        <v>52</v>
      </c>
      <c r="S6805" t="s">
        <v>53</v>
      </c>
      <c r="T6805" t="s">
        <v>53</v>
      </c>
    </row>
    <row r="6806" spans="1:20" x14ac:dyDescent="0.35">
      <c r="A6806" s="11" t="s">
        <v>45</v>
      </c>
      <c r="B6806">
        <v>6805</v>
      </c>
      <c r="C6806" t="s">
        <v>80</v>
      </c>
      <c r="E6806" t="s">
        <v>47</v>
      </c>
      <c r="F6806" s="12">
        <v>4486511</v>
      </c>
      <c r="G6806" t="s">
        <v>48</v>
      </c>
      <c r="H6806" t="s">
        <v>48</v>
      </c>
      <c r="I6806" t="s">
        <v>49</v>
      </c>
      <c r="J6806" s="13">
        <v>45307</v>
      </c>
      <c r="K6806" s="13">
        <v>45308</v>
      </c>
      <c r="L6806" s="13">
        <v>45308</v>
      </c>
      <c r="N6806" t="s">
        <v>369</v>
      </c>
      <c r="O6806" t="s">
        <v>82</v>
      </c>
      <c r="Q6806" t="s">
        <v>52</v>
      </c>
      <c r="S6806" t="s">
        <v>53</v>
      </c>
      <c r="T6806" t="s">
        <v>53</v>
      </c>
    </row>
    <row r="6807" spans="1:20" x14ac:dyDescent="0.35">
      <c r="A6807" s="11" t="s">
        <v>45</v>
      </c>
      <c r="B6807">
        <v>6806</v>
      </c>
      <c r="C6807" t="s">
        <v>80</v>
      </c>
      <c r="E6807" t="s">
        <v>47</v>
      </c>
      <c r="F6807" s="12">
        <v>4486518</v>
      </c>
      <c r="G6807" t="s">
        <v>48</v>
      </c>
      <c r="H6807" t="s">
        <v>48</v>
      </c>
      <c r="I6807" t="s">
        <v>48</v>
      </c>
      <c r="J6807" s="13">
        <v>45307</v>
      </c>
      <c r="K6807" s="13">
        <v>45308</v>
      </c>
      <c r="L6807" s="13">
        <v>45308</v>
      </c>
      <c r="N6807" t="s">
        <v>375</v>
      </c>
      <c r="O6807" t="s">
        <v>82</v>
      </c>
      <c r="Q6807" t="s">
        <v>52</v>
      </c>
      <c r="S6807" t="s">
        <v>53</v>
      </c>
      <c r="T6807" t="s">
        <v>53</v>
      </c>
    </row>
    <row r="6808" spans="1:20" x14ac:dyDescent="0.35">
      <c r="A6808" s="11" t="s">
        <v>45</v>
      </c>
      <c r="B6808">
        <v>6807</v>
      </c>
      <c r="C6808" t="s">
        <v>80</v>
      </c>
      <c r="E6808" t="s">
        <v>47</v>
      </c>
      <c r="F6808" s="12">
        <v>4486512</v>
      </c>
      <c r="G6808" t="s">
        <v>48</v>
      </c>
      <c r="H6808" t="s">
        <v>48</v>
      </c>
      <c r="I6808" t="s">
        <v>48</v>
      </c>
      <c r="J6808" s="13">
        <v>45307</v>
      </c>
      <c r="K6808" s="13">
        <v>45308</v>
      </c>
      <c r="L6808" s="13">
        <v>45308</v>
      </c>
      <c r="N6808" t="s">
        <v>369</v>
      </c>
      <c r="O6808" t="s">
        <v>82</v>
      </c>
      <c r="Q6808" t="s">
        <v>52</v>
      </c>
      <c r="S6808" t="s">
        <v>53</v>
      </c>
      <c r="T6808" t="s">
        <v>53</v>
      </c>
    </row>
    <row r="6809" spans="1:20" x14ac:dyDescent="0.35">
      <c r="A6809" s="11" t="s">
        <v>45</v>
      </c>
      <c r="B6809">
        <v>6808</v>
      </c>
      <c r="C6809" t="s">
        <v>80</v>
      </c>
      <c r="E6809" t="s">
        <v>47</v>
      </c>
      <c r="F6809" s="12">
        <v>4486519</v>
      </c>
      <c r="G6809" t="s">
        <v>48</v>
      </c>
      <c r="H6809" t="s">
        <v>48</v>
      </c>
      <c r="I6809" t="s">
        <v>48</v>
      </c>
      <c r="J6809" s="13">
        <v>45307</v>
      </c>
      <c r="K6809" s="13">
        <v>45308</v>
      </c>
      <c r="L6809" s="13">
        <v>45308</v>
      </c>
      <c r="N6809" t="s">
        <v>375</v>
      </c>
      <c r="O6809" t="s">
        <v>82</v>
      </c>
      <c r="Q6809" t="s">
        <v>52</v>
      </c>
      <c r="S6809" t="s">
        <v>53</v>
      </c>
      <c r="T6809" t="s">
        <v>53</v>
      </c>
    </row>
    <row r="6810" spans="1:20" x14ac:dyDescent="0.35">
      <c r="A6810" s="11" t="s">
        <v>45</v>
      </c>
      <c r="B6810">
        <v>6809</v>
      </c>
      <c r="C6810" t="s">
        <v>46</v>
      </c>
      <c r="E6810" t="s">
        <v>47</v>
      </c>
      <c r="F6810" s="12">
        <v>4486576</v>
      </c>
      <c r="G6810" t="s">
        <v>48</v>
      </c>
      <c r="H6810" t="s">
        <v>48</v>
      </c>
      <c r="I6810" t="s">
        <v>48</v>
      </c>
      <c r="J6810" s="13">
        <v>45307</v>
      </c>
      <c r="K6810" s="13">
        <v>45308</v>
      </c>
      <c r="L6810" s="13">
        <v>45308</v>
      </c>
      <c r="N6810" t="s">
        <v>406</v>
      </c>
      <c r="O6810" t="s">
        <v>82</v>
      </c>
      <c r="Q6810" t="s">
        <v>52</v>
      </c>
      <c r="S6810" t="s">
        <v>53</v>
      </c>
      <c r="T6810" t="s">
        <v>53</v>
      </c>
    </row>
    <row r="6811" spans="1:20" x14ac:dyDescent="0.35">
      <c r="A6811" s="11" t="s">
        <v>45</v>
      </c>
      <c r="B6811">
        <v>6810</v>
      </c>
      <c r="C6811" t="s">
        <v>105</v>
      </c>
      <c r="E6811" t="s">
        <v>163</v>
      </c>
      <c r="F6811" s="12">
        <v>4466543</v>
      </c>
      <c r="G6811" t="s">
        <v>48</v>
      </c>
      <c r="H6811" t="s">
        <v>48</v>
      </c>
      <c r="I6811" t="s">
        <v>48</v>
      </c>
      <c r="J6811" s="13">
        <v>45307</v>
      </c>
      <c r="K6811" s="13">
        <v>45307</v>
      </c>
      <c r="L6811" s="13">
        <v>45307</v>
      </c>
      <c r="N6811" t="s">
        <v>407</v>
      </c>
      <c r="O6811" t="s">
        <v>51</v>
      </c>
      <c r="Q6811" t="s">
        <v>52</v>
      </c>
      <c r="S6811" t="s">
        <v>53</v>
      </c>
      <c r="T6811" t="s">
        <v>53</v>
      </c>
    </row>
    <row r="6812" spans="1:20" x14ac:dyDescent="0.35">
      <c r="A6812" s="11" t="s">
        <v>45</v>
      </c>
      <c r="B6812">
        <v>6811</v>
      </c>
      <c r="C6812" t="s">
        <v>105</v>
      </c>
      <c r="E6812" t="s">
        <v>163</v>
      </c>
      <c r="F6812" s="12">
        <v>4466448</v>
      </c>
      <c r="G6812" t="s">
        <v>48</v>
      </c>
      <c r="H6812" t="s">
        <v>48</v>
      </c>
      <c r="I6812" t="s">
        <v>49</v>
      </c>
      <c r="J6812" s="13">
        <v>45307</v>
      </c>
      <c r="K6812" s="13">
        <v>45307</v>
      </c>
      <c r="L6812" s="13">
        <v>45307</v>
      </c>
      <c r="N6812" t="s">
        <v>408</v>
      </c>
      <c r="O6812" t="s">
        <v>51</v>
      </c>
      <c r="Q6812" t="s">
        <v>52</v>
      </c>
      <c r="S6812" t="s">
        <v>53</v>
      </c>
      <c r="T6812" t="s">
        <v>53</v>
      </c>
    </row>
    <row r="6813" spans="1:20" x14ac:dyDescent="0.35">
      <c r="A6813" s="11" t="s">
        <v>45</v>
      </c>
      <c r="B6813">
        <v>6812</v>
      </c>
      <c r="C6813" t="s">
        <v>105</v>
      </c>
      <c r="E6813" t="s">
        <v>163</v>
      </c>
      <c r="F6813" s="12">
        <v>4476517</v>
      </c>
      <c r="G6813" t="s">
        <v>48</v>
      </c>
      <c r="H6813" t="s">
        <v>48</v>
      </c>
      <c r="I6813" t="s">
        <v>48</v>
      </c>
      <c r="J6813" s="13">
        <v>45307</v>
      </c>
      <c r="K6813" s="13">
        <v>45307</v>
      </c>
      <c r="L6813" s="13">
        <v>45307</v>
      </c>
      <c r="N6813" t="s">
        <v>106</v>
      </c>
      <c r="O6813" t="s">
        <v>51</v>
      </c>
      <c r="Q6813" t="s">
        <v>52</v>
      </c>
      <c r="S6813" t="s">
        <v>53</v>
      </c>
      <c r="T6813" t="s">
        <v>53</v>
      </c>
    </row>
    <row r="6814" spans="1:20" x14ac:dyDescent="0.35">
      <c r="A6814" s="11" t="s">
        <v>45</v>
      </c>
      <c r="B6814">
        <v>6813</v>
      </c>
      <c r="C6814" t="s">
        <v>105</v>
      </c>
      <c r="E6814" t="s">
        <v>163</v>
      </c>
      <c r="F6814" s="12">
        <v>4476448</v>
      </c>
      <c r="G6814" t="s">
        <v>48</v>
      </c>
      <c r="H6814" t="s">
        <v>48</v>
      </c>
      <c r="I6814" t="s">
        <v>48</v>
      </c>
      <c r="J6814" s="13">
        <v>45307</v>
      </c>
      <c r="K6814" s="13">
        <v>45307</v>
      </c>
      <c r="L6814" s="13">
        <v>45307</v>
      </c>
      <c r="N6814" t="s">
        <v>107</v>
      </c>
      <c r="O6814" t="s">
        <v>51</v>
      </c>
      <c r="Q6814" t="s">
        <v>52</v>
      </c>
      <c r="S6814" t="s">
        <v>53</v>
      </c>
      <c r="T6814" t="s">
        <v>53</v>
      </c>
    </row>
    <row r="6815" spans="1:20" x14ac:dyDescent="0.35">
      <c r="A6815" s="11" t="s">
        <v>45</v>
      </c>
      <c r="B6815">
        <v>6814</v>
      </c>
      <c r="C6815" t="s">
        <v>105</v>
      </c>
      <c r="E6815" t="s">
        <v>163</v>
      </c>
      <c r="F6815" s="12">
        <v>4476445</v>
      </c>
      <c r="G6815" t="s">
        <v>48</v>
      </c>
      <c r="H6815" t="s">
        <v>48</v>
      </c>
      <c r="I6815" t="s">
        <v>48</v>
      </c>
      <c r="J6815" s="13">
        <v>45307</v>
      </c>
      <c r="K6815" s="13">
        <v>45307</v>
      </c>
      <c r="L6815" s="13">
        <v>45307</v>
      </c>
      <c r="N6815" t="s">
        <v>108</v>
      </c>
      <c r="O6815" t="s">
        <v>51</v>
      </c>
      <c r="Q6815" t="s">
        <v>52</v>
      </c>
      <c r="S6815" t="s">
        <v>53</v>
      </c>
      <c r="T6815" t="s">
        <v>53</v>
      </c>
    </row>
    <row r="6816" spans="1:20" x14ac:dyDescent="0.35">
      <c r="A6816" s="11" t="s">
        <v>45</v>
      </c>
      <c r="B6816">
        <v>6815</v>
      </c>
      <c r="C6816" t="s">
        <v>105</v>
      </c>
      <c r="E6816" t="s">
        <v>163</v>
      </c>
      <c r="F6816" s="12">
        <v>4476459</v>
      </c>
      <c r="G6816" t="s">
        <v>48</v>
      </c>
      <c r="H6816" t="s">
        <v>48</v>
      </c>
      <c r="I6816" t="s">
        <v>48</v>
      </c>
      <c r="J6816" s="13">
        <v>45307</v>
      </c>
      <c r="K6816" s="13">
        <v>45307</v>
      </c>
      <c r="L6816" s="13">
        <v>45307</v>
      </c>
      <c r="N6816" t="s">
        <v>109</v>
      </c>
      <c r="O6816" t="s">
        <v>51</v>
      </c>
      <c r="Q6816" t="s">
        <v>52</v>
      </c>
      <c r="S6816" t="s">
        <v>53</v>
      </c>
      <c r="T6816" t="s">
        <v>53</v>
      </c>
    </row>
    <row r="6817" spans="1:20" x14ac:dyDescent="0.35">
      <c r="A6817" s="11" t="s">
        <v>45</v>
      </c>
      <c r="B6817">
        <v>6816</v>
      </c>
      <c r="C6817" t="s">
        <v>105</v>
      </c>
      <c r="E6817" t="s">
        <v>163</v>
      </c>
      <c r="F6817" s="12">
        <v>4476618</v>
      </c>
      <c r="G6817" t="s">
        <v>48</v>
      </c>
      <c r="H6817" t="s">
        <v>48</v>
      </c>
      <c r="I6817" t="s">
        <v>48</v>
      </c>
      <c r="J6817" s="13">
        <v>45307</v>
      </c>
      <c r="K6817" s="13">
        <v>45307</v>
      </c>
      <c r="L6817" s="13">
        <v>45307</v>
      </c>
      <c r="N6817" t="s">
        <v>110</v>
      </c>
      <c r="O6817" t="s">
        <v>51</v>
      </c>
      <c r="Q6817" t="s">
        <v>52</v>
      </c>
      <c r="S6817" t="s">
        <v>53</v>
      </c>
      <c r="T6817" t="s">
        <v>53</v>
      </c>
    </row>
    <row r="6818" spans="1:20" x14ac:dyDescent="0.35">
      <c r="A6818" s="11" t="s">
        <v>45</v>
      </c>
      <c r="B6818">
        <v>6817</v>
      </c>
      <c r="C6818" t="s">
        <v>105</v>
      </c>
      <c r="E6818" t="s">
        <v>163</v>
      </c>
      <c r="F6818" s="12">
        <v>4476460</v>
      </c>
      <c r="G6818" t="s">
        <v>48</v>
      </c>
      <c r="H6818" t="s">
        <v>48</v>
      </c>
      <c r="I6818" t="s">
        <v>48</v>
      </c>
      <c r="J6818" s="13">
        <v>45307</v>
      </c>
      <c r="K6818" s="13">
        <v>45307</v>
      </c>
      <c r="L6818" s="13">
        <v>45307</v>
      </c>
      <c r="N6818" t="s">
        <v>111</v>
      </c>
      <c r="O6818" t="s">
        <v>51</v>
      </c>
      <c r="Q6818" t="s">
        <v>52</v>
      </c>
      <c r="S6818" t="s">
        <v>53</v>
      </c>
      <c r="T6818" t="s">
        <v>53</v>
      </c>
    </row>
    <row r="6819" spans="1:20" x14ac:dyDescent="0.35">
      <c r="A6819" s="11" t="s">
        <v>45</v>
      </c>
      <c r="B6819">
        <v>6818</v>
      </c>
      <c r="C6819" t="s">
        <v>105</v>
      </c>
      <c r="E6819" t="s">
        <v>163</v>
      </c>
      <c r="F6819" s="12">
        <v>4476518</v>
      </c>
      <c r="G6819" t="s">
        <v>48</v>
      </c>
      <c r="H6819" t="s">
        <v>48</v>
      </c>
      <c r="I6819" t="s">
        <v>48</v>
      </c>
      <c r="J6819" s="13">
        <v>45307</v>
      </c>
      <c r="K6819" s="13">
        <v>45307</v>
      </c>
      <c r="L6819" s="13">
        <v>45307</v>
      </c>
      <c r="N6819" t="s">
        <v>112</v>
      </c>
      <c r="O6819" t="s">
        <v>51</v>
      </c>
      <c r="Q6819" t="s">
        <v>52</v>
      </c>
      <c r="S6819" t="s">
        <v>53</v>
      </c>
      <c r="T6819" t="s">
        <v>53</v>
      </c>
    </row>
    <row r="6820" spans="1:20" x14ac:dyDescent="0.35">
      <c r="A6820" s="11" t="s">
        <v>45</v>
      </c>
      <c r="B6820">
        <v>6819</v>
      </c>
      <c r="C6820" t="s">
        <v>105</v>
      </c>
      <c r="E6820" t="s">
        <v>163</v>
      </c>
      <c r="F6820" s="12">
        <v>4476461</v>
      </c>
      <c r="G6820" t="s">
        <v>48</v>
      </c>
      <c r="H6820" t="s">
        <v>48</v>
      </c>
      <c r="I6820" t="s">
        <v>48</v>
      </c>
      <c r="J6820" s="13">
        <v>45307</v>
      </c>
      <c r="K6820" s="13">
        <v>45307</v>
      </c>
      <c r="L6820" s="13">
        <v>45307</v>
      </c>
      <c r="N6820" t="s">
        <v>113</v>
      </c>
      <c r="O6820" t="s">
        <v>51</v>
      </c>
      <c r="Q6820" t="s">
        <v>52</v>
      </c>
      <c r="S6820" t="s">
        <v>53</v>
      </c>
      <c r="T6820" t="s">
        <v>53</v>
      </c>
    </row>
    <row r="6821" spans="1:20" x14ac:dyDescent="0.35">
      <c r="A6821" s="11" t="s">
        <v>45</v>
      </c>
      <c r="B6821">
        <v>6820</v>
      </c>
      <c r="C6821" t="s">
        <v>105</v>
      </c>
      <c r="E6821" t="s">
        <v>163</v>
      </c>
      <c r="F6821" s="12">
        <v>4476610</v>
      </c>
      <c r="G6821" t="s">
        <v>48</v>
      </c>
      <c r="H6821" t="s">
        <v>48</v>
      </c>
      <c r="I6821" t="s">
        <v>48</v>
      </c>
      <c r="J6821" s="13">
        <v>45307</v>
      </c>
      <c r="K6821" s="13">
        <v>45307</v>
      </c>
      <c r="L6821" s="13">
        <v>45307</v>
      </c>
      <c r="N6821" t="s">
        <v>409</v>
      </c>
      <c r="O6821" t="s">
        <v>51</v>
      </c>
      <c r="Q6821" t="s">
        <v>52</v>
      </c>
      <c r="S6821" t="s">
        <v>53</v>
      </c>
      <c r="T6821" t="s">
        <v>53</v>
      </c>
    </row>
    <row r="6822" spans="1:20" x14ac:dyDescent="0.35">
      <c r="A6822" s="11" t="s">
        <v>45</v>
      </c>
      <c r="B6822">
        <v>6821</v>
      </c>
      <c r="C6822" t="s">
        <v>105</v>
      </c>
      <c r="E6822" t="s">
        <v>163</v>
      </c>
      <c r="F6822" s="12">
        <v>4476462</v>
      </c>
      <c r="G6822" t="s">
        <v>48</v>
      </c>
      <c r="H6822" t="s">
        <v>48</v>
      </c>
      <c r="I6822" t="s">
        <v>48</v>
      </c>
      <c r="J6822" s="13">
        <v>45307</v>
      </c>
      <c r="K6822" s="13">
        <v>45307</v>
      </c>
      <c r="L6822" s="13">
        <v>45307</v>
      </c>
      <c r="N6822" t="s">
        <v>410</v>
      </c>
      <c r="O6822" t="s">
        <v>51</v>
      </c>
      <c r="Q6822" t="s">
        <v>52</v>
      </c>
      <c r="S6822" t="s">
        <v>53</v>
      </c>
      <c r="T6822" t="s">
        <v>53</v>
      </c>
    </row>
    <row r="6823" spans="1:20" x14ac:dyDescent="0.35">
      <c r="A6823" s="11" t="s">
        <v>45</v>
      </c>
      <c r="B6823">
        <v>6822</v>
      </c>
      <c r="C6823" t="s">
        <v>105</v>
      </c>
      <c r="E6823" t="s">
        <v>163</v>
      </c>
      <c r="F6823" s="12">
        <v>4476516</v>
      </c>
      <c r="G6823" t="s">
        <v>48</v>
      </c>
      <c r="H6823" t="s">
        <v>48</v>
      </c>
      <c r="I6823" t="s">
        <v>49</v>
      </c>
      <c r="J6823" s="13">
        <v>45307</v>
      </c>
      <c r="K6823" s="13">
        <v>45307</v>
      </c>
      <c r="L6823" s="13">
        <v>45308</v>
      </c>
      <c r="N6823" t="s">
        <v>411</v>
      </c>
      <c r="O6823" t="s">
        <v>51</v>
      </c>
      <c r="Q6823" t="s">
        <v>52</v>
      </c>
      <c r="S6823" t="s">
        <v>53</v>
      </c>
      <c r="T6823" t="s">
        <v>53</v>
      </c>
    </row>
    <row r="6824" spans="1:20" x14ac:dyDescent="0.35">
      <c r="A6824" s="11" t="s">
        <v>45</v>
      </c>
      <c r="B6824">
        <v>6823</v>
      </c>
      <c r="C6824" t="s">
        <v>105</v>
      </c>
      <c r="E6824" t="s">
        <v>163</v>
      </c>
      <c r="F6824" s="12">
        <v>4476463</v>
      </c>
      <c r="G6824" t="s">
        <v>48</v>
      </c>
      <c r="H6824" t="s">
        <v>48</v>
      </c>
      <c r="I6824" t="s">
        <v>49</v>
      </c>
      <c r="J6824" s="13">
        <v>45307</v>
      </c>
      <c r="K6824" s="13">
        <v>45307</v>
      </c>
      <c r="L6824" s="13">
        <v>45308</v>
      </c>
      <c r="N6824" t="s">
        <v>412</v>
      </c>
      <c r="O6824" t="s">
        <v>51</v>
      </c>
      <c r="Q6824" t="s">
        <v>52</v>
      </c>
      <c r="S6824" t="s">
        <v>53</v>
      </c>
      <c r="T6824" t="s">
        <v>53</v>
      </c>
    </row>
    <row r="6825" spans="1:20" x14ac:dyDescent="0.35">
      <c r="A6825" s="11" t="s">
        <v>45</v>
      </c>
      <c r="B6825">
        <v>6824</v>
      </c>
      <c r="C6825" t="s">
        <v>105</v>
      </c>
      <c r="E6825" t="s">
        <v>163</v>
      </c>
      <c r="F6825" s="12">
        <v>4477223</v>
      </c>
      <c r="G6825" t="s">
        <v>48</v>
      </c>
      <c r="H6825" t="s">
        <v>48</v>
      </c>
      <c r="I6825" t="s">
        <v>48</v>
      </c>
      <c r="J6825" s="13">
        <v>45307</v>
      </c>
      <c r="K6825" s="13">
        <v>45308</v>
      </c>
      <c r="L6825" s="13">
        <v>45308</v>
      </c>
      <c r="N6825" t="s">
        <v>413</v>
      </c>
      <c r="O6825" t="s">
        <v>51</v>
      </c>
      <c r="Q6825" t="s">
        <v>52</v>
      </c>
      <c r="S6825" t="s">
        <v>53</v>
      </c>
      <c r="T6825" t="s">
        <v>53</v>
      </c>
    </row>
    <row r="6826" spans="1:20" x14ac:dyDescent="0.35">
      <c r="A6826" s="11" t="s">
        <v>45</v>
      </c>
      <c r="B6826">
        <v>6825</v>
      </c>
      <c r="C6826" t="s">
        <v>105</v>
      </c>
      <c r="E6826" t="s">
        <v>163</v>
      </c>
      <c r="F6826" s="12">
        <v>4476974</v>
      </c>
      <c r="G6826" t="s">
        <v>48</v>
      </c>
      <c r="H6826" t="s">
        <v>48</v>
      </c>
      <c r="I6826" t="s">
        <v>48</v>
      </c>
      <c r="J6826" s="13">
        <v>45307</v>
      </c>
      <c r="K6826" s="13">
        <v>45308</v>
      </c>
      <c r="L6826" s="13">
        <v>45308</v>
      </c>
      <c r="N6826" t="s">
        <v>414</v>
      </c>
      <c r="O6826" t="s">
        <v>51</v>
      </c>
      <c r="Q6826" t="s">
        <v>52</v>
      </c>
      <c r="S6826" t="s">
        <v>53</v>
      </c>
      <c r="T6826" t="s">
        <v>53</v>
      </c>
    </row>
    <row r="6827" spans="1:20" x14ac:dyDescent="0.35">
      <c r="A6827" s="11" t="s">
        <v>45</v>
      </c>
      <c r="B6827">
        <v>6826</v>
      </c>
      <c r="C6827" t="s">
        <v>105</v>
      </c>
      <c r="E6827" t="s">
        <v>163</v>
      </c>
      <c r="F6827" s="12">
        <v>4477224</v>
      </c>
      <c r="G6827" t="s">
        <v>48</v>
      </c>
      <c r="H6827" t="s">
        <v>48</v>
      </c>
      <c r="I6827" t="s">
        <v>48</v>
      </c>
      <c r="J6827" s="13">
        <v>45307</v>
      </c>
      <c r="K6827" s="13">
        <v>45308</v>
      </c>
      <c r="L6827" s="13">
        <v>45308</v>
      </c>
      <c r="N6827" t="s">
        <v>415</v>
      </c>
      <c r="O6827" t="s">
        <v>51</v>
      </c>
      <c r="Q6827" t="s">
        <v>52</v>
      </c>
      <c r="S6827" t="s">
        <v>53</v>
      </c>
      <c r="T6827" t="s">
        <v>53</v>
      </c>
    </row>
    <row r="6828" spans="1:20" x14ac:dyDescent="0.35">
      <c r="A6828" s="11" t="s">
        <v>45</v>
      </c>
      <c r="B6828">
        <v>6827</v>
      </c>
      <c r="C6828" t="s">
        <v>105</v>
      </c>
      <c r="E6828" t="s">
        <v>163</v>
      </c>
      <c r="F6828" s="12">
        <v>4476975</v>
      </c>
      <c r="G6828" t="s">
        <v>48</v>
      </c>
      <c r="H6828" t="s">
        <v>48</v>
      </c>
      <c r="I6828" t="s">
        <v>48</v>
      </c>
      <c r="J6828" s="13">
        <v>45307</v>
      </c>
      <c r="K6828" s="13">
        <v>45308</v>
      </c>
      <c r="L6828" s="13">
        <v>45308</v>
      </c>
      <c r="N6828" t="s">
        <v>416</v>
      </c>
      <c r="O6828" t="s">
        <v>51</v>
      </c>
      <c r="Q6828" t="s">
        <v>52</v>
      </c>
      <c r="S6828" t="s">
        <v>53</v>
      </c>
      <c r="T6828" t="s">
        <v>53</v>
      </c>
    </row>
    <row r="6829" spans="1:20" x14ac:dyDescent="0.35">
      <c r="A6829" s="11" t="s">
        <v>45</v>
      </c>
      <c r="B6829">
        <v>6828</v>
      </c>
      <c r="C6829" t="s">
        <v>105</v>
      </c>
      <c r="E6829" t="s">
        <v>163</v>
      </c>
      <c r="F6829" s="12">
        <v>4477054</v>
      </c>
      <c r="G6829" t="s">
        <v>48</v>
      </c>
      <c r="H6829" t="s">
        <v>48</v>
      </c>
      <c r="I6829" t="s">
        <v>48</v>
      </c>
      <c r="J6829" s="13">
        <v>45307</v>
      </c>
      <c r="K6829" s="13">
        <v>45308</v>
      </c>
      <c r="L6829" s="13">
        <v>45308</v>
      </c>
      <c r="N6829" t="s">
        <v>417</v>
      </c>
      <c r="O6829" t="s">
        <v>51</v>
      </c>
      <c r="Q6829" t="s">
        <v>52</v>
      </c>
      <c r="S6829" t="s">
        <v>53</v>
      </c>
      <c r="T6829" t="s">
        <v>53</v>
      </c>
    </row>
    <row r="6830" spans="1:20" x14ac:dyDescent="0.35">
      <c r="A6830" s="11" t="s">
        <v>45</v>
      </c>
      <c r="B6830">
        <v>6829</v>
      </c>
      <c r="C6830" t="s">
        <v>105</v>
      </c>
      <c r="E6830" t="s">
        <v>163</v>
      </c>
      <c r="F6830" s="12">
        <v>4476976</v>
      </c>
      <c r="G6830" t="s">
        <v>48</v>
      </c>
      <c r="H6830" t="s">
        <v>48</v>
      </c>
      <c r="I6830" t="s">
        <v>49</v>
      </c>
      <c r="J6830" s="13">
        <v>45307</v>
      </c>
      <c r="K6830" s="13">
        <v>45308</v>
      </c>
      <c r="L6830" s="13">
        <v>45308</v>
      </c>
      <c r="N6830" t="s">
        <v>418</v>
      </c>
      <c r="O6830" t="s">
        <v>51</v>
      </c>
      <c r="Q6830" t="s">
        <v>52</v>
      </c>
      <c r="S6830" t="s">
        <v>53</v>
      </c>
      <c r="T6830" t="s">
        <v>53</v>
      </c>
    </row>
    <row r="6831" spans="1:20" x14ac:dyDescent="0.35">
      <c r="A6831" s="11" t="s">
        <v>45</v>
      </c>
      <c r="B6831">
        <v>6830</v>
      </c>
      <c r="C6831" t="s">
        <v>114</v>
      </c>
      <c r="E6831" t="s">
        <v>163</v>
      </c>
      <c r="F6831" s="12">
        <v>4476441</v>
      </c>
      <c r="G6831" t="s">
        <v>48</v>
      </c>
      <c r="H6831" t="s">
        <v>48</v>
      </c>
      <c r="I6831" t="s">
        <v>48</v>
      </c>
      <c r="J6831" s="13">
        <v>45307</v>
      </c>
      <c r="K6831" s="13">
        <v>45307</v>
      </c>
      <c r="L6831" s="13">
        <v>45307</v>
      </c>
      <c r="N6831" t="s">
        <v>115</v>
      </c>
      <c r="O6831" t="s">
        <v>82</v>
      </c>
      <c r="Q6831" t="s">
        <v>52</v>
      </c>
      <c r="S6831" t="s">
        <v>53</v>
      </c>
      <c r="T6831" t="s">
        <v>53</v>
      </c>
    </row>
    <row r="6832" spans="1:20" x14ac:dyDescent="0.35">
      <c r="A6832" s="11" t="s">
        <v>45</v>
      </c>
      <c r="B6832">
        <v>6831</v>
      </c>
      <c r="C6832" t="s">
        <v>114</v>
      </c>
      <c r="E6832" t="s">
        <v>163</v>
      </c>
      <c r="F6832" s="12">
        <v>4476449</v>
      </c>
      <c r="G6832" t="s">
        <v>48</v>
      </c>
      <c r="H6832" t="s">
        <v>48</v>
      </c>
      <c r="I6832" t="s">
        <v>48</v>
      </c>
      <c r="J6832" s="13">
        <v>45307</v>
      </c>
      <c r="K6832" s="13">
        <v>45307</v>
      </c>
      <c r="L6832" s="13">
        <v>45307</v>
      </c>
      <c r="N6832" t="s">
        <v>419</v>
      </c>
      <c r="O6832" t="s">
        <v>82</v>
      </c>
      <c r="Q6832" t="s">
        <v>52</v>
      </c>
      <c r="S6832" t="s">
        <v>53</v>
      </c>
      <c r="T6832" t="s">
        <v>53</v>
      </c>
    </row>
    <row r="6833" spans="1:20" x14ac:dyDescent="0.35">
      <c r="A6833" s="11" t="s">
        <v>45</v>
      </c>
      <c r="B6833">
        <v>6832</v>
      </c>
      <c r="C6833" t="s">
        <v>56</v>
      </c>
      <c r="E6833" t="s">
        <v>163</v>
      </c>
      <c r="F6833" s="12">
        <v>4466430</v>
      </c>
      <c r="G6833" t="s">
        <v>48</v>
      </c>
      <c r="H6833" t="s">
        <v>48</v>
      </c>
      <c r="I6833" t="s">
        <v>48</v>
      </c>
      <c r="J6833" s="13">
        <v>45307</v>
      </c>
      <c r="K6833" s="13">
        <v>45307</v>
      </c>
      <c r="L6833" s="13">
        <v>45307</v>
      </c>
      <c r="N6833" t="s">
        <v>420</v>
      </c>
      <c r="O6833" t="s">
        <v>51</v>
      </c>
      <c r="Q6833" t="s">
        <v>52</v>
      </c>
      <c r="S6833" t="s">
        <v>53</v>
      </c>
      <c r="T6833" t="s">
        <v>53</v>
      </c>
    </row>
    <row r="6834" spans="1:20" x14ac:dyDescent="0.35">
      <c r="A6834" s="11" t="s">
        <v>45</v>
      </c>
      <c r="B6834">
        <v>6833</v>
      </c>
      <c r="C6834" t="s">
        <v>56</v>
      </c>
      <c r="E6834" t="s">
        <v>163</v>
      </c>
      <c r="F6834" s="12">
        <v>4466427</v>
      </c>
      <c r="G6834" t="s">
        <v>48</v>
      </c>
      <c r="H6834" t="s">
        <v>48</v>
      </c>
      <c r="I6834" t="s">
        <v>48</v>
      </c>
      <c r="J6834" s="13">
        <v>45307</v>
      </c>
      <c r="K6834" s="13">
        <v>45307</v>
      </c>
      <c r="L6834" s="13">
        <v>45307</v>
      </c>
      <c r="N6834" t="s">
        <v>421</v>
      </c>
      <c r="O6834" t="s">
        <v>51</v>
      </c>
      <c r="Q6834" t="s">
        <v>52</v>
      </c>
      <c r="S6834" t="s">
        <v>53</v>
      </c>
      <c r="T6834" t="s">
        <v>53</v>
      </c>
    </row>
    <row r="6835" spans="1:20" x14ac:dyDescent="0.35">
      <c r="A6835" s="11" t="s">
        <v>45</v>
      </c>
      <c r="B6835">
        <v>6834</v>
      </c>
      <c r="C6835" t="s">
        <v>56</v>
      </c>
      <c r="E6835" t="s">
        <v>163</v>
      </c>
      <c r="F6835" s="12">
        <v>4476365</v>
      </c>
      <c r="G6835" t="s">
        <v>48</v>
      </c>
      <c r="H6835" t="s">
        <v>48</v>
      </c>
      <c r="I6835" t="s">
        <v>48</v>
      </c>
      <c r="J6835" s="13">
        <v>45307</v>
      </c>
      <c r="K6835" s="13">
        <v>45307</v>
      </c>
      <c r="L6835" s="13">
        <v>45307</v>
      </c>
      <c r="N6835" t="s">
        <v>116</v>
      </c>
      <c r="O6835" t="s">
        <v>51</v>
      </c>
      <c r="Q6835" t="s">
        <v>52</v>
      </c>
      <c r="S6835" t="s">
        <v>53</v>
      </c>
      <c r="T6835" t="s">
        <v>53</v>
      </c>
    </row>
    <row r="6836" spans="1:20" x14ac:dyDescent="0.35">
      <c r="A6836" s="11" t="s">
        <v>45</v>
      </c>
      <c r="B6836">
        <v>6835</v>
      </c>
      <c r="C6836" t="s">
        <v>56</v>
      </c>
      <c r="E6836" t="s">
        <v>163</v>
      </c>
      <c r="F6836" s="12">
        <v>4476338</v>
      </c>
      <c r="G6836" t="s">
        <v>48</v>
      </c>
      <c r="H6836" t="s">
        <v>48</v>
      </c>
      <c r="I6836" t="s">
        <v>48</v>
      </c>
      <c r="J6836" s="13">
        <v>45307</v>
      </c>
      <c r="K6836" s="13">
        <v>45307</v>
      </c>
      <c r="L6836" s="13">
        <v>45307</v>
      </c>
      <c r="N6836" t="s">
        <v>117</v>
      </c>
      <c r="O6836" t="s">
        <v>51</v>
      </c>
      <c r="Q6836" t="s">
        <v>52</v>
      </c>
      <c r="S6836" t="s">
        <v>53</v>
      </c>
      <c r="T6836" t="s">
        <v>53</v>
      </c>
    </row>
    <row r="6837" spans="1:20" x14ac:dyDescent="0.35">
      <c r="A6837" s="11" t="s">
        <v>45</v>
      </c>
      <c r="B6837">
        <v>6836</v>
      </c>
      <c r="C6837" t="s">
        <v>56</v>
      </c>
      <c r="E6837" t="s">
        <v>163</v>
      </c>
      <c r="F6837" s="12">
        <v>4476366</v>
      </c>
      <c r="G6837" t="s">
        <v>48</v>
      </c>
      <c r="H6837" t="s">
        <v>48</v>
      </c>
      <c r="I6837" t="s">
        <v>48</v>
      </c>
      <c r="J6837" s="13">
        <v>45307</v>
      </c>
      <c r="K6837" s="13">
        <v>45307</v>
      </c>
      <c r="L6837" s="13">
        <v>45307</v>
      </c>
      <c r="N6837" t="s">
        <v>118</v>
      </c>
      <c r="O6837" t="s">
        <v>51</v>
      </c>
      <c r="Q6837" t="s">
        <v>52</v>
      </c>
      <c r="S6837" t="s">
        <v>53</v>
      </c>
      <c r="T6837" t="s">
        <v>53</v>
      </c>
    </row>
    <row r="6838" spans="1:20" x14ac:dyDescent="0.35">
      <c r="A6838" s="11" t="s">
        <v>45</v>
      </c>
      <c r="B6838">
        <v>6837</v>
      </c>
      <c r="C6838" t="s">
        <v>56</v>
      </c>
      <c r="E6838" t="s">
        <v>163</v>
      </c>
      <c r="F6838" s="12">
        <v>4476367</v>
      </c>
      <c r="G6838" t="s">
        <v>48</v>
      </c>
      <c r="H6838" t="s">
        <v>48</v>
      </c>
      <c r="I6838" t="s">
        <v>48</v>
      </c>
      <c r="J6838" s="13">
        <v>45307</v>
      </c>
      <c r="K6838" s="13">
        <v>45307</v>
      </c>
      <c r="L6838" s="13">
        <v>45307</v>
      </c>
      <c r="N6838" t="s">
        <v>119</v>
      </c>
      <c r="O6838" t="s">
        <v>51</v>
      </c>
      <c r="Q6838" t="s">
        <v>52</v>
      </c>
      <c r="S6838" t="s">
        <v>53</v>
      </c>
      <c r="T6838" t="s">
        <v>53</v>
      </c>
    </row>
    <row r="6839" spans="1:20" x14ac:dyDescent="0.35">
      <c r="A6839" s="11" t="s">
        <v>45</v>
      </c>
      <c r="B6839">
        <v>6838</v>
      </c>
      <c r="C6839" t="s">
        <v>56</v>
      </c>
      <c r="E6839" t="s">
        <v>163</v>
      </c>
      <c r="F6839" s="12">
        <v>4476411</v>
      </c>
      <c r="G6839" t="s">
        <v>48</v>
      </c>
      <c r="H6839" t="s">
        <v>48</v>
      </c>
      <c r="I6839" t="s">
        <v>48</v>
      </c>
      <c r="J6839" s="13">
        <v>45307</v>
      </c>
      <c r="K6839" s="13">
        <v>45307</v>
      </c>
      <c r="L6839" s="13">
        <v>45307</v>
      </c>
      <c r="N6839" t="s">
        <v>120</v>
      </c>
      <c r="O6839" t="s">
        <v>51</v>
      </c>
      <c r="Q6839" t="s">
        <v>52</v>
      </c>
      <c r="S6839" t="s">
        <v>53</v>
      </c>
      <c r="T6839" t="s">
        <v>53</v>
      </c>
    </row>
    <row r="6840" spans="1:20" x14ac:dyDescent="0.35">
      <c r="A6840" s="11" t="s">
        <v>45</v>
      </c>
      <c r="B6840">
        <v>6839</v>
      </c>
      <c r="C6840" t="s">
        <v>56</v>
      </c>
      <c r="E6840" t="s">
        <v>163</v>
      </c>
      <c r="F6840" s="12">
        <v>4476419</v>
      </c>
      <c r="G6840" t="s">
        <v>48</v>
      </c>
      <c r="H6840" t="s">
        <v>48</v>
      </c>
      <c r="I6840" t="s">
        <v>48</v>
      </c>
      <c r="J6840" s="13">
        <v>45307</v>
      </c>
      <c r="K6840" s="13">
        <v>45307</v>
      </c>
      <c r="L6840" s="13">
        <v>45307</v>
      </c>
      <c r="N6840" t="s">
        <v>121</v>
      </c>
      <c r="O6840" t="s">
        <v>51</v>
      </c>
      <c r="Q6840" t="s">
        <v>52</v>
      </c>
      <c r="S6840" t="s">
        <v>53</v>
      </c>
      <c r="T6840" t="s">
        <v>53</v>
      </c>
    </row>
    <row r="6841" spans="1:20" x14ac:dyDescent="0.35">
      <c r="A6841" s="11" t="s">
        <v>45</v>
      </c>
      <c r="B6841">
        <v>6840</v>
      </c>
      <c r="C6841" t="s">
        <v>56</v>
      </c>
      <c r="E6841" t="s">
        <v>163</v>
      </c>
      <c r="F6841" s="12">
        <v>4476372</v>
      </c>
      <c r="G6841" t="s">
        <v>48</v>
      </c>
      <c r="H6841" t="s">
        <v>48</v>
      </c>
      <c r="I6841" t="s">
        <v>48</v>
      </c>
      <c r="J6841" s="13">
        <v>45307</v>
      </c>
      <c r="K6841" s="13">
        <v>45307</v>
      </c>
      <c r="L6841" s="13">
        <v>45307</v>
      </c>
      <c r="N6841" t="s">
        <v>422</v>
      </c>
      <c r="O6841" t="s">
        <v>51</v>
      </c>
      <c r="Q6841" t="s">
        <v>52</v>
      </c>
      <c r="S6841" t="s">
        <v>53</v>
      </c>
      <c r="T6841" t="s">
        <v>53</v>
      </c>
    </row>
    <row r="6842" spans="1:20" x14ac:dyDescent="0.35">
      <c r="A6842" s="11" t="s">
        <v>45</v>
      </c>
      <c r="B6842">
        <v>6841</v>
      </c>
      <c r="C6842" t="s">
        <v>56</v>
      </c>
      <c r="E6842" t="s">
        <v>163</v>
      </c>
      <c r="F6842" s="12">
        <v>4476373</v>
      </c>
      <c r="G6842" t="s">
        <v>48</v>
      </c>
      <c r="H6842" t="s">
        <v>48</v>
      </c>
      <c r="I6842" t="s">
        <v>48</v>
      </c>
      <c r="J6842" s="13">
        <v>45307</v>
      </c>
      <c r="K6842" s="13">
        <v>45307</v>
      </c>
      <c r="L6842" s="13">
        <v>45307</v>
      </c>
      <c r="N6842" t="s">
        <v>423</v>
      </c>
      <c r="O6842" t="s">
        <v>51</v>
      </c>
      <c r="Q6842" t="s">
        <v>52</v>
      </c>
      <c r="S6842" t="s">
        <v>53</v>
      </c>
      <c r="T6842" t="s">
        <v>53</v>
      </c>
    </row>
    <row r="6843" spans="1:20" x14ac:dyDescent="0.35">
      <c r="A6843" s="11" t="s">
        <v>45</v>
      </c>
      <c r="B6843">
        <v>6842</v>
      </c>
      <c r="C6843" t="s">
        <v>56</v>
      </c>
      <c r="E6843" t="s">
        <v>163</v>
      </c>
      <c r="F6843" s="12">
        <v>4476370</v>
      </c>
      <c r="G6843" t="s">
        <v>48</v>
      </c>
      <c r="H6843" t="s">
        <v>48</v>
      </c>
      <c r="I6843" t="s">
        <v>48</v>
      </c>
      <c r="J6843" s="13">
        <v>45307</v>
      </c>
      <c r="K6843" s="13">
        <v>45307</v>
      </c>
      <c r="L6843" s="13">
        <v>45308</v>
      </c>
      <c r="N6843" t="s">
        <v>424</v>
      </c>
      <c r="O6843" t="s">
        <v>51</v>
      </c>
      <c r="Q6843" t="s">
        <v>52</v>
      </c>
      <c r="S6843" t="s">
        <v>53</v>
      </c>
      <c r="T6843" t="s">
        <v>53</v>
      </c>
    </row>
    <row r="6844" spans="1:20" x14ac:dyDescent="0.35">
      <c r="A6844" s="11" t="s">
        <v>45</v>
      </c>
      <c r="B6844">
        <v>6843</v>
      </c>
      <c r="C6844" t="s">
        <v>56</v>
      </c>
      <c r="E6844" t="s">
        <v>163</v>
      </c>
      <c r="F6844" s="12">
        <v>4476374</v>
      </c>
      <c r="G6844" t="s">
        <v>48</v>
      </c>
      <c r="H6844" t="s">
        <v>48</v>
      </c>
      <c r="I6844" t="s">
        <v>48</v>
      </c>
      <c r="J6844" s="13">
        <v>45307</v>
      </c>
      <c r="K6844" s="13">
        <v>45307</v>
      </c>
      <c r="L6844" s="13">
        <v>45308</v>
      </c>
      <c r="N6844" t="s">
        <v>425</v>
      </c>
      <c r="O6844" t="s">
        <v>51</v>
      </c>
      <c r="Q6844" t="s">
        <v>52</v>
      </c>
      <c r="S6844" t="s">
        <v>53</v>
      </c>
      <c r="T6844" t="s">
        <v>53</v>
      </c>
    </row>
    <row r="6845" spans="1:20" x14ac:dyDescent="0.35">
      <c r="A6845" s="11" t="s">
        <v>45</v>
      </c>
      <c r="B6845">
        <v>6844</v>
      </c>
      <c r="C6845" t="s">
        <v>56</v>
      </c>
      <c r="E6845" t="s">
        <v>163</v>
      </c>
      <c r="F6845" s="12">
        <v>4476819</v>
      </c>
      <c r="G6845" t="s">
        <v>48</v>
      </c>
      <c r="H6845" t="s">
        <v>48</v>
      </c>
      <c r="I6845" t="s">
        <v>48</v>
      </c>
      <c r="J6845" s="13">
        <v>45307</v>
      </c>
      <c r="K6845" s="13">
        <v>45308</v>
      </c>
      <c r="L6845" s="13">
        <v>45308</v>
      </c>
      <c r="N6845" t="s">
        <v>426</v>
      </c>
      <c r="O6845" t="s">
        <v>51</v>
      </c>
      <c r="Q6845" t="s">
        <v>52</v>
      </c>
      <c r="S6845" t="s">
        <v>53</v>
      </c>
      <c r="T6845" t="s">
        <v>53</v>
      </c>
    </row>
    <row r="6846" spans="1:20" x14ac:dyDescent="0.35">
      <c r="A6846" s="11" t="s">
        <v>45</v>
      </c>
      <c r="B6846">
        <v>6845</v>
      </c>
      <c r="C6846" t="s">
        <v>56</v>
      </c>
      <c r="E6846" t="s">
        <v>163</v>
      </c>
      <c r="F6846" s="12">
        <v>4476900</v>
      </c>
      <c r="G6846" t="s">
        <v>48</v>
      </c>
      <c r="H6846" t="s">
        <v>48</v>
      </c>
      <c r="I6846" t="s">
        <v>48</v>
      </c>
      <c r="J6846" s="13">
        <v>45307</v>
      </c>
      <c r="K6846" s="13">
        <v>45308</v>
      </c>
      <c r="L6846" s="13">
        <v>45308</v>
      </c>
      <c r="N6846" t="s">
        <v>427</v>
      </c>
      <c r="O6846" t="s">
        <v>51</v>
      </c>
      <c r="Q6846" t="s">
        <v>52</v>
      </c>
      <c r="S6846" t="s">
        <v>53</v>
      </c>
      <c r="T6846" t="s">
        <v>53</v>
      </c>
    </row>
    <row r="6847" spans="1:20" x14ac:dyDescent="0.35">
      <c r="A6847" s="11" t="s">
        <v>45</v>
      </c>
      <c r="B6847">
        <v>6846</v>
      </c>
      <c r="C6847" t="s">
        <v>56</v>
      </c>
      <c r="E6847" t="s">
        <v>163</v>
      </c>
      <c r="F6847" s="12">
        <v>4476909</v>
      </c>
      <c r="G6847" t="s">
        <v>48</v>
      </c>
      <c r="H6847" t="s">
        <v>48</v>
      </c>
      <c r="I6847" t="s">
        <v>48</v>
      </c>
      <c r="J6847" s="13">
        <v>45307</v>
      </c>
      <c r="K6847" s="13">
        <v>45308</v>
      </c>
      <c r="L6847" s="13">
        <v>45308</v>
      </c>
      <c r="N6847" t="s">
        <v>428</v>
      </c>
      <c r="O6847" t="s">
        <v>51</v>
      </c>
      <c r="Q6847" t="s">
        <v>52</v>
      </c>
      <c r="S6847" t="s">
        <v>53</v>
      </c>
      <c r="T6847" t="s">
        <v>53</v>
      </c>
    </row>
    <row r="6848" spans="1:20" x14ac:dyDescent="0.35">
      <c r="A6848" s="11" t="s">
        <v>45</v>
      </c>
      <c r="B6848">
        <v>6847</v>
      </c>
      <c r="C6848" t="s">
        <v>56</v>
      </c>
      <c r="E6848" t="s">
        <v>163</v>
      </c>
      <c r="F6848" s="12">
        <v>4476826</v>
      </c>
      <c r="G6848" t="s">
        <v>48</v>
      </c>
      <c r="H6848" t="s">
        <v>48</v>
      </c>
      <c r="I6848" t="s">
        <v>48</v>
      </c>
      <c r="J6848" s="13">
        <v>45307</v>
      </c>
      <c r="K6848" s="13">
        <v>45308</v>
      </c>
      <c r="L6848" s="13">
        <v>45308</v>
      </c>
      <c r="N6848" t="s">
        <v>429</v>
      </c>
      <c r="O6848" t="s">
        <v>51</v>
      </c>
      <c r="Q6848" t="s">
        <v>52</v>
      </c>
      <c r="S6848" t="s">
        <v>53</v>
      </c>
      <c r="T6848" t="s">
        <v>53</v>
      </c>
    </row>
    <row r="6849" spans="1:20" x14ac:dyDescent="0.35">
      <c r="A6849" s="11" t="s">
        <v>45</v>
      </c>
      <c r="B6849">
        <v>6848</v>
      </c>
      <c r="C6849" t="s">
        <v>56</v>
      </c>
      <c r="E6849" t="s">
        <v>163</v>
      </c>
      <c r="F6849" s="12">
        <v>4476820</v>
      </c>
      <c r="G6849" t="s">
        <v>48</v>
      </c>
      <c r="H6849" t="s">
        <v>48</v>
      </c>
      <c r="I6849" t="s">
        <v>48</v>
      </c>
      <c r="J6849" s="13">
        <v>45307</v>
      </c>
      <c r="K6849" s="13">
        <v>45308</v>
      </c>
      <c r="L6849" s="13">
        <v>45308</v>
      </c>
      <c r="N6849" t="s">
        <v>430</v>
      </c>
      <c r="O6849" t="s">
        <v>51</v>
      </c>
      <c r="Q6849" t="s">
        <v>52</v>
      </c>
      <c r="S6849" t="s">
        <v>53</v>
      </c>
      <c r="T6849" t="s">
        <v>53</v>
      </c>
    </row>
    <row r="6850" spans="1:20" x14ac:dyDescent="0.35">
      <c r="A6850" s="11" t="s">
        <v>45</v>
      </c>
      <c r="B6850">
        <v>6849</v>
      </c>
      <c r="C6850" t="s">
        <v>56</v>
      </c>
      <c r="E6850" t="s">
        <v>163</v>
      </c>
      <c r="F6850" s="12">
        <v>4476911</v>
      </c>
      <c r="G6850" t="s">
        <v>48</v>
      </c>
      <c r="H6850" t="s">
        <v>48</v>
      </c>
      <c r="I6850" t="s">
        <v>48</v>
      </c>
      <c r="J6850" s="13">
        <v>45307</v>
      </c>
      <c r="K6850" s="13">
        <v>45308</v>
      </c>
      <c r="L6850" s="13">
        <v>45308</v>
      </c>
      <c r="N6850" t="s">
        <v>431</v>
      </c>
      <c r="O6850" t="s">
        <v>51</v>
      </c>
      <c r="Q6850" t="s">
        <v>52</v>
      </c>
      <c r="S6850" t="s">
        <v>53</v>
      </c>
      <c r="T6850" t="s">
        <v>53</v>
      </c>
    </row>
    <row r="6851" spans="1:20" x14ac:dyDescent="0.35">
      <c r="A6851" s="11" t="s">
        <v>45</v>
      </c>
      <c r="B6851">
        <v>6850</v>
      </c>
      <c r="C6851" t="s">
        <v>122</v>
      </c>
      <c r="E6851" t="s">
        <v>163</v>
      </c>
      <c r="F6851" s="12">
        <v>4466494</v>
      </c>
      <c r="G6851" t="s">
        <v>48</v>
      </c>
      <c r="H6851" t="s">
        <v>48</v>
      </c>
      <c r="I6851" t="s">
        <v>48</v>
      </c>
      <c r="J6851" s="13">
        <v>45307</v>
      </c>
      <c r="K6851" s="13">
        <v>45307</v>
      </c>
      <c r="L6851" s="13">
        <v>45307</v>
      </c>
      <c r="N6851" t="s">
        <v>123</v>
      </c>
      <c r="O6851" t="s">
        <v>82</v>
      </c>
      <c r="Q6851" t="s">
        <v>52</v>
      </c>
      <c r="S6851" t="s">
        <v>53</v>
      </c>
      <c r="T6851" t="s">
        <v>53</v>
      </c>
    </row>
    <row r="6852" spans="1:20" x14ac:dyDescent="0.35">
      <c r="A6852" s="11" t="s">
        <v>45</v>
      </c>
      <c r="B6852">
        <v>6851</v>
      </c>
      <c r="C6852" t="s">
        <v>122</v>
      </c>
      <c r="E6852" t="s">
        <v>163</v>
      </c>
      <c r="F6852" s="12">
        <v>4466495</v>
      </c>
      <c r="G6852" t="s">
        <v>48</v>
      </c>
      <c r="H6852" t="s">
        <v>48</v>
      </c>
      <c r="I6852" t="s">
        <v>48</v>
      </c>
      <c r="J6852" s="13">
        <v>45307</v>
      </c>
      <c r="K6852" s="13">
        <v>45307</v>
      </c>
      <c r="L6852" s="13">
        <v>45307</v>
      </c>
      <c r="N6852" t="s">
        <v>124</v>
      </c>
      <c r="O6852" t="s">
        <v>82</v>
      </c>
      <c r="Q6852" t="s">
        <v>52</v>
      </c>
      <c r="S6852" t="s">
        <v>53</v>
      </c>
      <c r="T6852" t="s">
        <v>53</v>
      </c>
    </row>
    <row r="6853" spans="1:20" x14ac:dyDescent="0.35">
      <c r="A6853" s="11" t="s">
        <v>45</v>
      </c>
      <c r="B6853">
        <v>6852</v>
      </c>
      <c r="C6853" t="s">
        <v>122</v>
      </c>
      <c r="E6853" t="s">
        <v>163</v>
      </c>
      <c r="F6853" s="12">
        <v>4462987</v>
      </c>
      <c r="G6853" t="s">
        <v>48</v>
      </c>
      <c r="H6853" t="s">
        <v>48</v>
      </c>
      <c r="I6853" t="s">
        <v>48</v>
      </c>
      <c r="J6853" s="13">
        <v>45307</v>
      </c>
      <c r="K6853" s="13">
        <v>45307</v>
      </c>
      <c r="L6853" s="13">
        <v>45307</v>
      </c>
      <c r="N6853" t="s">
        <v>615</v>
      </c>
      <c r="O6853" t="s">
        <v>82</v>
      </c>
      <c r="Q6853" t="s">
        <v>52</v>
      </c>
      <c r="S6853" t="s">
        <v>53</v>
      </c>
      <c r="T6853" t="s">
        <v>53</v>
      </c>
    </row>
    <row r="6854" spans="1:20" x14ac:dyDescent="0.35">
      <c r="A6854" s="11" t="s">
        <v>45</v>
      </c>
      <c r="B6854">
        <v>6853</v>
      </c>
      <c r="C6854" t="s">
        <v>122</v>
      </c>
      <c r="E6854" t="s">
        <v>163</v>
      </c>
      <c r="F6854" s="12">
        <v>4466544</v>
      </c>
      <c r="G6854" t="s">
        <v>48</v>
      </c>
      <c r="H6854" t="s">
        <v>48</v>
      </c>
      <c r="I6854" t="s">
        <v>48</v>
      </c>
      <c r="J6854" s="13">
        <v>45307</v>
      </c>
      <c r="K6854" s="13">
        <v>45307</v>
      </c>
      <c r="L6854" s="13">
        <v>45307</v>
      </c>
      <c r="N6854" t="s">
        <v>125</v>
      </c>
      <c r="O6854" t="s">
        <v>82</v>
      </c>
      <c r="Q6854" t="s">
        <v>52</v>
      </c>
      <c r="S6854" t="s">
        <v>53</v>
      </c>
      <c r="T6854" t="s">
        <v>53</v>
      </c>
    </row>
    <row r="6855" spans="1:20" x14ac:dyDescent="0.35">
      <c r="A6855" s="11" t="s">
        <v>45</v>
      </c>
      <c r="B6855">
        <v>6854</v>
      </c>
      <c r="C6855" t="s">
        <v>122</v>
      </c>
      <c r="E6855" t="s">
        <v>163</v>
      </c>
      <c r="F6855" s="12">
        <v>4466394</v>
      </c>
      <c r="G6855" t="s">
        <v>48</v>
      </c>
      <c r="H6855" t="s">
        <v>48</v>
      </c>
      <c r="I6855" t="s">
        <v>48</v>
      </c>
      <c r="J6855" s="13">
        <v>45307</v>
      </c>
      <c r="K6855" s="13">
        <v>45307</v>
      </c>
      <c r="L6855" s="13">
        <v>45307</v>
      </c>
      <c r="N6855" t="s">
        <v>126</v>
      </c>
      <c r="O6855" t="s">
        <v>82</v>
      </c>
      <c r="Q6855" t="s">
        <v>52</v>
      </c>
      <c r="S6855" t="s">
        <v>53</v>
      </c>
      <c r="T6855" t="s">
        <v>53</v>
      </c>
    </row>
    <row r="6856" spans="1:20" x14ac:dyDescent="0.35">
      <c r="A6856" s="11" t="s">
        <v>45</v>
      </c>
      <c r="B6856">
        <v>6855</v>
      </c>
      <c r="C6856" t="s">
        <v>122</v>
      </c>
      <c r="E6856" t="s">
        <v>163</v>
      </c>
      <c r="F6856" s="12">
        <v>4466450</v>
      </c>
      <c r="G6856" t="s">
        <v>48</v>
      </c>
      <c r="H6856" t="s">
        <v>48</v>
      </c>
      <c r="I6856" t="s">
        <v>48</v>
      </c>
      <c r="J6856" s="13">
        <v>45307</v>
      </c>
      <c r="K6856" s="13">
        <v>45307</v>
      </c>
      <c r="L6856" s="13">
        <v>45307</v>
      </c>
      <c r="N6856" t="s">
        <v>127</v>
      </c>
      <c r="O6856" t="s">
        <v>82</v>
      </c>
      <c r="Q6856" t="s">
        <v>52</v>
      </c>
      <c r="S6856" t="s">
        <v>53</v>
      </c>
      <c r="T6856" t="s">
        <v>53</v>
      </c>
    </row>
    <row r="6857" spans="1:20" x14ac:dyDescent="0.35">
      <c r="A6857" s="11" t="s">
        <v>45</v>
      </c>
      <c r="B6857">
        <v>6856</v>
      </c>
      <c r="C6857" t="s">
        <v>122</v>
      </c>
      <c r="E6857" t="s">
        <v>163</v>
      </c>
      <c r="F6857" s="12">
        <v>4462992</v>
      </c>
      <c r="G6857" t="s">
        <v>48</v>
      </c>
      <c r="H6857" t="s">
        <v>48</v>
      </c>
      <c r="I6857" t="s">
        <v>48</v>
      </c>
      <c r="J6857" s="13">
        <v>45307</v>
      </c>
      <c r="K6857" s="13">
        <v>45307</v>
      </c>
      <c r="L6857" s="13">
        <v>45307</v>
      </c>
      <c r="N6857" t="s">
        <v>616</v>
      </c>
      <c r="O6857" t="s">
        <v>82</v>
      </c>
      <c r="Q6857" t="s">
        <v>52</v>
      </c>
      <c r="S6857" t="s">
        <v>53</v>
      </c>
      <c r="T6857" t="s">
        <v>53</v>
      </c>
    </row>
    <row r="6858" spans="1:20" x14ac:dyDescent="0.35">
      <c r="A6858" s="11" t="s">
        <v>45</v>
      </c>
      <c r="B6858">
        <v>6857</v>
      </c>
      <c r="C6858" t="s">
        <v>122</v>
      </c>
      <c r="E6858" t="s">
        <v>163</v>
      </c>
      <c r="F6858" s="12">
        <v>4462970</v>
      </c>
      <c r="G6858" t="s">
        <v>48</v>
      </c>
      <c r="H6858" t="s">
        <v>48</v>
      </c>
      <c r="I6858" t="s">
        <v>48</v>
      </c>
      <c r="J6858" s="13">
        <v>45307</v>
      </c>
      <c r="K6858" s="13">
        <v>45307</v>
      </c>
      <c r="L6858" s="13">
        <v>45307</v>
      </c>
      <c r="N6858" t="s">
        <v>617</v>
      </c>
      <c r="O6858" t="s">
        <v>82</v>
      </c>
      <c r="Q6858" t="s">
        <v>52</v>
      </c>
      <c r="S6858" t="s">
        <v>53</v>
      </c>
      <c r="T6858" t="s">
        <v>53</v>
      </c>
    </row>
    <row r="6859" spans="1:20" x14ac:dyDescent="0.35">
      <c r="A6859" s="11" t="s">
        <v>45</v>
      </c>
      <c r="B6859">
        <v>6858</v>
      </c>
      <c r="C6859" t="s">
        <v>122</v>
      </c>
      <c r="E6859" t="s">
        <v>163</v>
      </c>
      <c r="F6859" s="12">
        <v>4462994</v>
      </c>
      <c r="G6859" t="s">
        <v>48</v>
      </c>
      <c r="H6859" t="s">
        <v>48</v>
      </c>
      <c r="I6859" t="s">
        <v>48</v>
      </c>
      <c r="J6859" s="13">
        <v>45307</v>
      </c>
      <c r="K6859" s="13">
        <v>45307</v>
      </c>
      <c r="L6859" s="13">
        <v>45307</v>
      </c>
      <c r="N6859" t="s">
        <v>618</v>
      </c>
      <c r="O6859" t="s">
        <v>82</v>
      </c>
      <c r="Q6859" t="s">
        <v>52</v>
      </c>
      <c r="S6859" t="s">
        <v>53</v>
      </c>
      <c r="T6859" t="s">
        <v>53</v>
      </c>
    </row>
    <row r="6860" spans="1:20" x14ac:dyDescent="0.35">
      <c r="A6860" s="11" t="s">
        <v>45</v>
      </c>
      <c r="B6860">
        <v>6859</v>
      </c>
      <c r="C6860" t="s">
        <v>122</v>
      </c>
      <c r="E6860" t="s">
        <v>163</v>
      </c>
      <c r="F6860" s="12">
        <v>4476536</v>
      </c>
      <c r="G6860" t="s">
        <v>48</v>
      </c>
      <c r="H6860" t="s">
        <v>48</v>
      </c>
      <c r="I6860" t="s">
        <v>48</v>
      </c>
      <c r="J6860" s="13">
        <v>45307</v>
      </c>
      <c r="K6860" s="13">
        <v>45307</v>
      </c>
      <c r="L6860" s="13">
        <v>45307</v>
      </c>
      <c r="N6860" t="s">
        <v>128</v>
      </c>
      <c r="O6860" t="s">
        <v>82</v>
      </c>
      <c r="Q6860" t="s">
        <v>52</v>
      </c>
      <c r="S6860" t="s">
        <v>53</v>
      </c>
      <c r="T6860" t="s">
        <v>53</v>
      </c>
    </row>
    <row r="6861" spans="1:20" x14ac:dyDescent="0.35">
      <c r="A6861" s="11" t="s">
        <v>45</v>
      </c>
      <c r="B6861">
        <v>6860</v>
      </c>
      <c r="C6861" t="s">
        <v>122</v>
      </c>
      <c r="E6861" t="s">
        <v>163</v>
      </c>
      <c r="F6861" s="12">
        <v>4476368</v>
      </c>
      <c r="G6861" t="s">
        <v>48</v>
      </c>
      <c r="H6861" t="s">
        <v>48</v>
      </c>
      <c r="I6861" t="s">
        <v>48</v>
      </c>
      <c r="J6861" s="13">
        <v>45307</v>
      </c>
      <c r="K6861" s="13">
        <v>45307</v>
      </c>
      <c r="L6861" s="13">
        <v>45307</v>
      </c>
      <c r="N6861" t="s">
        <v>129</v>
      </c>
      <c r="O6861" t="s">
        <v>82</v>
      </c>
      <c r="Q6861" t="s">
        <v>52</v>
      </c>
      <c r="S6861" t="s">
        <v>53</v>
      </c>
      <c r="T6861" t="s">
        <v>53</v>
      </c>
    </row>
    <row r="6862" spans="1:20" x14ac:dyDescent="0.35">
      <c r="A6862" s="11" t="s">
        <v>45</v>
      </c>
      <c r="B6862">
        <v>6861</v>
      </c>
      <c r="C6862" t="s">
        <v>122</v>
      </c>
      <c r="E6862" t="s">
        <v>163</v>
      </c>
      <c r="F6862" s="12">
        <v>4476519</v>
      </c>
      <c r="G6862" t="s">
        <v>48</v>
      </c>
      <c r="H6862" t="s">
        <v>48</v>
      </c>
      <c r="I6862" t="s">
        <v>48</v>
      </c>
      <c r="J6862" s="13">
        <v>45307</v>
      </c>
      <c r="K6862" s="13">
        <v>45307</v>
      </c>
      <c r="L6862" s="13">
        <v>45307</v>
      </c>
      <c r="N6862" t="s">
        <v>432</v>
      </c>
      <c r="O6862" t="s">
        <v>82</v>
      </c>
      <c r="Q6862" t="s">
        <v>52</v>
      </c>
      <c r="S6862" t="s">
        <v>53</v>
      </c>
      <c r="T6862" t="s">
        <v>53</v>
      </c>
    </row>
    <row r="6863" spans="1:20" x14ac:dyDescent="0.35">
      <c r="A6863" s="11" t="s">
        <v>45</v>
      </c>
      <c r="B6863">
        <v>6862</v>
      </c>
      <c r="C6863" t="s">
        <v>122</v>
      </c>
      <c r="E6863" t="s">
        <v>163</v>
      </c>
      <c r="F6863" s="12">
        <v>4469197</v>
      </c>
      <c r="G6863" t="s">
        <v>48</v>
      </c>
      <c r="H6863" t="s">
        <v>48</v>
      </c>
      <c r="I6863" t="s">
        <v>48</v>
      </c>
      <c r="J6863" s="13">
        <v>45307</v>
      </c>
      <c r="K6863" s="13">
        <v>45307</v>
      </c>
      <c r="L6863" s="13">
        <v>45307</v>
      </c>
      <c r="N6863" t="s">
        <v>619</v>
      </c>
      <c r="O6863" t="s">
        <v>82</v>
      </c>
      <c r="Q6863" t="s">
        <v>52</v>
      </c>
      <c r="S6863" t="s">
        <v>53</v>
      </c>
      <c r="T6863" t="s">
        <v>53</v>
      </c>
    </row>
    <row r="6864" spans="1:20" x14ac:dyDescent="0.35">
      <c r="A6864" s="11" t="s">
        <v>45</v>
      </c>
      <c r="B6864">
        <v>6863</v>
      </c>
      <c r="C6864" t="s">
        <v>122</v>
      </c>
      <c r="E6864" t="s">
        <v>163</v>
      </c>
      <c r="F6864" s="12">
        <v>4476538</v>
      </c>
      <c r="G6864" t="s">
        <v>48</v>
      </c>
      <c r="H6864" t="s">
        <v>48</v>
      </c>
      <c r="I6864" t="s">
        <v>48</v>
      </c>
      <c r="J6864" s="13">
        <v>45307</v>
      </c>
      <c r="K6864" s="13">
        <v>45307</v>
      </c>
      <c r="L6864" s="13">
        <v>45307</v>
      </c>
      <c r="N6864" t="s">
        <v>130</v>
      </c>
      <c r="O6864" t="s">
        <v>82</v>
      </c>
      <c r="Q6864" t="s">
        <v>52</v>
      </c>
      <c r="S6864" t="s">
        <v>53</v>
      </c>
      <c r="T6864" t="s">
        <v>53</v>
      </c>
    </row>
    <row r="6865" spans="1:20" x14ac:dyDescent="0.35">
      <c r="A6865" s="11" t="s">
        <v>45</v>
      </c>
      <c r="B6865">
        <v>6864</v>
      </c>
      <c r="C6865" t="s">
        <v>122</v>
      </c>
      <c r="E6865" t="s">
        <v>163</v>
      </c>
      <c r="F6865" s="12">
        <v>4476451</v>
      </c>
      <c r="G6865" t="s">
        <v>48</v>
      </c>
      <c r="H6865" t="s">
        <v>48</v>
      </c>
      <c r="I6865" t="s">
        <v>48</v>
      </c>
      <c r="J6865" s="13">
        <v>45307</v>
      </c>
      <c r="K6865" s="13">
        <v>45307</v>
      </c>
      <c r="L6865" s="13">
        <v>45307</v>
      </c>
      <c r="N6865" t="s">
        <v>131</v>
      </c>
      <c r="O6865" t="s">
        <v>82</v>
      </c>
      <c r="Q6865" t="s">
        <v>52</v>
      </c>
      <c r="S6865" t="s">
        <v>53</v>
      </c>
      <c r="T6865" t="s">
        <v>53</v>
      </c>
    </row>
    <row r="6866" spans="1:20" x14ac:dyDescent="0.35">
      <c r="A6866" s="11" t="s">
        <v>45</v>
      </c>
      <c r="B6866">
        <v>6865</v>
      </c>
      <c r="C6866" t="s">
        <v>122</v>
      </c>
      <c r="E6866" t="s">
        <v>163</v>
      </c>
      <c r="F6866" s="12">
        <v>4476537</v>
      </c>
      <c r="G6866" t="s">
        <v>48</v>
      </c>
      <c r="H6866" t="s">
        <v>48</v>
      </c>
      <c r="I6866" t="s">
        <v>48</v>
      </c>
      <c r="J6866" s="13">
        <v>45307</v>
      </c>
      <c r="K6866" s="13">
        <v>45307</v>
      </c>
      <c r="L6866" s="13">
        <v>45307</v>
      </c>
      <c r="N6866" t="s">
        <v>132</v>
      </c>
      <c r="O6866" t="s">
        <v>82</v>
      </c>
      <c r="Q6866" t="s">
        <v>52</v>
      </c>
      <c r="S6866" t="s">
        <v>53</v>
      </c>
      <c r="T6866" t="s">
        <v>53</v>
      </c>
    </row>
    <row r="6867" spans="1:20" x14ac:dyDescent="0.35">
      <c r="A6867" s="11" t="s">
        <v>45</v>
      </c>
      <c r="B6867">
        <v>6866</v>
      </c>
      <c r="C6867" t="s">
        <v>122</v>
      </c>
      <c r="E6867" t="s">
        <v>163</v>
      </c>
      <c r="F6867" s="12">
        <v>4476417</v>
      </c>
      <c r="G6867" t="s">
        <v>48</v>
      </c>
      <c r="H6867" t="s">
        <v>48</v>
      </c>
      <c r="I6867" t="s">
        <v>48</v>
      </c>
      <c r="J6867" s="13">
        <v>45307</v>
      </c>
      <c r="K6867" s="13">
        <v>45307</v>
      </c>
      <c r="L6867" s="13">
        <v>45307</v>
      </c>
      <c r="N6867" t="s">
        <v>133</v>
      </c>
      <c r="O6867" t="s">
        <v>82</v>
      </c>
      <c r="Q6867" t="s">
        <v>52</v>
      </c>
      <c r="S6867" t="s">
        <v>53</v>
      </c>
      <c r="T6867" t="s">
        <v>53</v>
      </c>
    </row>
    <row r="6868" spans="1:20" x14ac:dyDescent="0.35">
      <c r="A6868" s="11" t="s">
        <v>45</v>
      </c>
      <c r="B6868">
        <v>6867</v>
      </c>
      <c r="C6868" t="s">
        <v>122</v>
      </c>
      <c r="E6868" t="s">
        <v>163</v>
      </c>
      <c r="F6868" s="12">
        <v>4476520</v>
      </c>
      <c r="G6868" t="s">
        <v>48</v>
      </c>
      <c r="H6868" t="s">
        <v>48</v>
      </c>
      <c r="I6868" t="s">
        <v>48</v>
      </c>
      <c r="J6868" s="13">
        <v>45307</v>
      </c>
      <c r="K6868" s="13">
        <v>45307</v>
      </c>
      <c r="L6868" s="13">
        <v>45307</v>
      </c>
      <c r="N6868" t="s">
        <v>134</v>
      </c>
      <c r="O6868" t="s">
        <v>82</v>
      </c>
      <c r="Q6868" t="s">
        <v>52</v>
      </c>
      <c r="S6868" t="s">
        <v>53</v>
      </c>
      <c r="T6868" t="s">
        <v>53</v>
      </c>
    </row>
    <row r="6869" spans="1:20" x14ac:dyDescent="0.35">
      <c r="A6869" s="11" t="s">
        <v>45</v>
      </c>
      <c r="B6869">
        <v>6868</v>
      </c>
      <c r="C6869" t="s">
        <v>122</v>
      </c>
      <c r="E6869" t="s">
        <v>163</v>
      </c>
      <c r="F6869" s="12">
        <v>4476371</v>
      </c>
      <c r="G6869" t="s">
        <v>48</v>
      </c>
      <c r="H6869" t="s">
        <v>48</v>
      </c>
      <c r="I6869" t="s">
        <v>48</v>
      </c>
      <c r="J6869" s="13">
        <v>45307</v>
      </c>
      <c r="K6869" s="13">
        <v>45307</v>
      </c>
      <c r="L6869" s="13">
        <v>45307</v>
      </c>
      <c r="N6869" t="s">
        <v>136</v>
      </c>
      <c r="O6869" t="s">
        <v>82</v>
      </c>
      <c r="Q6869" t="s">
        <v>52</v>
      </c>
      <c r="S6869" t="s">
        <v>53</v>
      </c>
      <c r="T6869" t="s">
        <v>53</v>
      </c>
    </row>
    <row r="6870" spans="1:20" x14ac:dyDescent="0.35">
      <c r="A6870" s="11" t="s">
        <v>45</v>
      </c>
      <c r="B6870">
        <v>6869</v>
      </c>
      <c r="C6870" t="s">
        <v>122</v>
      </c>
      <c r="E6870" t="s">
        <v>163</v>
      </c>
      <c r="F6870" s="12">
        <v>4476539</v>
      </c>
      <c r="G6870" t="s">
        <v>48</v>
      </c>
      <c r="H6870" t="s">
        <v>48</v>
      </c>
      <c r="I6870" t="s">
        <v>48</v>
      </c>
      <c r="J6870" s="13">
        <v>45307</v>
      </c>
      <c r="K6870" s="13">
        <v>45307</v>
      </c>
      <c r="L6870" s="13">
        <v>45307</v>
      </c>
      <c r="N6870" t="s">
        <v>137</v>
      </c>
      <c r="O6870" t="s">
        <v>82</v>
      </c>
      <c r="Q6870" t="s">
        <v>52</v>
      </c>
      <c r="S6870" t="s">
        <v>53</v>
      </c>
      <c r="T6870" t="s">
        <v>53</v>
      </c>
    </row>
    <row r="6871" spans="1:20" x14ac:dyDescent="0.35">
      <c r="A6871" s="11" t="s">
        <v>45</v>
      </c>
      <c r="B6871">
        <v>6870</v>
      </c>
      <c r="C6871" t="s">
        <v>122</v>
      </c>
      <c r="E6871" t="s">
        <v>163</v>
      </c>
      <c r="F6871" s="12">
        <v>4476521</v>
      </c>
      <c r="G6871" t="s">
        <v>48</v>
      </c>
      <c r="H6871" t="s">
        <v>48</v>
      </c>
      <c r="I6871" t="s">
        <v>48</v>
      </c>
      <c r="J6871" s="13">
        <v>45307</v>
      </c>
      <c r="K6871" s="13">
        <v>45307</v>
      </c>
      <c r="L6871" s="13">
        <v>45307</v>
      </c>
      <c r="N6871" t="s">
        <v>138</v>
      </c>
      <c r="O6871" t="s">
        <v>82</v>
      </c>
      <c r="Q6871" t="s">
        <v>52</v>
      </c>
      <c r="S6871" t="s">
        <v>53</v>
      </c>
      <c r="T6871" t="s">
        <v>53</v>
      </c>
    </row>
    <row r="6872" spans="1:20" x14ac:dyDescent="0.35">
      <c r="A6872" s="11" t="s">
        <v>45</v>
      </c>
      <c r="B6872">
        <v>6871</v>
      </c>
      <c r="C6872" t="s">
        <v>122</v>
      </c>
      <c r="E6872" t="s">
        <v>163</v>
      </c>
      <c r="F6872" s="12">
        <v>4476548</v>
      </c>
      <c r="G6872" t="s">
        <v>48</v>
      </c>
      <c r="H6872" t="s">
        <v>48</v>
      </c>
      <c r="I6872" t="s">
        <v>48</v>
      </c>
      <c r="J6872" s="13">
        <v>45307</v>
      </c>
      <c r="K6872" s="13">
        <v>45307</v>
      </c>
      <c r="L6872" s="13">
        <v>45307</v>
      </c>
      <c r="N6872" t="s">
        <v>139</v>
      </c>
      <c r="O6872" t="s">
        <v>82</v>
      </c>
      <c r="Q6872" t="s">
        <v>52</v>
      </c>
      <c r="S6872" t="s">
        <v>53</v>
      </c>
      <c r="T6872" t="s">
        <v>53</v>
      </c>
    </row>
    <row r="6873" spans="1:20" x14ac:dyDescent="0.35">
      <c r="A6873" s="11" t="s">
        <v>45</v>
      </c>
      <c r="B6873">
        <v>6872</v>
      </c>
      <c r="C6873" t="s">
        <v>122</v>
      </c>
      <c r="E6873" t="s">
        <v>163</v>
      </c>
      <c r="F6873" s="12">
        <v>4476450</v>
      </c>
      <c r="G6873" t="s">
        <v>48</v>
      </c>
      <c r="H6873" t="s">
        <v>48</v>
      </c>
      <c r="I6873" t="s">
        <v>48</v>
      </c>
      <c r="J6873" s="13">
        <v>45307</v>
      </c>
      <c r="K6873" s="13">
        <v>45307</v>
      </c>
      <c r="L6873" s="13">
        <v>45307</v>
      </c>
      <c r="N6873" t="s">
        <v>140</v>
      </c>
      <c r="O6873" t="s">
        <v>82</v>
      </c>
      <c r="Q6873" t="s">
        <v>52</v>
      </c>
      <c r="S6873" t="s">
        <v>53</v>
      </c>
      <c r="T6873" t="s">
        <v>53</v>
      </c>
    </row>
    <row r="6874" spans="1:20" x14ac:dyDescent="0.35">
      <c r="A6874" s="11" t="s">
        <v>45</v>
      </c>
      <c r="B6874">
        <v>6873</v>
      </c>
      <c r="C6874" t="s">
        <v>122</v>
      </c>
      <c r="E6874" t="s">
        <v>163</v>
      </c>
      <c r="F6874" s="12">
        <v>4476420</v>
      </c>
      <c r="G6874" t="s">
        <v>48</v>
      </c>
      <c r="H6874" t="s">
        <v>48</v>
      </c>
      <c r="I6874" t="s">
        <v>48</v>
      </c>
      <c r="J6874" s="13">
        <v>45307</v>
      </c>
      <c r="K6874" s="13">
        <v>45307</v>
      </c>
      <c r="L6874" s="13">
        <v>45307</v>
      </c>
      <c r="N6874" t="s">
        <v>141</v>
      </c>
      <c r="O6874" t="s">
        <v>82</v>
      </c>
      <c r="Q6874" t="s">
        <v>52</v>
      </c>
      <c r="S6874" t="s">
        <v>53</v>
      </c>
      <c r="T6874" t="s">
        <v>53</v>
      </c>
    </row>
    <row r="6875" spans="1:20" x14ac:dyDescent="0.35">
      <c r="A6875" s="11" t="s">
        <v>45</v>
      </c>
      <c r="B6875">
        <v>6874</v>
      </c>
      <c r="C6875" t="s">
        <v>122</v>
      </c>
      <c r="E6875" t="s">
        <v>163</v>
      </c>
      <c r="F6875" s="12">
        <v>4476540</v>
      </c>
      <c r="G6875" t="s">
        <v>48</v>
      </c>
      <c r="H6875" t="s">
        <v>48</v>
      </c>
      <c r="I6875" t="s">
        <v>48</v>
      </c>
      <c r="J6875" s="13">
        <v>45307</v>
      </c>
      <c r="K6875" s="13">
        <v>45307</v>
      </c>
      <c r="L6875" s="13">
        <v>45307</v>
      </c>
      <c r="N6875" t="s">
        <v>142</v>
      </c>
      <c r="O6875" t="s">
        <v>82</v>
      </c>
      <c r="Q6875" t="s">
        <v>52</v>
      </c>
      <c r="S6875" t="s">
        <v>53</v>
      </c>
      <c r="T6875" t="s">
        <v>53</v>
      </c>
    </row>
    <row r="6876" spans="1:20" x14ac:dyDescent="0.35">
      <c r="A6876" s="11" t="s">
        <v>45</v>
      </c>
      <c r="B6876">
        <v>6875</v>
      </c>
      <c r="C6876" t="s">
        <v>122</v>
      </c>
      <c r="E6876" t="s">
        <v>163</v>
      </c>
      <c r="F6876" s="12">
        <v>4476535</v>
      </c>
      <c r="G6876" t="s">
        <v>48</v>
      </c>
      <c r="H6876" t="s">
        <v>48</v>
      </c>
      <c r="I6876" t="s">
        <v>48</v>
      </c>
      <c r="J6876" s="13">
        <v>45307</v>
      </c>
      <c r="K6876" s="13">
        <v>45307</v>
      </c>
      <c r="L6876" s="13">
        <v>45307</v>
      </c>
      <c r="N6876" t="s">
        <v>143</v>
      </c>
      <c r="O6876" t="s">
        <v>82</v>
      </c>
      <c r="Q6876" t="s">
        <v>52</v>
      </c>
      <c r="S6876" t="s">
        <v>53</v>
      </c>
      <c r="T6876" t="s">
        <v>53</v>
      </c>
    </row>
    <row r="6877" spans="1:20" x14ac:dyDescent="0.35">
      <c r="A6877" s="11" t="s">
        <v>45</v>
      </c>
      <c r="B6877">
        <v>6876</v>
      </c>
      <c r="C6877" t="s">
        <v>122</v>
      </c>
      <c r="E6877" t="s">
        <v>163</v>
      </c>
      <c r="F6877" s="12">
        <v>4476549</v>
      </c>
      <c r="G6877" t="s">
        <v>48</v>
      </c>
      <c r="H6877" t="s">
        <v>48</v>
      </c>
      <c r="I6877" t="s">
        <v>48</v>
      </c>
      <c r="J6877" s="13">
        <v>45307</v>
      </c>
      <c r="K6877" s="13">
        <v>45307</v>
      </c>
      <c r="L6877" s="13">
        <v>45307</v>
      </c>
      <c r="N6877" t="s">
        <v>144</v>
      </c>
      <c r="O6877" t="s">
        <v>82</v>
      </c>
      <c r="Q6877" t="s">
        <v>52</v>
      </c>
      <c r="S6877" t="s">
        <v>53</v>
      </c>
      <c r="T6877" t="s">
        <v>53</v>
      </c>
    </row>
    <row r="6878" spans="1:20" x14ac:dyDescent="0.35">
      <c r="A6878" s="11" t="s">
        <v>45</v>
      </c>
      <c r="B6878">
        <v>6877</v>
      </c>
      <c r="C6878" t="s">
        <v>122</v>
      </c>
      <c r="E6878" t="s">
        <v>163</v>
      </c>
      <c r="F6878" s="12">
        <v>4476418</v>
      </c>
      <c r="G6878" t="s">
        <v>48</v>
      </c>
      <c r="H6878" t="s">
        <v>48</v>
      </c>
      <c r="I6878" t="s">
        <v>48</v>
      </c>
      <c r="J6878" s="13">
        <v>45307</v>
      </c>
      <c r="K6878" s="13">
        <v>45307</v>
      </c>
      <c r="L6878" s="13">
        <v>45307</v>
      </c>
      <c r="N6878" t="s">
        <v>145</v>
      </c>
      <c r="O6878" t="s">
        <v>82</v>
      </c>
      <c r="Q6878" t="s">
        <v>52</v>
      </c>
      <c r="S6878" t="s">
        <v>53</v>
      </c>
      <c r="T6878" t="s">
        <v>53</v>
      </c>
    </row>
    <row r="6879" spans="1:20" x14ac:dyDescent="0.35">
      <c r="A6879" s="11" t="s">
        <v>45</v>
      </c>
      <c r="B6879">
        <v>6878</v>
      </c>
      <c r="C6879" t="s">
        <v>122</v>
      </c>
      <c r="E6879" t="s">
        <v>163</v>
      </c>
      <c r="F6879" s="12">
        <v>4476550</v>
      </c>
      <c r="G6879" t="s">
        <v>48</v>
      </c>
      <c r="H6879" t="s">
        <v>48</v>
      </c>
      <c r="I6879" t="s">
        <v>48</v>
      </c>
      <c r="J6879" s="13">
        <v>45307</v>
      </c>
      <c r="K6879" s="13">
        <v>45307</v>
      </c>
      <c r="L6879" s="13">
        <v>45307</v>
      </c>
      <c r="N6879" t="s">
        <v>146</v>
      </c>
      <c r="O6879" t="s">
        <v>82</v>
      </c>
      <c r="Q6879" t="s">
        <v>52</v>
      </c>
      <c r="S6879" t="s">
        <v>53</v>
      </c>
      <c r="T6879" t="s">
        <v>53</v>
      </c>
    </row>
    <row r="6880" spans="1:20" x14ac:dyDescent="0.35">
      <c r="A6880" s="11" t="s">
        <v>45</v>
      </c>
      <c r="B6880">
        <v>6879</v>
      </c>
      <c r="C6880" t="s">
        <v>122</v>
      </c>
      <c r="E6880" t="s">
        <v>163</v>
      </c>
      <c r="F6880" s="12">
        <v>4476551</v>
      </c>
      <c r="G6880" t="s">
        <v>48</v>
      </c>
      <c r="H6880" t="s">
        <v>48</v>
      </c>
      <c r="I6880" t="s">
        <v>48</v>
      </c>
      <c r="J6880" s="13">
        <v>45307</v>
      </c>
      <c r="K6880" s="13">
        <v>45307</v>
      </c>
      <c r="L6880" s="13">
        <v>45307</v>
      </c>
      <c r="N6880" t="s">
        <v>147</v>
      </c>
      <c r="O6880" t="s">
        <v>82</v>
      </c>
      <c r="Q6880" t="s">
        <v>52</v>
      </c>
      <c r="S6880" t="s">
        <v>53</v>
      </c>
      <c r="T6880" t="s">
        <v>53</v>
      </c>
    </row>
    <row r="6881" spans="1:20" x14ac:dyDescent="0.35">
      <c r="A6881" s="11" t="s">
        <v>45</v>
      </c>
      <c r="B6881">
        <v>6880</v>
      </c>
      <c r="C6881" t="s">
        <v>122</v>
      </c>
      <c r="E6881" t="s">
        <v>163</v>
      </c>
      <c r="F6881" s="12">
        <v>4476522</v>
      </c>
      <c r="G6881" t="s">
        <v>48</v>
      </c>
      <c r="H6881" t="s">
        <v>48</v>
      </c>
      <c r="I6881" t="s">
        <v>48</v>
      </c>
      <c r="J6881" s="13">
        <v>45307</v>
      </c>
      <c r="K6881" s="13">
        <v>45307</v>
      </c>
      <c r="L6881" s="13">
        <v>45307</v>
      </c>
      <c r="N6881" t="s">
        <v>148</v>
      </c>
      <c r="O6881" t="s">
        <v>82</v>
      </c>
      <c r="Q6881" t="s">
        <v>52</v>
      </c>
      <c r="S6881" t="s">
        <v>53</v>
      </c>
      <c r="T6881" t="s">
        <v>53</v>
      </c>
    </row>
    <row r="6882" spans="1:20" x14ac:dyDescent="0.35">
      <c r="A6882" s="11" t="s">
        <v>45</v>
      </c>
      <c r="B6882">
        <v>6881</v>
      </c>
      <c r="C6882" t="s">
        <v>122</v>
      </c>
      <c r="E6882" t="s">
        <v>163</v>
      </c>
      <c r="F6882" s="12">
        <v>4476464</v>
      </c>
      <c r="G6882" t="s">
        <v>48</v>
      </c>
      <c r="H6882" t="s">
        <v>48</v>
      </c>
      <c r="I6882" t="s">
        <v>48</v>
      </c>
      <c r="J6882" s="13">
        <v>45307</v>
      </c>
      <c r="K6882" s="13">
        <v>45307</v>
      </c>
      <c r="L6882" s="13">
        <v>45307</v>
      </c>
      <c r="N6882" t="s">
        <v>149</v>
      </c>
      <c r="O6882" t="s">
        <v>82</v>
      </c>
      <c r="Q6882" t="s">
        <v>52</v>
      </c>
      <c r="S6882" t="s">
        <v>53</v>
      </c>
      <c r="T6882" t="s">
        <v>53</v>
      </c>
    </row>
    <row r="6883" spans="1:20" x14ac:dyDescent="0.35">
      <c r="A6883" s="11" t="s">
        <v>45</v>
      </c>
      <c r="B6883">
        <v>6882</v>
      </c>
      <c r="C6883" t="s">
        <v>122</v>
      </c>
      <c r="E6883" t="s">
        <v>163</v>
      </c>
      <c r="F6883" s="12">
        <v>4476412</v>
      </c>
      <c r="G6883" t="s">
        <v>48</v>
      </c>
      <c r="H6883" t="s">
        <v>48</v>
      </c>
      <c r="I6883" t="s">
        <v>48</v>
      </c>
      <c r="J6883" s="13">
        <v>45307</v>
      </c>
      <c r="K6883" s="13">
        <v>45307</v>
      </c>
      <c r="L6883" s="13">
        <v>45307</v>
      </c>
      <c r="N6883" t="s">
        <v>150</v>
      </c>
      <c r="O6883" t="s">
        <v>82</v>
      </c>
      <c r="Q6883" t="s">
        <v>52</v>
      </c>
      <c r="S6883" t="s">
        <v>53</v>
      </c>
      <c r="T6883" t="s">
        <v>53</v>
      </c>
    </row>
    <row r="6884" spans="1:20" x14ac:dyDescent="0.35">
      <c r="A6884" s="11" t="s">
        <v>45</v>
      </c>
      <c r="B6884">
        <v>6883</v>
      </c>
      <c r="C6884" t="s">
        <v>122</v>
      </c>
      <c r="E6884" t="s">
        <v>163</v>
      </c>
      <c r="F6884" s="12">
        <v>4476542</v>
      </c>
      <c r="G6884" t="s">
        <v>48</v>
      </c>
      <c r="H6884" t="s">
        <v>48</v>
      </c>
      <c r="I6884" t="s">
        <v>48</v>
      </c>
      <c r="J6884" s="13">
        <v>45307</v>
      </c>
      <c r="K6884" s="13">
        <v>45307</v>
      </c>
      <c r="L6884" s="13">
        <v>45307</v>
      </c>
      <c r="N6884" t="s">
        <v>151</v>
      </c>
      <c r="O6884" t="s">
        <v>82</v>
      </c>
      <c r="Q6884" t="s">
        <v>52</v>
      </c>
      <c r="S6884" t="s">
        <v>53</v>
      </c>
      <c r="T6884" t="s">
        <v>53</v>
      </c>
    </row>
    <row r="6885" spans="1:20" x14ac:dyDescent="0.35">
      <c r="A6885" s="11" t="s">
        <v>45</v>
      </c>
      <c r="B6885">
        <v>6884</v>
      </c>
      <c r="C6885" t="s">
        <v>122</v>
      </c>
      <c r="E6885" t="s">
        <v>163</v>
      </c>
      <c r="F6885" s="12">
        <v>4476543</v>
      </c>
      <c r="G6885" t="s">
        <v>48</v>
      </c>
      <c r="H6885" t="s">
        <v>48</v>
      </c>
      <c r="I6885" t="s">
        <v>48</v>
      </c>
      <c r="J6885" s="13">
        <v>45307</v>
      </c>
      <c r="K6885" s="13">
        <v>45307</v>
      </c>
      <c r="L6885" s="13">
        <v>45307</v>
      </c>
      <c r="N6885" t="s">
        <v>152</v>
      </c>
      <c r="O6885" t="s">
        <v>82</v>
      </c>
      <c r="Q6885" t="s">
        <v>52</v>
      </c>
      <c r="S6885" t="s">
        <v>53</v>
      </c>
      <c r="T6885" t="s">
        <v>53</v>
      </c>
    </row>
    <row r="6886" spans="1:20" x14ac:dyDescent="0.35">
      <c r="A6886" s="11" t="s">
        <v>45</v>
      </c>
      <c r="B6886">
        <v>6885</v>
      </c>
      <c r="C6886" t="s">
        <v>122</v>
      </c>
      <c r="E6886" t="s">
        <v>163</v>
      </c>
      <c r="F6886" s="12">
        <v>4476375</v>
      </c>
      <c r="G6886" t="s">
        <v>48</v>
      </c>
      <c r="H6886" t="s">
        <v>48</v>
      </c>
      <c r="I6886" t="s">
        <v>48</v>
      </c>
      <c r="J6886" s="13">
        <v>45307</v>
      </c>
      <c r="K6886" s="13">
        <v>45307</v>
      </c>
      <c r="L6886" s="13">
        <v>45307</v>
      </c>
      <c r="N6886" t="s">
        <v>154</v>
      </c>
      <c r="O6886" t="s">
        <v>82</v>
      </c>
      <c r="Q6886" t="s">
        <v>52</v>
      </c>
      <c r="S6886" t="s">
        <v>53</v>
      </c>
      <c r="T6886" t="s">
        <v>53</v>
      </c>
    </row>
    <row r="6887" spans="1:20" x14ac:dyDescent="0.35">
      <c r="A6887" s="11" t="s">
        <v>45</v>
      </c>
      <c r="B6887">
        <v>6886</v>
      </c>
      <c r="C6887" t="s">
        <v>122</v>
      </c>
      <c r="E6887" t="s">
        <v>163</v>
      </c>
      <c r="F6887" s="12">
        <v>4476523</v>
      </c>
      <c r="G6887" t="s">
        <v>48</v>
      </c>
      <c r="H6887" t="s">
        <v>48</v>
      </c>
      <c r="I6887" t="s">
        <v>48</v>
      </c>
      <c r="J6887" s="13">
        <v>45307</v>
      </c>
      <c r="K6887" s="13">
        <v>45307</v>
      </c>
      <c r="L6887" s="13">
        <v>45307</v>
      </c>
      <c r="N6887" t="s">
        <v>155</v>
      </c>
      <c r="O6887" t="s">
        <v>82</v>
      </c>
      <c r="Q6887" t="s">
        <v>52</v>
      </c>
      <c r="S6887" t="s">
        <v>53</v>
      </c>
      <c r="T6887" t="s">
        <v>53</v>
      </c>
    </row>
    <row r="6888" spans="1:20" x14ac:dyDescent="0.35">
      <c r="A6888" s="11" t="s">
        <v>45</v>
      </c>
      <c r="B6888">
        <v>6887</v>
      </c>
      <c r="C6888" t="s">
        <v>122</v>
      </c>
      <c r="E6888" t="s">
        <v>163</v>
      </c>
      <c r="F6888" s="12">
        <v>4476545</v>
      </c>
      <c r="G6888" t="s">
        <v>48</v>
      </c>
      <c r="H6888" t="s">
        <v>48</v>
      </c>
      <c r="I6888" t="s">
        <v>48</v>
      </c>
      <c r="J6888" s="13">
        <v>45307</v>
      </c>
      <c r="K6888" s="13">
        <v>45307</v>
      </c>
      <c r="L6888" s="13">
        <v>45307</v>
      </c>
      <c r="N6888" t="s">
        <v>156</v>
      </c>
      <c r="O6888" t="s">
        <v>82</v>
      </c>
      <c r="Q6888" t="s">
        <v>52</v>
      </c>
      <c r="S6888" t="s">
        <v>53</v>
      </c>
      <c r="T6888" t="s">
        <v>53</v>
      </c>
    </row>
    <row r="6889" spans="1:20" x14ac:dyDescent="0.35">
      <c r="A6889" s="11" t="s">
        <v>45</v>
      </c>
      <c r="B6889">
        <v>6888</v>
      </c>
      <c r="C6889" t="s">
        <v>122</v>
      </c>
      <c r="E6889" t="s">
        <v>163</v>
      </c>
      <c r="F6889" s="12">
        <v>4476566</v>
      </c>
      <c r="G6889" t="s">
        <v>48</v>
      </c>
      <c r="H6889" t="s">
        <v>48</v>
      </c>
      <c r="I6889" t="s">
        <v>48</v>
      </c>
      <c r="J6889" s="13">
        <v>45307</v>
      </c>
      <c r="K6889" s="13">
        <v>45307</v>
      </c>
      <c r="L6889" s="13">
        <v>45307</v>
      </c>
      <c r="N6889" t="s">
        <v>157</v>
      </c>
      <c r="O6889" t="s">
        <v>82</v>
      </c>
      <c r="Q6889" t="s">
        <v>52</v>
      </c>
      <c r="S6889" t="s">
        <v>53</v>
      </c>
      <c r="T6889" t="s">
        <v>53</v>
      </c>
    </row>
    <row r="6890" spans="1:20" x14ac:dyDescent="0.35">
      <c r="A6890" s="11" t="s">
        <v>45</v>
      </c>
      <c r="B6890">
        <v>6889</v>
      </c>
      <c r="C6890" t="s">
        <v>122</v>
      </c>
      <c r="E6890" t="s">
        <v>163</v>
      </c>
      <c r="F6890" s="12">
        <v>4476465</v>
      </c>
      <c r="G6890" t="s">
        <v>48</v>
      </c>
      <c r="H6890" t="s">
        <v>48</v>
      </c>
      <c r="I6890" t="s">
        <v>48</v>
      </c>
      <c r="J6890" s="13">
        <v>45307</v>
      </c>
      <c r="K6890" s="13">
        <v>45307</v>
      </c>
      <c r="L6890" s="13">
        <v>45307</v>
      </c>
      <c r="N6890" t="s">
        <v>158</v>
      </c>
      <c r="O6890" t="s">
        <v>82</v>
      </c>
      <c r="Q6890" t="s">
        <v>52</v>
      </c>
      <c r="S6890" t="s">
        <v>53</v>
      </c>
      <c r="T6890" t="s">
        <v>53</v>
      </c>
    </row>
    <row r="6891" spans="1:20" x14ac:dyDescent="0.35">
      <c r="A6891" s="11" t="s">
        <v>45</v>
      </c>
      <c r="B6891">
        <v>6890</v>
      </c>
      <c r="C6891" t="s">
        <v>122</v>
      </c>
      <c r="E6891" t="s">
        <v>163</v>
      </c>
      <c r="F6891" s="12">
        <v>4476413</v>
      </c>
      <c r="G6891" t="s">
        <v>48</v>
      </c>
      <c r="H6891" t="s">
        <v>48</v>
      </c>
      <c r="I6891" t="s">
        <v>48</v>
      </c>
      <c r="J6891" s="13">
        <v>45307</v>
      </c>
      <c r="K6891" s="13">
        <v>45307</v>
      </c>
      <c r="L6891" s="13">
        <v>45307</v>
      </c>
      <c r="N6891" t="s">
        <v>159</v>
      </c>
      <c r="O6891" t="s">
        <v>82</v>
      </c>
      <c r="Q6891" t="s">
        <v>52</v>
      </c>
      <c r="S6891" t="s">
        <v>53</v>
      </c>
      <c r="T6891" t="s">
        <v>53</v>
      </c>
    </row>
    <row r="6892" spans="1:20" x14ac:dyDescent="0.35">
      <c r="A6892" s="11" t="s">
        <v>45</v>
      </c>
      <c r="B6892">
        <v>6891</v>
      </c>
      <c r="C6892" t="s">
        <v>122</v>
      </c>
      <c r="E6892" t="s">
        <v>163</v>
      </c>
      <c r="F6892" s="12">
        <v>4476552</v>
      </c>
      <c r="G6892" t="s">
        <v>48</v>
      </c>
      <c r="H6892" t="s">
        <v>48</v>
      </c>
      <c r="I6892" t="s">
        <v>48</v>
      </c>
      <c r="J6892" s="13">
        <v>45307</v>
      </c>
      <c r="K6892" s="13">
        <v>45307</v>
      </c>
      <c r="L6892" s="13">
        <v>45307</v>
      </c>
      <c r="N6892" t="s">
        <v>160</v>
      </c>
      <c r="O6892" t="s">
        <v>82</v>
      </c>
      <c r="Q6892" t="s">
        <v>52</v>
      </c>
      <c r="S6892" t="s">
        <v>53</v>
      </c>
      <c r="T6892" t="s">
        <v>53</v>
      </c>
    </row>
    <row r="6893" spans="1:20" x14ac:dyDescent="0.35">
      <c r="A6893" s="11" t="s">
        <v>45</v>
      </c>
      <c r="B6893">
        <v>6892</v>
      </c>
      <c r="C6893" t="s">
        <v>122</v>
      </c>
      <c r="E6893" t="s">
        <v>163</v>
      </c>
      <c r="F6893" s="12">
        <v>4476565</v>
      </c>
      <c r="G6893" t="s">
        <v>48</v>
      </c>
      <c r="H6893" t="s">
        <v>48</v>
      </c>
      <c r="I6893" t="s">
        <v>48</v>
      </c>
      <c r="J6893" s="13">
        <v>45307</v>
      </c>
      <c r="K6893" s="13">
        <v>45307</v>
      </c>
      <c r="L6893" s="13">
        <v>45307</v>
      </c>
      <c r="N6893" t="s">
        <v>161</v>
      </c>
      <c r="O6893" t="s">
        <v>82</v>
      </c>
      <c r="Q6893" t="s">
        <v>52</v>
      </c>
      <c r="S6893" t="s">
        <v>53</v>
      </c>
      <c r="T6893" t="s">
        <v>53</v>
      </c>
    </row>
    <row r="6894" spans="1:20" x14ac:dyDescent="0.35">
      <c r="A6894" s="11" t="s">
        <v>45</v>
      </c>
      <c r="B6894">
        <v>6893</v>
      </c>
      <c r="C6894" t="s">
        <v>122</v>
      </c>
      <c r="E6894" t="s">
        <v>163</v>
      </c>
      <c r="F6894" s="12">
        <v>4476524</v>
      </c>
      <c r="G6894" t="s">
        <v>48</v>
      </c>
      <c r="H6894" t="s">
        <v>48</v>
      </c>
      <c r="I6894" t="s">
        <v>48</v>
      </c>
      <c r="J6894" s="13">
        <v>45307</v>
      </c>
      <c r="K6894" s="13">
        <v>45307</v>
      </c>
      <c r="L6894" s="13">
        <v>45307</v>
      </c>
      <c r="N6894" t="s">
        <v>433</v>
      </c>
      <c r="O6894" t="s">
        <v>82</v>
      </c>
      <c r="Q6894" t="s">
        <v>52</v>
      </c>
      <c r="S6894" t="s">
        <v>53</v>
      </c>
      <c r="T6894" t="s">
        <v>53</v>
      </c>
    </row>
    <row r="6895" spans="1:20" x14ac:dyDescent="0.35">
      <c r="A6895" s="11" t="s">
        <v>45</v>
      </c>
      <c r="B6895">
        <v>6894</v>
      </c>
      <c r="C6895" t="s">
        <v>122</v>
      </c>
      <c r="E6895" t="s">
        <v>163</v>
      </c>
      <c r="F6895" s="12">
        <v>4476466</v>
      </c>
      <c r="G6895" t="s">
        <v>48</v>
      </c>
      <c r="H6895" t="s">
        <v>48</v>
      </c>
      <c r="I6895" t="s">
        <v>48</v>
      </c>
      <c r="J6895" s="13">
        <v>45307</v>
      </c>
      <c r="K6895" s="13">
        <v>45307</v>
      </c>
      <c r="L6895" s="13">
        <v>45307</v>
      </c>
      <c r="N6895" t="s">
        <v>648</v>
      </c>
      <c r="O6895" t="s">
        <v>82</v>
      </c>
      <c r="Q6895" t="s">
        <v>52</v>
      </c>
      <c r="S6895" t="s">
        <v>53</v>
      </c>
      <c r="T6895" t="s">
        <v>53</v>
      </c>
    </row>
    <row r="6896" spans="1:20" x14ac:dyDescent="0.35">
      <c r="A6896" s="11" t="s">
        <v>45</v>
      </c>
      <c r="B6896">
        <v>6895</v>
      </c>
      <c r="C6896" t="s">
        <v>122</v>
      </c>
      <c r="E6896" t="s">
        <v>163</v>
      </c>
      <c r="F6896" s="12">
        <v>4476447</v>
      </c>
      <c r="G6896" t="s">
        <v>48</v>
      </c>
      <c r="H6896" t="s">
        <v>48</v>
      </c>
      <c r="I6896" t="s">
        <v>48</v>
      </c>
      <c r="J6896" s="13">
        <v>45307</v>
      </c>
      <c r="K6896" s="13">
        <v>45307</v>
      </c>
      <c r="L6896" s="13">
        <v>45307</v>
      </c>
      <c r="N6896" t="s">
        <v>434</v>
      </c>
      <c r="O6896" t="s">
        <v>82</v>
      </c>
      <c r="Q6896" t="s">
        <v>52</v>
      </c>
      <c r="S6896" t="s">
        <v>53</v>
      </c>
      <c r="T6896" t="s">
        <v>53</v>
      </c>
    </row>
    <row r="6897" spans="1:20" x14ac:dyDescent="0.35">
      <c r="A6897" s="11" t="s">
        <v>45</v>
      </c>
      <c r="B6897">
        <v>6896</v>
      </c>
      <c r="C6897" t="s">
        <v>122</v>
      </c>
      <c r="E6897" t="s">
        <v>163</v>
      </c>
      <c r="F6897" s="12">
        <v>4476414</v>
      </c>
      <c r="G6897" t="s">
        <v>48</v>
      </c>
      <c r="H6897" t="s">
        <v>48</v>
      </c>
      <c r="I6897" t="s">
        <v>48</v>
      </c>
      <c r="J6897" s="13">
        <v>45307</v>
      </c>
      <c r="K6897" s="13">
        <v>45307</v>
      </c>
      <c r="L6897" s="13">
        <v>45307</v>
      </c>
      <c r="N6897" t="s">
        <v>435</v>
      </c>
      <c r="O6897" t="s">
        <v>82</v>
      </c>
      <c r="Q6897" t="s">
        <v>52</v>
      </c>
      <c r="S6897" t="s">
        <v>53</v>
      </c>
      <c r="T6897" t="s">
        <v>53</v>
      </c>
    </row>
    <row r="6898" spans="1:20" x14ac:dyDescent="0.35">
      <c r="A6898" s="11" t="s">
        <v>45</v>
      </c>
      <c r="B6898">
        <v>6897</v>
      </c>
      <c r="C6898" t="s">
        <v>122</v>
      </c>
      <c r="E6898" t="s">
        <v>163</v>
      </c>
      <c r="F6898" s="12">
        <v>4476606</v>
      </c>
      <c r="G6898" t="s">
        <v>48</v>
      </c>
      <c r="H6898" t="s">
        <v>48</v>
      </c>
      <c r="I6898" t="s">
        <v>48</v>
      </c>
      <c r="J6898" s="13">
        <v>45307</v>
      </c>
      <c r="K6898" s="13">
        <v>45307</v>
      </c>
      <c r="L6898" s="13">
        <v>45307</v>
      </c>
      <c r="N6898" t="s">
        <v>436</v>
      </c>
      <c r="O6898" t="s">
        <v>82</v>
      </c>
      <c r="Q6898" t="s">
        <v>52</v>
      </c>
      <c r="S6898" t="s">
        <v>53</v>
      </c>
      <c r="T6898" t="s">
        <v>53</v>
      </c>
    </row>
    <row r="6899" spans="1:20" x14ac:dyDescent="0.35">
      <c r="A6899" s="11" t="s">
        <v>45</v>
      </c>
      <c r="B6899">
        <v>6898</v>
      </c>
      <c r="C6899" t="s">
        <v>122</v>
      </c>
      <c r="E6899" t="s">
        <v>163</v>
      </c>
      <c r="F6899" s="12">
        <v>4476607</v>
      </c>
      <c r="G6899" t="s">
        <v>48</v>
      </c>
      <c r="H6899" t="s">
        <v>48</v>
      </c>
      <c r="I6899" t="s">
        <v>48</v>
      </c>
      <c r="J6899" s="13">
        <v>45307</v>
      </c>
      <c r="K6899" s="13">
        <v>45307</v>
      </c>
      <c r="L6899" s="13">
        <v>45307</v>
      </c>
      <c r="N6899" t="s">
        <v>437</v>
      </c>
      <c r="O6899" t="s">
        <v>82</v>
      </c>
      <c r="Q6899" t="s">
        <v>52</v>
      </c>
      <c r="S6899" t="s">
        <v>53</v>
      </c>
      <c r="T6899" t="s">
        <v>53</v>
      </c>
    </row>
    <row r="6900" spans="1:20" x14ac:dyDescent="0.35">
      <c r="A6900" s="11" t="s">
        <v>45</v>
      </c>
      <c r="B6900">
        <v>6899</v>
      </c>
      <c r="C6900" t="s">
        <v>122</v>
      </c>
      <c r="E6900" t="s">
        <v>163</v>
      </c>
      <c r="F6900" s="12">
        <v>4476526</v>
      </c>
      <c r="G6900" t="s">
        <v>48</v>
      </c>
      <c r="H6900" t="s">
        <v>48</v>
      </c>
      <c r="I6900" t="s">
        <v>48</v>
      </c>
      <c r="J6900" s="13">
        <v>45307</v>
      </c>
      <c r="K6900" s="13">
        <v>45307</v>
      </c>
      <c r="L6900" s="13">
        <v>45307</v>
      </c>
      <c r="N6900" t="s">
        <v>438</v>
      </c>
      <c r="O6900" t="s">
        <v>82</v>
      </c>
      <c r="Q6900" t="s">
        <v>52</v>
      </c>
      <c r="S6900" t="s">
        <v>53</v>
      </c>
      <c r="T6900" t="s">
        <v>53</v>
      </c>
    </row>
    <row r="6901" spans="1:20" x14ac:dyDescent="0.35">
      <c r="A6901" s="11" t="s">
        <v>45</v>
      </c>
      <c r="B6901">
        <v>6900</v>
      </c>
      <c r="C6901" t="s">
        <v>122</v>
      </c>
      <c r="E6901" t="s">
        <v>163</v>
      </c>
      <c r="F6901" s="12">
        <v>4476446</v>
      </c>
      <c r="G6901" t="s">
        <v>48</v>
      </c>
      <c r="H6901" t="s">
        <v>48</v>
      </c>
      <c r="I6901" t="s">
        <v>48</v>
      </c>
      <c r="J6901" s="13">
        <v>45307</v>
      </c>
      <c r="K6901" s="13">
        <v>45307</v>
      </c>
      <c r="L6901" s="13">
        <v>45307</v>
      </c>
      <c r="N6901" t="s">
        <v>439</v>
      </c>
      <c r="O6901" t="s">
        <v>82</v>
      </c>
      <c r="Q6901" t="s">
        <v>52</v>
      </c>
      <c r="S6901" t="s">
        <v>53</v>
      </c>
      <c r="T6901" t="s">
        <v>53</v>
      </c>
    </row>
    <row r="6902" spans="1:20" x14ac:dyDescent="0.35">
      <c r="A6902" s="11" t="s">
        <v>45</v>
      </c>
      <c r="B6902">
        <v>6901</v>
      </c>
      <c r="C6902" t="s">
        <v>122</v>
      </c>
      <c r="E6902" t="s">
        <v>163</v>
      </c>
      <c r="F6902" s="12">
        <v>4476421</v>
      </c>
      <c r="G6902" t="s">
        <v>48</v>
      </c>
      <c r="H6902" t="s">
        <v>48</v>
      </c>
      <c r="I6902" t="s">
        <v>48</v>
      </c>
      <c r="J6902" s="13">
        <v>45307</v>
      </c>
      <c r="K6902" s="13">
        <v>45307</v>
      </c>
      <c r="L6902" s="13">
        <v>45307</v>
      </c>
      <c r="N6902" t="s">
        <v>440</v>
      </c>
      <c r="O6902" t="s">
        <v>82</v>
      </c>
      <c r="Q6902" t="s">
        <v>52</v>
      </c>
      <c r="S6902" t="s">
        <v>53</v>
      </c>
      <c r="T6902" t="s">
        <v>53</v>
      </c>
    </row>
    <row r="6903" spans="1:20" x14ac:dyDescent="0.35">
      <c r="A6903" s="11" t="s">
        <v>45</v>
      </c>
      <c r="B6903">
        <v>6902</v>
      </c>
      <c r="C6903" t="s">
        <v>122</v>
      </c>
      <c r="E6903" t="s">
        <v>163</v>
      </c>
      <c r="F6903" s="12">
        <v>4476525</v>
      </c>
      <c r="G6903" t="s">
        <v>48</v>
      </c>
      <c r="H6903" t="s">
        <v>48</v>
      </c>
      <c r="I6903" t="s">
        <v>48</v>
      </c>
      <c r="J6903" s="13">
        <v>45307</v>
      </c>
      <c r="K6903" s="13">
        <v>45307</v>
      </c>
      <c r="L6903" s="13">
        <v>45307</v>
      </c>
      <c r="N6903" t="s">
        <v>441</v>
      </c>
      <c r="O6903" t="s">
        <v>82</v>
      </c>
      <c r="Q6903" t="s">
        <v>52</v>
      </c>
      <c r="S6903" t="s">
        <v>53</v>
      </c>
      <c r="T6903" t="s">
        <v>53</v>
      </c>
    </row>
    <row r="6904" spans="1:20" x14ac:dyDescent="0.35">
      <c r="A6904" s="11" t="s">
        <v>45</v>
      </c>
      <c r="B6904">
        <v>6903</v>
      </c>
      <c r="C6904" t="s">
        <v>122</v>
      </c>
      <c r="E6904" t="s">
        <v>163</v>
      </c>
      <c r="F6904" s="12">
        <v>4476608</v>
      </c>
      <c r="G6904" t="s">
        <v>48</v>
      </c>
      <c r="H6904" t="s">
        <v>48</v>
      </c>
      <c r="I6904" t="s">
        <v>48</v>
      </c>
      <c r="J6904" s="13">
        <v>45307</v>
      </c>
      <c r="K6904" s="13">
        <v>45307</v>
      </c>
      <c r="L6904" s="13">
        <v>45307</v>
      </c>
      <c r="N6904" t="s">
        <v>442</v>
      </c>
      <c r="O6904" t="s">
        <v>82</v>
      </c>
      <c r="Q6904" t="s">
        <v>52</v>
      </c>
      <c r="S6904" t="s">
        <v>53</v>
      </c>
      <c r="T6904" t="s">
        <v>53</v>
      </c>
    </row>
    <row r="6905" spans="1:20" x14ac:dyDescent="0.35">
      <c r="A6905" s="11" t="s">
        <v>45</v>
      </c>
      <c r="B6905">
        <v>6904</v>
      </c>
      <c r="C6905" t="s">
        <v>122</v>
      </c>
      <c r="E6905" t="s">
        <v>163</v>
      </c>
      <c r="F6905" s="12">
        <v>4476553</v>
      </c>
      <c r="G6905" t="s">
        <v>48</v>
      </c>
      <c r="H6905" t="s">
        <v>48</v>
      </c>
      <c r="I6905" t="s">
        <v>48</v>
      </c>
      <c r="J6905" s="13">
        <v>45307</v>
      </c>
      <c r="K6905" s="13">
        <v>45307</v>
      </c>
      <c r="L6905" s="13">
        <v>45307</v>
      </c>
      <c r="N6905" t="s">
        <v>443</v>
      </c>
      <c r="O6905" t="s">
        <v>82</v>
      </c>
      <c r="Q6905" t="s">
        <v>52</v>
      </c>
      <c r="S6905" t="s">
        <v>53</v>
      </c>
      <c r="T6905" t="s">
        <v>53</v>
      </c>
    </row>
    <row r="6906" spans="1:20" x14ac:dyDescent="0.35">
      <c r="A6906" s="11" t="s">
        <v>45</v>
      </c>
      <c r="B6906">
        <v>6905</v>
      </c>
      <c r="C6906" t="s">
        <v>122</v>
      </c>
      <c r="E6906" t="s">
        <v>163</v>
      </c>
      <c r="F6906" s="12">
        <v>4476376</v>
      </c>
      <c r="G6906" t="s">
        <v>48</v>
      </c>
      <c r="H6906" t="s">
        <v>48</v>
      </c>
      <c r="I6906" t="s">
        <v>48</v>
      </c>
      <c r="J6906" s="13">
        <v>45307</v>
      </c>
      <c r="K6906" s="13">
        <v>45307</v>
      </c>
      <c r="L6906" s="13">
        <v>45308</v>
      </c>
      <c r="N6906" t="s">
        <v>444</v>
      </c>
      <c r="O6906" t="s">
        <v>82</v>
      </c>
      <c r="Q6906" t="s">
        <v>52</v>
      </c>
      <c r="S6906" t="s">
        <v>53</v>
      </c>
      <c r="T6906" t="s">
        <v>53</v>
      </c>
    </row>
    <row r="6907" spans="1:20" x14ac:dyDescent="0.35">
      <c r="A6907" s="11" t="s">
        <v>45</v>
      </c>
      <c r="B6907">
        <v>6906</v>
      </c>
      <c r="C6907" t="s">
        <v>122</v>
      </c>
      <c r="E6907" t="s">
        <v>163</v>
      </c>
      <c r="F6907" s="12">
        <v>4476567</v>
      </c>
      <c r="G6907" t="s">
        <v>48</v>
      </c>
      <c r="H6907" t="s">
        <v>48</v>
      </c>
      <c r="I6907" t="s">
        <v>48</v>
      </c>
      <c r="J6907" s="13">
        <v>45307</v>
      </c>
      <c r="K6907" s="13">
        <v>45307</v>
      </c>
      <c r="L6907" s="13">
        <v>45308</v>
      </c>
      <c r="N6907" t="s">
        <v>445</v>
      </c>
      <c r="O6907" t="s">
        <v>82</v>
      </c>
      <c r="Q6907" t="s">
        <v>52</v>
      </c>
      <c r="S6907" t="s">
        <v>53</v>
      </c>
      <c r="T6907" t="s">
        <v>53</v>
      </c>
    </row>
    <row r="6908" spans="1:20" x14ac:dyDescent="0.35">
      <c r="A6908" s="11" t="s">
        <v>45</v>
      </c>
      <c r="B6908">
        <v>6907</v>
      </c>
      <c r="C6908" t="s">
        <v>122</v>
      </c>
      <c r="E6908" t="s">
        <v>163</v>
      </c>
      <c r="F6908" s="12">
        <v>4476546</v>
      </c>
      <c r="G6908" t="s">
        <v>48</v>
      </c>
      <c r="H6908" t="s">
        <v>48</v>
      </c>
      <c r="I6908" t="s">
        <v>48</v>
      </c>
      <c r="J6908" s="13">
        <v>45307</v>
      </c>
      <c r="K6908" s="13">
        <v>45307</v>
      </c>
      <c r="L6908" s="13">
        <v>45308</v>
      </c>
      <c r="N6908" t="s">
        <v>446</v>
      </c>
      <c r="O6908" t="s">
        <v>82</v>
      </c>
      <c r="Q6908" t="s">
        <v>52</v>
      </c>
      <c r="S6908" t="s">
        <v>53</v>
      </c>
      <c r="T6908" t="s">
        <v>53</v>
      </c>
    </row>
    <row r="6909" spans="1:20" x14ac:dyDescent="0.35">
      <c r="A6909" s="11" t="s">
        <v>45</v>
      </c>
      <c r="B6909">
        <v>6908</v>
      </c>
      <c r="C6909" t="s">
        <v>122</v>
      </c>
      <c r="E6909" t="s">
        <v>163</v>
      </c>
      <c r="F6909" s="12">
        <v>4476570</v>
      </c>
      <c r="G6909" t="s">
        <v>48</v>
      </c>
      <c r="H6909" t="s">
        <v>48</v>
      </c>
      <c r="I6909" t="s">
        <v>48</v>
      </c>
      <c r="J6909" s="13">
        <v>45307</v>
      </c>
      <c r="K6909" s="13">
        <v>45307</v>
      </c>
      <c r="L6909" s="13">
        <v>45308</v>
      </c>
      <c r="N6909" t="s">
        <v>447</v>
      </c>
      <c r="O6909" t="s">
        <v>82</v>
      </c>
      <c r="Q6909" t="s">
        <v>52</v>
      </c>
      <c r="S6909" t="s">
        <v>53</v>
      </c>
      <c r="T6909" t="s">
        <v>53</v>
      </c>
    </row>
    <row r="6910" spans="1:20" x14ac:dyDescent="0.35">
      <c r="A6910" s="11" t="s">
        <v>45</v>
      </c>
      <c r="B6910">
        <v>6909</v>
      </c>
      <c r="C6910" t="s">
        <v>122</v>
      </c>
      <c r="E6910" t="s">
        <v>163</v>
      </c>
      <c r="F6910" s="12">
        <v>4476369</v>
      </c>
      <c r="G6910" t="s">
        <v>48</v>
      </c>
      <c r="H6910" t="s">
        <v>48</v>
      </c>
      <c r="I6910" t="s">
        <v>48</v>
      </c>
      <c r="J6910" s="13">
        <v>45307</v>
      </c>
      <c r="K6910" s="13">
        <v>45307</v>
      </c>
      <c r="L6910" s="13">
        <v>45308</v>
      </c>
      <c r="N6910" t="s">
        <v>448</v>
      </c>
      <c r="O6910" t="s">
        <v>82</v>
      </c>
      <c r="Q6910" t="s">
        <v>52</v>
      </c>
      <c r="S6910" t="s">
        <v>53</v>
      </c>
      <c r="T6910" t="s">
        <v>53</v>
      </c>
    </row>
    <row r="6911" spans="1:20" x14ac:dyDescent="0.35">
      <c r="A6911" s="11" t="s">
        <v>45</v>
      </c>
      <c r="B6911">
        <v>6910</v>
      </c>
      <c r="C6911" t="s">
        <v>122</v>
      </c>
      <c r="E6911" t="s">
        <v>163</v>
      </c>
      <c r="F6911" s="12">
        <v>4476568</v>
      </c>
      <c r="G6911" t="s">
        <v>48</v>
      </c>
      <c r="H6911" t="s">
        <v>48</v>
      </c>
      <c r="I6911" t="s">
        <v>48</v>
      </c>
      <c r="J6911" s="13">
        <v>45307</v>
      </c>
      <c r="K6911" s="13">
        <v>45307</v>
      </c>
      <c r="L6911" s="13">
        <v>45308</v>
      </c>
      <c r="N6911" t="s">
        <v>449</v>
      </c>
      <c r="O6911" t="s">
        <v>82</v>
      </c>
      <c r="Q6911" t="s">
        <v>52</v>
      </c>
      <c r="S6911" t="s">
        <v>53</v>
      </c>
      <c r="T6911" t="s">
        <v>53</v>
      </c>
    </row>
    <row r="6912" spans="1:20" x14ac:dyDescent="0.35">
      <c r="A6912" s="11" t="s">
        <v>45</v>
      </c>
      <c r="B6912">
        <v>6911</v>
      </c>
      <c r="C6912" t="s">
        <v>122</v>
      </c>
      <c r="E6912" t="s">
        <v>163</v>
      </c>
      <c r="F6912" s="12">
        <v>4476569</v>
      </c>
      <c r="G6912" t="s">
        <v>48</v>
      </c>
      <c r="H6912" t="s">
        <v>48</v>
      </c>
      <c r="I6912" t="s">
        <v>48</v>
      </c>
      <c r="J6912" s="13">
        <v>45307</v>
      </c>
      <c r="K6912" s="13">
        <v>45307</v>
      </c>
      <c r="L6912" s="13">
        <v>45308</v>
      </c>
      <c r="N6912" t="s">
        <v>450</v>
      </c>
      <c r="O6912" t="s">
        <v>82</v>
      </c>
      <c r="Q6912" t="s">
        <v>52</v>
      </c>
      <c r="S6912" t="s">
        <v>53</v>
      </c>
      <c r="T6912" t="s">
        <v>53</v>
      </c>
    </row>
    <row r="6913" spans="1:20" x14ac:dyDescent="0.35">
      <c r="A6913" s="11" t="s">
        <v>45</v>
      </c>
      <c r="B6913">
        <v>6912</v>
      </c>
      <c r="C6913" t="s">
        <v>122</v>
      </c>
      <c r="E6913" t="s">
        <v>163</v>
      </c>
      <c r="F6913" s="12">
        <v>4476547</v>
      </c>
      <c r="G6913" t="s">
        <v>48</v>
      </c>
      <c r="H6913" t="s">
        <v>48</v>
      </c>
      <c r="I6913" t="s">
        <v>48</v>
      </c>
      <c r="J6913" s="13">
        <v>45307</v>
      </c>
      <c r="K6913" s="13">
        <v>45307</v>
      </c>
      <c r="L6913" s="13">
        <v>45308</v>
      </c>
      <c r="N6913" t="s">
        <v>451</v>
      </c>
      <c r="O6913" t="s">
        <v>82</v>
      </c>
      <c r="Q6913" t="s">
        <v>52</v>
      </c>
      <c r="S6913" t="s">
        <v>53</v>
      </c>
      <c r="T6913" t="s">
        <v>53</v>
      </c>
    </row>
    <row r="6914" spans="1:20" x14ac:dyDescent="0.35">
      <c r="A6914" s="11" t="s">
        <v>45</v>
      </c>
      <c r="B6914">
        <v>6913</v>
      </c>
      <c r="C6914" t="s">
        <v>122</v>
      </c>
      <c r="E6914" t="s">
        <v>163</v>
      </c>
      <c r="F6914" s="12">
        <v>4476904</v>
      </c>
      <c r="G6914" t="s">
        <v>48</v>
      </c>
      <c r="H6914" t="s">
        <v>48</v>
      </c>
      <c r="I6914" t="s">
        <v>48</v>
      </c>
      <c r="J6914" s="13">
        <v>45307</v>
      </c>
      <c r="K6914" s="13">
        <v>45308</v>
      </c>
      <c r="L6914" s="13">
        <v>45308</v>
      </c>
      <c r="N6914" t="s">
        <v>452</v>
      </c>
      <c r="O6914" t="s">
        <v>82</v>
      </c>
      <c r="Q6914" t="s">
        <v>52</v>
      </c>
      <c r="S6914" t="s">
        <v>53</v>
      </c>
      <c r="T6914" t="s">
        <v>53</v>
      </c>
    </row>
    <row r="6915" spans="1:20" x14ac:dyDescent="0.35">
      <c r="A6915" s="11" t="s">
        <v>45</v>
      </c>
      <c r="B6915">
        <v>6914</v>
      </c>
      <c r="C6915" t="s">
        <v>122</v>
      </c>
      <c r="E6915" t="s">
        <v>163</v>
      </c>
      <c r="F6915" s="12">
        <v>4477138</v>
      </c>
      <c r="G6915" t="s">
        <v>48</v>
      </c>
      <c r="H6915" t="s">
        <v>48</v>
      </c>
      <c r="I6915" t="s">
        <v>48</v>
      </c>
      <c r="J6915" s="13">
        <v>45307</v>
      </c>
      <c r="K6915" s="13">
        <v>45308</v>
      </c>
      <c r="L6915" s="13">
        <v>45308</v>
      </c>
      <c r="N6915" t="s">
        <v>453</v>
      </c>
      <c r="O6915" t="s">
        <v>82</v>
      </c>
      <c r="Q6915" t="s">
        <v>52</v>
      </c>
      <c r="S6915" t="s">
        <v>53</v>
      </c>
      <c r="T6915" t="s">
        <v>53</v>
      </c>
    </row>
    <row r="6916" spans="1:20" x14ac:dyDescent="0.35">
      <c r="A6916" s="11" t="s">
        <v>45</v>
      </c>
      <c r="B6916">
        <v>6915</v>
      </c>
      <c r="C6916" t="s">
        <v>122</v>
      </c>
      <c r="E6916" t="s">
        <v>163</v>
      </c>
      <c r="F6916" s="12">
        <v>4477063</v>
      </c>
      <c r="G6916" t="s">
        <v>48</v>
      </c>
      <c r="H6916" t="s">
        <v>48</v>
      </c>
      <c r="I6916" t="s">
        <v>48</v>
      </c>
      <c r="J6916" s="13">
        <v>45307</v>
      </c>
      <c r="K6916" s="13">
        <v>45308</v>
      </c>
      <c r="L6916" s="13">
        <v>45308</v>
      </c>
      <c r="N6916" t="s">
        <v>454</v>
      </c>
      <c r="O6916" t="s">
        <v>82</v>
      </c>
      <c r="Q6916" t="s">
        <v>52</v>
      </c>
      <c r="S6916" t="s">
        <v>53</v>
      </c>
      <c r="T6916" t="s">
        <v>53</v>
      </c>
    </row>
    <row r="6917" spans="1:20" x14ac:dyDescent="0.35">
      <c r="A6917" s="11" t="s">
        <v>45</v>
      </c>
      <c r="B6917">
        <v>6916</v>
      </c>
      <c r="C6917" t="s">
        <v>122</v>
      </c>
      <c r="E6917" t="s">
        <v>163</v>
      </c>
      <c r="F6917" s="12">
        <v>4477140</v>
      </c>
      <c r="G6917" t="s">
        <v>48</v>
      </c>
      <c r="H6917" t="s">
        <v>48</v>
      </c>
      <c r="I6917" t="s">
        <v>48</v>
      </c>
      <c r="J6917" s="13">
        <v>45307</v>
      </c>
      <c r="K6917" s="13">
        <v>45308</v>
      </c>
      <c r="L6917" s="13">
        <v>45308</v>
      </c>
      <c r="N6917" t="s">
        <v>455</v>
      </c>
      <c r="O6917" t="s">
        <v>82</v>
      </c>
      <c r="Q6917" t="s">
        <v>52</v>
      </c>
      <c r="S6917" t="s">
        <v>53</v>
      </c>
      <c r="T6917" t="s">
        <v>53</v>
      </c>
    </row>
    <row r="6918" spans="1:20" x14ac:dyDescent="0.35">
      <c r="A6918" s="11" t="s">
        <v>45</v>
      </c>
      <c r="B6918">
        <v>6917</v>
      </c>
      <c r="C6918" t="s">
        <v>122</v>
      </c>
      <c r="E6918" t="s">
        <v>163</v>
      </c>
      <c r="F6918" s="12">
        <v>4476970</v>
      </c>
      <c r="G6918" t="s">
        <v>48</v>
      </c>
      <c r="H6918" t="s">
        <v>48</v>
      </c>
      <c r="I6918" t="s">
        <v>48</v>
      </c>
      <c r="J6918" s="13">
        <v>45307</v>
      </c>
      <c r="K6918" s="13">
        <v>45308</v>
      </c>
      <c r="L6918" s="13">
        <v>45308</v>
      </c>
      <c r="N6918" t="s">
        <v>456</v>
      </c>
      <c r="O6918" t="s">
        <v>82</v>
      </c>
      <c r="Q6918" t="s">
        <v>52</v>
      </c>
      <c r="S6918" t="s">
        <v>53</v>
      </c>
      <c r="T6918" t="s">
        <v>53</v>
      </c>
    </row>
    <row r="6919" spans="1:20" x14ac:dyDescent="0.35">
      <c r="A6919" s="11" t="s">
        <v>45</v>
      </c>
      <c r="B6919">
        <v>6918</v>
      </c>
      <c r="C6919" t="s">
        <v>122</v>
      </c>
      <c r="E6919" t="s">
        <v>163</v>
      </c>
      <c r="F6919" s="12">
        <v>4476836</v>
      </c>
      <c r="G6919" t="s">
        <v>48</v>
      </c>
      <c r="H6919" t="s">
        <v>48</v>
      </c>
      <c r="I6919" t="s">
        <v>48</v>
      </c>
      <c r="J6919" s="13">
        <v>45307</v>
      </c>
      <c r="K6919" s="13">
        <v>45308</v>
      </c>
      <c r="L6919" s="13">
        <v>45308</v>
      </c>
      <c r="N6919" t="s">
        <v>457</v>
      </c>
      <c r="O6919" t="s">
        <v>82</v>
      </c>
      <c r="Q6919" t="s">
        <v>52</v>
      </c>
      <c r="S6919" t="s">
        <v>53</v>
      </c>
      <c r="T6919" t="s">
        <v>53</v>
      </c>
    </row>
    <row r="6920" spans="1:20" x14ac:dyDescent="0.35">
      <c r="A6920" s="11" t="s">
        <v>45</v>
      </c>
      <c r="B6920">
        <v>6919</v>
      </c>
      <c r="C6920" t="s">
        <v>122</v>
      </c>
      <c r="E6920" t="s">
        <v>163</v>
      </c>
      <c r="F6920" s="12">
        <v>4477096</v>
      </c>
      <c r="G6920" t="s">
        <v>48</v>
      </c>
      <c r="H6920" t="s">
        <v>48</v>
      </c>
      <c r="I6920" t="s">
        <v>48</v>
      </c>
      <c r="J6920" s="13">
        <v>45307</v>
      </c>
      <c r="K6920" s="13">
        <v>45308</v>
      </c>
      <c r="L6920" s="13">
        <v>45308</v>
      </c>
      <c r="N6920" t="s">
        <v>458</v>
      </c>
      <c r="O6920" t="s">
        <v>82</v>
      </c>
      <c r="Q6920" t="s">
        <v>52</v>
      </c>
      <c r="S6920" t="s">
        <v>53</v>
      </c>
      <c r="T6920" t="s">
        <v>53</v>
      </c>
    </row>
    <row r="6921" spans="1:20" x14ac:dyDescent="0.35">
      <c r="A6921" s="11" t="s">
        <v>45</v>
      </c>
      <c r="B6921">
        <v>6920</v>
      </c>
      <c r="C6921" t="s">
        <v>122</v>
      </c>
      <c r="E6921" t="s">
        <v>163</v>
      </c>
      <c r="F6921" s="12">
        <v>4477139</v>
      </c>
      <c r="G6921" t="s">
        <v>48</v>
      </c>
      <c r="H6921" t="s">
        <v>48</v>
      </c>
      <c r="I6921" t="s">
        <v>48</v>
      </c>
      <c r="J6921" s="13">
        <v>45307</v>
      </c>
      <c r="K6921" s="13">
        <v>45308</v>
      </c>
      <c r="L6921" s="13">
        <v>45308</v>
      </c>
      <c r="N6921" t="s">
        <v>459</v>
      </c>
      <c r="O6921" t="s">
        <v>82</v>
      </c>
      <c r="Q6921" t="s">
        <v>52</v>
      </c>
      <c r="S6921" t="s">
        <v>53</v>
      </c>
      <c r="T6921" t="s">
        <v>53</v>
      </c>
    </row>
    <row r="6922" spans="1:20" x14ac:dyDescent="0.35">
      <c r="A6922" s="11" t="s">
        <v>45</v>
      </c>
      <c r="B6922">
        <v>6921</v>
      </c>
      <c r="C6922" t="s">
        <v>122</v>
      </c>
      <c r="E6922" t="s">
        <v>163</v>
      </c>
      <c r="F6922" s="12">
        <v>4477064</v>
      </c>
      <c r="G6922" t="s">
        <v>48</v>
      </c>
      <c r="H6922" t="s">
        <v>48</v>
      </c>
      <c r="I6922" t="s">
        <v>48</v>
      </c>
      <c r="J6922" s="13">
        <v>45307</v>
      </c>
      <c r="K6922" s="13">
        <v>45308</v>
      </c>
      <c r="L6922" s="13">
        <v>45308</v>
      </c>
      <c r="N6922" t="s">
        <v>460</v>
      </c>
      <c r="O6922" t="s">
        <v>82</v>
      </c>
      <c r="Q6922" t="s">
        <v>52</v>
      </c>
      <c r="S6922" t="s">
        <v>53</v>
      </c>
      <c r="T6922" t="s">
        <v>53</v>
      </c>
    </row>
    <row r="6923" spans="1:20" x14ac:dyDescent="0.35">
      <c r="A6923" s="11" t="s">
        <v>45</v>
      </c>
      <c r="B6923">
        <v>6922</v>
      </c>
      <c r="C6923" t="s">
        <v>122</v>
      </c>
      <c r="E6923" t="s">
        <v>163</v>
      </c>
      <c r="F6923" s="12">
        <v>4476905</v>
      </c>
      <c r="G6923" t="s">
        <v>48</v>
      </c>
      <c r="H6923" t="s">
        <v>48</v>
      </c>
      <c r="I6923" t="s">
        <v>48</v>
      </c>
      <c r="J6923" s="13">
        <v>45307</v>
      </c>
      <c r="K6923" s="13">
        <v>45308</v>
      </c>
      <c r="L6923" s="13">
        <v>45308</v>
      </c>
      <c r="N6923" t="s">
        <v>461</v>
      </c>
      <c r="O6923" t="s">
        <v>82</v>
      </c>
      <c r="Q6923" t="s">
        <v>52</v>
      </c>
      <c r="S6923" t="s">
        <v>53</v>
      </c>
      <c r="T6923" t="s">
        <v>53</v>
      </c>
    </row>
    <row r="6924" spans="1:20" x14ac:dyDescent="0.35">
      <c r="A6924" s="11" t="s">
        <v>45</v>
      </c>
      <c r="B6924">
        <v>6923</v>
      </c>
      <c r="C6924" t="s">
        <v>122</v>
      </c>
      <c r="E6924" t="s">
        <v>163</v>
      </c>
      <c r="F6924" s="12">
        <v>4477141</v>
      </c>
      <c r="G6924" t="s">
        <v>48</v>
      </c>
      <c r="H6924" t="s">
        <v>48</v>
      </c>
      <c r="I6924" t="s">
        <v>48</v>
      </c>
      <c r="J6924" s="13">
        <v>45307</v>
      </c>
      <c r="K6924" s="13">
        <v>45308</v>
      </c>
      <c r="L6924" s="13">
        <v>45308</v>
      </c>
      <c r="N6924" t="s">
        <v>462</v>
      </c>
      <c r="O6924" t="s">
        <v>82</v>
      </c>
      <c r="Q6924" t="s">
        <v>52</v>
      </c>
      <c r="S6924" t="s">
        <v>53</v>
      </c>
      <c r="T6924" t="s">
        <v>53</v>
      </c>
    </row>
    <row r="6925" spans="1:20" x14ac:dyDescent="0.35">
      <c r="A6925" s="11" t="s">
        <v>45</v>
      </c>
      <c r="B6925">
        <v>6924</v>
      </c>
      <c r="C6925" t="s">
        <v>122</v>
      </c>
      <c r="E6925" t="s">
        <v>163</v>
      </c>
      <c r="F6925" s="12">
        <v>4477097</v>
      </c>
      <c r="G6925" t="s">
        <v>48</v>
      </c>
      <c r="H6925" t="s">
        <v>48</v>
      </c>
      <c r="I6925" t="s">
        <v>48</v>
      </c>
      <c r="J6925" s="13">
        <v>45307</v>
      </c>
      <c r="K6925" s="13">
        <v>45308</v>
      </c>
      <c r="L6925" s="13">
        <v>45308</v>
      </c>
      <c r="N6925" t="s">
        <v>463</v>
      </c>
      <c r="O6925" t="s">
        <v>82</v>
      </c>
      <c r="Q6925" t="s">
        <v>52</v>
      </c>
      <c r="S6925" t="s">
        <v>53</v>
      </c>
      <c r="T6925" t="s">
        <v>53</v>
      </c>
    </row>
    <row r="6926" spans="1:20" x14ac:dyDescent="0.35">
      <c r="A6926" s="11" t="s">
        <v>45</v>
      </c>
      <c r="B6926">
        <v>6925</v>
      </c>
      <c r="C6926" t="s">
        <v>122</v>
      </c>
      <c r="E6926" t="s">
        <v>163</v>
      </c>
      <c r="F6926" s="12">
        <v>4477144</v>
      </c>
      <c r="G6926" t="s">
        <v>48</v>
      </c>
      <c r="H6926" t="s">
        <v>48</v>
      </c>
      <c r="I6926" t="s">
        <v>48</v>
      </c>
      <c r="J6926" s="13">
        <v>45307</v>
      </c>
      <c r="K6926" s="13">
        <v>45308</v>
      </c>
      <c r="L6926" s="13">
        <v>45308</v>
      </c>
      <c r="N6926" t="s">
        <v>464</v>
      </c>
      <c r="O6926" t="s">
        <v>82</v>
      </c>
      <c r="Q6926" t="s">
        <v>52</v>
      </c>
      <c r="S6926" t="s">
        <v>53</v>
      </c>
      <c r="T6926" t="s">
        <v>53</v>
      </c>
    </row>
    <row r="6927" spans="1:20" x14ac:dyDescent="0.35">
      <c r="A6927" s="11" t="s">
        <v>45</v>
      </c>
      <c r="B6927">
        <v>6926</v>
      </c>
      <c r="C6927" t="s">
        <v>122</v>
      </c>
      <c r="E6927" t="s">
        <v>163</v>
      </c>
      <c r="F6927" s="12">
        <v>4476955</v>
      </c>
      <c r="G6927" t="s">
        <v>48</v>
      </c>
      <c r="H6927" t="s">
        <v>48</v>
      </c>
      <c r="I6927" t="s">
        <v>48</v>
      </c>
      <c r="J6927" s="13">
        <v>45307</v>
      </c>
      <c r="K6927" s="13">
        <v>45308</v>
      </c>
      <c r="L6927" s="13">
        <v>45308</v>
      </c>
      <c r="N6927" t="s">
        <v>465</v>
      </c>
      <c r="O6927" t="s">
        <v>82</v>
      </c>
      <c r="Q6927" t="s">
        <v>52</v>
      </c>
      <c r="S6927" t="s">
        <v>53</v>
      </c>
      <c r="T6927" t="s">
        <v>53</v>
      </c>
    </row>
    <row r="6928" spans="1:20" x14ac:dyDescent="0.35">
      <c r="A6928" s="11" t="s">
        <v>45</v>
      </c>
      <c r="B6928">
        <v>6927</v>
      </c>
      <c r="C6928" t="s">
        <v>122</v>
      </c>
      <c r="E6928" t="s">
        <v>163</v>
      </c>
      <c r="F6928" s="12">
        <v>4476898</v>
      </c>
      <c r="G6928" t="s">
        <v>48</v>
      </c>
      <c r="H6928" t="s">
        <v>48</v>
      </c>
      <c r="I6928" t="s">
        <v>48</v>
      </c>
      <c r="J6928" s="13">
        <v>45307</v>
      </c>
      <c r="K6928" s="13">
        <v>45308</v>
      </c>
      <c r="L6928" s="13">
        <v>45308</v>
      </c>
      <c r="N6928" t="s">
        <v>466</v>
      </c>
      <c r="O6928" t="s">
        <v>82</v>
      </c>
      <c r="Q6928" t="s">
        <v>52</v>
      </c>
      <c r="S6928" t="s">
        <v>53</v>
      </c>
      <c r="T6928" t="s">
        <v>53</v>
      </c>
    </row>
    <row r="6929" spans="1:20" x14ac:dyDescent="0.35">
      <c r="A6929" s="11" t="s">
        <v>45</v>
      </c>
      <c r="B6929">
        <v>6928</v>
      </c>
      <c r="C6929" t="s">
        <v>122</v>
      </c>
      <c r="E6929" t="s">
        <v>163</v>
      </c>
      <c r="F6929" s="12">
        <v>4477142</v>
      </c>
      <c r="G6929" t="s">
        <v>48</v>
      </c>
      <c r="H6929" t="s">
        <v>48</v>
      </c>
      <c r="I6929" t="s">
        <v>48</v>
      </c>
      <c r="J6929" s="13">
        <v>45307</v>
      </c>
      <c r="K6929" s="13">
        <v>45308</v>
      </c>
      <c r="L6929" s="13">
        <v>45308</v>
      </c>
      <c r="N6929" t="s">
        <v>467</v>
      </c>
      <c r="O6929" t="s">
        <v>82</v>
      </c>
      <c r="Q6929" t="s">
        <v>52</v>
      </c>
      <c r="S6929" t="s">
        <v>53</v>
      </c>
      <c r="T6929" t="s">
        <v>53</v>
      </c>
    </row>
    <row r="6930" spans="1:20" x14ac:dyDescent="0.35">
      <c r="A6930" s="11" t="s">
        <v>45</v>
      </c>
      <c r="B6930">
        <v>6929</v>
      </c>
      <c r="C6930" t="s">
        <v>122</v>
      </c>
      <c r="E6930" t="s">
        <v>163</v>
      </c>
      <c r="F6930" s="12">
        <v>4477143</v>
      </c>
      <c r="G6930" t="s">
        <v>48</v>
      </c>
      <c r="H6930" t="s">
        <v>48</v>
      </c>
      <c r="I6930" t="s">
        <v>48</v>
      </c>
      <c r="J6930" s="13">
        <v>45307</v>
      </c>
      <c r="K6930" s="13">
        <v>45308</v>
      </c>
      <c r="L6930" s="13">
        <v>45308</v>
      </c>
      <c r="N6930" t="s">
        <v>468</v>
      </c>
      <c r="O6930" t="s">
        <v>82</v>
      </c>
      <c r="Q6930" t="s">
        <v>52</v>
      </c>
      <c r="S6930" t="s">
        <v>53</v>
      </c>
      <c r="T6930" t="s">
        <v>53</v>
      </c>
    </row>
    <row r="6931" spans="1:20" x14ac:dyDescent="0.35">
      <c r="A6931" s="11" t="s">
        <v>45</v>
      </c>
      <c r="B6931">
        <v>6930</v>
      </c>
      <c r="C6931" t="s">
        <v>122</v>
      </c>
      <c r="E6931" t="s">
        <v>163</v>
      </c>
      <c r="F6931" s="12">
        <v>4477098</v>
      </c>
      <c r="G6931" t="s">
        <v>48</v>
      </c>
      <c r="H6931" t="s">
        <v>48</v>
      </c>
      <c r="I6931" t="s">
        <v>48</v>
      </c>
      <c r="J6931" s="13">
        <v>45307</v>
      </c>
      <c r="K6931" s="13">
        <v>45308</v>
      </c>
      <c r="L6931" s="13">
        <v>45308</v>
      </c>
      <c r="N6931" t="s">
        <v>469</v>
      </c>
      <c r="O6931" t="s">
        <v>82</v>
      </c>
      <c r="Q6931" t="s">
        <v>52</v>
      </c>
      <c r="S6931" t="s">
        <v>53</v>
      </c>
      <c r="T6931" t="s">
        <v>53</v>
      </c>
    </row>
    <row r="6932" spans="1:20" x14ac:dyDescent="0.35">
      <c r="A6932" s="11" t="s">
        <v>45</v>
      </c>
      <c r="B6932">
        <v>6931</v>
      </c>
      <c r="C6932" t="s">
        <v>122</v>
      </c>
      <c r="E6932" t="s">
        <v>163</v>
      </c>
      <c r="F6932" s="12">
        <v>4476837</v>
      </c>
      <c r="G6932" t="s">
        <v>48</v>
      </c>
      <c r="H6932" t="s">
        <v>48</v>
      </c>
      <c r="I6932" t="s">
        <v>48</v>
      </c>
      <c r="J6932" s="13">
        <v>45307</v>
      </c>
      <c r="K6932" s="13">
        <v>45308</v>
      </c>
      <c r="L6932" s="13">
        <v>45308</v>
      </c>
      <c r="N6932" t="s">
        <v>470</v>
      </c>
      <c r="O6932" t="s">
        <v>82</v>
      </c>
      <c r="Q6932" t="s">
        <v>52</v>
      </c>
      <c r="S6932" t="s">
        <v>53</v>
      </c>
      <c r="T6932" t="s">
        <v>53</v>
      </c>
    </row>
    <row r="6933" spans="1:20" x14ac:dyDescent="0.35">
      <c r="A6933" s="11" t="s">
        <v>45</v>
      </c>
      <c r="B6933">
        <v>6932</v>
      </c>
      <c r="C6933" t="s">
        <v>122</v>
      </c>
      <c r="E6933" t="s">
        <v>163</v>
      </c>
      <c r="F6933" s="12">
        <v>4477145</v>
      </c>
      <c r="G6933" t="s">
        <v>48</v>
      </c>
      <c r="H6933" t="s">
        <v>48</v>
      </c>
      <c r="I6933" t="s">
        <v>48</v>
      </c>
      <c r="J6933" s="13">
        <v>45307</v>
      </c>
      <c r="K6933" s="13">
        <v>45308</v>
      </c>
      <c r="L6933" s="13">
        <v>45308</v>
      </c>
      <c r="N6933" t="s">
        <v>471</v>
      </c>
      <c r="O6933" t="s">
        <v>82</v>
      </c>
      <c r="Q6933" t="s">
        <v>52</v>
      </c>
      <c r="S6933" t="s">
        <v>53</v>
      </c>
      <c r="T6933" t="s">
        <v>53</v>
      </c>
    </row>
    <row r="6934" spans="1:20" x14ac:dyDescent="0.35">
      <c r="A6934" s="11" t="s">
        <v>45</v>
      </c>
      <c r="B6934">
        <v>6933</v>
      </c>
      <c r="C6934" t="s">
        <v>122</v>
      </c>
      <c r="E6934" t="s">
        <v>163</v>
      </c>
      <c r="F6934" s="12">
        <v>4477065</v>
      </c>
      <c r="G6934" t="s">
        <v>48</v>
      </c>
      <c r="H6934" t="s">
        <v>48</v>
      </c>
      <c r="I6934" t="s">
        <v>48</v>
      </c>
      <c r="J6934" s="13">
        <v>45307</v>
      </c>
      <c r="K6934" s="13">
        <v>45308</v>
      </c>
      <c r="L6934" s="13">
        <v>45308</v>
      </c>
      <c r="N6934" t="s">
        <v>472</v>
      </c>
      <c r="O6934" t="s">
        <v>82</v>
      </c>
      <c r="Q6934" t="s">
        <v>52</v>
      </c>
      <c r="S6934" t="s">
        <v>53</v>
      </c>
      <c r="T6934" t="s">
        <v>53</v>
      </c>
    </row>
    <row r="6935" spans="1:20" x14ac:dyDescent="0.35">
      <c r="A6935" s="11" t="s">
        <v>45</v>
      </c>
      <c r="B6935">
        <v>6934</v>
      </c>
      <c r="C6935" t="s">
        <v>122</v>
      </c>
      <c r="E6935" t="s">
        <v>163</v>
      </c>
      <c r="F6935" s="12">
        <v>4477100</v>
      </c>
      <c r="G6935" t="s">
        <v>48</v>
      </c>
      <c r="H6935" t="s">
        <v>48</v>
      </c>
      <c r="I6935" t="s">
        <v>48</v>
      </c>
      <c r="J6935" s="13">
        <v>45307</v>
      </c>
      <c r="K6935" s="13">
        <v>45308</v>
      </c>
      <c r="L6935" s="13">
        <v>45308</v>
      </c>
      <c r="N6935" t="s">
        <v>473</v>
      </c>
      <c r="O6935" t="s">
        <v>82</v>
      </c>
      <c r="Q6935" t="s">
        <v>52</v>
      </c>
      <c r="S6935" t="s">
        <v>53</v>
      </c>
      <c r="T6935" t="s">
        <v>53</v>
      </c>
    </row>
    <row r="6936" spans="1:20" x14ac:dyDescent="0.35">
      <c r="A6936" s="11" t="s">
        <v>45</v>
      </c>
      <c r="B6936">
        <v>6935</v>
      </c>
      <c r="C6936" t="s">
        <v>122</v>
      </c>
      <c r="E6936" t="s">
        <v>163</v>
      </c>
      <c r="F6936" s="12">
        <v>4476978</v>
      </c>
      <c r="G6936" t="s">
        <v>48</v>
      </c>
      <c r="H6936" t="s">
        <v>48</v>
      </c>
      <c r="I6936" t="s">
        <v>48</v>
      </c>
      <c r="J6936" s="13">
        <v>45307</v>
      </c>
      <c r="K6936" s="13">
        <v>45308</v>
      </c>
      <c r="L6936" s="13">
        <v>45308</v>
      </c>
      <c r="N6936" t="s">
        <v>474</v>
      </c>
      <c r="O6936" t="s">
        <v>82</v>
      </c>
      <c r="Q6936" t="s">
        <v>52</v>
      </c>
      <c r="S6936" t="s">
        <v>53</v>
      </c>
      <c r="T6936" t="s">
        <v>53</v>
      </c>
    </row>
    <row r="6937" spans="1:20" x14ac:dyDescent="0.35">
      <c r="A6937" s="11" t="s">
        <v>45</v>
      </c>
      <c r="B6937">
        <v>6936</v>
      </c>
      <c r="C6937" t="s">
        <v>122</v>
      </c>
      <c r="E6937" t="s">
        <v>163</v>
      </c>
      <c r="F6937" s="12">
        <v>4476906</v>
      </c>
      <c r="G6937" t="s">
        <v>48</v>
      </c>
      <c r="H6937" t="s">
        <v>48</v>
      </c>
      <c r="I6937" t="s">
        <v>48</v>
      </c>
      <c r="J6937" s="13">
        <v>45307</v>
      </c>
      <c r="K6937" s="13">
        <v>45308</v>
      </c>
      <c r="L6937" s="13">
        <v>45308</v>
      </c>
      <c r="N6937" t="s">
        <v>475</v>
      </c>
      <c r="O6937" t="s">
        <v>82</v>
      </c>
      <c r="Q6937" t="s">
        <v>52</v>
      </c>
      <c r="S6937" t="s">
        <v>53</v>
      </c>
      <c r="T6937" t="s">
        <v>53</v>
      </c>
    </row>
    <row r="6938" spans="1:20" x14ac:dyDescent="0.35">
      <c r="A6938" s="11" t="s">
        <v>45</v>
      </c>
      <c r="B6938">
        <v>6937</v>
      </c>
      <c r="C6938" t="s">
        <v>122</v>
      </c>
      <c r="E6938" t="s">
        <v>163</v>
      </c>
      <c r="F6938" s="12">
        <v>4477099</v>
      </c>
      <c r="G6938" t="s">
        <v>48</v>
      </c>
      <c r="H6938" t="s">
        <v>48</v>
      </c>
      <c r="I6938" t="s">
        <v>48</v>
      </c>
      <c r="J6938" s="13">
        <v>45307</v>
      </c>
      <c r="K6938" s="13">
        <v>45308</v>
      </c>
      <c r="L6938" s="13">
        <v>45308</v>
      </c>
      <c r="N6938" t="s">
        <v>476</v>
      </c>
      <c r="O6938" t="s">
        <v>82</v>
      </c>
      <c r="Q6938" t="s">
        <v>52</v>
      </c>
      <c r="S6938" t="s">
        <v>53</v>
      </c>
      <c r="T6938" t="s">
        <v>53</v>
      </c>
    </row>
    <row r="6939" spans="1:20" x14ac:dyDescent="0.35">
      <c r="A6939" s="11" t="s">
        <v>45</v>
      </c>
      <c r="B6939">
        <v>6938</v>
      </c>
      <c r="C6939" t="s">
        <v>122</v>
      </c>
      <c r="E6939" t="s">
        <v>163</v>
      </c>
      <c r="F6939" s="12">
        <v>4477146</v>
      </c>
      <c r="G6939" t="s">
        <v>48</v>
      </c>
      <c r="H6939" t="s">
        <v>48</v>
      </c>
      <c r="I6939" t="s">
        <v>48</v>
      </c>
      <c r="J6939" s="13">
        <v>45307</v>
      </c>
      <c r="K6939" s="13">
        <v>45308</v>
      </c>
      <c r="L6939" s="13">
        <v>45308</v>
      </c>
      <c r="N6939" t="s">
        <v>477</v>
      </c>
      <c r="O6939" t="s">
        <v>82</v>
      </c>
      <c r="Q6939" t="s">
        <v>52</v>
      </c>
      <c r="S6939" t="s">
        <v>53</v>
      </c>
      <c r="T6939" t="s">
        <v>53</v>
      </c>
    </row>
    <row r="6940" spans="1:20" x14ac:dyDescent="0.35">
      <c r="A6940" s="11" t="s">
        <v>45</v>
      </c>
      <c r="B6940">
        <v>6939</v>
      </c>
      <c r="C6940" t="s">
        <v>122</v>
      </c>
      <c r="E6940" t="s">
        <v>163</v>
      </c>
      <c r="F6940" s="12">
        <v>4477147</v>
      </c>
      <c r="G6940" t="s">
        <v>48</v>
      </c>
      <c r="H6940" t="s">
        <v>48</v>
      </c>
      <c r="I6940" t="s">
        <v>48</v>
      </c>
      <c r="J6940" s="13">
        <v>45307</v>
      </c>
      <c r="K6940" s="13">
        <v>45308</v>
      </c>
      <c r="L6940" s="13">
        <v>45308</v>
      </c>
      <c r="N6940" t="s">
        <v>478</v>
      </c>
      <c r="O6940" t="s">
        <v>82</v>
      </c>
      <c r="Q6940" t="s">
        <v>52</v>
      </c>
      <c r="S6940" t="s">
        <v>53</v>
      </c>
      <c r="T6940" t="s">
        <v>53</v>
      </c>
    </row>
    <row r="6941" spans="1:20" x14ac:dyDescent="0.35">
      <c r="A6941" s="11" t="s">
        <v>45</v>
      </c>
      <c r="B6941">
        <v>6940</v>
      </c>
      <c r="C6941" t="s">
        <v>56</v>
      </c>
      <c r="E6941" t="s">
        <v>47</v>
      </c>
      <c r="F6941" s="12">
        <v>4486373</v>
      </c>
      <c r="G6941" t="s">
        <v>48</v>
      </c>
      <c r="H6941" t="s">
        <v>48</v>
      </c>
      <c r="I6941" t="s">
        <v>48</v>
      </c>
      <c r="J6941" s="13">
        <v>45307</v>
      </c>
      <c r="K6941" s="13">
        <v>45307</v>
      </c>
      <c r="L6941" s="13">
        <v>45307</v>
      </c>
      <c r="N6941" t="s">
        <v>422</v>
      </c>
      <c r="O6941" t="s">
        <v>51</v>
      </c>
      <c r="Q6941" t="s">
        <v>52</v>
      </c>
      <c r="S6941" t="s">
        <v>53</v>
      </c>
      <c r="T6941" t="s">
        <v>53</v>
      </c>
    </row>
    <row r="6942" spans="1:20" x14ac:dyDescent="0.35">
      <c r="A6942" s="11" t="s">
        <v>45</v>
      </c>
      <c r="B6942">
        <v>6941</v>
      </c>
      <c r="C6942" t="s">
        <v>56</v>
      </c>
      <c r="E6942" t="s">
        <v>47</v>
      </c>
      <c r="F6942" s="12">
        <v>4486374</v>
      </c>
      <c r="G6942" t="s">
        <v>48</v>
      </c>
      <c r="H6942" t="s">
        <v>48</v>
      </c>
      <c r="I6942" t="s">
        <v>48</v>
      </c>
      <c r="J6942" s="13">
        <v>45307</v>
      </c>
      <c r="K6942" s="13">
        <v>45307</v>
      </c>
      <c r="L6942" s="13">
        <v>45308</v>
      </c>
      <c r="N6942" t="s">
        <v>424</v>
      </c>
      <c r="O6942" t="s">
        <v>51</v>
      </c>
      <c r="Q6942" t="s">
        <v>52</v>
      </c>
      <c r="S6942" t="s">
        <v>53</v>
      </c>
      <c r="T6942" t="s">
        <v>53</v>
      </c>
    </row>
    <row r="6943" spans="1:20" x14ac:dyDescent="0.35">
      <c r="A6943" s="11" t="s">
        <v>45</v>
      </c>
      <c r="B6943">
        <v>6942</v>
      </c>
      <c r="C6943" t="s">
        <v>56</v>
      </c>
      <c r="E6943" t="s">
        <v>47</v>
      </c>
      <c r="F6943" s="12">
        <v>4486492</v>
      </c>
      <c r="G6943" t="s">
        <v>48</v>
      </c>
      <c r="H6943" t="s">
        <v>48</v>
      </c>
      <c r="I6943" t="s">
        <v>48</v>
      </c>
      <c r="J6943" s="13">
        <v>45307</v>
      </c>
      <c r="K6943" s="13">
        <v>45308</v>
      </c>
      <c r="L6943" s="13">
        <v>45308</v>
      </c>
      <c r="N6943" t="s">
        <v>426</v>
      </c>
      <c r="O6943" t="s">
        <v>51</v>
      </c>
      <c r="Q6943" t="s">
        <v>52</v>
      </c>
      <c r="S6943" t="s">
        <v>53</v>
      </c>
      <c r="T6943" t="s">
        <v>53</v>
      </c>
    </row>
    <row r="6944" spans="1:20" x14ac:dyDescent="0.35">
      <c r="A6944" s="11" t="s">
        <v>45</v>
      </c>
      <c r="B6944">
        <v>6943</v>
      </c>
      <c r="C6944" t="s">
        <v>56</v>
      </c>
      <c r="E6944" t="s">
        <v>47</v>
      </c>
      <c r="F6944" s="12">
        <v>4486493</v>
      </c>
      <c r="G6944" t="s">
        <v>48</v>
      </c>
      <c r="H6944" t="s">
        <v>48</v>
      </c>
      <c r="I6944" t="s">
        <v>48</v>
      </c>
      <c r="J6944" s="13">
        <v>45307</v>
      </c>
      <c r="K6944" s="13">
        <v>45308</v>
      </c>
      <c r="L6944" s="13">
        <v>45308</v>
      </c>
      <c r="N6944" t="s">
        <v>428</v>
      </c>
      <c r="O6944" t="s">
        <v>51</v>
      </c>
      <c r="Q6944" t="s">
        <v>52</v>
      </c>
      <c r="S6944" t="s">
        <v>53</v>
      </c>
      <c r="T6944" t="s">
        <v>53</v>
      </c>
    </row>
    <row r="6945" spans="1:20" x14ac:dyDescent="0.35">
      <c r="A6945" s="11" t="s">
        <v>45</v>
      </c>
      <c r="B6945">
        <v>6944</v>
      </c>
      <c r="C6945" t="s">
        <v>56</v>
      </c>
      <c r="E6945" t="s">
        <v>47</v>
      </c>
      <c r="F6945" s="12">
        <v>4486494</v>
      </c>
      <c r="G6945" t="s">
        <v>48</v>
      </c>
      <c r="H6945" t="s">
        <v>48</v>
      </c>
      <c r="I6945" t="s">
        <v>48</v>
      </c>
      <c r="J6945" s="13">
        <v>45307</v>
      </c>
      <c r="K6945" s="13">
        <v>45308</v>
      </c>
      <c r="L6945" s="13">
        <v>45308</v>
      </c>
      <c r="N6945" t="s">
        <v>430</v>
      </c>
      <c r="O6945" t="s">
        <v>51</v>
      </c>
      <c r="Q6945" t="s">
        <v>52</v>
      </c>
      <c r="S6945" t="s">
        <v>53</v>
      </c>
      <c r="T6945" t="s">
        <v>53</v>
      </c>
    </row>
    <row r="6946" spans="1:20" x14ac:dyDescent="0.35">
      <c r="A6946" s="11" t="s">
        <v>45</v>
      </c>
      <c r="B6946">
        <v>6945</v>
      </c>
      <c r="C6946" t="s">
        <v>105</v>
      </c>
      <c r="E6946" t="s">
        <v>47</v>
      </c>
      <c r="F6946" s="12">
        <v>4486495</v>
      </c>
      <c r="G6946" t="s">
        <v>48</v>
      </c>
      <c r="H6946" t="s">
        <v>48</v>
      </c>
      <c r="I6946" t="s">
        <v>49</v>
      </c>
      <c r="J6946" s="13">
        <v>45307</v>
      </c>
      <c r="K6946" s="13">
        <v>45308</v>
      </c>
      <c r="L6946" s="13">
        <v>45308</v>
      </c>
      <c r="N6946" t="s">
        <v>415</v>
      </c>
      <c r="O6946" t="s">
        <v>51</v>
      </c>
      <c r="Q6946" t="s">
        <v>52</v>
      </c>
      <c r="S6946" t="s">
        <v>53</v>
      </c>
      <c r="T6946" t="s">
        <v>53</v>
      </c>
    </row>
    <row r="6947" spans="1:20" x14ac:dyDescent="0.35">
      <c r="A6947" s="11" t="s">
        <v>45</v>
      </c>
      <c r="B6947">
        <v>6946</v>
      </c>
      <c r="C6947" t="s">
        <v>105</v>
      </c>
      <c r="E6947" t="s">
        <v>47</v>
      </c>
      <c r="F6947" s="12">
        <v>4486496</v>
      </c>
      <c r="G6947" t="s">
        <v>48</v>
      </c>
      <c r="H6947" t="s">
        <v>48</v>
      </c>
      <c r="I6947" t="s">
        <v>48</v>
      </c>
      <c r="J6947" s="13">
        <v>45307</v>
      </c>
      <c r="K6947" s="13">
        <v>45308</v>
      </c>
      <c r="L6947" s="13">
        <v>45308</v>
      </c>
      <c r="N6947" t="s">
        <v>415</v>
      </c>
      <c r="O6947" t="s">
        <v>51</v>
      </c>
      <c r="Q6947" t="s">
        <v>52</v>
      </c>
      <c r="S6947" t="s">
        <v>53</v>
      </c>
      <c r="T6947" t="s">
        <v>53</v>
      </c>
    </row>
    <row r="6948" spans="1:20" x14ac:dyDescent="0.35">
      <c r="A6948" s="11" t="s">
        <v>45</v>
      </c>
      <c r="B6948">
        <v>6947</v>
      </c>
      <c r="C6948" t="s">
        <v>105</v>
      </c>
      <c r="E6948" t="s">
        <v>47</v>
      </c>
      <c r="F6948" s="12">
        <v>4486375</v>
      </c>
      <c r="G6948" t="s">
        <v>48</v>
      </c>
      <c r="H6948" t="s">
        <v>48</v>
      </c>
      <c r="I6948" t="s">
        <v>48</v>
      </c>
      <c r="J6948" s="13">
        <v>45307</v>
      </c>
      <c r="K6948" s="13">
        <v>45307</v>
      </c>
      <c r="L6948" s="13">
        <v>45307</v>
      </c>
      <c r="N6948" t="s">
        <v>409</v>
      </c>
      <c r="O6948" t="s">
        <v>51</v>
      </c>
      <c r="Q6948" t="s">
        <v>52</v>
      </c>
      <c r="S6948" t="s">
        <v>53</v>
      </c>
      <c r="T6948" t="s">
        <v>53</v>
      </c>
    </row>
    <row r="6949" spans="1:20" x14ac:dyDescent="0.35">
      <c r="A6949" s="11" t="s">
        <v>45</v>
      </c>
      <c r="B6949">
        <v>6948</v>
      </c>
      <c r="C6949" t="s">
        <v>105</v>
      </c>
      <c r="E6949" t="s">
        <v>47</v>
      </c>
      <c r="F6949" s="12">
        <v>4486497</v>
      </c>
      <c r="G6949" t="s">
        <v>48</v>
      </c>
      <c r="H6949" t="s">
        <v>48</v>
      </c>
      <c r="I6949" t="s">
        <v>48</v>
      </c>
      <c r="J6949" s="13">
        <v>45307</v>
      </c>
      <c r="K6949" s="13">
        <v>45308</v>
      </c>
      <c r="L6949" s="13">
        <v>45308</v>
      </c>
      <c r="N6949" t="s">
        <v>413</v>
      </c>
      <c r="O6949" t="s">
        <v>51</v>
      </c>
      <c r="Q6949" t="s">
        <v>52</v>
      </c>
      <c r="S6949" t="s">
        <v>53</v>
      </c>
      <c r="T6949" t="s">
        <v>53</v>
      </c>
    </row>
    <row r="6950" spans="1:20" x14ac:dyDescent="0.35">
      <c r="A6950" s="11" t="s">
        <v>45</v>
      </c>
      <c r="B6950">
        <v>6949</v>
      </c>
      <c r="C6950" t="s">
        <v>105</v>
      </c>
      <c r="E6950" t="s">
        <v>47</v>
      </c>
      <c r="F6950" s="12">
        <v>4486498</v>
      </c>
      <c r="G6950" t="s">
        <v>48</v>
      </c>
      <c r="H6950" t="s">
        <v>48</v>
      </c>
      <c r="I6950" t="s">
        <v>49</v>
      </c>
      <c r="J6950" s="13">
        <v>45307</v>
      </c>
      <c r="K6950" s="13">
        <v>45308</v>
      </c>
      <c r="L6950" s="13">
        <v>45308</v>
      </c>
      <c r="N6950" t="s">
        <v>415</v>
      </c>
      <c r="O6950" t="s">
        <v>51</v>
      </c>
      <c r="Q6950" t="s">
        <v>52</v>
      </c>
      <c r="S6950" t="s">
        <v>53</v>
      </c>
      <c r="T6950" t="s">
        <v>53</v>
      </c>
    </row>
    <row r="6951" spans="1:20" x14ac:dyDescent="0.35">
      <c r="A6951" s="11" t="s">
        <v>45</v>
      </c>
      <c r="B6951">
        <v>6950</v>
      </c>
      <c r="C6951" t="s">
        <v>105</v>
      </c>
      <c r="E6951" t="s">
        <v>47</v>
      </c>
      <c r="F6951" s="12">
        <v>4486499</v>
      </c>
      <c r="G6951" t="s">
        <v>48</v>
      </c>
      <c r="H6951" t="s">
        <v>48</v>
      </c>
      <c r="I6951" t="s">
        <v>48</v>
      </c>
      <c r="J6951" s="13">
        <v>45307</v>
      </c>
      <c r="K6951" s="13">
        <v>45308</v>
      </c>
      <c r="L6951" s="13">
        <v>45308</v>
      </c>
      <c r="N6951" t="s">
        <v>417</v>
      </c>
      <c r="O6951" t="s">
        <v>51</v>
      </c>
      <c r="Q6951" t="s">
        <v>52</v>
      </c>
      <c r="S6951" t="s">
        <v>53</v>
      </c>
      <c r="T6951" t="s">
        <v>53</v>
      </c>
    </row>
    <row r="6952" spans="1:20" x14ac:dyDescent="0.35">
      <c r="A6952" s="11" t="s">
        <v>45</v>
      </c>
      <c r="B6952">
        <v>6951</v>
      </c>
      <c r="C6952" t="s">
        <v>105</v>
      </c>
      <c r="E6952" t="s">
        <v>47</v>
      </c>
      <c r="F6952" s="12">
        <v>4486500</v>
      </c>
      <c r="G6952" t="s">
        <v>48</v>
      </c>
      <c r="H6952" t="s">
        <v>48</v>
      </c>
      <c r="I6952" t="s">
        <v>48</v>
      </c>
      <c r="J6952" s="13">
        <v>45307</v>
      </c>
      <c r="K6952" s="13">
        <v>45308</v>
      </c>
      <c r="L6952" s="13">
        <v>45308</v>
      </c>
      <c r="N6952" t="s">
        <v>413</v>
      </c>
      <c r="O6952" t="s">
        <v>51</v>
      </c>
      <c r="Q6952" t="s">
        <v>52</v>
      </c>
      <c r="S6952" t="s">
        <v>53</v>
      </c>
      <c r="T6952" t="s">
        <v>53</v>
      </c>
    </row>
    <row r="6953" spans="1:20" x14ac:dyDescent="0.35">
      <c r="A6953" s="11" t="s">
        <v>45</v>
      </c>
      <c r="B6953">
        <v>6952</v>
      </c>
      <c r="C6953" t="s">
        <v>105</v>
      </c>
      <c r="E6953" t="s">
        <v>47</v>
      </c>
      <c r="F6953" s="12">
        <v>4486501</v>
      </c>
      <c r="G6953" t="s">
        <v>48</v>
      </c>
      <c r="H6953" t="s">
        <v>48</v>
      </c>
      <c r="I6953" t="s">
        <v>48</v>
      </c>
      <c r="J6953" s="13">
        <v>45307</v>
      </c>
      <c r="K6953" s="13">
        <v>45308</v>
      </c>
      <c r="L6953" s="13">
        <v>45308</v>
      </c>
      <c r="N6953" t="s">
        <v>417</v>
      </c>
      <c r="O6953" t="s">
        <v>51</v>
      </c>
      <c r="Q6953" t="s">
        <v>52</v>
      </c>
      <c r="S6953" t="s">
        <v>53</v>
      </c>
      <c r="T6953" t="s">
        <v>53</v>
      </c>
    </row>
    <row r="6954" spans="1:20" x14ac:dyDescent="0.35">
      <c r="A6954" s="11" t="s">
        <v>45</v>
      </c>
      <c r="B6954">
        <v>6953</v>
      </c>
      <c r="C6954" t="s">
        <v>105</v>
      </c>
      <c r="E6954" t="s">
        <v>47</v>
      </c>
      <c r="F6954" s="12">
        <v>4486502</v>
      </c>
      <c r="G6954" t="s">
        <v>48</v>
      </c>
      <c r="H6954" t="s">
        <v>48</v>
      </c>
      <c r="I6954" t="s">
        <v>48</v>
      </c>
      <c r="J6954" s="13">
        <v>45307</v>
      </c>
      <c r="K6954" s="13">
        <v>45308</v>
      </c>
      <c r="L6954" s="13">
        <v>45308</v>
      </c>
      <c r="N6954" t="s">
        <v>413</v>
      </c>
      <c r="O6954" t="s">
        <v>51</v>
      </c>
      <c r="Q6954" t="s">
        <v>52</v>
      </c>
      <c r="S6954" t="s">
        <v>53</v>
      </c>
      <c r="T6954" t="s">
        <v>53</v>
      </c>
    </row>
    <row r="6955" spans="1:20" x14ac:dyDescent="0.35">
      <c r="A6955" s="11" t="s">
        <v>45</v>
      </c>
      <c r="B6955">
        <v>6954</v>
      </c>
      <c r="C6955" t="s">
        <v>105</v>
      </c>
      <c r="E6955" t="s">
        <v>47</v>
      </c>
      <c r="F6955" s="12">
        <v>4486503</v>
      </c>
      <c r="G6955" t="s">
        <v>48</v>
      </c>
      <c r="H6955" t="s">
        <v>48</v>
      </c>
      <c r="I6955" t="s">
        <v>48</v>
      </c>
      <c r="J6955" s="13">
        <v>45307</v>
      </c>
      <c r="K6955" s="13">
        <v>45308</v>
      </c>
      <c r="L6955" s="13">
        <v>45308</v>
      </c>
      <c r="N6955" t="s">
        <v>417</v>
      </c>
      <c r="O6955" t="s">
        <v>51</v>
      </c>
      <c r="Q6955" t="s">
        <v>52</v>
      </c>
      <c r="S6955" t="s">
        <v>53</v>
      </c>
      <c r="T6955" t="s">
        <v>53</v>
      </c>
    </row>
    <row r="6956" spans="1:20" x14ac:dyDescent="0.35">
      <c r="A6956" s="11" t="s">
        <v>45</v>
      </c>
      <c r="B6956">
        <v>6955</v>
      </c>
      <c r="C6956" t="s">
        <v>105</v>
      </c>
      <c r="E6956" t="s">
        <v>47</v>
      </c>
      <c r="F6956" s="12">
        <v>4486376</v>
      </c>
      <c r="G6956" t="s">
        <v>48</v>
      </c>
      <c r="H6956" t="s">
        <v>48</v>
      </c>
      <c r="I6956" t="s">
        <v>49</v>
      </c>
      <c r="J6956" s="13">
        <v>45307</v>
      </c>
      <c r="K6956" s="13">
        <v>45307</v>
      </c>
      <c r="L6956" s="13">
        <v>45307</v>
      </c>
      <c r="N6956" t="s">
        <v>409</v>
      </c>
      <c r="O6956" t="s">
        <v>51</v>
      </c>
      <c r="Q6956" t="s">
        <v>52</v>
      </c>
      <c r="S6956" t="s">
        <v>53</v>
      </c>
      <c r="T6956" t="s">
        <v>53</v>
      </c>
    </row>
    <row r="6957" spans="1:20" x14ac:dyDescent="0.35">
      <c r="A6957" s="11" t="s">
        <v>45</v>
      </c>
      <c r="B6957">
        <v>6956</v>
      </c>
      <c r="C6957" t="s">
        <v>105</v>
      </c>
      <c r="E6957" t="s">
        <v>47</v>
      </c>
      <c r="F6957" s="12">
        <v>4486504</v>
      </c>
      <c r="G6957" t="s">
        <v>48</v>
      </c>
      <c r="H6957" t="s">
        <v>48</v>
      </c>
      <c r="I6957" t="s">
        <v>48</v>
      </c>
      <c r="J6957" s="13">
        <v>45307</v>
      </c>
      <c r="K6957" s="13">
        <v>45308</v>
      </c>
      <c r="L6957" s="13">
        <v>45308</v>
      </c>
      <c r="N6957" t="s">
        <v>413</v>
      </c>
      <c r="O6957" t="s">
        <v>51</v>
      </c>
      <c r="Q6957" t="s">
        <v>52</v>
      </c>
      <c r="S6957" t="s">
        <v>53</v>
      </c>
      <c r="T6957" t="s">
        <v>53</v>
      </c>
    </row>
    <row r="6958" spans="1:20" x14ac:dyDescent="0.35">
      <c r="A6958" s="11" t="s">
        <v>45</v>
      </c>
      <c r="B6958">
        <v>6957</v>
      </c>
      <c r="C6958" t="s">
        <v>105</v>
      </c>
      <c r="E6958" t="s">
        <v>47</v>
      </c>
      <c r="F6958" s="12">
        <v>4486505</v>
      </c>
      <c r="G6958" t="s">
        <v>48</v>
      </c>
      <c r="H6958" t="s">
        <v>48</v>
      </c>
      <c r="I6958" t="s">
        <v>48</v>
      </c>
      <c r="J6958" s="13">
        <v>45307</v>
      </c>
      <c r="K6958" s="13">
        <v>45308</v>
      </c>
      <c r="L6958" s="13">
        <v>45308</v>
      </c>
      <c r="N6958" t="s">
        <v>415</v>
      </c>
      <c r="O6958" t="s">
        <v>51</v>
      </c>
      <c r="Q6958" t="s">
        <v>52</v>
      </c>
      <c r="S6958" t="s">
        <v>53</v>
      </c>
      <c r="T6958" t="s">
        <v>53</v>
      </c>
    </row>
    <row r="6959" spans="1:20" x14ac:dyDescent="0.35">
      <c r="A6959" s="11" t="s">
        <v>45</v>
      </c>
      <c r="B6959">
        <v>6958</v>
      </c>
      <c r="C6959" t="s">
        <v>105</v>
      </c>
      <c r="E6959" t="s">
        <v>47</v>
      </c>
      <c r="F6959" s="12">
        <v>4486506</v>
      </c>
      <c r="G6959" t="s">
        <v>48</v>
      </c>
      <c r="H6959" t="s">
        <v>48</v>
      </c>
      <c r="I6959" t="s">
        <v>48</v>
      </c>
      <c r="J6959" s="13">
        <v>45307</v>
      </c>
      <c r="K6959" s="13">
        <v>45308</v>
      </c>
      <c r="L6959" s="13">
        <v>45308</v>
      </c>
      <c r="N6959" t="s">
        <v>417</v>
      </c>
      <c r="O6959" t="s">
        <v>51</v>
      </c>
      <c r="Q6959" t="s">
        <v>52</v>
      </c>
      <c r="S6959" t="s">
        <v>53</v>
      </c>
      <c r="T6959" t="s">
        <v>53</v>
      </c>
    </row>
    <row r="6960" spans="1:20" x14ac:dyDescent="0.35">
      <c r="A6960" s="11" t="s">
        <v>45</v>
      </c>
      <c r="B6960">
        <v>6959</v>
      </c>
      <c r="C6960" t="s">
        <v>122</v>
      </c>
      <c r="E6960" t="s">
        <v>47</v>
      </c>
      <c r="F6960" s="12">
        <v>4486571</v>
      </c>
      <c r="G6960" t="s">
        <v>48</v>
      </c>
      <c r="H6960" t="s">
        <v>48</v>
      </c>
      <c r="I6960" t="s">
        <v>48</v>
      </c>
      <c r="J6960" s="13">
        <v>45307</v>
      </c>
      <c r="K6960" s="13">
        <v>45308</v>
      </c>
      <c r="L6960" s="13">
        <v>45308</v>
      </c>
      <c r="N6960" t="s">
        <v>476</v>
      </c>
      <c r="O6960" t="s">
        <v>82</v>
      </c>
      <c r="Q6960" t="s">
        <v>52</v>
      </c>
      <c r="S6960" t="s">
        <v>53</v>
      </c>
      <c r="T6960" t="s">
        <v>53</v>
      </c>
    </row>
    <row r="6961" spans="1:20" x14ac:dyDescent="0.35">
      <c r="A6961" s="11" t="s">
        <v>45</v>
      </c>
      <c r="B6961">
        <v>6960</v>
      </c>
      <c r="C6961" t="s">
        <v>122</v>
      </c>
      <c r="E6961" t="s">
        <v>47</v>
      </c>
      <c r="F6961" s="12">
        <v>4486572</v>
      </c>
      <c r="G6961" t="s">
        <v>48</v>
      </c>
      <c r="H6961" t="s">
        <v>48</v>
      </c>
      <c r="I6961" t="s">
        <v>48</v>
      </c>
      <c r="J6961" s="13">
        <v>45307</v>
      </c>
      <c r="K6961" s="13">
        <v>45308</v>
      </c>
      <c r="L6961" s="13">
        <v>45308</v>
      </c>
      <c r="N6961" t="s">
        <v>476</v>
      </c>
      <c r="O6961" t="s">
        <v>82</v>
      </c>
      <c r="Q6961" t="s">
        <v>52</v>
      </c>
      <c r="S6961" t="s">
        <v>53</v>
      </c>
      <c r="T6961" t="s">
        <v>53</v>
      </c>
    </row>
    <row r="6962" spans="1:20" x14ac:dyDescent="0.35">
      <c r="A6962" s="11" t="s">
        <v>45</v>
      </c>
      <c r="B6962">
        <v>6961</v>
      </c>
      <c r="C6962" t="s">
        <v>122</v>
      </c>
      <c r="E6962" t="s">
        <v>47</v>
      </c>
      <c r="F6962" s="12">
        <v>4486573</v>
      </c>
      <c r="G6962" t="s">
        <v>48</v>
      </c>
      <c r="H6962" t="s">
        <v>48</v>
      </c>
      <c r="I6962" t="s">
        <v>48</v>
      </c>
      <c r="J6962" s="13">
        <v>45307</v>
      </c>
      <c r="K6962" s="13">
        <v>45308</v>
      </c>
      <c r="L6962" s="13">
        <v>45308</v>
      </c>
      <c r="N6962" t="s">
        <v>476</v>
      </c>
      <c r="O6962" t="s">
        <v>82</v>
      </c>
      <c r="Q6962" t="s">
        <v>52</v>
      </c>
      <c r="S6962" t="s">
        <v>53</v>
      </c>
      <c r="T6962" t="s">
        <v>53</v>
      </c>
    </row>
    <row r="6963" spans="1:20" x14ac:dyDescent="0.35">
      <c r="A6963" s="11" t="s">
        <v>45</v>
      </c>
      <c r="B6963">
        <v>6962</v>
      </c>
      <c r="C6963" t="s">
        <v>122</v>
      </c>
      <c r="E6963" t="s">
        <v>47</v>
      </c>
      <c r="F6963" s="12">
        <v>4486574</v>
      </c>
      <c r="G6963" t="s">
        <v>48</v>
      </c>
      <c r="H6963" t="s">
        <v>48</v>
      </c>
      <c r="I6963" t="s">
        <v>48</v>
      </c>
      <c r="J6963" s="13">
        <v>45307</v>
      </c>
      <c r="K6963" s="13">
        <v>45308</v>
      </c>
      <c r="L6963" s="13">
        <v>45308</v>
      </c>
      <c r="N6963" t="s">
        <v>476</v>
      </c>
      <c r="O6963" t="s">
        <v>82</v>
      </c>
      <c r="Q6963" t="s">
        <v>52</v>
      </c>
      <c r="S6963" t="s">
        <v>53</v>
      </c>
      <c r="T6963" t="s">
        <v>53</v>
      </c>
    </row>
    <row r="6964" spans="1:20" x14ac:dyDescent="0.35">
      <c r="A6964" s="11" t="s">
        <v>45</v>
      </c>
      <c r="B6964">
        <v>6963</v>
      </c>
      <c r="C6964" t="s">
        <v>122</v>
      </c>
      <c r="E6964" t="s">
        <v>47</v>
      </c>
      <c r="F6964" s="12">
        <v>4486575</v>
      </c>
      <c r="G6964" t="s">
        <v>48</v>
      </c>
      <c r="H6964" t="s">
        <v>48</v>
      </c>
      <c r="I6964" t="s">
        <v>48</v>
      </c>
      <c r="J6964" s="13">
        <v>45307</v>
      </c>
      <c r="K6964" s="13">
        <v>45308</v>
      </c>
      <c r="L6964" s="13">
        <v>45308</v>
      </c>
      <c r="N6964" t="s">
        <v>476</v>
      </c>
      <c r="O6964" t="s">
        <v>82</v>
      </c>
      <c r="Q6964" t="s">
        <v>52</v>
      </c>
      <c r="S6964" t="s">
        <v>53</v>
      </c>
      <c r="T6964" t="s">
        <v>53</v>
      </c>
    </row>
    <row r="6965" spans="1:20" x14ac:dyDescent="0.35">
      <c r="A6965" s="11" t="s">
        <v>45</v>
      </c>
      <c r="B6965">
        <v>6964</v>
      </c>
      <c r="C6965" t="s">
        <v>56</v>
      </c>
      <c r="E6965" t="s">
        <v>47</v>
      </c>
      <c r="F6965" s="12">
        <v>4486081</v>
      </c>
      <c r="G6965" t="s">
        <v>48</v>
      </c>
      <c r="H6965" t="s">
        <v>48</v>
      </c>
      <c r="I6965" t="s">
        <v>48</v>
      </c>
      <c r="J6965" s="13">
        <v>45307</v>
      </c>
      <c r="K6965" s="13">
        <v>45307</v>
      </c>
      <c r="L6965" s="13">
        <v>45307</v>
      </c>
      <c r="N6965" t="s">
        <v>420</v>
      </c>
      <c r="O6965" t="s">
        <v>51</v>
      </c>
      <c r="Q6965" t="s">
        <v>52</v>
      </c>
      <c r="S6965" t="s">
        <v>53</v>
      </c>
      <c r="T6965" t="s">
        <v>53</v>
      </c>
    </row>
    <row r="6966" spans="1:20" x14ac:dyDescent="0.35">
      <c r="A6966" s="11" t="s">
        <v>45</v>
      </c>
      <c r="B6966">
        <v>6965</v>
      </c>
      <c r="C6966" t="s">
        <v>122</v>
      </c>
      <c r="E6966" t="s">
        <v>47</v>
      </c>
      <c r="F6966" s="12">
        <v>4486365</v>
      </c>
      <c r="G6966" t="s">
        <v>48</v>
      </c>
      <c r="H6966" t="s">
        <v>48</v>
      </c>
      <c r="I6966" t="s">
        <v>48</v>
      </c>
      <c r="J6966" s="13">
        <v>45307</v>
      </c>
      <c r="K6966" s="13">
        <v>45307</v>
      </c>
      <c r="L6966" s="13">
        <v>45307</v>
      </c>
      <c r="N6966" t="s">
        <v>157</v>
      </c>
      <c r="O6966" t="s">
        <v>82</v>
      </c>
      <c r="Q6966" t="s">
        <v>52</v>
      </c>
      <c r="S6966" t="s">
        <v>53</v>
      </c>
      <c r="T6966" t="s">
        <v>53</v>
      </c>
    </row>
    <row r="6967" spans="1:20" x14ac:dyDescent="0.35">
      <c r="A6967" s="11" t="s">
        <v>45</v>
      </c>
      <c r="B6967">
        <v>6966</v>
      </c>
      <c r="C6967" t="s">
        <v>56</v>
      </c>
      <c r="E6967" t="s">
        <v>47</v>
      </c>
      <c r="F6967" s="12">
        <v>4486083</v>
      </c>
      <c r="G6967" t="s">
        <v>48</v>
      </c>
      <c r="H6967" t="s">
        <v>48</v>
      </c>
      <c r="I6967" t="s">
        <v>48</v>
      </c>
      <c r="J6967" s="13">
        <v>45307</v>
      </c>
      <c r="K6967" s="13">
        <v>45307</v>
      </c>
      <c r="L6967" s="13">
        <v>45307</v>
      </c>
      <c r="N6967" t="s">
        <v>116</v>
      </c>
      <c r="O6967" t="s">
        <v>51</v>
      </c>
      <c r="Q6967" t="s">
        <v>52</v>
      </c>
      <c r="S6967" t="s">
        <v>53</v>
      </c>
      <c r="T6967" t="s">
        <v>53</v>
      </c>
    </row>
    <row r="6968" spans="1:20" x14ac:dyDescent="0.35">
      <c r="A6968" s="11" t="s">
        <v>45</v>
      </c>
      <c r="B6968">
        <v>6967</v>
      </c>
      <c r="C6968" t="s">
        <v>56</v>
      </c>
      <c r="E6968" t="s">
        <v>47</v>
      </c>
      <c r="F6968" s="12">
        <v>4486084</v>
      </c>
      <c r="G6968" t="s">
        <v>48</v>
      </c>
      <c r="H6968" t="s">
        <v>48</v>
      </c>
      <c r="I6968" t="s">
        <v>48</v>
      </c>
      <c r="J6968" s="13">
        <v>45307</v>
      </c>
      <c r="K6968" s="13">
        <v>45307</v>
      </c>
      <c r="L6968" s="13">
        <v>45307</v>
      </c>
      <c r="N6968" t="s">
        <v>118</v>
      </c>
      <c r="O6968" t="s">
        <v>51</v>
      </c>
      <c r="Q6968" t="s">
        <v>52</v>
      </c>
      <c r="S6968" t="s">
        <v>53</v>
      </c>
      <c r="T6968" t="s">
        <v>53</v>
      </c>
    </row>
    <row r="6969" spans="1:20" x14ac:dyDescent="0.35">
      <c r="A6969" s="11" t="s">
        <v>45</v>
      </c>
      <c r="B6969">
        <v>6968</v>
      </c>
      <c r="C6969" t="s">
        <v>56</v>
      </c>
      <c r="E6969" t="s">
        <v>47</v>
      </c>
      <c r="F6969" s="12">
        <v>4486085</v>
      </c>
      <c r="G6969" t="s">
        <v>48</v>
      </c>
      <c r="H6969" t="s">
        <v>48</v>
      </c>
      <c r="I6969" t="s">
        <v>48</v>
      </c>
      <c r="J6969" s="13">
        <v>45307</v>
      </c>
      <c r="K6969" s="13">
        <v>45307</v>
      </c>
      <c r="L6969" s="13">
        <v>45307</v>
      </c>
      <c r="N6969" t="s">
        <v>120</v>
      </c>
      <c r="O6969" t="s">
        <v>51</v>
      </c>
      <c r="Q6969" t="s">
        <v>52</v>
      </c>
      <c r="S6969" t="s">
        <v>53</v>
      </c>
      <c r="T6969" t="s">
        <v>53</v>
      </c>
    </row>
    <row r="6970" spans="1:20" x14ac:dyDescent="0.35">
      <c r="A6970" s="11" t="s">
        <v>45</v>
      </c>
      <c r="B6970">
        <v>6969</v>
      </c>
      <c r="C6970" t="s">
        <v>56</v>
      </c>
      <c r="E6970" t="s">
        <v>47</v>
      </c>
      <c r="F6970" s="12">
        <v>4486086</v>
      </c>
      <c r="G6970" t="s">
        <v>48</v>
      </c>
      <c r="H6970" t="s">
        <v>48</v>
      </c>
      <c r="I6970" t="s">
        <v>48</v>
      </c>
      <c r="J6970" s="13">
        <v>45307</v>
      </c>
      <c r="K6970" s="13">
        <v>45307</v>
      </c>
      <c r="L6970" s="13">
        <v>45307</v>
      </c>
      <c r="N6970" t="s">
        <v>121</v>
      </c>
      <c r="O6970" t="s">
        <v>51</v>
      </c>
      <c r="Q6970" t="s">
        <v>52</v>
      </c>
      <c r="S6970" t="s">
        <v>53</v>
      </c>
      <c r="T6970" t="s">
        <v>53</v>
      </c>
    </row>
    <row r="6971" spans="1:20" x14ac:dyDescent="0.35">
      <c r="A6971" s="11" t="s">
        <v>45</v>
      </c>
      <c r="B6971">
        <v>6970</v>
      </c>
      <c r="C6971" t="s">
        <v>56</v>
      </c>
      <c r="E6971" t="s">
        <v>47</v>
      </c>
      <c r="F6971" s="12">
        <v>4486087</v>
      </c>
      <c r="G6971" t="s">
        <v>48</v>
      </c>
      <c r="H6971" t="s">
        <v>48</v>
      </c>
      <c r="I6971" t="s">
        <v>48</v>
      </c>
      <c r="J6971" s="13">
        <v>45307</v>
      </c>
      <c r="K6971" s="13">
        <v>45307</v>
      </c>
      <c r="L6971" s="13">
        <v>45307</v>
      </c>
      <c r="N6971" t="s">
        <v>121</v>
      </c>
      <c r="O6971" t="s">
        <v>51</v>
      </c>
      <c r="Q6971" t="s">
        <v>52</v>
      </c>
      <c r="S6971" t="s">
        <v>53</v>
      </c>
      <c r="T6971" t="s">
        <v>53</v>
      </c>
    </row>
    <row r="6972" spans="1:20" x14ac:dyDescent="0.35">
      <c r="A6972" s="11" t="s">
        <v>45</v>
      </c>
      <c r="B6972">
        <v>6971</v>
      </c>
      <c r="C6972" t="s">
        <v>56</v>
      </c>
      <c r="E6972" t="s">
        <v>47</v>
      </c>
      <c r="F6972" s="12">
        <v>4486088</v>
      </c>
      <c r="G6972" t="s">
        <v>48</v>
      </c>
      <c r="H6972" t="s">
        <v>48</v>
      </c>
      <c r="I6972" t="s">
        <v>48</v>
      </c>
      <c r="J6972" s="13">
        <v>45307</v>
      </c>
      <c r="K6972" s="13">
        <v>45307</v>
      </c>
      <c r="L6972" s="13">
        <v>45307</v>
      </c>
      <c r="N6972" t="s">
        <v>118</v>
      </c>
      <c r="O6972" t="s">
        <v>51</v>
      </c>
      <c r="Q6972" t="s">
        <v>52</v>
      </c>
      <c r="S6972" t="s">
        <v>53</v>
      </c>
      <c r="T6972" t="s">
        <v>53</v>
      </c>
    </row>
    <row r="6973" spans="1:20" x14ac:dyDescent="0.35">
      <c r="A6973" s="11" t="s">
        <v>45</v>
      </c>
      <c r="B6973">
        <v>6972</v>
      </c>
      <c r="C6973" t="s">
        <v>162</v>
      </c>
      <c r="E6973" t="s">
        <v>47</v>
      </c>
      <c r="F6973" s="12">
        <v>4486089</v>
      </c>
      <c r="G6973" t="s">
        <v>48</v>
      </c>
      <c r="H6973" t="s">
        <v>48</v>
      </c>
      <c r="I6973" t="s">
        <v>48</v>
      </c>
      <c r="J6973" s="13">
        <v>45307</v>
      </c>
      <c r="K6973" s="13">
        <v>45307</v>
      </c>
      <c r="L6973" s="13">
        <v>45307</v>
      </c>
      <c r="N6973" t="s">
        <v>116</v>
      </c>
      <c r="O6973" t="s">
        <v>51</v>
      </c>
      <c r="Q6973" t="s">
        <v>52</v>
      </c>
      <c r="S6973" t="s">
        <v>53</v>
      </c>
      <c r="T6973" t="s">
        <v>53</v>
      </c>
    </row>
    <row r="6974" spans="1:20" x14ac:dyDescent="0.35">
      <c r="A6974" s="11" t="s">
        <v>45</v>
      </c>
      <c r="B6974">
        <v>6973</v>
      </c>
      <c r="C6974" t="s">
        <v>162</v>
      </c>
      <c r="E6974" t="s">
        <v>47</v>
      </c>
      <c r="F6974" s="12">
        <v>4486090</v>
      </c>
      <c r="G6974" t="s">
        <v>48</v>
      </c>
      <c r="H6974" t="s">
        <v>48</v>
      </c>
      <c r="I6974" t="s">
        <v>48</v>
      </c>
      <c r="J6974" s="13">
        <v>45307</v>
      </c>
      <c r="K6974" s="13">
        <v>45307</v>
      </c>
      <c r="L6974" s="13">
        <v>45307</v>
      </c>
      <c r="N6974" t="s">
        <v>116</v>
      </c>
      <c r="O6974" t="s">
        <v>51</v>
      </c>
      <c r="Q6974" t="s">
        <v>52</v>
      </c>
      <c r="S6974" t="s">
        <v>53</v>
      </c>
      <c r="T6974" t="s">
        <v>53</v>
      </c>
    </row>
    <row r="6975" spans="1:20" x14ac:dyDescent="0.35">
      <c r="A6975" s="11" t="s">
        <v>45</v>
      </c>
      <c r="B6975">
        <v>6974</v>
      </c>
      <c r="C6975" t="s">
        <v>162</v>
      </c>
      <c r="E6975" t="s">
        <v>47</v>
      </c>
      <c r="F6975" s="12">
        <v>4486091</v>
      </c>
      <c r="G6975" t="s">
        <v>48</v>
      </c>
      <c r="H6975" t="s">
        <v>48</v>
      </c>
      <c r="I6975" t="s">
        <v>48</v>
      </c>
      <c r="J6975" s="13">
        <v>45307</v>
      </c>
      <c r="K6975" s="13">
        <v>45307</v>
      </c>
      <c r="L6975" s="13">
        <v>45307</v>
      </c>
      <c r="N6975" t="s">
        <v>116</v>
      </c>
      <c r="O6975" t="s">
        <v>51</v>
      </c>
      <c r="Q6975" t="s">
        <v>52</v>
      </c>
      <c r="S6975" t="s">
        <v>53</v>
      </c>
      <c r="T6975" t="s">
        <v>53</v>
      </c>
    </row>
    <row r="6976" spans="1:20" x14ac:dyDescent="0.35">
      <c r="A6976" s="11" t="s">
        <v>45</v>
      </c>
      <c r="B6976">
        <v>6975</v>
      </c>
      <c r="C6976" t="s">
        <v>105</v>
      </c>
      <c r="E6976" t="s">
        <v>47</v>
      </c>
      <c r="F6976" s="12">
        <v>4486092</v>
      </c>
      <c r="G6976" t="s">
        <v>48</v>
      </c>
      <c r="H6976" t="s">
        <v>48</v>
      </c>
      <c r="I6976" t="s">
        <v>49</v>
      </c>
      <c r="J6976" s="13">
        <v>45307</v>
      </c>
      <c r="K6976" s="13">
        <v>45307</v>
      </c>
      <c r="L6976" s="13">
        <v>45307</v>
      </c>
      <c r="N6976" t="s">
        <v>108</v>
      </c>
      <c r="O6976" t="s">
        <v>51</v>
      </c>
      <c r="Q6976" t="s">
        <v>52</v>
      </c>
      <c r="S6976" t="s">
        <v>53</v>
      </c>
      <c r="T6976" t="s">
        <v>53</v>
      </c>
    </row>
    <row r="6977" spans="1:20" x14ac:dyDescent="0.35">
      <c r="A6977" s="11" t="s">
        <v>45</v>
      </c>
      <c r="B6977">
        <v>6976</v>
      </c>
      <c r="C6977" t="s">
        <v>105</v>
      </c>
      <c r="E6977" t="s">
        <v>47</v>
      </c>
      <c r="F6977" s="12">
        <v>4486093</v>
      </c>
      <c r="G6977" t="s">
        <v>48</v>
      </c>
      <c r="H6977" t="s">
        <v>48</v>
      </c>
      <c r="I6977" t="s">
        <v>49</v>
      </c>
      <c r="J6977" s="13">
        <v>45307</v>
      </c>
      <c r="K6977" s="13">
        <v>45307</v>
      </c>
      <c r="L6977" s="13">
        <v>45307</v>
      </c>
      <c r="N6977" t="s">
        <v>112</v>
      </c>
      <c r="O6977" t="s">
        <v>51</v>
      </c>
      <c r="Q6977" t="s">
        <v>52</v>
      </c>
      <c r="S6977" t="s">
        <v>53</v>
      </c>
      <c r="T6977" t="s">
        <v>53</v>
      </c>
    </row>
    <row r="6978" spans="1:20" x14ac:dyDescent="0.35">
      <c r="A6978" s="11" t="s">
        <v>45</v>
      </c>
      <c r="B6978">
        <v>6977</v>
      </c>
      <c r="C6978" t="s">
        <v>105</v>
      </c>
      <c r="E6978" t="s">
        <v>47</v>
      </c>
      <c r="F6978" s="12">
        <v>4486094</v>
      </c>
      <c r="G6978" t="s">
        <v>48</v>
      </c>
      <c r="H6978" t="s">
        <v>48</v>
      </c>
      <c r="I6978" t="s">
        <v>49</v>
      </c>
      <c r="J6978" s="13">
        <v>45307</v>
      </c>
      <c r="K6978" s="13">
        <v>45307</v>
      </c>
      <c r="L6978" s="13">
        <v>45307</v>
      </c>
      <c r="N6978" t="s">
        <v>108</v>
      </c>
      <c r="O6978" t="s">
        <v>51</v>
      </c>
      <c r="Q6978" t="s">
        <v>52</v>
      </c>
      <c r="S6978" t="s">
        <v>53</v>
      </c>
      <c r="T6978" t="s">
        <v>53</v>
      </c>
    </row>
    <row r="6979" spans="1:20" x14ac:dyDescent="0.35">
      <c r="A6979" s="11" t="s">
        <v>45</v>
      </c>
      <c r="B6979">
        <v>6978</v>
      </c>
      <c r="C6979" t="s">
        <v>105</v>
      </c>
      <c r="E6979" t="s">
        <v>47</v>
      </c>
      <c r="F6979" s="12">
        <v>4486095</v>
      </c>
      <c r="G6979" t="s">
        <v>48</v>
      </c>
      <c r="H6979" t="s">
        <v>48</v>
      </c>
      <c r="I6979" t="s">
        <v>49</v>
      </c>
      <c r="J6979" s="13">
        <v>45307</v>
      </c>
      <c r="K6979" s="13">
        <v>45307</v>
      </c>
      <c r="L6979" s="13">
        <v>45307</v>
      </c>
      <c r="N6979" t="s">
        <v>112</v>
      </c>
      <c r="O6979" t="s">
        <v>51</v>
      </c>
      <c r="Q6979" t="s">
        <v>52</v>
      </c>
      <c r="S6979" t="s">
        <v>53</v>
      </c>
      <c r="T6979" t="s">
        <v>53</v>
      </c>
    </row>
    <row r="6980" spans="1:20" x14ac:dyDescent="0.35">
      <c r="A6980" s="11" t="s">
        <v>45</v>
      </c>
      <c r="B6980">
        <v>6979</v>
      </c>
      <c r="C6980" t="s">
        <v>105</v>
      </c>
      <c r="E6980" t="s">
        <v>47</v>
      </c>
      <c r="F6980" s="12">
        <v>4486096</v>
      </c>
      <c r="G6980" t="s">
        <v>48</v>
      </c>
      <c r="H6980" t="s">
        <v>48</v>
      </c>
      <c r="I6980" t="s">
        <v>49</v>
      </c>
      <c r="J6980" s="13">
        <v>45307</v>
      </c>
      <c r="K6980" s="13">
        <v>45307</v>
      </c>
      <c r="L6980" s="13">
        <v>45307</v>
      </c>
      <c r="N6980" t="s">
        <v>108</v>
      </c>
      <c r="O6980" t="s">
        <v>51</v>
      </c>
      <c r="Q6980" t="s">
        <v>52</v>
      </c>
      <c r="S6980" t="s">
        <v>53</v>
      </c>
      <c r="T6980" t="s">
        <v>53</v>
      </c>
    </row>
    <row r="6981" spans="1:20" x14ac:dyDescent="0.35">
      <c r="A6981" s="11" t="s">
        <v>45</v>
      </c>
      <c r="B6981">
        <v>6980</v>
      </c>
      <c r="C6981" t="s">
        <v>105</v>
      </c>
      <c r="E6981" t="s">
        <v>47</v>
      </c>
      <c r="F6981" s="12">
        <v>4486097</v>
      </c>
      <c r="G6981" t="s">
        <v>48</v>
      </c>
      <c r="H6981" t="s">
        <v>48</v>
      </c>
      <c r="I6981" t="s">
        <v>48</v>
      </c>
      <c r="J6981" s="13">
        <v>45307</v>
      </c>
      <c r="K6981" s="13">
        <v>45307</v>
      </c>
      <c r="L6981" s="13">
        <v>45307</v>
      </c>
      <c r="N6981" t="s">
        <v>110</v>
      </c>
      <c r="O6981" t="s">
        <v>51</v>
      </c>
      <c r="Q6981" t="s">
        <v>52</v>
      </c>
      <c r="S6981" t="s">
        <v>53</v>
      </c>
      <c r="T6981" t="s">
        <v>53</v>
      </c>
    </row>
    <row r="6982" spans="1:20" x14ac:dyDescent="0.35">
      <c r="A6982" s="11" t="s">
        <v>45</v>
      </c>
      <c r="B6982">
        <v>6981</v>
      </c>
      <c r="C6982" t="s">
        <v>105</v>
      </c>
      <c r="E6982" t="s">
        <v>47</v>
      </c>
      <c r="F6982" s="12">
        <v>4486098</v>
      </c>
      <c r="G6982" t="s">
        <v>48</v>
      </c>
      <c r="H6982" t="s">
        <v>48</v>
      </c>
      <c r="I6982" t="s">
        <v>49</v>
      </c>
      <c r="J6982" s="13">
        <v>45307</v>
      </c>
      <c r="K6982" s="13">
        <v>45307</v>
      </c>
      <c r="L6982" s="13">
        <v>45307</v>
      </c>
      <c r="N6982" t="s">
        <v>112</v>
      </c>
      <c r="O6982" t="s">
        <v>51</v>
      </c>
      <c r="Q6982" t="s">
        <v>52</v>
      </c>
      <c r="S6982" t="s">
        <v>53</v>
      </c>
      <c r="T6982" t="s">
        <v>53</v>
      </c>
    </row>
    <row r="6983" spans="1:20" x14ac:dyDescent="0.35">
      <c r="A6983" s="11" t="s">
        <v>45</v>
      </c>
      <c r="B6983">
        <v>6982</v>
      </c>
      <c r="C6983" t="s">
        <v>105</v>
      </c>
      <c r="E6983" t="s">
        <v>47</v>
      </c>
      <c r="F6983" s="12">
        <v>4486099</v>
      </c>
      <c r="G6983" t="s">
        <v>48</v>
      </c>
      <c r="H6983" t="s">
        <v>48</v>
      </c>
      <c r="I6983" t="s">
        <v>49</v>
      </c>
      <c r="J6983" s="13">
        <v>45307</v>
      </c>
      <c r="K6983" s="13">
        <v>45307</v>
      </c>
      <c r="L6983" s="13">
        <v>45307</v>
      </c>
      <c r="N6983" t="s">
        <v>106</v>
      </c>
      <c r="O6983" t="s">
        <v>51</v>
      </c>
      <c r="Q6983" t="s">
        <v>52</v>
      </c>
      <c r="S6983" t="s">
        <v>53</v>
      </c>
      <c r="T6983" t="s">
        <v>53</v>
      </c>
    </row>
    <row r="6984" spans="1:20" x14ac:dyDescent="0.35">
      <c r="A6984" s="11" t="s">
        <v>45</v>
      </c>
      <c r="B6984">
        <v>6983</v>
      </c>
      <c r="C6984" t="s">
        <v>105</v>
      </c>
      <c r="E6984" t="s">
        <v>47</v>
      </c>
      <c r="F6984" s="12">
        <v>4486100</v>
      </c>
      <c r="G6984" t="s">
        <v>48</v>
      </c>
      <c r="H6984" t="s">
        <v>48</v>
      </c>
      <c r="I6984" t="s">
        <v>49</v>
      </c>
      <c r="J6984" s="13">
        <v>45307</v>
      </c>
      <c r="K6984" s="13">
        <v>45307</v>
      </c>
      <c r="L6984" s="13">
        <v>45307</v>
      </c>
      <c r="N6984" t="s">
        <v>110</v>
      </c>
      <c r="O6984" t="s">
        <v>51</v>
      </c>
      <c r="Q6984" t="s">
        <v>52</v>
      </c>
      <c r="S6984" t="s">
        <v>53</v>
      </c>
      <c r="T6984" t="s">
        <v>53</v>
      </c>
    </row>
    <row r="6985" spans="1:20" x14ac:dyDescent="0.35">
      <c r="A6985" s="11" t="s">
        <v>45</v>
      </c>
      <c r="B6985">
        <v>6984</v>
      </c>
      <c r="C6985" t="s">
        <v>105</v>
      </c>
      <c r="E6985" t="s">
        <v>47</v>
      </c>
      <c r="F6985" s="12">
        <v>4486101</v>
      </c>
      <c r="G6985" t="s">
        <v>48</v>
      </c>
      <c r="H6985" t="s">
        <v>48</v>
      </c>
      <c r="I6985" t="s">
        <v>49</v>
      </c>
      <c r="J6985" s="13">
        <v>45307</v>
      </c>
      <c r="K6985" s="13">
        <v>45307</v>
      </c>
      <c r="L6985" s="13">
        <v>45307</v>
      </c>
      <c r="N6985" t="s">
        <v>106</v>
      </c>
      <c r="O6985" t="s">
        <v>51</v>
      </c>
      <c r="Q6985" t="s">
        <v>52</v>
      </c>
      <c r="S6985" t="s">
        <v>53</v>
      </c>
      <c r="T6985" t="s">
        <v>53</v>
      </c>
    </row>
    <row r="6986" spans="1:20" x14ac:dyDescent="0.35">
      <c r="A6986" s="11" t="s">
        <v>45</v>
      </c>
      <c r="B6986">
        <v>6985</v>
      </c>
      <c r="C6986" t="s">
        <v>105</v>
      </c>
      <c r="E6986" t="s">
        <v>47</v>
      </c>
      <c r="F6986" s="12">
        <v>4486102</v>
      </c>
      <c r="G6986" t="s">
        <v>48</v>
      </c>
      <c r="H6986" t="s">
        <v>48</v>
      </c>
      <c r="I6986" t="s">
        <v>49</v>
      </c>
      <c r="J6986" s="13">
        <v>45307</v>
      </c>
      <c r="K6986" s="13">
        <v>45307</v>
      </c>
      <c r="L6986" s="13">
        <v>45307</v>
      </c>
      <c r="N6986" t="s">
        <v>110</v>
      </c>
      <c r="O6986" t="s">
        <v>51</v>
      </c>
      <c r="Q6986" t="s">
        <v>52</v>
      </c>
      <c r="S6986" t="s">
        <v>53</v>
      </c>
      <c r="T6986" t="s">
        <v>53</v>
      </c>
    </row>
    <row r="6987" spans="1:20" x14ac:dyDescent="0.35">
      <c r="A6987" s="11" t="s">
        <v>45</v>
      </c>
      <c r="B6987">
        <v>6986</v>
      </c>
      <c r="C6987" t="s">
        <v>105</v>
      </c>
      <c r="E6987" t="s">
        <v>47</v>
      </c>
      <c r="F6987" s="12">
        <v>4486103</v>
      </c>
      <c r="G6987" t="s">
        <v>48</v>
      </c>
      <c r="H6987" t="s">
        <v>48</v>
      </c>
      <c r="I6987" t="s">
        <v>48</v>
      </c>
      <c r="J6987" s="13">
        <v>45307</v>
      </c>
      <c r="K6987" s="13">
        <v>45307</v>
      </c>
      <c r="L6987" s="13">
        <v>45307</v>
      </c>
      <c r="N6987" t="s">
        <v>108</v>
      </c>
      <c r="O6987" t="s">
        <v>51</v>
      </c>
      <c r="Q6987" t="s">
        <v>52</v>
      </c>
      <c r="S6987" t="s">
        <v>53</v>
      </c>
      <c r="T6987" t="s">
        <v>53</v>
      </c>
    </row>
    <row r="6988" spans="1:20" x14ac:dyDescent="0.35">
      <c r="A6988" s="11" t="s">
        <v>45</v>
      </c>
      <c r="B6988">
        <v>6987</v>
      </c>
      <c r="C6988" t="s">
        <v>105</v>
      </c>
      <c r="E6988" t="s">
        <v>47</v>
      </c>
      <c r="F6988" s="12">
        <v>4486104</v>
      </c>
      <c r="G6988" t="s">
        <v>48</v>
      </c>
      <c r="H6988" t="s">
        <v>48</v>
      </c>
      <c r="I6988" t="s">
        <v>49</v>
      </c>
      <c r="J6988" s="13">
        <v>45307</v>
      </c>
      <c r="K6988" s="13">
        <v>45307</v>
      </c>
      <c r="L6988" s="13">
        <v>45307</v>
      </c>
      <c r="N6988" t="s">
        <v>110</v>
      </c>
      <c r="O6988" t="s">
        <v>51</v>
      </c>
      <c r="Q6988" t="s">
        <v>52</v>
      </c>
      <c r="S6988" t="s">
        <v>53</v>
      </c>
      <c r="T6988" t="s">
        <v>53</v>
      </c>
    </row>
    <row r="6989" spans="1:20" x14ac:dyDescent="0.35">
      <c r="A6989" s="11" t="s">
        <v>45</v>
      </c>
      <c r="B6989">
        <v>6988</v>
      </c>
      <c r="C6989" t="s">
        <v>105</v>
      </c>
      <c r="E6989" t="s">
        <v>47</v>
      </c>
      <c r="F6989" s="12">
        <v>4486105</v>
      </c>
      <c r="G6989" t="s">
        <v>48</v>
      </c>
      <c r="H6989" t="s">
        <v>48</v>
      </c>
      <c r="I6989" t="s">
        <v>48</v>
      </c>
      <c r="J6989" s="13">
        <v>45307</v>
      </c>
      <c r="K6989" s="13">
        <v>45307</v>
      </c>
      <c r="L6989" s="13">
        <v>45307</v>
      </c>
      <c r="N6989" t="s">
        <v>112</v>
      </c>
      <c r="O6989" t="s">
        <v>51</v>
      </c>
      <c r="Q6989" t="s">
        <v>52</v>
      </c>
      <c r="S6989" t="s">
        <v>53</v>
      </c>
      <c r="T6989" t="s">
        <v>53</v>
      </c>
    </row>
    <row r="6990" spans="1:20" x14ac:dyDescent="0.35">
      <c r="A6990" s="11" t="s">
        <v>45</v>
      </c>
      <c r="B6990">
        <v>6989</v>
      </c>
      <c r="C6990" t="s">
        <v>162</v>
      </c>
      <c r="E6990" t="s">
        <v>47</v>
      </c>
      <c r="F6990" s="12">
        <v>4486106</v>
      </c>
      <c r="G6990" t="s">
        <v>48</v>
      </c>
      <c r="H6990" t="s">
        <v>48</v>
      </c>
      <c r="I6990" t="s">
        <v>48</v>
      </c>
      <c r="J6990" s="13">
        <v>45307</v>
      </c>
      <c r="K6990" s="13">
        <v>45307</v>
      </c>
      <c r="L6990" s="13">
        <v>45307</v>
      </c>
      <c r="N6990" t="s">
        <v>118</v>
      </c>
      <c r="O6990" t="s">
        <v>51</v>
      </c>
      <c r="Q6990" t="s">
        <v>52</v>
      </c>
      <c r="S6990" t="s">
        <v>53</v>
      </c>
      <c r="T6990" t="s">
        <v>53</v>
      </c>
    </row>
    <row r="6991" spans="1:20" x14ac:dyDescent="0.35">
      <c r="A6991" s="11" t="s">
        <v>45</v>
      </c>
      <c r="B6991">
        <v>6990</v>
      </c>
      <c r="C6991" t="s">
        <v>114</v>
      </c>
      <c r="E6991" t="s">
        <v>47</v>
      </c>
      <c r="F6991" s="12">
        <v>4486107</v>
      </c>
      <c r="G6991" t="s">
        <v>48</v>
      </c>
      <c r="H6991" t="s">
        <v>48</v>
      </c>
      <c r="I6991" t="s">
        <v>49</v>
      </c>
      <c r="J6991" s="13">
        <v>45307</v>
      </c>
      <c r="K6991" s="13">
        <v>45307</v>
      </c>
      <c r="L6991" s="13">
        <v>45307</v>
      </c>
      <c r="N6991" t="s">
        <v>115</v>
      </c>
      <c r="O6991" t="s">
        <v>82</v>
      </c>
      <c r="Q6991" t="s">
        <v>52</v>
      </c>
      <c r="S6991" t="s">
        <v>53</v>
      </c>
      <c r="T6991" t="s">
        <v>53</v>
      </c>
    </row>
    <row r="6992" spans="1:20" x14ac:dyDescent="0.35">
      <c r="A6992" s="11" t="s">
        <v>45</v>
      </c>
      <c r="B6992">
        <v>6991</v>
      </c>
      <c r="C6992" t="s">
        <v>122</v>
      </c>
      <c r="E6992" t="s">
        <v>47</v>
      </c>
      <c r="F6992" s="12">
        <v>4486366</v>
      </c>
      <c r="G6992" t="s">
        <v>48</v>
      </c>
      <c r="H6992" t="s">
        <v>48</v>
      </c>
      <c r="I6992" t="s">
        <v>48</v>
      </c>
      <c r="J6992" s="13">
        <v>45307</v>
      </c>
      <c r="K6992" s="13">
        <v>45307</v>
      </c>
      <c r="L6992" s="13">
        <v>45307</v>
      </c>
      <c r="N6992" t="s">
        <v>157</v>
      </c>
      <c r="O6992" t="s">
        <v>82</v>
      </c>
      <c r="Q6992" t="s">
        <v>52</v>
      </c>
      <c r="S6992" t="s">
        <v>53</v>
      </c>
      <c r="T6992" t="s">
        <v>53</v>
      </c>
    </row>
    <row r="6993" spans="1:20" x14ac:dyDescent="0.35">
      <c r="A6993" s="11" t="s">
        <v>45</v>
      </c>
      <c r="B6993">
        <v>6992</v>
      </c>
      <c r="C6993" t="s">
        <v>122</v>
      </c>
      <c r="E6993" t="s">
        <v>47</v>
      </c>
      <c r="F6993" s="12">
        <v>4486367</v>
      </c>
      <c r="G6993" t="s">
        <v>48</v>
      </c>
      <c r="H6993" t="s">
        <v>48</v>
      </c>
      <c r="I6993" t="s">
        <v>48</v>
      </c>
      <c r="J6993" s="13">
        <v>45307</v>
      </c>
      <c r="K6993" s="13">
        <v>45307</v>
      </c>
      <c r="L6993" s="13">
        <v>45307</v>
      </c>
      <c r="N6993" t="s">
        <v>157</v>
      </c>
      <c r="O6993" t="s">
        <v>82</v>
      </c>
      <c r="Q6993" t="s">
        <v>52</v>
      </c>
      <c r="S6993" t="s">
        <v>53</v>
      </c>
      <c r="T6993" t="s">
        <v>53</v>
      </c>
    </row>
    <row r="6994" spans="1:20" x14ac:dyDescent="0.35">
      <c r="A6994" s="11" t="s">
        <v>45</v>
      </c>
      <c r="B6994">
        <v>6993</v>
      </c>
      <c r="C6994" t="s">
        <v>122</v>
      </c>
      <c r="E6994" t="s">
        <v>47</v>
      </c>
      <c r="F6994" s="12">
        <v>4486368</v>
      </c>
      <c r="G6994" t="s">
        <v>48</v>
      </c>
      <c r="H6994" t="s">
        <v>48</v>
      </c>
      <c r="I6994" t="s">
        <v>48</v>
      </c>
      <c r="J6994" s="13">
        <v>45307</v>
      </c>
      <c r="K6994" s="13">
        <v>45307</v>
      </c>
      <c r="L6994" s="13">
        <v>45307</v>
      </c>
      <c r="N6994" t="s">
        <v>157</v>
      </c>
      <c r="O6994" t="s">
        <v>82</v>
      </c>
      <c r="Q6994" t="s">
        <v>52</v>
      </c>
      <c r="S6994" t="s">
        <v>53</v>
      </c>
      <c r="T6994" t="s">
        <v>53</v>
      </c>
    </row>
    <row r="6995" spans="1:20" x14ac:dyDescent="0.35">
      <c r="A6995" s="11" t="s">
        <v>45</v>
      </c>
      <c r="B6995">
        <v>6994</v>
      </c>
      <c r="C6995" t="s">
        <v>122</v>
      </c>
      <c r="E6995" t="s">
        <v>47</v>
      </c>
      <c r="F6995" s="12">
        <v>4486369</v>
      </c>
      <c r="G6995" t="s">
        <v>48</v>
      </c>
      <c r="H6995" t="s">
        <v>48</v>
      </c>
      <c r="I6995" t="s">
        <v>48</v>
      </c>
      <c r="J6995" s="13">
        <v>45307</v>
      </c>
      <c r="K6995" s="13">
        <v>45307</v>
      </c>
      <c r="L6995" s="13">
        <v>45307</v>
      </c>
      <c r="N6995" t="s">
        <v>157</v>
      </c>
      <c r="O6995" t="s">
        <v>82</v>
      </c>
      <c r="Q6995" t="s">
        <v>52</v>
      </c>
      <c r="S6995" t="s">
        <v>53</v>
      </c>
      <c r="T6995" t="s">
        <v>53</v>
      </c>
    </row>
    <row r="6996" spans="1:20" x14ac:dyDescent="0.35">
      <c r="A6996" s="11" t="s">
        <v>45</v>
      </c>
      <c r="B6996">
        <v>6995</v>
      </c>
      <c r="C6996" t="s">
        <v>122</v>
      </c>
      <c r="E6996" t="s">
        <v>47</v>
      </c>
      <c r="F6996" s="12">
        <v>4486370</v>
      </c>
      <c r="G6996" t="s">
        <v>48</v>
      </c>
      <c r="H6996" t="s">
        <v>48</v>
      </c>
      <c r="I6996" t="s">
        <v>48</v>
      </c>
      <c r="J6996" s="13">
        <v>45307</v>
      </c>
      <c r="K6996" s="13">
        <v>45307</v>
      </c>
      <c r="L6996" s="13">
        <v>45307</v>
      </c>
      <c r="N6996" t="s">
        <v>648</v>
      </c>
      <c r="O6996" t="s">
        <v>82</v>
      </c>
      <c r="Q6996" t="s">
        <v>52</v>
      </c>
      <c r="S6996" t="s">
        <v>53</v>
      </c>
      <c r="T6996" t="s">
        <v>53</v>
      </c>
    </row>
    <row r="6997" spans="1:20" x14ac:dyDescent="0.35">
      <c r="A6997" s="11" t="s">
        <v>45</v>
      </c>
      <c r="B6997">
        <v>6996</v>
      </c>
      <c r="C6997" t="s">
        <v>122</v>
      </c>
      <c r="E6997" t="s">
        <v>47</v>
      </c>
      <c r="F6997" s="12">
        <v>4486381</v>
      </c>
      <c r="G6997" t="s">
        <v>48</v>
      </c>
      <c r="H6997" t="s">
        <v>48</v>
      </c>
      <c r="I6997" t="s">
        <v>48</v>
      </c>
      <c r="J6997" s="13">
        <v>45307</v>
      </c>
      <c r="K6997" s="13">
        <v>45307</v>
      </c>
      <c r="L6997" s="13">
        <v>45307</v>
      </c>
      <c r="N6997" t="s">
        <v>648</v>
      </c>
      <c r="O6997" t="s">
        <v>82</v>
      </c>
      <c r="Q6997" t="s">
        <v>52</v>
      </c>
      <c r="S6997" t="s">
        <v>53</v>
      </c>
      <c r="T6997" t="s">
        <v>53</v>
      </c>
    </row>
    <row r="6998" spans="1:20" x14ac:dyDescent="0.35">
      <c r="A6998" s="11" t="s">
        <v>45</v>
      </c>
      <c r="B6998">
        <v>6997</v>
      </c>
      <c r="C6998" t="s">
        <v>122</v>
      </c>
      <c r="E6998" t="s">
        <v>47</v>
      </c>
      <c r="F6998" s="12">
        <v>4486382</v>
      </c>
      <c r="G6998" t="s">
        <v>48</v>
      </c>
      <c r="H6998" t="s">
        <v>48</v>
      </c>
      <c r="I6998" t="s">
        <v>48</v>
      </c>
      <c r="J6998" s="13">
        <v>45307</v>
      </c>
      <c r="K6998" s="13">
        <v>45307</v>
      </c>
      <c r="L6998" s="13">
        <v>45307</v>
      </c>
      <c r="N6998" t="s">
        <v>648</v>
      </c>
      <c r="O6998" t="s">
        <v>82</v>
      </c>
      <c r="Q6998" t="s">
        <v>52</v>
      </c>
      <c r="S6998" t="s">
        <v>53</v>
      </c>
      <c r="T6998" t="s">
        <v>53</v>
      </c>
    </row>
    <row r="6999" spans="1:20" x14ac:dyDescent="0.35">
      <c r="A6999" s="11" t="s">
        <v>45</v>
      </c>
      <c r="B6999">
        <v>6998</v>
      </c>
      <c r="C6999" t="s">
        <v>122</v>
      </c>
      <c r="E6999" t="s">
        <v>47</v>
      </c>
      <c r="F6999" s="12">
        <v>4486383</v>
      </c>
      <c r="G6999" t="s">
        <v>48</v>
      </c>
      <c r="H6999" t="s">
        <v>48</v>
      </c>
      <c r="I6999" t="s">
        <v>48</v>
      </c>
      <c r="J6999" s="13">
        <v>45307</v>
      </c>
      <c r="K6999" s="13">
        <v>45307</v>
      </c>
      <c r="L6999" s="13">
        <v>45307</v>
      </c>
      <c r="N6999" t="s">
        <v>648</v>
      </c>
      <c r="O6999" t="s">
        <v>82</v>
      </c>
      <c r="Q6999" t="s">
        <v>52</v>
      </c>
      <c r="S6999" t="s">
        <v>53</v>
      </c>
      <c r="T6999" t="s">
        <v>53</v>
      </c>
    </row>
    <row r="7000" spans="1:20" x14ac:dyDescent="0.35">
      <c r="A7000" s="11" t="s">
        <v>45</v>
      </c>
      <c r="B7000">
        <v>6999</v>
      </c>
      <c r="C7000" t="s">
        <v>122</v>
      </c>
      <c r="E7000" t="s">
        <v>47</v>
      </c>
      <c r="F7000" s="12">
        <v>4486384</v>
      </c>
      <c r="G7000" t="s">
        <v>48</v>
      </c>
      <c r="H7000" t="s">
        <v>48</v>
      </c>
      <c r="I7000" t="s">
        <v>48</v>
      </c>
      <c r="J7000" s="13">
        <v>45307</v>
      </c>
      <c r="K7000" s="13">
        <v>45307</v>
      </c>
      <c r="L7000" s="13">
        <v>45307</v>
      </c>
      <c r="N7000" t="s">
        <v>648</v>
      </c>
      <c r="O7000" t="s">
        <v>82</v>
      </c>
      <c r="Q7000" t="s">
        <v>52</v>
      </c>
      <c r="S7000" t="s">
        <v>53</v>
      </c>
      <c r="T7000" t="s">
        <v>53</v>
      </c>
    </row>
    <row r="7001" spans="1:20" x14ac:dyDescent="0.35">
      <c r="A7001" s="11" t="s">
        <v>45</v>
      </c>
      <c r="B7001">
        <v>7000</v>
      </c>
      <c r="C7001" t="s">
        <v>56</v>
      </c>
      <c r="E7001" t="s">
        <v>47</v>
      </c>
      <c r="F7001" s="12">
        <v>4486377</v>
      </c>
      <c r="G7001" t="s">
        <v>48</v>
      </c>
      <c r="H7001" t="s">
        <v>48</v>
      </c>
      <c r="I7001" t="s">
        <v>48</v>
      </c>
      <c r="J7001" s="13">
        <v>45307</v>
      </c>
      <c r="K7001" s="13">
        <v>45307</v>
      </c>
      <c r="L7001" s="13">
        <v>45308</v>
      </c>
      <c r="N7001" t="s">
        <v>424</v>
      </c>
      <c r="O7001" t="s">
        <v>51</v>
      </c>
      <c r="Q7001" t="s">
        <v>52</v>
      </c>
      <c r="S7001" t="s">
        <v>53</v>
      </c>
      <c r="T7001" t="s">
        <v>53</v>
      </c>
    </row>
    <row r="7002" spans="1:20" x14ac:dyDescent="0.35">
      <c r="A7002" s="11" t="s">
        <v>45</v>
      </c>
      <c r="B7002">
        <v>7001</v>
      </c>
      <c r="C7002" t="s">
        <v>56</v>
      </c>
      <c r="E7002" t="s">
        <v>47</v>
      </c>
      <c r="F7002" s="12">
        <v>4486378</v>
      </c>
      <c r="G7002" t="s">
        <v>48</v>
      </c>
      <c r="H7002" t="s">
        <v>48</v>
      </c>
      <c r="I7002" t="s">
        <v>48</v>
      </c>
      <c r="J7002" s="13">
        <v>45307</v>
      </c>
      <c r="K7002" s="13">
        <v>45307</v>
      </c>
      <c r="L7002" s="13">
        <v>45308</v>
      </c>
      <c r="N7002" t="s">
        <v>424</v>
      </c>
      <c r="O7002" t="s">
        <v>51</v>
      </c>
      <c r="Q7002" t="s">
        <v>52</v>
      </c>
      <c r="S7002" t="s">
        <v>53</v>
      </c>
      <c r="T7002" t="s">
        <v>53</v>
      </c>
    </row>
    <row r="7003" spans="1:20" x14ac:dyDescent="0.35">
      <c r="A7003" s="11" t="s">
        <v>45</v>
      </c>
      <c r="B7003">
        <v>7002</v>
      </c>
      <c r="C7003" t="s">
        <v>172</v>
      </c>
      <c r="E7003" t="s">
        <v>47</v>
      </c>
      <c r="F7003" s="12">
        <v>4486530</v>
      </c>
      <c r="G7003" t="s">
        <v>48</v>
      </c>
      <c r="H7003" t="s">
        <v>48</v>
      </c>
      <c r="I7003" t="s">
        <v>48</v>
      </c>
      <c r="J7003" s="13">
        <v>45307</v>
      </c>
      <c r="K7003" s="13">
        <v>45308</v>
      </c>
      <c r="L7003" s="13">
        <v>45308</v>
      </c>
      <c r="N7003" t="s">
        <v>428</v>
      </c>
      <c r="O7003" t="s">
        <v>51</v>
      </c>
      <c r="Q7003" t="s">
        <v>52</v>
      </c>
      <c r="S7003" t="s">
        <v>53</v>
      </c>
      <c r="T7003" t="s">
        <v>53</v>
      </c>
    </row>
    <row r="7004" spans="1:20" x14ac:dyDescent="0.35">
      <c r="A7004" s="11" t="s">
        <v>45</v>
      </c>
      <c r="B7004">
        <v>7003</v>
      </c>
      <c r="C7004" t="s">
        <v>162</v>
      </c>
      <c r="E7004" t="s">
        <v>163</v>
      </c>
      <c r="F7004" s="12">
        <v>4476631</v>
      </c>
      <c r="G7004" t="s">
        <v>49</v>
      </c>
      <c r="H7004" t="s">
        <v>49</v>
      </c>
      <c r="I7004" t="s">
        <v>49</v>
      </c>
      <c r="J7004" s="13">
        <v>45307</v>
      </c>
      <c r="K7004" s="13">
        <v>45307</v>
      </c>
      <c r="L7004" s="13">
        <v>45307</v>
      </c>
      <c r="N7004" t="s">
        <v>702</v>
      </c>
      <c r="O7004" t="s">
        <v>188</v>
      </c>
      <c r="Q7004" t="s">
        <v>52</v>
      </c>
      <c r="S7004" t="s">
        <v>53</v>
      </c>
      <c r="T7004" t="s">
        <v>53</v>
      </c>
    </row>
    <row r="7005" spans="1:20" x14ac:dyDescent="0.35">
      <c r="A7005" s="11" t="s">
        <v>45</v>
      </c>
      <c r="B7005">
        <v>7004</v>
      </c>
      <c r="C7005" t="s">
        <v>162</v>
      </c>
      <c r="E7005" t="s">
        <v>163</v>
      </c>
      <c r="F7005" s="12">
        <v>4476623</v>
      </c>
      <c r="G7005" t="s">
        <v>49</v>
      </c>
      <c r="H7005" t="s">
        <v>49</v>
      </c>
      <c r="I7005" t="s">
        <v>49</v>
      </c>
      <c r="J7005" s="13">
        <v>45307</v>
      </c>
      <c r="K7005" s="13">
        <v>45307</v>
      </c>
      <c r="L7005" s="13">
        <v>45307</v>
      </c>
      <c r="N7005" t="s">
        <v>652</v>
      </c>
      <c r="O7005" t="s">
        <v>188</v>
      </c>
      <c r="Q7005" t="s">
        <v>52</v>
      </c>
      <c r="S7005" t="s">
        <v>53</v>
      </c>
      <c r="T7005" t="s">
        <v>53</v>
      </c>
    </row>
    <row r="7006" spans="1:20" x14ac:dyDescent="0.35">
      <c r="A7006" s="11" t="s">
        <v>45</v>
      </c>
      <c r="B7006">
        <v>7005</v>
      </c>
      <c r="C7006" t="s">
        <v>162</v>
      </c>
      <c r="E7006" t="s">
        <v>163</v>
      </c>
      <c r="F7006" s="12">
        <v>4476624</v>
      </c>
      <c r="G7006" t="s">
        <v>49</v>
      </c>
      <c r="H7006" t="s">
        <v>49</v>
      </c>
      <c r="I7006" t="s">
        <v>49</v>
      </c>
      <c r="J7006" s="13">
        <v>45307</v>
      </c>
      <c r="K7006" s="13">
        <v>45307</v>
      </c>
      <c r="L7006" s="13">
        <v>45307</v>
      </c>
      <c r="N7006" t="s">
        <v>703</v>
      </c>
      <c r="O7006" t="s">
        <v>188</v>
      </c>
      <c r="Q7006" t="s">
        <v>52</v>
      </c>
      <c r="S7006" t="s">
        <v>53</v>
      </c>
      <c r="T7006" t="s">
        <v>53</v>
      </c>
    </row>
    <row r="7007" spans="1:20" x14ac:dyDescent="0.35">
      <c r="A7007" s="11" t="s">
        <v>45</v>
      </c>
      <c r="B7007">
        <v>7006</v>
      </c>
      <c r="C7007" t="s">
        <v>172</v>
      </c>
      <c r="E7007" t="s">
        <v>163</v>
      </c>
      <c r="F7007" s="12">
        <v>4476628</v>
      </c>
      <c r="G7007" t="s">
        <v>49</v>
      </c>
      <c r="H7007" t="s">
        <v>49</v>
      </c>
      <c r="I7007" t="s">
        <v>49</v>
      </c>
      <c r="J7007" s="13">
        <v>45307</v>
      </c>
      <c r="K7007" s="13">
        <v>45307</v>
      </c>
      <c r="L7007" s="13">
        <v>45307</v>
      </c>
      <c r="N7007" t="s">
        <v>480</v>
      </c>
      <c r="O7007" t="s">
        <v>188</v>
      </c>
      <c r="Q7007" t="s">
        <v>52</v>
      </c>
      <c r="S7007" t="s">
        <v>53</v>
      </c>
      <c r="T7007" t="s">
        <v>53</v>
      </c>
    </row>
    <row r="7008" spans="1:20" x14ac:dyDescent="0.35">
      <c r="A7008" s="11" t="s">
        <v>45</v>
      </c>
      <c r="B7008">
        <v>7007</v>
      </c>
      <c r="C7008" t="s">
        <v>114</v>
      </c>
      <c r="E7008" t="s">
        <v>163</v>
      </c>
      <c r="F7008" s="12">
        <v>4476620</v>
      </c>
      <c r="G7008" t="s">
        <v>49</v>
      </c>
      <c r="H7008" t="s">
        <v>49</v>
      </c>
      <c r="I7008" t="s">
        <v>49</v>
      </c>
      <c r="J7008" s="13">
        <v>45307</v>
      </c>
      <c r="K7008" s="13">
        <v>45307</v>
      </c>
      <c r="L7008" s="13">
        <v>45307</v>
      </c>
      <c r="N7008" t="s">
        <v>481</v>
      </c>
      <c r="O7008" t="s">
        <v>188</v>
      </c>
      <c r="Q7008" t="s">
        <v>52</v>
      </c>
      <c r="S7008" t="s">
        <v>53</v>
      </c>
      <c r="T7008" t="s">
        <v>53</v>
      </c>
    </row>
    <row r="7009" spans="1:20" x14ac:dyDescent="0.35">
      <c r="A7009" s="11" t="s">
        <v>45</v>
      </c>
      <c r="B7009">
        <v>7008</v>
      </c>
      <c r="C7009" t="s">
        <v>162</v>
      </c>
      <c r="E7009" t="s">
        <v>163</v>
      </c>
      <c r="F7009" s="12">
        <v>4476621</v>
      </c>
      <c r="G7009" t="s">
        <v>49</v>
      </c>
      <c r="H7009" t="s">
        <v>49</v>
      </c>
      <c r="I7009" t="s">
        <v>49</v>
      </c>
      <c r="J7009" s="13">
        <v>45307</v>
      </c>
      <c r="K7009" s="13">
        <v>45307</v>
      </c>
      <c r="L7009" s="13">
        <v>45307</v>
      </c>
      <c r="N7009" t="s">
        <v>482</v>
      </c>
      <c r="O7009" t="s">
        <v>188</v>
      </c>
      <c r="Q7009" t="s">
        <v>52</v>
      </c>
      <c r="S7009" t="s">
        <v>53</v>
      </c>
      <c r="T7009" t="s">
        <v>53</v>
      </c>
    </row>
    <row r="7010" spans="1:20" x14ac:dyDescent="0.35">
      <c r="A7010" s="11" t="s">
        <v>45</v>
      </c>
      <c r="B7010">
        <v>7009</v>
      </c>
      <c r="C7010" t="s">
        <v>162</v>
      </c>
      <c r="E7010" t="s">
        <v>163</v>
      </c>
      <c r="F7010" s="12">
        <v>4476622</v>
      </c>
      <c r="G7010" t="s">
        <v>49</v>
      </c>
      <c r="H7010" t="s">
        <v>49</v>
      </c>
      <c r="I7010" t="s">
        <v>49</v>
      </c>
      <c r="J7010" s="13">
        <v>45307</v>
      </c>
      <c r="K7010" s="13">
        <v>45307</v>
      </c>
      <c r="L7010" s="13">
        <v>45307</v>
      </c>
      <c r="N7010" t="s">
        <v>483</v>
      </c>
      <c r="O7010" t="s">
        <v>188</v>
      </c>
      <c r="Q7010" t="s">
        <v>52</v>
      </c>
      <c r="S7010" t="s">
        <v>53</v>
      </c>
      <c r="T7010" t="s">
        <v>53</v>
      </c>
    </row>
    <row r="7011" spans="1:20" x14ac:dyDescent="0.35">
      <c r="A7011" s="11" t="s">
        <v>45</v>
      </c>
      <c r="B7011">
        <v>7010</v>
      </c>
      <c r="C7011" t="s">
        <v>162</v>
      </c>
      <c r="E7011" t="s">
        <v>47</v>
      </c>
      <c r="F7011" s="12">
        <v>4485719</v>
      </c>
      <c r="G7011" t="s">
        <v>49</v>
      </c>
      <c r="H7011" t="s">
        <v>49</v>
      </c>
      <c r="I7011" t="s">
        <v>49</v>
      </c>
      <c r="J7011" s="13">
        <v>45307</v>
      </c>
      <c r="K7011" s="13">
        <v>45307</v>
      </c>
      <c r="L7011" s="13">
        <v>45307</v>
      </c>
      <c r="N7011" t="s">
        <v>484</v>
      </c>
      <c r="O7011" t="s">
        <v>188</v>
      </c>
      <c r="Q7011" t="s">
        <v>52</v>
      </c>
      <c r="S7011" t="s">
        <v>53</v>
      </c>
      <c r="T7011" t="s">
        <v>53</v>
      </c>
    </row>
    <row r="7012" spans="1:20" x14ac:dyDescent="0.35">
      <c r="A7012" s="11" t="s">
        <v>45</v>
      </c>
      <c r="B7012">
        <v>7011</v>
      </c>
      <c r="C7012" t="s">
        <v>162</v>
      </c>
      <c r="E7012" t="s">
        <v>163</v>
      </c>
      <c r="F7012" s="12">
        <v>4476498</v>
      </c>
      <c r="G7012" t="s">
        <v>49</v>
      </c>
      <c r="H7012" t="s">
        <v>49</v>
      </c>
      <c r="I7012" t="s">
        <v>49</v>
      </c>
      <c r="J7012" s="13">
        <v>45307</v>
      </c>
      <c r="K7012" s="13">
        <v>45307</v>
      </c>
      <c r="L7012" s="13">
        <v>45307</v>
      </c>
      <c r="N7012" t="s">
        <v>580</v>
      </c>
      <c r="O7012" t="s">
        <v>82</v>
      </c>
      <c r="Q7012" t="s">
        <v>52</v>
      </c>
      <c r="S7012" t="s">
        <v>53</v>
      </c>
      <c r="T7012" t="s">
        <v>53</v>
      </c>
    </row>
    <row r="7013" spans="1:20" x14ac:dyDescent="0.35">
      <c r="A7013" s="11" t="s">
        <v>45</v>
      </c>
      <c r="B7013">
        <v>7012</v>
      </c>
      <c r="C7013" t="s">
        <v>162</v>
      </c>
      <c r="E7013" t="s">
        <v>163</v>
      </c>
      <c r="F7013" s="12">
        <v>4476615</v>
      </c>
      <c r="G7013" t="s">
        <v>49</v>
      </c>
      <c r="H7013" t="s">
        <v>49</v>
      </c>
      <c r="I7013" t="s">
        <v>49</v>
      </c>
      <c r="J7013" s="13">
        <v>45307</v>
      </c>
      <c r="K7013" s="13">
        <v>45307</v>
      </c>
      <c r="L7013" s="13">
        <v>45307</v>
      </c>
      <c r="N7013" t="s">
        <v>581</v>
      </c>
      <c r="O7013" t="s">
        <v>82</v>
      </c>
      <c r="Q7013" t="s">
        <v>52</v>
      </c>
      <c r="S7013" t="s">
        <v>53</v>
      </c>
      <c r="T7013" t="s">
        <v>53</v>
      </c>
    </row>
    <row r="7014" spans="1:20" x14ac:dyDescent="0.35">
      <c r="A7014" s="11" t="s">
        <v>45</v>
      </c>
      <c r="B7014">
        <v>7013</v>
      </c>
      <c r="C7014" t="s">
        <v>162</v>
      </c>
      <c r="E7014" t="s">
        <v>180</v>
      </c>
      <c r="F7014" s="12">
        <v>4476499</v>
      </c>
      <c r="G7014" t="s">
        <v>49</v>
      </c>
      <c r="H7014" t="s">
        <v>49</v>
      </c>
      <c r="I7014" t="s">
        <v>49</v>
      </c>
      <c r="J7014" s="13">
        <v>45307</v>
      </c>
      <c r="K7014" s="13">
        <v>45307</v>
      </c>
      <c r="L7014" s="13">
        <v>45307</v>
      </c>
      <c r="N7014" t="s">
        <v>696</v>
      </c>
      <c r="O7014" t="s">
        <v>82</v>
      </c>
      <c r="Q7014" t="s">
        <v>52</v>
      </c>
      <c r="S7014" t="s">
        <v>53</v>
      </c>
      <c r="T7014" t="s">
        <v>53</v>
      </c>
    </row>
    <row r="7015" spans="1:20" x14ac:dyDescent="0.35">
      <c r="A7015" s="11" t="s">
        <v>45</v>
      </c>
      <c r="B7015">
        <v>7014</v>
      </c>
      <c r="C7015" t="s">
        <v>114</v>
      </c>
      <c r="E7015" t="s">
        <v>180</v>
      </c>
      <c r="F7015" s="12">
        <v>4476589</v>
      </c>
      <c r="G7015" t="s">
        <v>49</v>
      </c>
      <c r="H7015" t="s">
        <v>49</v>
      </c>
      <c r="I7015" t="s">
        <v>49</v>
      </c>
      <c r="J7015" s="13">
        <v>45307</v>
      </c>
      <c r="K7015" s="13">
        <v>45307</v>
      </c>
      <c r="L7015" s="13">
        <v>45307</v>
      </c>
      <c r="N7015" t="s">
        <v>675</v>
      </c>
      <c r="O7015" t="s">
        <v>188</v>
      </c>
      <c r="Q7015" t="s">
        <v>52</v>
      </c>
      <c r="S7015" t="s">
        <v>53</v>
      </c>
      <c r="T7015" t="s">
        <v>53</v>
      </c>
    </row>
    <row r="7016" spans="1:20" x14ac:dyDescent="0.35">
      <c r="A7016" s="11" t="s">
        <v>45</v>
      </c>
      <c r="B7016">
        <v>7015</v>
      </c>
      <c r="C7016" t="s">
        <v>114</v>
      </c>
      <c r="E7016" t="s">
        <v>180</v>
      </c>
      <c r="F7016" s="12">
        <v>4476532</v>
      </c>
      <c r="G7016" t="s">
        <v>49</v>
      </c>
      <c r="H7016" t="s">
        <v>49</v>
      </c>
      <c r="I7016" t="s">
        <v>49</v>
      </c>
      <c r="J7016" s="13">
        <v>45307</v>
      </c>
      <c r="K7016" s="13">
        <v>45307</v>
      </c>
      <c r="L7016" s="13">
        <v>45307</v>
      </c>
      <c r="N7016" t="s">
        <v>665</v>
      </c>
      <c r="O7016" t="s">
        <v>188</v>
      </c>
      <c r="Q7016" t="s">
        <v>52</v>
      </c>
      <c r="S7016" t="s">
        <v>53</v>
      </c>
      <c r="T7016" t="s">
        <v>53</v>
      </c>
    </row>
    <row r="7017" spans="1:20" x14ac:dyDescent="0.35">
      <c r="A7017" s="11" t="s">
        <v>45</v>
      </c>
      <c r="B7017">
        <v>7016</v>
      </c>
      <c r="C7017" t="s">
        <v>114</v>
      </c>
      <c r="E7017" t="s">
        <v>180</v>
      </c>
      <c r="F7017" s="12">
        <v>4476491</v>
      </c>
      <c r="G7017" t="s">
        <v>49</v>
      </c>
      <c r="H7017" t="s">
        <v>49</v>
      </c>
      <c r="I7017" t="s">
        <v>49</v>
      </c>
      <c r="J7017" s="13">
        <v>45307</v>
      </c>
      <c r="K7017" s="13">
        <v>45307</v>
      </c>
      <c r="L7017" s="13">
        <v>45307</v>
      </c>
      <c r="N7017" t="s">
        <v>583</v>
      </c>
      <c r="O7017" t="s">
        <v>188</v>
      </c>
      <c r="Q7017" t="s">
        <v>52</v>
      </c>
      <c r="S7017" t="s">
        <v>53</v>
      </c>
      <c r="T7017" t="s">
        <v>53</v>
      </c>
    </row>
    <row r="7018" spans="1:20" x14ac:dyDescent="0.35">
      <c r="A7018" s="11" t="s">
        <v>45</v>
      </c>
      <c r="B7018">
        <v>7017</v>
      </c>
      <c r="C7018" t="s">
        <v>114</v>
      </c>
      <c r="E7018" t="s">
        <v>163</v>
      </c>
      <c r="F7018" s="12">
        <v>4476593</v>
      </c>
      <c r="G7018" t="s">
        <v>48</v>
      </c>
      <c r="H7018" t="s">
        <v>48</v>
      </c>
      <c r="I7018" t="s">
        <v>48</v>
      </c>
      <c r="J7018" s="13">
        <v>45307</v>
      </c>
      <c r="K7018" s="13">
        <v>45307</v>
      </c>
      <c r="L7018" s="13">
        <v>45307</v>
      </c>
      <c r="N7018" t="s">
        <v>584</v>
      </c>
      <c r="O7018" t="s">
        <v>188</v>
      </c>
      <c r="Q7018" t="s">
        <v>52</v>
      </c>
      <c r="S7018" t="s">
        <v>53</v>
      </c>
      <c r="T7018" t="s">
        <v>53</v>
      </c>
    </row>
    <row r="7019" spans="1:20" x14ac:dyDescent="0.35">
      <c r="A7019" s="11" t="s">
        <v>45</v>
      </c>
      <c r="B7019">
        <v>7018</v>
      </c>
      <c r="C7019" t="s">
        <v>114</v>
      </c>
      <c r="E7019" t="s">
        <v>163</v>
      </c>
      <c r="F7019" s="12">
        <v>4476605</v>
      </c>
      <c r="G7019" t="s">
        <v>48</v>
      </c>
      <c r="H7019" t="s">
        <v>48</v>
      </c>
      <c r="I7019" t="s">
        <v>48</v>
      </c>
      <c r="J7019" s="13">
        <v>45307</v>
      </c>
      <c r="K7019" s="13">
        <v>45307</v>
      </c>
      <c r="L7019" s="13">
        <v>45308</v>
      </c>
      <c r="N7019" t="s">
        <v>585</v>
      </c>
      <c r="O7019" t="s">
        <v>188</v>
      </c>
      <c r="Q7019" t="s">
        <v>52</v>
      </c>
      <c r="S7019" t="s">
        <v>53</v>
      </c>
      <c r="T7019" t="s">
        <v>53</v>
      </c>
    </row>
    <row r="7020" spans="1:20" x14ac:dyDescent="0.35">
      <c r="A7020" s="11" t="s">
        <v>45</v>
      </c>
      <c r="B7020">
        <v>7019</v>
      </c>
      <c r="C7020" t="s">
        <v>114</v>
      </c>
      <c r="E7020" t="s">
        <v>163</v>
      </c>
      <c r="F7020" s="12">
        <v>4476578</v>
      </c>
      <c r="G7020" t="s">
        <v>48</v>
      </c>
      <c r="H7020" t="s">
        <v>48</v>
      </c>
      <c r="I7020" t="s">
        <v>48</v>
      </c>
      <c r="J7020" s="13">
        <v>45307</v>
      </c>
      <c r="K7020" s="13">
        <v>45307</v>
      </c>
      <c r="L7020" s="13">
        <v>45308</v>
      </c>
      <c r="N7020" t="s">
        <v>586</v>
      </c>
      <c r="O7020" t="s">
        <v>188</v>
      </c>
      <c r="Q7020" t="s">
        <v>52</v>
      </c>
      <c r="S7020" t="s">
        <v>53</v>
      </c>
      <c r="T7020" t="s">
        <v>53</v>
      </c>
    </row>
    <row r="7021" spans="1:20" x14ac:dyDescent="0.35">
      <c r="A7021" s="11" t="s">
        <v>45</v>
      </c>
      <c r="B7021">
        <v>7020</v>
      </c>
      <c r="C7021" t="s">
        <v>114</v>
      </c>
      <c r="E7021" t="s">
        <v>163</v>
      </c>
      <c r="F7021" s="12">
        <v>4476601</v>
      </c>
      <c r="G7021" t="s">
        <v>48</v>
      </c>
      <c r="H7021" t="s">
        <v>48</v>
      </c>
      <c r="I7021" t="s">
        <v>49</v>
      </c>
      <c r="J7021" s="13">
        <v>45307</v>
      </c>
      <c r="K7021" s="13">
        <v>45307</v>
      </c>
      <c r="L7021" s="13">
        <v>45308</v>
      </c>
      <c r="N7021" t="s">
        <v>587</v>
      </c>
      <c r="O7021" t="s">
        <v>188</v>
      </c>
      <c r="Q7021" t="s">
        <v>52</v>
      </c>
      <c r="S7021" t="s">
        <v>53</v>
      </c>
      <c r="T7021" t="s">
        <v>53</v>
      </c>
    </row>
    <row r="7022" spans="1:20" x14ac:dyDescent="0.35">
      <c r="A7022" s="11" t="s">
        <v>45</v>
      </c>
      <c r="B7022">
        <v>7021</v>
      </c>
      <c r="C7022" t="s">
        <v>114</v>
      </c>
      <c r="E7022" t="s">
        <v>163</v>
      </c>
      <c r="F7022" s="12">
        <v>4477185</v>
      </c>
      <c r="G7022" t="s">
        <v>48</v>
      </c>
      <c r="H7022" t="s">
        <v>48</v>
      </c>
      <c r="I7022" t="s">
        <v>48</v>
      </c>
      <c r="J7022" s="13">
        <v>45307</v>
      </c>
      <c r="K7022" s="13">
        <v>45308</v>
      </c>
      <c r="L7022" s="13">
        <v>45308</v>
      </c>
      <c r="N7022" t="s">
        <v>588</v>
      </c>
      <c r="O7022" t="s">
        <v>188</v>
      </c>
      <c r="Q7022" t="s">
        <v>52</v>
      </c>
      <c r="S7022" t="s">
        <v>53</v>
      </c>
      <c r="T7022" t="s">
        <v>53</v>
      </c>
    </row>
    <row r="7023" spans="1:20" x14ac:dyDescent="0.35">
      <c r="A7023" s="11" t="s">
        <v>45</v>
      </c>
      <c r="B7023">
        <v>7022</v>
      </c>
      <c r="C7023" t="s">
        <v>114</v>
      </c>
      <c r="E7023" t="s">
        <v>163</v>
      </c>
      <c r="F7023" s="12">
        <v>4477045</v>
      </c>
      <c r="G7023" t="s">
        <v>48</v>
      </c>
      <c r="H7023" t="s">
        <v>48</v>
      </c>
      <c r="I7023" t="s">
        <v>48</v>
      </c>
      <c r="J7023" s="13">
        <v>45307</v>
      </c>
      <c r="K7023" s="13">
        <v>45308</v>
      </c>
      <c r="L7023" s="13">
        <v>45308</v>
      </c>
      <c r="N7023" t="s">
        <v>589</v>
      </c>
      <c r="O7023" t="s">
        <v>188</v>
      </c>
      <c r="Q7023" t="s">
        <v>52</v>
      </c>
      <c r="S7023" t="s">
        <v>53</v>
      </c>
      <c r="T7023" t="s">
        <v>53</v>
      </c>
    </row>
    <row r="7024" spans="1:20" x14ac:dyDescent="0.35">
      <c r="A7024" s="11" t="s">
        <v>45</v>
      </c>
      <c r="B7024">
        <v>7023</v>
      </c>
      <c r="C7024" t="s">
        <v>114</v>
      </c>
      <c r="E7024" t="s">
        <v>163</v>
      </c>
      <c r="F7024" s="12">
        <v>4477181</v>
      </c>
      <c r="G7024" t="s">
        <v>48</v>
      </c>
      <c r="H7024" t="s">
        <v>48</v>
      </c>
      <c r="I7024" t="s">
        <v>48</v>
      </c>
      <c r="J7024" s="13">
        <v>45307</v>
      </c>
      <c r="K7024" s="13">
        <v>45308</v>
      </c>
      <c r="L7024" s="13">
        <v>45308</v>
      </c>
      <c r="N7024" t="s">
        <v>590</v>
      </c>
      <c r="O7024" t="s">
        <v>188</v>
      </c>
      <c r="Q7024" t="s">
        <v>52</v>
      </c>
      <c r="S7024" t="s">
        <v>53</v>
      </c>
      <c r="T7024" t="s">
        <v>53</v>
      </c>
    </row>
    <row r="7025" spans="1:20" x14ac:dyDescent="0.35">
      <c r="A7025" s="11" t="s">
        <v>45</v>
      </c>
      <c r="B7025">
        <v>7024</v>
      </c>
      <c r="C7025" t="s">
        <v>114</v>
      </c>
      <c r="E7025" t="s">
        <v>163</v>
      </c>
      <c r="F7025" s="12">
        <v>4477129</v>
      </c>
      <c r="G7025" t="s">
        <v>48</v>
      </c>
      <c r="H7025" t="s">
        <v>48</v>
      </c>
      <c r="I7025" t="s">
        <v>48</v>
      </c>
      <c r="J7025" s="13">
        <v>45307</v>
      </c>
      <c r="K7025" s="13">
        <v>45308</v>
      </c>
      <c r="L7025" s="13">
        <v>45308</v>
      </c>
      <c r="N7025" t="s">
        <v>591</v>
      </c>
      <c r="O7025" t="s">
        <v>188</v>
      </c>
      <c r="Q7025" t="s">
        <v>52</v>
      </c>
      <c r="S7025" t="s">
        <v>53</v>
      </c>
      <c r="T7025" t="s">
        <v>53</v>
      </c>
    </row>
    <row r="7026" spans="1:20" x14ac:dyDescent="0.35">
      <c r="A7026" s="11" t="s">
        <v>45</v>
      </c>
      <c r="B7026">
        <v>7025</v>
      </c>
      <c r="C7026" t="s">
        <v>114</v>
      </c>
      <c r="E7026" t="s">
        <v>163</v>
      </c>
      <c r="F7026" s="12">
        <v>4477083</v>
      </c>
      <c r="G7026" t="s">
        <v>49</v>
      </c>
      <c r="H7026" t="s">
        <v>49</v>
      </c>
      <c r="I7026" t="s">
        <v>49</v>
      </c>
      <c r="J7026" s="13">
        <v>45307</v>
      </c>
      <c r="K7026" s="13">
        <v>45308</v>
      </c>
      <c r="L7026" s="13">
        <v>45308</v>
      </c>
      <c r="N7026" t="s">
        <v>592</v>
      </c>
      <c r="O7026" t="s">
        <v>188</v>
      </c>
      <c r="Q7026" t="s">
        <v>52</v>
      </c>
      <c r="S7026" t="s">
        <v>53</v>
      </c>
      <c r="T7026" t="s">
        <v>53</v>
      </c>
    </row>
    <row r="7027" spans="1:20" x14ac:dyDescent="0.35">
      <c r="A7027" s="11" t="s">
        <v>45</v>
      </c>
      <c r="B7027">
        <v>7026</v>
      </c>
      <c r="C7027" t="s">
        <v>114</v>
      </c>
      <c r="E7027" t="s">
        <v>163</v>
      </c>
      <c r="F7027" s="12">
        <v>4477046</v>
      </c>
      <c r="G7027" t="s">
        <v>49</v>
      </c>
      <c r="H7027" t="s">
        <v>49</v>
      </c>
      <c r="I7027" t="s">
        <v>49</v>
      </c>
      <c r="J7027" s="13">
        <v>45307</v>
      </c>
      <c r="K7027" s="13">
        <v>45308</v>
      </c>
      <c r="L7027" s="13">
        <v>45308</v>
      </c>
      <c r="N7027" t="s">
        <v>593</v>
      </c>
      <c r="O7027" t="s">
        <v>188</v>
      </c>
      <c r="Q7027" t="s">
        <v>52</v>
      </c>
      <c r="S7027" t="s">
        <v>53</v>
      </c>
      <c r="T7027" t="s">
        <v>53</v>
      </c>
    </row>
    <row r="7028" spans="1:20" x14ac:dyDescent="0.35">
      <c r="A7028" s="11" t="s">
        <v>45</v>
      </c>
      <c r="B7028">
        <v>7027</v>
      </c>
      <c r="C7028" t="s">
        <v>114</v>
      </c>
      <c r="E7028" t="s">
        <v>163</v>
      </c>
      <c r="F7028" s="12">
        <v>4476561</v>
      </c>
      <c r="G7028" t="s">
        <v>49</v>
      </c>
      <c r="H7028" t="s">
        <v>49</v>
      </c>
      <c r="I7028" t="s">
        <v>49</v>
      </c>
      <c r="J7028" s="13">
        <v>45307</v>
      </c>
      <c r="K7028" s="13">
        <v>45307</v>
      </c>
      <c r="L7028" s="13">
        <v>45307</v>
      </c>
      <c r="N7028" t="s">
        <v>594</v>
      </c>
      <c r="O7028" t="s">
        <v>188</v>
      </c>
      <c r="Q7028" t="s">
        <v>52</v>
      </c>
      <c r="S7028" t="s">
        <v>53</v>
      </c>
      <c r="T7028" t="s">
        <v>53</v>
      </c>
    </row>
    <row r="7029" spans="1:20" x14ac:dyDescent="0.35">
      <c r="A7029" s="11" t="s">
        <v>45</v>
      </c>
      <c r="B7029">
        <v>7028</v>
      </c>
      <c r="C7029" t="s">
        <v>114</v>
      </c>
      <c r="E7029" t="s">
        <v>163</v>
      </c>
      <c r="F7029" s="12">
        <v>4476590</v>
      </c>
      <c r="G7029" t="s">
        <v>49</v>
      </c>
      <c r="H7029" t="s">
        <v>49</v>
      </c>
      <c r="I7029" t="s">
        <v>49</v>
      </c>
      <c r="J7029" s="13">
        <v>45307</v>
      </c>
      <c r="K7029" s="13">
        <v>45307</v>
      </c>
      <c r="L7029" s="13">
        <v>45307</v>
      </c>
      <c r="N7029" t="s">
        <v>595</v>
      </c>
      <c r="O7029" t="s">
        <v>188</v>
      </c>
      <c r="Q7029" t="s">
        <v>52</v>
      </c>
      <c r="S7029" t="s">
        <v>53</v>
      </c>
      <c r="T7029" t="s">
        <v>53</v>
      </c>
    </row>
    <row r="7030" spans="1:20" x14ac:dyDescent="0.35">
      <c r="A7030" s="11" t="s">
        <v>45</v>
      </c>
      <c r="B7030">
        <v>7029</v>
      </c>
      <c r="C7030" t="s">
        <v>114</v>
      </c>
      <c r="E7030" t="s">
        <v>163</v>
      </c>
      <c r="F7030" s="12">
        <v>4476485</v>
      </c>
      <c r="G7030" t="s">
        <v>49</v>
      </c>
      <c r="H7030" t="s">
        <v>49</v>
      </c>
      <c r="I7030" t="s">
        <v>49</v>
      </c>
      <c r="J7030" s="13">
        <v>45307</v>
      </c>
      <c r="K7030" s="13">
        <v>45307</v>
      </c>
      <c r="L7030" s="13">
        <v>45307</v>
      </c>
      <c r="N7030" t="s">
        <v>596</v>
      </c>
      <c r="O7030" t="s">
        <v>188</v>
      </c>
      <c r="Q7030" t="s">
        <v>52</v>
      </c>
      <c r="S7030" t="s">
        <v>53</v>
      </c>
      <c r="T7030" t="s">
        <v>53</v>
      </c>
    </row>
    <row r="7031" spans="1:20" x14ac:dyDescent="0.35">
      <c r="A7031" s="11" t="s">
        <v>45</v>
      </c>
      <c r="B7031">
        <v>7030</v>
      </c>
      <c r="C7031" t="s">
        <v>114</v>
      </c>
      <c r="E7031" t="s">
        <v>163</v>
      </c>
      <c r="F7031" s="12">
        <v>4476602</v>
      </c>
      <c r="G7031" t="s">
        <v>48</v>
      </c>
      <c r="H7031" t="s">
        <v>48</v>
      </c>
      <c r="I7031" t="s">
        <v>48</v>
      </c>
      <c r="J7031" s="13">
        <v>45307</v>
      </c>
      <c r="K7031" s="13">
        <v>45307</v>
      </c>
      <c r="L7031" s="13">
        <v>45307</v>
      </c>
      <c r="N7031" t="s">
        <v>635</v>
      </c>
      <c r="O7031" t="s">
        <v>188</v>
      </c>
      <c r="Q7031" t="s">
        <v>52</v>
      </c>
      <c r="S7031" t="s">
        <v>53</v>
      </c>
      <c r="T7031" t="s">
        <v>53</v>
      </c>
    </row>
    <row r="7032" spans="1:20" x14ac:dyDescent="0.35">
      <c r="A7032" s="11" t="s">
        <v>45</v>
      </c>
      <c r="B7032">
        <v>7031</v>
      </c>
      <c r="C7032" t="s">
        <v>114</v>
      </c>
      <c r="E7032" t="s">
        <v>163</v>
      </c>
      <c r="F7032" s="12">
        <v>4476486</v>
      </c>
      <c r="G7032" t="s">
        <v>48</v>
      </c>
      <c r="H7032" t="s">
        <v>48</v>
      </c>
      <c r="I7032" t="s">
        <v>48</v>
      </c>
      <c r="J7032" s="13">
        <v>45307</v>
      </c>
      <c r="K7032" s="13">
        <v>45307</v>
      </c>
      <c r="L7032" s="13">
        <v>45307</v>
      </c>
      <c r="N7032" t="s">
        <v>636</v>
      </c>
      <c r="O7032" t="s">
        <v>188</v>
      </c>
      <c r="Q7032" t="s">
        <v>52</v>
      </c>
      <c r="S7032" t="s">
        <v>53</v>
      </c>
      <c r="T7032" t="s">
        <v>53</v>
      </c>
    </row>
    <row r="7033" spans="1:20" x14ac:dyDescent="0.35">
      <c r="A7033" s="11" t="s">
        <v>45</v>
      </c>
      <c r="B7033">
        <v>7032</v>
      </c>
      <c r="C7033" t="s">
        <v>114</v>
      </c>
      <c r="E7033" t="s">
        <v>163</v>
      </c>
      <c r="F7033" s="12">
        <v>4476580</v>
      </c>
      <c r="G7033" t="s">
        <v>48</v>
      </c>
      <c r="H7033" t="s">
        <v>48</v>
      </c>
      <c r="I7033" t="s">
        <v>48</v>
      </c>
      <c r="J7033" s="13">
        <v>45307</v>
      </c>
      <c r="K7033" s="13">
        <v>45307</v>
      </c>
      <c r="L7033" s="13">
        <v>45307</v>
      </c>
      <c r="N7033" t="s">
        <v>637</v>
      </c>
      <c r="O7033" t="s">
        <v>188</v>
      </c>
      <c r="Q7033" t="s">
        <v>52</v>
      </c>
      <c r="S7033" t="s">
        <v>53</v>
      </c>
      <c r="T7033" t="s">
        <v>53</v>
      </c>
    </row>
    <row r="7034" spans="1:20" x14ac:dyDescent="0.35">
      <c r="A7034" s="11" t="s">
        <v>45</v>
      </c>
      <c r="B7034">
        <v>7033</v>
      </c>
      <c r="C7034" t="s">
        <v>114</v>
      </c>
      <c r="E7034" t="s">
        <v>163</v>
      </c>
      <c r="F7034" s="12">
        <v>4476530</v>
      </c>
      <c r="G7034" t="s">
        <v>48</v>
      </c>
      <c r="H7034" t="s">
        <v>48</v>
      </c>
      <c r="I7034" t="s">
        <v>48</v>
      </c>
      <c r="J7034" s="13">
        <v>45307</v>
      </c>
      <c r="K7034" s="13">
        <v>45307</v>
      </c>
      <c r="L7034" s="13">
        <v>45307</v>
      </c>
      <c r="N7034" t="s">
        <v>638</v>
      </c>
      <c r="O7034" t="s">
        <v>188</v>
      </c>
      <c r="Q7034" t="s">
        <v>52</v>
      </c>
      <c r="S7034" t="s">
        <v>53</v>
      </c>
      <c r="T7034" t="s">
        <v>53</v>
      </c>
    </row>
    <row r="7035" spans="1:20" x14ac:dyDescent="0.35">
      <c r="A7035" s="11" t="s">
        <v>45</v>
      </c>
      <c r="B7035">
        <v>7034</v>
      </c>
      <c r="C7035" t="s">
        <v>114</v>
      </c>
      <c r="E7035" t="s">
        <v>163</v>
      </c>
      <c r="F7035" s="12">
        <v>4476484</v>
      </c>
      <c r="G7035" t="s">
        <v>48</v>
      </c>
      <c r="H7035" t="s">
        <v>48</v>
      </c>
      <c r="I7035" t="s">
        <v>48</v>
      </c>
      <c r="J7035" s="13">
        <v>45307</v>
      </c>
      <c r="K7035" s="13">
        <v>45307</v>
      </c>
      <c r="L7035" s="13">
        <v>45307</v>
      </c>
      <c r="N7035" t="s">
        <v>639</v>
      </c>
      <c r="O7035" t="s">
        <v>188</v>
      </c>
      <c r="Q7035" t="s">
        <v>52</v>
      </c>
      <c r="S7035" t="s">
        <v>53</v>
      </c>
      <c r="T7035" t="s">
        <v>53</v>
      </c>
    </row>
    <row r="7036" spans="1:20" x14ac:dyDescent="0.35">
      <c r="A7036" s="11" t="s">
        <v>45</v>
      </c>
      <c r="B7036">
        <v>7035</v>
      </c>
      <c r="C7036" t="s">
        <v>114</v>
      </c>
      <c r="E7036" t="s">
        <v>163</v>
      </c>
      <c r="F7036" s="12">
        <v>4476592</v>
      </c>
      <c r="G7036" t="s">
        <v>48</v>
      </c>
      <c r="H7036" t="s">
        <v>48</v>
      </c>
      <c r="I7036" t="s">
        <v>48</v>
      </c>
      <c r="J7036" s="13">
        <v>45307</v>
      </c>
      <c r="K7036" s="13">
        <v>45307</v>
      </c>
      <c r="L7036" s="13">
        <v>45307</v>
      </c>
      <c r="N7036" t="s">
        <v>597</v>
      </c>
      <c r="O7036" t="s">
        <v>188</v>
      </c>
      <c r="Q7036" t="s">
        <v>52</v>
      </c>
      <c r="S7036" t="s">
        <v>53</v>
      </c>
      <c r="T7036" t="s">
        <v>53</v>
      </c>
    </row>
    <row r="7037" spans="1:20" x14ac:dyDescent="0.35">
      <c r="A7037" s="11" t="s">
        <v>45</v>
      </c>
      <c r="B7037">
        <v>7036</v>
      </c>
      <c r="C7037" t="s">
        <v>114</v>
      </c>
      <c r="E7037" t="s">
        <v>163</v>
      </c>
      <c r="F7037" s="12">
        <v>4476562</v>
      </c>
      <c r="G7037" t="s">
        <v>48</v>
      </c>
      <c r="H7037" t="s">
        <v>48</v>
      </c>
      <c r="I7037" t="s">
        <v>48</v>
      </c>
      <c r="J7037" s="13">
        <v>45307</v>
      </c>
      <c r="K7037" s="13">
        <v>45307</v>
      </c>
      <c r="L7037" s="13">
        <v>45307</v>
      </c>
      <c r="N7037" t="s">
        <v>640</v>
      </c>
      <c r="O7037" t="s">
        <v>188</v>
      </c>
      <c r="Q7037" t="s">
        <v>52</v>
      </c>
      <c r="S7037" t="s">
        <v>53</v>
      </c>
      <c r="T7037" t="s">
        <v>53</v>
      </c>
    </row>
    <row r="7038" spans="1:20" x14ac:dyDescent="0.35">
      <c r="A7038" s="11" t="s">
        <v>45</v>
      </c>
      <c r="B7038">
        <v>7037</v>
      </c>
      <c r="C7038" t="s">
        <v>114</v>
      </c>
      <c r="E7038" t="s">
        <v>163</v>
      </c>
      <c r="F7038" s="12">
        <v>4476577</v>
      </c>
      <c r="G7038" t="s">
        <v>48</v>
      </c>
      <c r="H7038" t="s">
        <v>48</v>
      </c>
      <c r="I7038" t="s">
        <v>48</v>
      </c>
      <c r="J7038" s="13">
        <v>45307</v>
      </c>
      <c r="K7038" s="13">
        <v>45307</v>
      </c>
      <c r="L7038" s="13">
        <v>45307</v>
      </c>
      <c r="N7038" t="s">
        <v>598</v>
      </c>
      <c r="O7038" t="s">
        <v>188</v>
      </c>
      <c r="Q7038" t="s">
        <v>52</v>
      </c>
      <c r="S7038" t="s">
        <v>53</v>
      </c>
      <c r="T7038" t="s">
        <v>53</v>
      </c>
    </row>
    <row r="7039" spans="1:20" x14ac:dyDescent="0.35">
      <c r="A7039" s="11" t="s">
        <v>45</v>
      </c>
      <c r="B7039">
        <v>7038</v>
      </c>
      <c r="C7039" t="s">
        <v>114</v>
      </c>
      <c r="E7039" t="s">
        <v>163</v>
      </c>
      <c r="F7039" s="12">
        <v>4476600</v>
      </c>
      <c r="G7039" t="s">
        <v>48</v>
      </c>
      <c r="H7039" t="s">
        <v>48</v>
      </c>
      <c r="I7039" t="s">
        <v>48</v>
      </c>
      <c r="J7039" s="13">
        <v>45307</v>
      </c>
      <c r="K7039" s="13">
        <v>45307</v>
      </c>
      <c r="L7039" s="13">
        <v>45307</v>
      </c>
      <c r="N7039" t="s">
        <v>599</v>
      </c>
      <c r="O7039" t="s">
        <v>188</v>
      </c>
      <c r="Q7039" t="s">
        <v>52</v>
      </c>
      <c r="S7039" t="s">
        <v>53</v>
      </c>
      <c r="T7039" t="s">
        <v>53</v>
      </c>
    </row>
    <row r="7040" spans="1:20" x14ac:dyDescent="0.35">
      <c r="A7040" s="11" t="s">
        <v>45</v>
      </c>
      <c r="B7040">
        <v>7039</v>
      </c>
      <c r="C7040" t="s">
        <v>114</v>
      </c>
      <c r="E7040" t="s">
        <v>163</v>
      </c>
      <c r="F7040" s="12">
        <v>4476487</v>
      </c>
      <c r="G7040" t="s">
        <v>48</v>
      </c>
      <c r="H7040" t="s">
        <v>48</v>
      </c>
      <c r="I7040" t="s">
        <v>48</v>
      </c>
      <c r="J7040" s="13">
        <v>45307</v>
      </c>
      <c r="K7040" s="13">
        <v>45307</v>
      </c>
      <c r="L7040" s="13">
        <v>45307</v>
      </c>
      <c r="N7040" t="s">
        <v>641</v>
      </c>
      <c r="O7040" t="s">
        <v>188</v>
      </c>
      <c r="Q7040" t="s">
        <v>52</v>
      </c>
      <c r="S7040" t="s">
        <v>53</v>
      </c>
      <c r="T7040" t="s">
        <v>53</v>
      </c>
    </row>
    <row r="7041" spans="1:20" x14ac:dyDescent="0.35">
      <c r="A7041" s="11" t="s">
        <v>45</v>
      </c>
      <c r="B7041">
        <v>7040</v>
      </c>
      <c r="C7041" t="s">
        <v>114</v>
      </c>
      <c r="E7041" t="s">
        <v>163</v>
      </c>
      <c r="F7041" s="12">
        <v>4476533</v>
      </c>
      <c r="G7041" t="s">
        <v>48</v>
      </c>
      <c r="H7041" t="s">
        <v>48</v>
      </c>
      <c r="I7041" t="s">
        <v>48</v>
      </c>
      <c r="J7041" s="13">
        <v>45307</v>
      </c>
      <c r="K7041" s="13">
        <v>45307</v>
      </c>
      <c r="L7041" s="13">
        <v>45307</v>
      </c>
      <c r="N7041" t="s">
        <v>600</v>
      </c>
      <c r="O7041" t="s">
        <v>188</v>
      </c>
      <c r="Q7041" t="s">
        <v>52</v>
      </c>
      <c r="S7041" t="s">
        <v>53</v>
      </c>
      <c r="T7041" t="s">
        <v>53</v>
      </c>
    </row>
    <row r="7042" spans="1:20" x14ac:dyDescent="0.35">
      <c r="A7042" s="11" t="s">
        <v>45</v>
      </c>
      <c r="B7042">
        <v>7041</v>
      </c>
      <c r="C7042" t="s">
        <v>114</v>
      </c>
      <c r="E7042" t="s">
        <v>163</v>
      </c>
      <c r="F7042" s="12">
        <v>4476563</v>
      </c>
      <c r="G7042" t="s">
        <v>49</v>
      </c>
      <c r="H7042" t="s">
        <v>49</v>
      </c>
      <c r="I7042" t="s">
        <v>49</v>
      </c>
      <c r="J7042" s="13">
        <v>45307</v>
      </c>
      <c r="K7042" s="13">
        <v>45307</v>
      </c>
      <c r="L7042" s="13">
        <v>45307</v>
      </c>
      <c r="N7042" t="s">
        <v>601</v>
      </c>
      <c r="O7042" t="s">
        <v>188</v>
      </c>
      <c r="Q7042" t="s">
        <v>52</v>
      </c>
      <c r="S7042" t="s">
        <v>53</v>
      </c>
      <c r="T7042" t="s">
        <v>53</v>
      </c>
    </row>
    <row r="7043" spans="1:20" x14ac:dyDescent="0.35">
      <c r="A7043" s="11" t="s">
        <v>45</v>
      </c>
      <c r="B7043">
        <v>7042</v>
      </c>
      <c r="C7043" t="s">
        <v>114</v>
      </c>
      <c r="E7043" t="s">
        <v>163</v>
      </c>
      <c r="F7043" s="12">
        <v>4476579</v>
      </c>
      <c r="G7043" t="s">
        <v>49</v>
      </c>
      <c r="H7043" t="s">
        <v>49</v>
      </c>
      <c r="I7043" t="s">
        <v>49</v>
      </c>
      <c r="J7043" s="13">
        <v>45307</v>
      </c>
      <c r="K7043" s="13">
        <v>45307</v>
      </c>
      <c r="L7043" s="13">
        <v>45307</v>
      </c>
      <c r="N7043" t="s">
        <v>642</v>
      </c>
      <c r="O7043" t="s">
        <v>188</v>
      </c>
      <c r="Q7043" t="s">
        <v>52</v>
      </c>
      <c r="S7043" t="s">
        <v>53</v>
      </c>
      <c r="T7043" t="s">
        <v>53</v>
      </c>
    </row>
    <row r="7044" spans="1:20" x14ac:dyDescent="0.35">
      <c r="A7044" s="11" t="s">
        <v>45</v>
      </c>
      <c r="B7044">
        <v>7043</v>
      </c>
      <c r="C7044" t="s">
        <v>114</v>
      </c>
      <c r="E7044" t="s">
        <v>163</v>
      </c>
      <c r="F7044" s="12">
        <v>4476603</v>
      </c>
      <c r="G7044" t="s">
        <v>49</v>
      </c>
      <c r="H7044" t="s">
        <v>49</v>
      </c>
      <c r="I7044" t="s">
        <v>49</v>
      </c>
      <c r="J7044" s="13">
        <v>45307</v>
      </c>
      <c r="K7044" s="13">
        <v>45307</v>
      </c>
      <c r="L7044" s="13">
        <v>45307</v>
      </c>
      <c r="N7044" t="s">
        <v>655</v>
      </c>
      <c r="O7044" t="s">
        <v>188</v>
      </c>
      <c r="Q7044" t="s">
        <v>52</v>
      </c>
      <c r="S7044" t="s">
        <v>53</v>
      </c>
      <c r="T7044" t="s">
        <v>53</v>
      </c>
    </row>
    <row r="7045" spans="1:20" x14ac:dyDescent="0.35">
      <c r="A7045" s="11" t="s">
        <v>45</v>
      </c>
      <c r="B7045">
        <v>7044</v>
      </c>
      <c r="C7045" t="s">
        <v>114</v>
      </c>
      <c r="E7045" t="s">
        <v>163</v>
      </c>
      <c r="F7045" s="12">
        <v>4477126</v>
      </c>
      <c r="G7045" t="s">
        <v>48</v>
      </c>
      <c r="H7045" t="s">
        <v>48</v>
      </c>
      <c r="I7045" t="s">
        <v>48</v>
      </c>
      <c r="J7045" s="13">
        <v>45307</v>
      </c>
      <c r="K7045" s="13">
        <v>45308</v>
      </c>
      <c r="L7045" s="13">
        <v>45308</v>
      </c>
      <c r="N7045" t="s">
        <v>602</v>
      </c>
      <c r="O7045" t="s">
        <v>188</v>
      </c>
      <c r="Q7045" t="s">
        <v>52</v>
      </c>
      <c r="S7045" t="s">
        <v>53</v>
      </c>
      <c r="T7045" t="s">
        <v>53</v>
      </c>
    </row>
    <row r="7046" spans="1:20" x14ac:dyDescent="0.35">
      <c r="A7046" s="11" t="s">
        <v>45</v>
      </c>
      <c r="B7046">
        <v>7045</v>
      </c>
      <c r="C7046" t="s">
        <v>114</v>
      </c>
      <c r="E7046" t="s">
        <v>163</v>
      </c>
      <c r="F7046" s="12">
        <v>4477170</v>
      </c>
      <c r="G7046" t="s">
        <v>49</v>
      </c>
      <c r="H7046" t="s">
        <v>49</v>
      </c>
      <c r="I7046" t="s">
        <v>49</v>
      </c>
      <c r="J7046" s="13">
        <v>45307</v>
      </c>
      <c r="K7046" s="13">
        <v>45308</v>
      </c>
      <c r="L7046" s="13">
        <v>45308</v>
      </c>
      <c r="N7046" t="s">
        <v>603</v>
      </c>
      <c r="O7046" t="s">
        <v>188</v>
      </c>
      <c r="Q7046" t="s">
        <v>52</v>
      </c>
      <c r="S7046" t="s">
        <v>53</v>
      </c>
      <c r="T7046" t="s">
        <v>53</v>
      </c>
    </row>
    <row r="7047" spans="1:20" x14ac:dyDescent="0.35">
      <c r="A7047" s="11" t="s">
        <v>45</v>
      </c>
      <c r="B7047">
        <v>7046</v>
      </c>
      <c r="C7047" t="s">
        <v>114</v>
      </c>
      <c r="E7047" t="s">
        <v>163</v>
      </c>
      <c r="F7047" s="12">
        <v>4477206</v>
      </c>
      <c r="G7047" t="s">
        <v>49</v>
      </c>
      <c r="H7047" t="s">
        <v>49</v>
      </c>
      <c r="I7047" t="s">
        <v>49</v>
      </c>
      <c r="J7047" s="13">
        <v>45307</v>
      </c>
      <c r="K7047" s="13">
        <v>45308</v>
      </c>
      <c r="L7047" s="13">
        <v>45308</v>
      </c>
      <c r="N7047" t="s">
        <v>604</v>
      </c>
      <c r="O7047" t="s">
        <v>188</v>
      </c>
      <c r="Q7047" t="s">
        <v>52</v>
      </c>
      <c r="S7047" t="s">
        <v>53</v>
      </c>
      <c r="T7047" t="s">
        <v>53</v>
      </c>
    </row>
    <row r="7048" spans="1:20" x14ac:dyDescent="0.35">
      <c r="A7048" s="11" t="s">
        <v>45</v>
      </c>
      <c r="B7048">
        <v>7047</v>
      </c>
      <c r="C7048" t="s">
        <v>114</v>
      </c>
      <c r="E7048" t="s">
        <v>163</v>
      </c>
      <c r="F7048" s="12">
        <v>4477186</v>
      </c>
      <c r="G7048" t="s">
        <v>48</v>
      </c>
      <c r="H7048" t="s">
        <v>48</v>
      </c>
      <c r="I7048" t="s">
        <v>48</v>
      </c>
      <c r="J7048" s="13">
        <v>45307</v>
      </c>
      <c r="K7048" s="13">
        <v>45308</v>
      </c>
      <c r="L7048" s="13">
        <v>45308</v>
      </c>
      <c r="N7048" t="s">
        <v>659</v>
      </c>
      <c r="O7048" t="s">
        <v>188</v>
      </c>
      <c r="Q7048" t="s">
        <v>52</v>
      </c>
      <c r="S7048" t="s">
        <v>53</v>
      </c>
      <c r="T7048" t="s">
        <v>53</v>
      </c>
    </row>
    <row r="7049" spans="1:20" x14ac:dyDescent="0.35">
      <c r="A7049" s="11" t="s">
        <v>45</v>
      </c>
      <c r="B7049">
        <v>7048</v>
      </c>
      <c r="C7049" t="s">
        <v>114</v>
      </c>
      <c r="E7049" t="s">
        <v>163</v>
      </c>
      <c r="F7049" s="12">
        <v>4477078</v>
      </c>
      <c r="G7049" t="s">
        <v>49</v>
      </c>
      <c r="H7049" t="s">
        <v>49</v>
      </c>
      <c r="I7049" t="s">
        <v>49</v>
      </c>
      <c r="J7049" s="13">
        <v>45307</v>
      </c>
      <c r="K7049" s="13">
        <v>45308</v>
      </c>
      <c r="L7049" s="13">
        <v>45308</v>
      </c>
      <c r="N7049" t="s">
        <v>666</v>
      </c>
      <c r="O7049" t="s">
        <v>188</v>
      </c>
      <c r="Q7049" t="s">
        <v>52</v>
      </c>
      <c r="S7049" t="s">
        <v>53</v>
      </c>
      <c r="T7049" t="s">
        <v>53</v>
      </c>
    </row>
    <row r="7050" spans="1:20" x14ac:dyDescent="0.35">
      <c r="A7050" s="11" t="s">
        <v>45</v>
      </c>
      <c r="B7050">
        <v>7049</v>
      </c>
      <c r="C7050" t="s">
        <v>114</v>
      </c>
      <c r="E7050" t="s">
        <v>180</v>
      </c>
      <c r="F7050" s="12">
        <v>4476404</v>
      </c>
      <c r="G7050" t="s">
        <v>49</v>
      </c>
      <c r="H7050" t="s">
        <v>49</v>
      </c>
      <c r="I7050" t="s">
        <v>49</v>
      </c>
      <c r="J7050" s="13">
        <v>45307</v>
      </c>
      <c r="K7050" s="13">
        <v>45307</v>
      </c>
      <c r="L7050" s="13">
        <v>45307</v>
      </c>
      <c r="N7050" t="s">
        <v>676</v>
      </c>
      <c r="O7050" t="s">
        <v>188</v>
      </c>
      <c r="Q7050" t="s">
        <v>52</v>
      </c>
      <c r="S7050" t="s">
        <v>53</v>
      </c>
      <c r="T7050" t="s">
        <v>53</v>
      </c>
    </row>
    <row r="7051" spans="1:20" x14ac:dyDescent="0.35">
      <c r="A7051" s="11" t="s">
        <v>45</v>
      </c>
      <c r="B7051">
        <v>7050</v>
      </c>
      <c r="C7051" t="s">
        <v>105</v>
      </c>
      <c r="E7051" t="s">
        <v>163</v>
      </c>
      <c r="F7051" s="12">
        <v>4476444</v>
      </c>
      <c r="G7051" t="s">
        <v>49</v>
      </c>
      <c r="H7051" t="s">
        <v>49</v>
      </c>
      <c r="I7051" t="s">
        <v>49</v>
      </c>
      <c r="J7051" s="13">
        <v>45307</v>
      </c>
      <c r="K7051" s="13">
        <v>45307</v>
      </c>
      <c r="L7051" s="13">
        <v>45307</v>
      </c>
      <c r="N7051" t="s">
        <v>704</v>
      </c>
      <c r="O7051" t="s">
        <v>188</v>
      </c>
      <c r="Q7051" t="s">
        <v>52</v>
      </c>
      <c r="S7051" t="s">
        <v>705</v>
      </c>
      <c r="T7051" t="s">
        <v>705</v>
      </c>
    </row>
    <row r="7052" spans="1:20" x14ac:dyDescent="0.35">
      <c r="A7052" s="11" t="s">
        <v>45</v>
      </c>
      <c r="B7052">
        <v>7051</v>
      </c>
      <c r="C7052" t="s">
        <v>122</v>
      </c>
      <c r="E7052" t="s">
        <v>47</v>
      </c>
      <c r="F7052" s="12">
        <v>4485681</v>
      </c>
      <c r="G7052" t="s">
        <v>49</v>
      </c>
      <c r="H7052" t="s">
        <v>49</v>
      </c>
      <c r="I7052" t="s">
        <v>49</v>
      </c>
      <c r="J7052" s="13">
        <v>45307</v>
      </c>
      <c r="K7052" s="13">
        <v>45307</v>
      </c>
      <c r="L7052" s="13">
        <v>45307</v>
      </c>
      <c r="N7052" t="s">
        <v>605</v>
      </c>
      <c r="O7052" t="s">
        <v>82</v>
      </c>
      <c r="Q7052" t="s">
        <v>52</v>
      </c>
      <c r="S7052" t="s">
        <v>53</v>
      </c>
      <c r="T7052" t="s">
        <v>53</v>
      </c>
    </row>
    <row r="7053" spans="1:20" x14ac:dyDescent="0.35">
      <c r="A7053" s="11" t="s">
        <v>45</v>
      </c>
      <c r="B7053">
        <v>7052</v>
      </c>
      <c r="C7053" t="s">
        <v>122</v>
      </c>
      <c r="E7053" t="s">
        <v>47</v>
      </c>
      <c r="F7053" s="12">
        <v>4485682</v>
      </c>
      <c r="G7053" t="s">
        <v>49</v>
      </c>
      <c r="H7053" t="s">
        <v>49</v>
      </c>
      <c r="I7053" t="s">
        <v>49</v>
      </c>
      <c r="J7053" s="13">
        <v>45307</v>
      </c>
      <c r="K7053" s="13">
        <v>45307</v>
      </c>
      <c r="L7053" s="13">
        <v>45307</v>
      </c>
      <c r="N7053" t="s">
        <v>605</v>
      </c>
      <c r="O7053" t="s">
        <v>82</v>
      </c>
      <c r="Q7053" t="s">
        <v>52</v>
      </c>
      <c r="S7053" t="s">
        <v>53</v>
      </c>
      <c r="T7053" t="s">
        <v>53</v>
      </c>
    </row>
    <row r="7054" spans="1:20" x14ac:dyDescent="0.35">
      <c r="A7054" s="11" t="s">
        <v>45</v>
      </c>
      <c r="B7054">
        <v>7053</v>
      </c>
      <c r="C7054" t="s">
        <v>122</v>
      </c>
      <c r="E7054" t="s">
        <v>47</v>
      </c>
      <c r="F7054" s="12">
        <v>4485684</v>
      </c>
      <c r="G7054" t="s">
        <v>48</v>
      </c>
      <c r="H7054" t="s">
        <v>48</v>
      </c>
      <c r="I7054" t="s">
        <v>48</v>
      </c>
      <c r="J7054" s="13">
        <v>45307</v>
      </c>
      <c r="K7054" s="13">
        <v>45307</v>
      </c>
      <c r="L7054" s="13">
        <v>45307</v>
      </c>
      <c r="N7054" t="s">
        <v>605</v>
      </c>
      <c r="O7054" t="s">
        <v>82</v>
      </c>
      <c r="Q7054" t="s">
        <v>52</v>
      </c>
      <c r="S7054" t="s">
        <v>53</v>
      </c>
      <c r="T7054" t="s">
        <v>53</v>
      </c>
    </row>
    <row r="7055" spans="1:20" x14ac:dyDescent="0.35">
      <c r="A7055" s="11" t="s">
        <v>45</v>
      </c>
      <c r="B7055">
        <v>7054</v>
      </c>
      <c r="C7055" t="s">
        <v>122</v>
      </c>
      <c r="E7055" t="s">
        <v>47</v>
      </c>
      <c r="F7055" s="12">
        <v>4486110</v>
      </c>
      <c r="G7055" t="s">
        <v>48</v>
      </c>
      <c r="H7055" t="s">
        <v>48</v>
      </c>
      <c r="I7055" t="s">
        <v>48</v>
      </c>
      <c r="J7055" s="13">
        <v>45307</v>
      </c>
      <c r="K7055" s="13">
        <v>45307</v>
      </c>
      <c r="L7055" s="13">
        <v>45307</v>
      </c>
      <c r="N7055" t="s">
        <v>605</v>
      </c>
      <c r="O7055" t="s">
        <v>82</v>
      </c>
      <c r="Q7055" t="s">
        <v>52</v>
      </c>
      <c r="S7055" t="s">
        <v>53</v>
      </c>
      <c r="T7055" t="s">
        <v>53</v>
      </c>
    </row>
    <row r="7056" spans="1:20" x14ac:dyDescent="0.35">
      <c r="A7056" s="11" t="s">
        <v>45</v>
      </c>
      <c r="B7056">
        <v>7055</v>
      </c>
      <c r="C7056" t="s">
        <v>114</v>
      </c>
      <c r="E7056" t="s">
        <v>180</v>
      </c>
      <c r="F7056" s="12">
        <v>4486343</v>
      </c>
      <c r="G7056" t="s">
        <v>49</v>
      </c>
      <c r="H7056" t="s">
        <v>49</v>
      </c>
      <c r="I7056" t="s">
        <v>49</v>
      </c>
      <c r="J7056" s="13">
        <v>45307</v>
      </c>
      <c r="K7056" s="13">
        <v>45307</v>
      </c>
      <c r="L7056" s="13">
        <v>45307</v>
      </c>
      <c r="N7056" t="s">
        <v>704</v>
      </c>
      <c r="O7056" t="s">
        <v>188</v>
      </c>
      <c r="Q7056" t="s">
        <v>52</v>
      </c>
      <c r="S7056" t="s">
        <v>53</v>
      </c>
      <c r="T7056" t="s">
        <v>53</v>
      </c>
    </row>
    <row r="7057" spans="1:20" x14ac:dyDescent="0.35">
      <c r="A7057" s="11" t="s">
        <v>45</v>
      </c>
      <c r="B7057">
        <v>7056</v>
      </c>
      <c r="C7057" t="s">
        <v>58</v>
      </c>
      <c r="E7057" t="s">
        <v>163</v>
      </c>
      <c r="F7057" s="12">
        <v>4463032</v>
      </c>
      <c r="G7057" t="s">
        <v>48</v>
      </c>
      <c r="H7057" t="s">
        <v>48</v>
      </c>
      <c r="I7057" t="s">
        <v>48</v>
      </c>
      <c r="J7057" s="13">
        <v>45307</v>
      </c>
      <c r="K7057" s="13">
        <v>45307</v>
      </c>
      <c r="L7057" s="13">
        <v>45307</v>
      </c>
      <c r="N7057" t="s">
        <v>218</v>
      </c>
      <c r="O7057" t="s">
        <v>51</v>
      </c>
      <c r="Q7057" t="s">
        <v>52</v>
      </c>
      <c r="S7057" t="s">
        <v>53</v>
      </c>
      <c r="T7057" t="s">
        <v>53</v>
      </c>
    </row>
    <row r="7058" spans="1:20" x14ac:dyDescent="0.35">
      <c r="A7058" s="11" t="s">
        <v>45</v>
      </c>
      <c r="B7058">
        <v>7057</v>
      </c>
      <c r="C7058" t="s">
        <v>105</v>
      </c>
      <c r="E7058" t="s">
        <v>163</v>
      </c>
      <c r="F7058" s="12">
        <v>4463035</v>
      </c>
      <c r="G7058" t="s">
        <v>48</v>
      </c>
      <c r="H7058" t="s">
        <v>48</v>
      </c>
      <c r="I7058" t="s">
        <v>48</v>
      </c>
      <c r="J7058" s="13">
        <v>45307</v>
      </c>
      <c r="K7058" s="13">
        <v>45307</v>
      </c>
      <c r="L7058" s="13">
        <v>45307</v>
      </c>
      <c r="N7058" t="s">
        <v>219</v>
      </c>
      <c r="O7058" t="s">
        <v>82</v>
      </c>
      <c r="Q7058" t="s">
        <v>52</v>
      </c>
      <c r="S7058" t="s">
        <v>53</v>
      </c>
      <c r="T7058" t="s">
        <v>53</v>
      </c>
    </row>
    <row r="7059" spans="1:20" x14ac:dyDescent="0.35">
      <c r="A7059" s="11" t="s">
        <v>45</v>
      </c>
      <c r="B7059">
        <v>7058</v>
      </c>
      <c r="C7059" t="s">
        <v>162</v>
      </c>
      <c r="E7059" t="s">
        <v>170</v>
      </c>
      <c r="F7059" s="12">
        <v>4486192</v>
      </c>
      <c r="G7059" t="s">
        <v>48</v>
      </c>
      <c r="H7059" t="s">
        <v>48</v>
      </c>
      <c r="I7059" t="s">
        <v>48</v>
      </c>
      <c r="J7059" s="13">
        <v>45307</v>
      </c>
      <c r="K7059" s="13">
        <v>45307</v>
      </c>
      <c r="L7059" s="13">
        <v>45307</v>
      </c>
      <c r="N7059" t="s">
        <v>219</v>
      </c>
      <c r="O7059" t="s">
        <v>82</v>
      </c>
      <c r="Q7059" t="s">
        <v>52</v>
      </c>
      <c r="S7059" t="s">
        <v>53</v>
      </c>
      <c r="T7059" t="s">
        <v>53</v>
      </c>
    </row>
    <row r="7060" spans="1:20" x14ac:dyDescent="0.35">
      <c r="A7060" s="11" t="s">
        <v>45</v>
      </c>
      <c r="B7060">
        <v>7059</v>
      </c>
      <c r="C7060" t="s">
        <v>122</v>
      </c>
      <c r="E7060" t="s">
        <v>163</v>
      </c>
      <c r="F7060" s="12">
        <v>4462962</v>
      </c>
      <c r="G7060" t="s">
        <v>48</v>
      </c>
      <c r="H7060" t="s">
        <v>48</v>
      </c>
      <c r="I7060" t="s">
        <v>48</v>
      </c>
      <c r="J7060" s="13">
        <v>45307</v>
      </c>
      <c r="K7060" s="13">
        <v>45307</v>
      </c>
      <c r="L7060" s="13">
        <v>45307</v>
      </c>
      <c r="N7060" t="s">
        <v>220</v>
      </c>
      <c r="O7060" t="s">
        <v>169</v>
      </c>
      <c r="Q7060" t="s">
        <v>52</v>
      </c>
      <c r="S7060" t="s">
        <v>53</v>
      </c>
      <c r="T7060" t="s">
        <v>53</v>
      </c>
    </row>
    <row r="7061" spans="1:20" x14ac:dyDescent="0.35">
      <c r="A7061" s="11" t="s">
        <v>45</v>
      </c>
      <c r="B7061">
        <v>7060</v>
      </c>
      <c r="C7061" t="s">
        <v>105</v>
      </c>
      <c r="E7061" t="s">
        <v>163</v>
      </c>
      <c r="F7061" s="12">
        <v>4469181</v>
      </c>
      <c r="G7061" t="s">
        <v>48</v>
      </c>
      <c r="H7061" t="s">
        <v>48</v>
      </c>
      <c r="I7061" t="s">
        <v>48</v>
      </c>
      <c r="J7061" s="13">
        <v>45307</v>
      </c>
      <c r="K7061" s="13">
        <v>45307</v>
      </c>
      <c r="L7061" s="13">
        <v>45307</v>
      </c>
      <c r="N7061" t="s">
        <v>221</v>
      </c>
      <c r="O7061" t="s">
        <v>82</v>
      </c>
      <c r="Q7061" t="s">
        <v>52</v>
      </c>
      <c r="S7061" t="s">
        <v>53</v>
      </c>
      <c r="T7061" t="s">
        <v>53</v>
      </c>
    </row>
    <row r="7062" spans="1:20" x14ac:dyDescent="0.35">
      <c r="A7062" s="11" t="s">
        <v>45</v>
      </c>
      <c r="B7062">
        <v>7061</v>
      </c>
      <c r="C7062" t="s">
        <v>105</v>
      </c>
      <c r="E7062" t="s">
        <v>170</v>
      </c>
      <c r="F7062" s="12">
        <v>4486190</v>
      </c>
      <c r="G7062" t="s">
        <v>48</v>
      </c>
      <c r="H7062" t="s">
        <v>48</v>
      </c>
      <c r="I7062" t="s">
        <v>48</v>
      </c>
      <c r="J7062" s="13">
        <v>45307</v>
      </c>
      <c r="K7062" s="13">
        <v>45307</v>
      </c>
      <c r="L7062" s="13">
        <v>45307</v>
      </c>
      <c r="N7062" t="s">
        <v>221</v>
      </c>
      <c r="O7062" t="s">
        <v>82</v>
      </c>
      <c r="Q7062" t="s">
        <v>52</v>
      </c>
      <c r="S7062" t="s">
        <v>53</v>
      </c>
      <c r="T7062" t="s">
        <v>53</v>
      </c>
    </row>
    <row r="7063" spans="1:20" x14ac:dyDescent="0.35">
      <c r="A7063" s="11" t="s">
        <v>45</v>
      </c>
      <c r="B7063">
        <v>7062</v>
      </c>
      <c r="C7063" t="s">
        <v>105</v>
      </c>
      <c r="E7063" t="s">
        <v>170</v>
      </c>
      <c r="F7063" s="12">
        <v>4486191</v>
      </c>
      <c r="G7063" t="s">
        <v>48</v>
      </c>
      <c r="H7063" t="s">
        <v>48</v>
      </c>
      <c r="I7063" t="s">
        <v>48</v>
      </c>
      <c r="J7063" s="13">
        <v>45307</v>
      </c>
      <c r="K7063" s="13">
        <v>45307</v>
      </c>
      <c r="L7063" s="13">
        <v>45307</v>
      </c>
      <c r="N7063" t="s">
        <v>221</v>
      </c>
      <c r="O7063" t="s">
        <v>82</v>
      </c>
      <c r="Q7063" t="s">
        <v>52</v>
      </c>
      <c r="S7063" t="s">
        <v>53</v>
      </c>
      <c r="T7063" t="s">
        <v>53</v>
      </c>
    </row>
    <row r="7064" spans="1:20" x14ac:dyDescent="0.35">
      <c r="A7064" s="11" t="s">
        <v>45</v>
      </c>
      <c r="B7064">
        <v>7063</v>
      </c>
      <c r="C7064" t="s">
        <v>105</v>
      </c>
      <c r="E7064" t="s">
        <v>163</v>
      </c>
      <c r="F7064" s="12">
        <v>4469246</v>
      </c>
      <c r="G7064" t="s">
        <v>48</v>
      </c>
      <c r="H7064" t="s">
        <v>48</v>
      </c>
      <c r="I7064" t="s">
        <v>48</v>
      </c>
      <c r="J7064" s="13">
        <v>45307</v>
      </c>
      <c r="K7064" s="13">
        <v>45307</v>
      </c>
      <c r="L7064" s="13">
        <v>45307</v>
      </c>
      <c r="N7064" t="s">
        <v>222</v>
      </c>
      <c r="O7064" t="s">
        <v>82</v>
      </c>
      <c r="Q7064" t="s">
        <v>52</v>
      </c>
      <c r="S7064" t="s">
        <v>53</v>
      </c>
      <c r="T7064" t="s">
        <v>53</v>
      </c>
    </row>
    <row r="7065" spans="1:20" x14ac:dyDescent="0.35">
      <c r="A7065" s="11" t="s">
        <v>45</v>
      </c>
      <c r="B7065">
        <v>7064</v>
      </c>
      <c r="C7065" t="s">
        <v>80</v>
      </c>
      <c r="E7065" t="s">
        <v>163</v>
      </c>
      <c r="F7065" s="12">
        <v>4469123</v>
      </c>
      <c r="G7065" t="s">
        <v>48</v>
      </c>
      <c r="H7065" t="s">
        <v>48</v>
      </c>
      <c r="I7065" t="s">
        <v>48</v>
      </c>
      <c r="J7065" s="13">
        <v>45307</v>
      </c>
      <c r="K7065" s="13">
        <v>45307</v>
      </c>
      <c r="L7065" s="13">
        <v>45307</v>
      </c>
      <c r="N7065" t="s">
        <v>526</v>
      </c>
      <c r="O7065" t="s">
        <v>82</v>
      </c>
      <c r="Q7065" t="s">
        <v>52</v>
      </c>
      <c r="S7065" t="s">
        <v>53</v>
      </c>
      <c r="T7065" t="s">
        <v>53</v>
      </c>
    </row>
    <row r="7066" spans="1:20" x14ac:dyDescent="0.35">
      <c r="A7066" s="11" t="s">
        <v>45</v>
      </c>
      <c r="B7066">
        <v>7065</v>
      </c>
      <c r="C7066" t="s">
        <v>122</v>
      </c>
      <c r="E7066" t="s">
        <v>163</v>
      </c>
      <c r="F7066" s="12">
        <v>4469117</v>
      </c>
      <c r="G7066" t="s">
        <v>48</v>
      </c>
      <c r="H7066" t="s">
        <v>48</v>
      </c>
      <c r="I7066" t="s">
        <v>48</v>
      </c>
      <c r="J7066" s="13">
        <v>45307</v>
      </c>
      <c r="K7066" s="13">
        <v>45307</v>
      </c>
      <c r="L7066" s="13">
        <v>45307</v>
      </c>
      <c r="N7066" t="s">
        <v>223</v>
      </c>
      <c r="O7066" t="s">
        <v>169</v>
      </c>
      <c r="Q7066" t="s">
        <v>52</v>
      </c>
      <c r="S7066" t="s">
        <v>53</v>
      </c>
      <c r="T7066" t="s">
        <v>53</v>
      </c>
    </row>
    <row r="7067" spans="1:20" x14ac:dyDescent="0.35">
      <c r="A7067" s="11" t="s">
        <v>45</v>
      </c>
      <c r="B7067">
        <v>7066</v>
      </c>
      <c r="C7067" t="s">
        <v>105</v>
      </c>
      <c r="E7067" t="s">
        <v>163</v>
      </c>
      <c r="F7067" s="12">
        <v>4469242</v>
      </c>
      <c r="G7067" t="s">
        <v>48</v>
      </c>
      <c r="H7067" t="s">
        <v>48</v>
      </c>
      <c r="I7067" t="s">
        <v>48</v>
      </c>
      <c r="J7067" s="13">
        <v>45307</v>
      </c>
      <c r="K7067" s="13">
        <v>45307</v>
      </c>
      <c r="L7067" s="13">
        <v>45307</v>
      </c>
      <c r="N7067" t="s">
        <v>224</v>
      </c>
      <c r="O7067" t="s">
        <v>82</v>
      </c>
      <c r="Q7067" t="s">
        <v>52</v>
      </c>
      <c r="S7067" t="s">
        <v>53</v>
      </c>
      <c r="T7067" t="s">
        <v>53</v>
      </c>
    </row>
    <row r="7068" spans="1:20" x14ac:dyDescent="0.35">
      <c r="A7068" s="11" t="s">
        <v>45</v>
      </c>
      <c r="B7068">
        <v>7067</v>
      </c>
      <c r="C7068" t="s">
        <v>105</v>
      </c>
      <c r="E7068" t="s">
        <v>163</v>
      </c>
      <c r="F7068" s="12">
        <v>4469212</v>
      </c>
      <c r="G7068" t="s">
        <v>48</v>
      </c>
      <c r="H7068" t="s">
        <v>48</v>
      </c>
      <c r="I7068" t="s">
        <v>48</v>
      </c>
      <c r="J7068" s="13">
        <v>45307</v>
      </c>
      <c r="K7068" s="13">
        <v>45307</v>
      </c>
      <c r="L7068" s="13">
        <v>45307</v>
      </c>
      <c r="N7068" t="s">
        <v>225</v>
      </c>
      <c r="O7068" t="s">
        <v>82</v>
      </c>
      <c r="Q7068" t="s">
        <v>52</v>
      </c>
      <c r="S7068" t="s">
        <v>53</v>
      </c>
      <c r="T7068" t="s">
        <v>53</v>
      </c>
    </row>
    <row r="7069" spans="1:20" x14ac:dyDescent="0.35">
      <c r="A7069" s="11" t="s">
        <v>45</v>
      </c>
      <c r="B7069">
        <v>7068</v>
      </c>
      <c r="C7069" t="s">
        <v>226</v>
      </c>
      <c r="E7069" t="s">
        <v>163</v>
      </c>
      <c r="F7069" s="12">
        <v>4469173</v>
      </c>
      <c r="G7069" t="s">
        <v>48</v>
      </c>
      <c r="H7069" t="s">
        <v>48</v>
      </c>
      <c r="I7069" t="s">
        <v>48</v>
      </c>
      <c r="J7069" s="13">
        <v>45307</v>
      </c>
      <c r="K7069" s="13">
        <v>45307</v>
      </c>
      <c r="L7069" s="13">
        <v>45307</v>
      </c>
      <c r="N7069" t="s">
        <v>227</v>
      </c>
      <c r="O7069" t="s">
        <v>169</v>
      </c>
      <c r="Q7069" t="s">
        <v>52</v>
      </c>
      <c r="S7069" t="s">
        <v>53</v>
      </c>
      <c r="T7069" t="s">
        <v>53</v>
      </c>
    </row>
    <row r="7070" spans="1:20" x14ac:dyDescent="0.35">
      <c r="A7070" s="11" t="s">
        <v>45</v>
      </c>
      <c r="B7070">
        <v>7069</v>
      </c>
      <c r="C7070" t="s">
        <v>58</v>
      </c>
      <c r="E7070" t="s">
        <v>47</v>
      </c>
      <c r="F7070" s="12">
        <v>4486188</v>
      </c>
      <c r="G7070" t="s">
        <v>48</v>
      </c>
      <c r="H7070" t="s">
        <v>48</v>
      </c>
      <c r="I7070" t="s">
        <v>48</v>
      </c>
      <c r="J7070" s="13">
        <v>45307</v>
      </c>
      <c r="K7070" s="13">
        <v>45307</v>
      </c>
      <c r="L7070" s="13">
        <v>45307</v>
      </c>
      <c r="N7070" t="s">
        <v>527</v>
      </c>
      <c r="O7070" t="s">
        <v>51</v>
      </c>
      <c r="Q7070" t="s">
        <v>52</v>
      </c>
      <c r="S7070" t="s">
        <v>53</v>
      </c>
      <c r="T7070" t="s">
        <v>53</v>
      </c>
    </row>
    <row r="7071" spans="1:20" x14ac:dyDescent="0.35">
      <c r="A7071" s="11" t="s">
        <v>45</v>
      </c>
      <c r="B7071">
        <v>7070</v>
      </c>
      <c r="C7071" t="s">
        <v>58</v>
      </c>
      <c r="E7071" t="s">
        <v>170</v>
      </c>
      <c r="F7071" s="12">
        <v>4486189</v>
      </c>
      <c r="G7071" t="s">
        <v>48</v>
      </c>
      <c r="H7071" t="s">
        <v>48</v>
      </c>
      <c r="I7071" t="s">
        <v>48</v>
      </c>
      <c r="J7071" s="13">
        <v>45307</v>
      </c>
      <c r="K7071" s="13">
        <v>45307</v>
      </c>
      <c r="L7071" s="13">
        <v>45307</v>
      </c>
      <c r="N7071" t="s">
        <v>527</v>
      </c>
      <c r="O7071" t="s">
        <v>51</v>
      </c>
      <c r="Q7071" t="s">
        <v>52</v>
      </c>
      <c r="S7071" t="s">
        <v>53</v>
      </c>
      <c r="T7071" t="s">
        <v>53</v>
      </c>
    </row>
    <row r="7072" spans="1:20" x14ac:dyDescent="0.35">
      <c r="A7072" s="11" t="s">
        <v>45</v>
      </c>
      <c r="B7072">
        <v>7071</v>
      </c>
      <c r="C7072" t="s">
        <v>122</v>
      </c>
      <c r="E7072" t="s">
        <v>163</v>
      </c>
      <c r="F7072" s="12">
        <v>4469191</v>
      </c>
      <c r="G7072" t="s">
        <v>48</v>
      </c>
      <c r="H7072" t="s">
        <v>48</v>
      </c>
      <c r="I7072" t="s">
        <v>48</v>
      </c>
      <c r="J7072" s="13">
        <v>45307</v>
      </c>
      <c r="K7072" s="13">
        <v>45307</v>
      </c>
      <c r="L7072" s="13">
        <v>45307</v>
      </c>
      <c r="N7072" t="s">
        <v>228</v>
      </c>
      <c r="O7072" t="s">
        <v>169</v>
      </c>
      <c r="Q7072" t="s">
        <v>52</v>
      </c>
      <c r="S7072" t="s">
        <v>53</v>
      </c>
      <c r="T7072" t="s">
        <v>53</v>
      </c>
    </row>
    <row r="7073" spans="1:20" x14ac:dyDescent="0.35">
      <c r="A7073" s="11" t="s">
        <v>45</v>
      </c>
      <c r="B7073">
        <v>7072</v>
      </c>
      <c r="C7073" t="s">
        <v>122</v>
      </c>
      <c r="E7073" t="s">
        <v>170</v>
      </c>
      <c r="F7073" s="12">
        <v>4486186</v>
      </c>
      <c r="G7073" t="s">
        <v>48</v>
      </c>
      <c r="H7073" t="s">
        <v>48</v>
      </c>
      <c r="I7073" t="s">
        <v>48</v>
      </c>
      <c r="J7073" s="13">
        <v>45307</v>
      </c>
      <c r="K7073" s="13">
        <v>45307</v>
      </c>
      <c r="L7073" s="13">
        <v>45307</v>
      </c>
      <c r="N7073" t="s">
        <v>228</v>
      </c>
      <c r="O7073" t="s">
        <v>169</v>
      </c>
      <c r="Q7073" t="s">
        <v>52</v>
      </c>
      <c r="S7073" t="s">
        <v>53</v>
      </c>
      <c r="T7073" t="s">
        <v>53</v>
      </c>
    </row>
    <row r="7074" spans="1:20" x14ac:dyDescent="0.35">
      <c r="A7074" s="11" t="s">
        <v>45</v>
      </c>
      <c r="B7074">
        <v>7073</v>
      </c>
      <c r="C7074" t="s">
        <v>105</v>
      </c>
      <c r="E7074" t="s">
        <v>163</v>
      </c>
      <c r="F7074" s="12">
        <v>4469218</v>
      </c>
      <c r="G7074" t="s">
        <v>48</v>
      </c>
      <c r="H7074" t="s">
        <v>48</v>
      </c>
      <c r="I7074" t="s">
        <v>48</v>
      </c>
      <c r="J7074" s="13">
        <v>45307</v>
      </c>
      <c r="K7074" s="13">
        <v>45307</v>
      </c>
      <c r="L7074" s="13">
        <v>45307</v>
      </c>
      <c r="N7074" t="s">
        <v>229</v>
      </c>
      <c r="O7074" t="s">
        <v>82</v>
      </c>
      <c r="Q7074" t="s">
        <v>52</v>
      </c>
      <c r="S7074" t="s">
        <v>53</v>
      </c>
      <c r="T7074" t="s">
        <v>53</v>
      </c>
    </row>
    <row r="7075" spans="1:20" x14ac:dyDescent="0.35">
      <c r="A7075" s="11" t="s">
        <v>45</v>
      </c>
      <c r="B7075">
        <v>7074</v>
      </c>
      <c r="C7075" t="s">
        <v>226</v>
      </c>
      <c r="E7075" t="s">
        <v>163</v>
      </c>
      <c r="F7075" s="12">
        <v>4469224</v>
      </c>
      <c r="G7075" t="s">
        <v>48</v>
      </c>
      <c r="H7075" t="s">
        <v>48</v>
      </c>
      <c r="I7075" t="s">
        <v>48</v>
      </c>
      <c r="J7075" s="13">
        <v>45307</v>
      </c>
      <c r="K7075" s="13">
        <v>45307</v>
      </c>
      <c r="L7075" s="13">
        <v>45307</v>
      </c>
      <c r="N7075" t="s">
        <v>528</v>
      </c>
      <c r="O7075" t="s">
        <v>169</v>
      </c>
      <c r="Q7075" t="s">
        <v>52</v>
      </c>
      <c r="S7075" t="s">
        <v>53</v>
      </c>
      <c r="T7075" t="s">
        <v>53</v>
      </c>
    </row>
    <row r="7076" spans="1:20" x14ac:dyDescent="0.35">
      <c r="A7076" s="11" t="s">
        <v>45</v>
      </c>
      <c r="B7076">
        <v>7075</v>
      </c>
      <c r="C7076" t="s">
        <v>58</v>
      </c>
      <c r="E7076" t="s">
        <v>170</v>
      </c>
      <c r="F7076" s="12">
        <v>4486183</v>
      </c>
      <c r="G7076" t="s">
        <v>48</v>
      </c>
      <c r="H7076" t="s">
        <v>48</v>
      </c>
      <c r="I7076" t="s">
        <v>48</v>
      </c>
      <c r="J7076" s="13">
        <v>45307</v>
      </c>
      <c r="K7076" s="13">
        <v>45307</v>
      </c>
      <c r="L7076" s="13">
        <v>45307</v>
      </c>
      <c r="N7076" t="s">
        <v>528</v>
      </c>
      <c r="O7076" t="s">
        <v>169</v>
      </c>
      <c r="Q7076" t="s">
        <v>52</v>
      </c>
      <c r="S7076" t="s">
        <v>53</v>
      </c>
      <c r="T7076" t="s">
        <v>53</v>
      </c>
    </row>
    <row r="7077" spans="1:20" x14ac:dyDescent="0.35">
      <c r="A7077" s="11" t="s">
        <v>45</v>
      </c>
      <c r="B7077">
        <v>7076</v>
      </c>
      <c r="C7077" t="s">
        <v>80</v>
      </c>
      <c r="E7077" t="s">
        <v>163</v>
      </c>
      <c r="F7077" s="12">
        <v>4469175</v>
      </c>
      <c r="G7077" t="s">
        <v>48</v>
      </c>
      <c r="H7077" t="s">
        <v>48</v>
      </c>
      <c r="I7077" t="s">
        <v>48</v>
      </c>
      <c r="J7077" s="13">
        <v>45307</v>
      </c>
      <c r="K7077" s="13">
        <v>45307</v>
      </c>
      <c r="L7077" s="13">
        <v>45307</v>
      </c>
      <c r="N7077" t="s">
        <v>529</v>
      </c>
      <c r="O7077" t="s">
        <v>51</v>
      </c>
      <c r="Q7077" t="s">
        <v>52</v>
      </c>
      <c r="S7077" t="s">
        <v>53</v>
      </c>
      <c r="T7077" t="s">
        <v>53</v>
      </c>
    </row>
    <row r="7078" spans="1:20" x14ac:dyDescent="0.35">
      <c r="A7078" s="11" t="s">
        <v>45</v>
      </c>
      <c r="B7078">
        <v>7077</v>
      </c>
      <c r="C7078" t="s">
        <v>226</v>
      </c>
      <c r="E7078" t="s">
        <v>163</v>
      </c>
      <c r="F7078" s="12">
        <v>4469174</v>
      </c>
      <c r="G7078" t="s">
        <v>48</v>
      </c>
      <c r="H7078" t="s">
        <v>48</v>
      </c>
      <c r="I7078" t="s">
        <v>48</v>
      </c>
      <c r="J7078" s="13">
        <v>45307</v>
      </c>
      <c r="K7078" s="13">
        <v>45307</v>
      </c>
      <c r="L7078" s="13">
        <v>45307</v>
      </c>
      <c r="N7078" t="s">
        <v>230</v>
      </c>
      <c r="O7078" t="s">
        <v>82</v>
      </c>
      <c r="Q7078" t="s">
        <v>52</v>
      </c>
      <c r="S7078" t="s">
        <v>53</v>
      </c>
      <c r="T7078" t="s">
        <v>53</v>
      </c>
    </row>
    <row r="7079" spans="1:20" x14ac:dyDescent="0.35">
      <c r="A7079" s="11" t="s">
        <v>45</v>
      </c>
      <c r="B7079">
        <v>7078</v>
      </c>
      <c r="C7079" t="s">
        <v>58</v>
      </c>
      <c r="E7079" t="s">
        <v>170</v>
      </c>
      <c r="F7079" s="12">
        <v>4486181</v>
      </c>
      <c r="G7079" t="s">
        <v>48</v>
      </c>
      <c r="H7079" t="s">
        <v>48</v>
      </c>
      <c r="I7079" t="s">
        <v>48</v>
      </c>
      <c r="J7079" s="13">
        <v>45307</v>
      </c>
      <c r="K7079" s="13">
        <v>45307</v>
      </c>
      <c r="L7079" s="13">
        <v>45307</v>
      </c>
      <c r="N7079" t="s">
        <v>230</v>
      </c>
      <c r="O7079" t="s">
        <v>82</v>
      </c>
      <c r="Q7079" t="s">
        <v>52</v>
      </c>
      <c r="S7079" t="s">
        <v>53</v>
      </c>
      <c r="T7079" t="s">
        <v>53</v>
      </c>
    </row>
    <row r="7080" spans="1:20" x14ac:dyDescent="0.35">
      <c r="A7080" s="11" t="s">
        <v>45</v>
      </c>
      <c r="B7080">
        <v>7079</v>
      </c>
      <c r="C7080" t="s">
        <v>162</v>
      </c>
      <c r="E7080" t="s">
        <v>163</v>
      </c>
      <c r="F7080" s="12">
        <v>4469102</v>
      </c>
      <c r="G7080" t="s">
        <v>48</v>
      </c>
      <c r="H7080" t="s">
        <v>48</v>
      </c>
      <c r="I7080" t="s">
        <v>48</v>
      </c>
      <c r="J7080" s="13">
        <v>45307</v>
      </c>
      <c r="K7080" s="13">
        <v>45307</v>
      </c>
      <c r="L7080" s="13">
        <v>45307</v>
      </c>
      <c r="N7080" t="s">
        <v>530</v>
      </c>
      <c r="O7080" t="s">
        <v>169</v>
      </c>
      <c r="Q7080" t="s">
        <v>52</v>
      </c>
      <c r="S7080" t="s">
        <v>53</v>
      </c>
      <c r="T7080" t="s">
        <v>53</v>
      </c>
    </row>
    <row r="7081" spans="1:20" x14ac:dyDescent="0.35">
      <c r="A7081" s="11" t="s">
        <v>45</v>
      </c>
      <c r="B7081">
        <v>7080</v>
      </c>
      <c r="C7081" t="s">
        <v>105</v>
      </c>
      <c r="E7081" t="s">
        <v>163</v>
      </c>
      <c r="F7081" s="12">
        <v>4469179</v>
      </c>
      <c r="G7081" t="s">
        <v>48</v>
      </c>
      <c r="H7081" t="s">
        <v>48</v>
      </c>
      <c r="I7081" t="s">
        <v>48</v>
      </c>
      <c r="J7081" s="13">
        <v>45307</v>
      </c>
      <c r="K7081" s="13">
        <v>45307</v>
      </c>
      <c r="L7081" s="13">
        <v>45307</v>
      </c>
      <c r="N7081" t="s">
        <v>231</v>
      </c>
      <c r="O7081" t="s">
        <v>82</v>
      </c>
      <c r="Q7081" t="s">
        <v>52</v>
      </c>
      <c r="S7081" t="s">
        <v>53</v>
      </c>
      <c r="T7081" t="s">
        <v>53</v>
      </c>
    </row>
    <row r="7082" spans="1:20" x14ac:dyDescent="0.35">
      <c r="A7082" s="11" t="s">
        <v>45</v>
      </c>
      <c r="B7082">
        <v>7081</v>
      </c>
      <c r="C7082" t="s">
        <v>162</v>
      </c>
      <c r="E7082" t="s">
        <v>163</v>
      </c>
      <c r="F7082" s="12">
        <v>4469231</v>
      </c>
      <c r="G7082" t="s">
        <v>48</v>
      </c>
      <c r="H7082" t="s">
        <v>48</v>
      </c>
      <c r="I7082" t="s">
        <v>48</v>
      </c>
      <c r="J7082" s="13">
        <v>45307</v>
      </c>
      <c r="K7082" s="13">
        <v>45307</v>
      </c>
      <c r="L7082" s="13">
        <v>45307</v>
      </c>
      <c r="N7082" t="s">
        <v>232</v>
      </c>
      <c r="O7082" t="s">
        <v>51</v>
      </c>
      <c r="Q7082" t="s">
        <v>52</v>
      </c>
      <c r="S7082" t="s">
        <v>53</v>
      </c>
      <c r="T7082" t="s">
        <v>53</v>
      </c>
    </row>
    <row r="7083" spans="1:20" x14ac:dyDescent="0.35">
      <c r="A7083" s="11" t="s">
        <v>45</v>
      </c>
      <c r="B7083">
        <v>7082</v>
      </c>
      <c r="C7083" t="s">
        <v>167</v>
      </c>
      <c r="E7083" t="s">
        <v>163</v>
      </c>
      <c r="F7083" s="12">
        <v>4469104</v>
      </c>
      <c r="G7083" t="s">
        <v>48</v>
      </c>
      <c r="H7083" t="s">
        <v>48</v>
      </c>
      <c r="I7083" t="s">
        <v>48</v>
      </c>
      <c r="J7083" s="13">
        <v>45307</v>
      </c>
      <c r="K7083" s="13">
        <v>45307</v>
      </c>
      <c r="L7083" s="13">
        <v>45307</v>
      </c>
      <c r="N7083" t="s">
        <v>531</v>
      </c>
      <c r="O7083" t="s">
        <v>82</v>
      </c>
      <c r="Q7083" t="s">
        <v>52</v>
      </c>
      <c r="S7083" t="s">
        <v>53</v>
      </c>
      <c r="T7083" t="s">
        <v>53</v>
      </c>
    </row>
    <row r="7084" spans="1:20" x14ac:dyDescent="0.35">
      <c r="A7084" s="11" t="s">
        <v>45</v>
      </c>
      <c r="B7084">
        <v>7083</v>
      </c>
      <c r="C7084" t="s">
        <v>105</v>
      </c>
      <c r="E7084" t="s">
        <v>163</v>
      </c>
      <c r="F7084" s="12">
        <v>4469112</v>
      </c>
      <c r="G7084" t="s">
        <v>48</v>
      </c>
      <c r="H7084" t="s">
        <v>48</v>
      </c>
      <c r="I7084" t="s">
        <v>48</v>
      </c>
      <c r="J7084" s="13">
        <v>45307</v>
      </c>
      <c r="K7084" s="13">
        <v>45307</v>
      </c>
      <c r="L7084" s="13">
        <v>45307</v>
      </c>
      <c r="N7084" t="s">
        <v>233</v>
      </c>
      <c r="O7084" t="s">
        <v>82</v>
      </c>
      <c r="Q7084" t="s">
        <v>52</v>
      </c>
      <c r="S7084" t="s">
        <v>53</v>
      </c>
      <c r="T7084" t="s">
        <v>53</v>
      </c>
    </row>
    <row r="7085" spans="1:20" x14ac:dyDescent="0.35">
      <c r="A7085" s="11" t="s">
        <v>45</v>
      </c>
      <c r="B7085">
        <v>7084</v>
      </c>
      <c r="C7085" t="s">
        <v>105</v>
      </c>
      <c r="E7085" t="s">
        <v>47</v>
      </c>
      <c r="F7085" s="12">
        <v>4486178</v>
      </c>
      <c r="G7085" t="s">
        <v>48</v>
      </c>
      <c r="H7085" t="s">
        <v>48</v>
      </c>
      <c r="I7085" t="s">
        <v>48</v>
      </c>
      <c r="J7085" s="13">
        <v>45307</v>
      </c>
      <c r="K7085" s="13">
        <v>45307</v>
      </c>
      <c r="L7085" s="13">
        <v>45307</v>
      </c>
      <c r="N7085" t="s">
        <v>234</v>
      </c>
      <c r="O7085" t="s">
        <v>82</v>
      </c>
      <c r="Q7085" t="s">
        <v>52</v>
      </c>
      <c r="S7085" t="s">
        <v>53</v>
      </c>
      <c r="T7085" t="s">
        <v>53</v>
      </c>
    </row>
    <row r="7086" spans="1:20" x14ac:dyDescent="0.35">
      <c r="A7086" s="11" t="s">
        <v>45</v>
      </c>
      <c r="B7086">
        <v>7085</v>
      </c>
      <c r="C7086" t="s">
        <v>162</v>
      </c>
      <c r="E7086" t="s">
        <v>163</v>
      </c>
      <c r="F7086" s="12">
        <v>4469107</v>
      </c>
      <c r="G7086" t="s">
        <v>48</v>
      </c>
      <c r="H7086" t="s">
        <v>48</v>
      </c>
      <c r="I7086" t="s">
        <v>48</v>
      </c>
      <c r="J7086" s="13">
        <v>45307</v>
      </c>
      <c r="K7086" s="13">
        <v>45307</v>
      </c>
      <c r="L7086" s="13">
        <v>45307</v>
      </c>
      <c r="N7086" t="s">
        <v>532</v>
      </c>
      <c r="O7086" t="s">
        <v>169</v>
      </c>
      <c r="Q7086" t="s">
        <v>52</v>
      </c>
      <c r="S7086" t="s">
        <v>53</v>
      </c>
      <c r="T7086" t="s">
        <v>53</v>
      </c>
    </row>
    <row r="7087" spans="1:20" x14ac:dyDescent="0.35">
      <c r="A7087" s="11" t="s">
        <v>45</v>
      </c>
      <c r="B7087">
        <v>7086</v>
      </c>
      <c r="C7087" t="s">
        <v>162</v>
      </c>
      <c r="E7087" t="s">
        <v>180</v>
      </c>
      <c r="F7087" s="12">
        <v>4486552</v>
      </c>
      <c r="G7087" t="s">
        <v>49</v>
      </c>
      <c r="H7087" t="s">
        <v>49</v>
      </c>
      <c r="I7087" t="s">
        <v>49</v>
      </c>
      <c r="J7087" s="13">
        <v>45307</v>
      </c>
      <c r="K7087" s="13">
        <v>45307</v>
      </c>
      <c r="L7087" s="13">
        <v>45307</v>
      </c>
      <c r="N7087" t="s">
        <v>532</v>
      </c>
      <c r="O7087" t="s">
        <v>169</v>
      </c>
      <c r="Q7087" t="s">
        <v>52</v>
      </c>
      <c r="S7087" t="s">
        <v>53</v>
      </c>
      <c r="T7087" t="s">
        <v>53</v>
      </c>
    </row>
    <row r="7088" spans="1:20" x14ac:dyDescent="0.35">
      <c r="A7088" s="11" t="s">
        <v>45</v>
      </c>
      <c r="B7088">
        <v>7087</v>
      </c>
      <c r="C7088" t="s">
        <v>105</v>
      </c>
      <c r="E7088" t="s">
        <v>163</v>
      </c>
      <c r="F7088" s="12">
        <v>4469216</v>
      </c>
      <c r="G7088" t="s">
        <v>48</v>
      </c>
      <c r="H7088" t="s">
        <v>48</v>
      </c>
      <c r="I7088" t="s">
        <v>48</v>
      </c>
      <c r="J7088" s="13">
        <v>45307</v>
      </c>
      <c r="K7088" s="13">
        <v>45307</v>
      </c>
      <c r="L7088" s="13">
        <v>45307</v>
      </c>
      <c r="N7088" t="s">
        <v>235</v>
      </c>
      <c r="O7088" t="s">
        <v>82</v>
      </c>
      <c r="Q7088" t="s">
        <v>52</v>
      </c>
      <c r="S7088" t="s">
        <v>53</v>
      </c>
      <c r="T7088" t="s">
        <v>53</v>
      </c>
    </row>
    <row r="7089" spans="1:20" x14ac:dyDescent="0.35">
      <c r="A7089" s="11" t="s">
        <v>45</v>
      </c>
      <c r="B7089">
        <v>7088</v>
      </c>
      <c r="C7089" t="s">
        <v>105</v>
      </c>
      <c r="E7089" t="s">
        <v>163</v>
      </c>
      <c r="F7089" s="12">
        <v>4469245</v>
      </c>
      <c r="G7089" t="s">
        <v>48</v>
      </c>
      <c r="H7089" t="s">
        <v>48</v>
      </c>
      <c r="I7089" t="s">
        <v>48</v>
      </c>
      <c r="J7089" s="13">
        <v>45307</v>
      </c>
      <c r="K7089" s="13">
        <v>45307</v>
      </c>
      <c r="L7089" s="13">
        <v>45307</v>
      </c>
      <c r="N7089" t="s">
        <v>236</v>
      </c>
      <c r="O7089" t="s">
        <v>82</v>
      </c>
      <c r="Q7089" t="s">
        <v>52</v>
      </c>
      <c r="S7089" t="s">
        <v>53</v>
      </c>
      <c r="T7089" t="s">
        <v>53</v>
      </c>
    </row>
    <row r="7090" spans="1:20" x14ac:dyDescent="0.35">
      <c r="A7090" s="11" t="s">
        <v>45</v>
      </c>
      <c r="B7090">
        <v>7089</v>
      </c>
      <c r="C7090" t="s">
        <v>162</v>
      </c>
      <c r="E7090" t="s">
        <v>163</v>
      </c>
      <c r="F7090" s="12">
        <v>4469221</v>
      </c>
      <c r="G7090" t="s">
        <v>48</v>
      </c>
      <c r="H7090" t="s">
        <v>48</v>
      </c>
      <c r="I7090" t="s">
        <v>48</v>
      </c>
      <c r="J7090" s="13">
        <v>45307</v>
      </c>
      <c r="K7090" s="13">
        <v>45307</v>
      </c>
      <c r="L7090" s="13">
        <v>45307</v>
      </c>
      <c r="N7090" t="s">
        <v>237</v>
      </c>
      <c r="O7090" t="s">
        <v>51</v>
      </c>
      <c r="Q7090" t="s">
        <v>52</v>
      </c>
      <c r="S7090" t="s">
        <v>53</v>
      </c>
      <c r="T7090" t="s">
        <v>53</v>
      </c>
    </row>
    <row r="7091" spans="1:20" x14ac:dyDescent="0.35">
      <c r="A7091" s="11" t="s">
        <v>45</v>
      </c>
      <c r="B7091">
        <v>7090</v>
      </c>
      <c r="C7091" t="s">
        <v>162</v>
      </c>
      <c r="E7091" t="s">
        <v>170</v>
      </c>
      <c r="F7091" s="12">
        <v>4486176</v>
      </c>
      <c r="G7091" t="s">
        <v>48</v>
      </c>
      <c r="H7091" t="s">
        <v>48</v>
      </c>
      <c r="I7091" t="s">
        <v>48</v>
      </c>
      <c r="J7091" s="13">
        <v>45307</v>
      </c>
      <c r="K7091" s="13">
        <v>45307</v>
      </c>
      <c r="L7091" s="13">
        <v>45307</v>
      </c>
      <c r="N7091" t="s">
        <v>237</v>
      </c>
      <c r="O7091" t="s">
        <v>51</v>
      </c>
      <c r="Q7091" t="s">
        <v>52</v>
      </c>
      <c r="S7091" t="s">
        <v>53</v>
      </c>
      <c r="T7091" t="s">
        <v>53</v>
      </c>
    </row>
    <row r="7092" spans="1:20" x14ac:dyDescent="0.35">
      <c r="A7092" s="11" t="s">
        <v>45</v>
      </c>
      <c r="B7092">
        <v>7091</v>
      </c>
      <c r="C7092" t="s">
        <v>105</v>
      </c>
      <c r="E7092" t="s">
        <v>163</v>
      </c>
      <c r="F7092" s="12">
        <v>4469219</v>
      </c>
      <c r="G7092" t="s">
        <v>48</v>
      </c>
      <c r="H7092" t="s">
        <v>48</v>
      </c>
      <c r="I7092" t="s">
        <v>48</v>
      </c>
      <c r="J7092" s="13">
        <v>45307</v>
      </c>
      <c r="K7092" s="13">
        <v>45307</v>
      </c>
      <c r="L7092" s="13">
        <v>45307</v>
      </c>
      <c r="N7092" t="s">
        <v>239</v>
      </c>
      <c r="O7092" t="s">
        <v>82</v>
      </c>
      <c r="Q7092" t="s">
        <v>52</v>
      </c>
      <c r="S7092" t="s">
        <v>53</v>
      </c>
      <c r="T7092" t="s">
        <v>53</v>
      </c>
    </row>
    <row r="7093" spans="1:20" x14ac:dyDescent="0.35">
      <c r="A7093" s="11" t="s">
        <v>45</v>
      </c>
      <c r="B7093">
        <v>7092</v>
      </c>
      <c r="C7093" t="s">
        <v>58</v>
      </c>
      <c r="E7093" t="s">
        <v>170</v>
      </c>
      <c r="F7093" s="12">
        <v>4486173</v>
      </c>
      <c r="G7093" t="s">
        <v>48</v>
      </c>
      <c r="H7093" t="s">
        <v>48</v>
      </c>
      <c r="I7093" t="s">
        <v>48</v>
      </c>
      <c r="J7093" s="13">
        <v>45307</v>
      </c>
      <c r="K7093" s="13">
        <v>45307</v>
      </c>
      <c r="L7093" s="13">
        <v>45307</v>
      </c>
      <c r="N7093" t="s">
        <v>239</v>
      </c>
      <c r="O7093" t="s">
        <v>82</v>
      </c>
      <c r="Q7093" t="s">
        <v>52</v>
      </c>
      <c r="S7093" t="s">
        <v>53</v>
      </c>
      <c r="T7093" t="s">
        <v>53</v>
      </c>
    </row>
    <row r="7094" spans="1:20" x14ac:dyDescent="0.35">
      <c r="A7094" s="11" t="s">
        <v>45</v>
      </c>
      <c r="B7094">
        <v>7093</v>
      </c>
      <c r="C7094" t="s">
        <v>122</v>
      </c>
      <c r="E7094" t="s">
        <v>163</v>
      </c>
      <c r="F7094" s="12">
        <v>4469115</v>
      </c>
      <c r="G7094" t="s">
        <v>48</v>
      </c>
      <c r="H7094" t="s">
        <v>48</v>
      </c>
      <c r="I7094" t="s">
        <v>48</v>
      </c>
      <c r="J7094" s="13">
        <v>45307</v>
      </c>
      <c r="K7094" s="13">
        <v>45307</v>
      </c>
      <c r="L7094" s="13">
        <v>45307</v>
      </c>
      <c r="N7094" t="s">
        <v>240</v>
      </c>
      <c r="O7094" t="s">
        <v>169</v>
      </c>
      <c r="Q7094" t="s">
        <v>52</v>
      </c>
      <c r="S7094" t="s">
        <v>53</v>
      </c>
      <c r="T7094" t="s">
        <v>53</v>
      </c>
    </row>
    <row r="7095" spans="1:20" x14ac:dyDescent="0.35">
      <c r="A7095" s="11" t="s">
        <v>45</v>
      </c>
      <c r="B7095">
        <v>7094</v>
      </c>
      <c r="C7095" t="s">
        <v>105</v>
      </c>
      <c r="E7095" t="s">
        <v>163</v>
      </c>
      <c r="F7095" s="12">
        <v>4469182</v>
      </c>
      <c r="G7095" t="s">
        <v>48</v>
      </c>
      <c r="H7095" t="s">
        <v>48</v>
      </c>
      <c r="I7095" t="s">
        <v>48</v>
      </c>
      <c r="J7095" s="13">
        <v>45307</v>
      </c>
      <c r="K7095" s="13">
        <v>45307</v>
      </c>
      <c r="L7095" s="13">
        <v>45307</v>
      </c>
      <c r="N7095" t="s">
        <v>241</v>
      </c>
      <c r="O7095" t="s">
        <v>82</v>
      </c>
      <c r="Q7095" t="s">
        <v>52</v>
      </c>
      <c r="S7095" t="s">
        <v>53</v>
      </c>
      <c r="T7095" t="s">
        <v>53</v>
      </c>
    </row>
    <row r="7096" spans="1:20" x14ac:dyDescent="0.35">
      <c r="A7096" s="11" t="s">
        <v>45</v>
      </c>
      <c r="B7096">
        <v>7095</v>
      </c>
      <c r="C7096" t="s">
        <v>105</v>
      </c>
      <c r="E7096" t="s">
        <v>163</v>
      </c>
      <c r="F7096" s="12">
        <v>4469229</v>
      </c>
      <c r="G7096" t="s">
        <v>48</v>
      </c>
      <c r="H7096" t="s">
        <v>48</v>
      </c>
      <c r="I7096" t="s">
        <v>48</v>
      </c>
      <c r="J7096" s="13">
        <v>45307</v>
      </c>
      <c r="K7096" s="13">
        <v>45307</v>
      </c>
      <c r="L7096" s="13">
        <v>45307</v>
      </c>
      <c r="N7096" t="s">
        <v>242</v>
      </c>
      <c r="O7096" t="s">
        <v>82</v>
      </c>
      <c r="Q7096" t="s">
        <v>52</v>
      </c>
      <c r="S7096" t="s">
        <v>53</v>
      </c>
      <c r="T7096" t="s">
        <v>53</v>
      </c>
    </row>
    <row r="7097" spans="1:20" x14ac:dyDescent="0.35">
      <c r="A7097" s="11" t="s">
        <v>45</v>
      </c>
      <c r="B7097">
        <v>7096</v>
      </c>
      <c r="C7097" t="s">
        <v>58</v>
      </c>
      <c r="E7097" t="s">
        <v>163</v>
      </c>
      <c r="F7097" s="12">
        <v>4469287</v>
      </c>
      <c r="G7097" t="s">
        <v>48</v>
      </c>
      <c r="H7097" t="s">
        <v>48</v>
      </c>
      <c r="I7097" t="s">
        <v>48</v>
      </c>
      <c r="J7097" s="13">
        <v>45307</v>
      </c>
      <c r="K7097" s="13">
        <v>45307</v>
      </c>
      <c r="L7097" s="13">
        <v>45307</v>
      </c>
      <c r="N7097" t="s">
        <v>243</v>
      </c>
      <c r="O7097" t="s">
        <v>82</v>
      </c>
      <c r="Q7097" t="s">
        <v>52</v>
      </c>
      <c r="S7097" t="s">
        <v>53</v>
      </c>
      <c r="T7097" t="s">
        <v>53</v>
      </c>
    </row>
    <row r="7098" spans="1:20" x14ac:dyDescent="0.35">
      <c r="A7098" s="11" t="s">
        <v>45</v>
      </c>
      <c r="B7098">
        <v>7097</v>
      </c>
      <c r="C7098" t="s">
        <v>105</v>
      </c>
      <c r="E7098" t="s">
        <v>163</v>
      </c>
      <c r="F7098" s="12">
        <v>4469214</v>
      </c>
      <c r="G7098" t="s">
        <v>48</v>
      </c>
      <c r="H7098" t="s">
        <v>48</v>
      </c>
      <c r="I7098" t="s">
        <v>48</v>
      </c>
      <c r="J7098" s="13">
        <v>45307</v>
      </c>
      <c r="K7098" s="13">
        <v>45307</v>
      </c>
      <c r="L7098" s="13">
        <v>45307</v>
      </c>
      <c r="N7098" t="s">
        <v>244</v>
      </c>
      <c r="O7098" t="s">
        <v>82</v>
      </c>
      <c r="Q7098" t="s">
        <v>52</v>
      </c>
      <c r="S7098" t="s">
        <v>53</v>
      </c>
      <c r="T7098" t="s">
        <v>53</v>
      </c>
    </row>
    <row r="7099" spans="1:20" x14ac:dyDescent="0.35">
      <c r="A7099" s="11" t="s">
        <v>45</v>
      </c>
      <c r="B7099">
        <v>7098</v>
      </c>
      <c r="C7099" t="s">
        <v>58</v>
      </c>
      <c r="E7099" t="s">
        <v>170</v>
      </c>
      <c r="F7099" s="12">
        <v>4486169</v>
      </c>
      <c r="G7099" t="s">
        <v>48</v>
      </c>
      <c r="H7099" t="s">
        <v>48</v>
      </c>
      <c r="I7099" t="s">
        <v>48</v>
      </c>
      <c r="J7099" s="13">
        <v>45307</v>
      </c>
      <c r="K7099" s="13">
        <v>45307</v>
      </c>
      <c r="L7099" s="13">
        <v>45307</v>
      </c>
      <c r="N7099" t="s">
        <v>244</v>
      </c>
      <c r="O7099" t="s">
        <v>82</v>
      </c>
      <c r="Q7099" t="s">
        <v>52</v>
      </c>
      <c r="S7099" t="s">
        <v>53</v>
      </c>
      <c r="T7099" t="s">
        <v>53</v>
      </c>
    </row>
    <row r="7100" spans="1:20" x14ac:dyDescent="0.35">
      <c r="A7100" s="11" t="s">
        <v>45</v>
      </c>
      <c r="B7100">
        <v>7099</v>
      </c>
      <c r="C7100" t="s">
        <v>105</v>
      </c>
      <c r="E7100" t="s">
        <v>163</v>
      </c>
      <c r="F7100" s="12">
        <v>4469226</v>
      </c>
      <c r="G7100" t="s">
        <v>48</v>
      </c>
      <c r="H7100" t="s">
        <v>48</v>
      </c>
      <c r="I7100" t="s">
        <v>48</v>
      </c>
      <c r="J7100" s="13">
        <v>45307</v>
      </c>
      <c r="K7100" s="13">
        <v>45307</v>
      </c>
      <c r="L7100" s="13">
        <v>45307</v>
      </c>
      <c r="N7100" t="s">
        <v>245</v>
      </c>
      <c r="O7100" t="s">
        <v>82</v>
      </c>
      <c r="Q7100" t="s">
        <v>52</v>
      </c>
      <c r="S7100" t="s">
        <v>53</v>
      </c>
      <c r="T7100" t="s">
        <v>53</v>
      </c>
    </row>
    <row r="7101" spans="1:20" x14ac:dyDescent="0.35">
      <c r="A7101" s="11" t="s">
        <v>45</v>
      </c>
      <c r="B7101">
        <v>7100</v>
      </c>
      <c r="C7101" t="s">
        <v>105</v>
      </c>
      <c r="E7101" t="s">
        <v>163</v>
      </c>
      <c r="F7101" s="12">
        <v>4469183</v>
      </c>
      <c r="G7101" t="s">
        <v>48</v>
      </c>
      <c r="H7101" t="s">
        <v>48</v>
      </c>
      <c r="I7101" t="s">
        <v>48</v>
      </c>
      <c r="J7101" s="13">
        <v>45307</v>
      </c>
      <c r="K7101" s="13">
        <v>45307</v>
      </c>
      <c r="L7101" s="13">
        <v>45307</v>
      </c>
      <c r="N7101" t="s">
        <v>533</v>
      </c>
      <c r="O7101" t="s">
        <v>51</v>
      </c>
      <c r="Q7101" t="s">
        <v>52</v>
      </c>
      <c r="S7101" t="s">
        <v>53</v>
      </c>
      <c r="T7101" t="s">
        <v>53</v>
      </c>
    </row>
    <row r="7102" spans="1:20" x14ac:dyDescent="0.35">
      <c r="A7102" s="11" t="s">
        <v>45</v>
      </c>
      <c r="B7102">
        <v>7101</v>
      </c>
      <c r="C7102" t="s">
        <v>226</v>
      </c>
      <c r="E7102" t="s">
        <v>163</v>
      </c>
      <c r="F7102" s="12">
        <v>4469176</v>
      </c>
      <c r="G7102" t="s">
        <v>48</v>
      </c>
      <c r="H7102" t="s">
        <v>48</v>
      </c>
      <c r="I7102" t="s">
        <v>48</v>
      </c>
      <c r="J7102" s="13">
        <v>45307</v>
      </c>
      <c r="K7102" s="13">
        <v>45307</v>
      </c>
      <c r="L7102" s="13">
        <v>45307</v>
      </c>
      <c r="N7102" t="s">
        <v>534</v>
      </c>
      <c r="O7102" t="s">
        <v>82</v>
      </c>
      <c r="Q7102" t="s">
        <v>52</v>
      </c>
      <c r="S7102" t="s">
        <v>53</v>
      </c>
      <c r="T7102" t="s">
        <v>53</v>
      </c>
    </row>
    <row r="7103" spans="1:20" x14ac:dyDescent="0.35">
      <c r="A7103" s="11" t="s">
        <v>45</v>
      </c>
      <c r="B7103">
        <v>7102</v>
      </c>
      <c r="C7103" t="s">
        <v>226</v>
      </c>
      <c r="E7103" t="s">
        <v>170</v>
      </c>
      <c r="F7103" s="12">
        <v>4486168</v>
      </c>
      <c r="G7103" t="s">
        <v>48</v>
      </c>
      <c r="H7103" t="s">
        <v>48</v>
      </c>
      <c r="I7103" t="s">
        <v>48</v>
      </c>
      <c r="J7103" s="13">
        <v>45307</v>
      </c>
      <c r="K7103" s="13">
        <v>45307</v>
      </c>
      <c r="L7103" s="13">
        <v>45307</v>
      </c>
      <c r="N7103" t="s">
        <v>534</v>
      </c>
      <c r="O7103" t="s">
        <v>82</v>
      </c>
      <c r="Q7103" t="s">
        <v>52</v>
      </c>
      <c r="S7103" t="s">
        <v>53</v>
      </c>
      <c r="T7103" t="s">
        <v>53</v>
      </c>
    </row>
    <row r="7104" spans="1:20" x14ac:dyDescent="0.35">
      <c r="A7104" s="11" t="s">
        <v>45</v>
      </c>
      <c r="B7104">
        <v>7103</v>
      </c>
      <c r="C7104" t="s">
        <v>167</v>
      </c>
      <c r="E7104" t="s">
        <v>163</v>
      </c>
      <c r="F7104" s="12">
        <v>4469304</v>
      </c>
      <c r="G7104" t="s">
        <v>48</v>
      </c>
      <c r="H7104" t="s">
        <v>48</v>
      </c>
      <c r="I7104" t="s">
        <v>48</v>
      </c>
      <c r="J7104" s="13">
        <v>45307</v>
      </c>
      <c r="K7104" s="13">
        <v>45307</v>
      </c>
      <c r="L7104" s="13">
        <v>45307</v>
      </c>
      <c r="N7104" t="s">
        <v>535</v>
      </c>
      <c r="O7104" t="s">
        <v>51</v>
      </c>
      <c r="Q7104" t="s">
        <v>52</v>
      </c>
      <c r="S7104" t="s">
        <v>53</v>
      </c>
      <c r="T7104" t="s">
        <v>53</v>
      </c>
    </row>
    <row r="7105" spans="1:20" x14ac:dyDescent="0.35">
      <c r="A7105" s="11" t="s">
        <v>45</v>
      </c>
      <c r="B7105">
        <v>7104</v>
      </c>
      <c r="C7105" t="s">
        <v>167</v>
      </c>
      <c r="E7105" t="s">
        <v>170</v>
      </c>
      <c r="F7105" s="12">
        <v>4486164</v>
      </c>
      <c r="G7105" t="s">
        <v>48</v>
      </c>
      <c r="H7105" t="s">
        <v>48</v>
      </c>
      <c r="I7105" t="s">
        <v>48</v>
      </c>
      <c r="J7105" s="13">
        <v>45307</v>
      </c>
      <c r="K7105" s="13">
        <v>45307</v>
      </c>
      <c r="L7105" s="13">
        <v>45307</v>
      </c>
      <c r="N7105" t="s">
        <v>535</v>
      </c>
      <c r="O7105" t="s">
        <v>51</v>
      </c>
      <c r="Q7105" t="s">
        <v>52</v>
      </c>
      <c r="S7105" t="s">
        <v>53</v>
      </c>
      <c r="T7105" t="s">
        <v>53</v>
      </c>
    </row>
    <row r="7106" spans="1:20" x14ac:dyDescent="0.35">
      <c r="A7106" s="11" t="s">
        <v>45</v>
      </c>
      <c r="B7106">
        <v>7105</v>
      </c>
      <c r="C7106" t="s">
        <v>167</v>
      </c>
      <c r="E7106" t="s">
        <v>170</v>
      </c>
      <c r="F7106" s="12">
        <v>4486165</v>
      </c>
      <c r="G7106" t="s">
        <v>48</v>
      </c>
      <c r="H7106" t="s">
        <v>48</v>
      </c>
      <c r="I7106" t="s">
        <v>48</v>
      </c>
      <c r="J7106" s="13">
        <v>45307</v>
      </c>
      <c r="K7106" s="13">
        <v>45307</v>
      </c>
      <c r="L7106" s="13">
        <v>45307</v>
      </c>
      <c r="N7106" t="s">
        <v>535</v>
      </c>
      <c r="O7106" t="s">
        <v>51</v>
      </c>
      <c r="Q7106" t="s">
        <v>52</v>
      </c>
      <c r="S7106" t="s">
        <v>53</v>
      </c>
      <c r="T7106" t="s">
        <v>53</v>
      </c>
    </row>
    <row r="7107" spans="1:20" x14ac:dyDescent="0.35">
      <c r="A7107" s="11" t="s">
        <v>45</v>
      </c>
      <c r="B7107">
        <v>7106</v>
      </c>
      <c r="C7107" t="s">
        <v>167</v>
      </c>
      <c r="E7107" t="s">
        <v>180</v>
      </c>
      <c r="F7107" s="12">
        <v>4486360</v>
      </c>
      <c r="G7107" t="s">
        <v>49</v>
      </c>
      <c r="H7107" t="s">
        <v>49</v>
      </c>
      <c r="I7107" t="s">
        <v>49</v>
      </c>
      <c r="J7107" s="13">
        <v>45307</v>
      </c>
      <c r="K7107" s="13">
        <v>45307</v>
      </c>
      <c r="L7107" s="13">
        <v>45307</v>
      </c>
      <c r="N7107" t="s">
        <v>535</v>
      </c>
      <c r="O7107" t="s">
        <v>51</v>
      </c>
      <c r="Q7107" t="s">
        <v>52</v>
      </c>
      <c r="S7107" t="s">
        <v>53</v>
      </c>
      <c r="T7107" t="s">
        <v>53</v>
      </c>
    </row>
    <row r="7108" spans="1:20" x14ac:dyDescent="0.35">
      <c r="A7108" s="11" t="s">
        <v>45</v>
      </c>
      <c r="B7108">
        <v>7107</v>
      </c>
      <c r="C7108" t="s">
        <v>122</v>
      </c>
      <c r="E7108" t="s">
        <v>163</v>
      </c>
      <c r="F7108" s="12">
        <v>4469190</v>
      </c>
      <c r="G7108" t="s">
        <v>48</v>
      </c>
      <c r="H7108" t="s">
        <v>48</v>
      </c>
      <c r="I7108" t="s">
        <v>48</v>
      </c>
      <c r="J7108" s="13">
        <v>45307</v>
      </c>
      <c r="K7108" s="13">
        <v>45307</v>
      </c>
      <c r="L7108" s="13">
        <v>45307</v>
      </c>
      <c r="N7108" t="s">
        <v>536</v>
      </c>
      <c r="O7108" t="s">
        <v>169</v>
      </c>
      <c r="Q7108" t="s">
        <v>52</v>
      </c>
      <c r="S7108" t="s">
        <v>53</v>
      </c>
      <c r="T7108" t="s">
        <v>53</v>
      </c>
    </row>
    <row r="7109" spans="1:20" x14ac:dyDescent="0.35">
      <c r="A7109" s="11" t="s">
        <v>45</v>
      </c>
      <c r="B7109">
        <v>7108</v>
      </c>
      <c r="C7109" t="s">
        <v>122</v>
      </c>
      <c r="E7109" t="s">
        <v>170</v>
      </c>
      <c r="F7109" s="12">
        <v>4486161</v>
      </c>
      <c r="G7109" t="s">
        <v>48</v>
      </c>
      <c r="H7109" t="s">
        <v>48</v>
      </c>
      <c r="I7109" t="s">
        <v>48</v>
      </c>
      <c r="J7109" s="13">
        <v>45307</v>
      </c>
      <c r="K7109" s="13">
        <v>45307</v>
      </c>
      <c r="L7109" s="13">
        <v>45307</v>
      </c>
      <c r="N7109" t="s">
        <v>536</v>
      </c>
      <c r="O7109" t="s">
        <v>169</v>
      </c>
      <c r="Q7109" t="s">
        <v>52</v>
      </c>
      <c r="S7109" t="s">
        <v>53</v>
      </c>
      <c r="T7109" t="s">
        <v>53</v>
      </c>
    </row>
    <row r="7110" spans="1:20" x14ac:dyDescent="0.35">
      <c r="A7110" s="11" t="s">
        <v>45</v>
      </c>
      <c r="B7110">
        <v>7109</v>
      </c>
      <c r="C7110" t="s">
        <v>167</v>
      </c>
      <c r="E7110" t="s">
        <v>163</v>
      </c>
      <c r="F7110" s="12">
        <v>4469192</v>
      </c>
      <c r="G7110" t="s">
        <v>48</v>
      </c>
      <c r="H7110" t="s">
        <v>48</v>
      </c>
      <c r="I7110" t="s">
        <v>48</v>
      </c>
      <c r="J7110" s="13">
        <v>45307</v>
      </c>
      <c r="K7110" s="13">
        <v>45307</v>
      </c>
      <c r="L7110" s="13">
        <v>45307</v>
      </c>
      <c r="N7110" t="s">
        <v>537</v>
      </c>
      <c r="O7110" t="s">
        <v>51</v>
      </c>
      <c r="Q7110" t="s">
        <v>52</v>
      </c>
      <c r="S7110" t="s">
        <v>53</v>
      </c>
      <c r="T7110" t="s">
        <v>53</v>
      </c>
    </row>
    <row r="7111" spans="1:20" x14ac:dyDescent="0.35">
      <c r="A7111" s="11" t="s">
        <v>45</v>
      </c>
      <c r="B7111">
        <v>7110</v>
      </c>
      <c r="C7111" t="s">
        <v>105</v>
      </c>
      <c r="E7111" t="s">
        <v>163</v>
      </c>
      <c r="F7111" s="12">
        <v>4469257</v>
      </c>
      <c r="G7111" t="s">
        <v>48</v>
      </c>
      <c r="H7111" t="s">
        <v>48</v>
      </c>
      <c r="I7111" t="s">
        <v>48</v>
      </c>
      <c r="J7111" s="13">
        <v>45307</v>
      </c>
      <c r="K7111" s="13">
        <v>45307</v>
      </c>
      <c r="L7111" s="13">
        <v>45307</v>
      </c>
      <c r="N7111" t="s">
        <v>246</v>
      </c>
      <c r="O7111" t="s">
        <v>82</v>
      </c>
      <c r="Q7111" t="s">
        <v>52</v>
      </c>
      <c r="S7111" t="s">
        <v>53</v>
      </c>
      <c r="T7111" t="s">
        <v>53</v>
      </c>
    </row>
    <row r="7112" spans="1:20" x14ac:dyDescent="0.35">
      <c r="A7112" s="11" t="s">
        <v>45</v>
      </c>
      <c r="B7112">
        <v>7111</v>
      </c>
      <c r="C7112" t="s">
        <v>105</v>
      </c>
      <c r="E7112" t="s">
        <v>163</v>
      </c>
      <c r="F7112" s="12">
        <v>4469208</v>
      </c>
      <c r="G7112" t="s">
        <v>48</v>
      </c>
      <c r="H7112" t="s">
        <v>48</v>
      </c>
      <c r="I7112" t="s">
        <v>48</v>
      </c>
      <c r="J7112" s="13">
        <v>45307</v>
      </c>
      <c r="K7112" s="13">
        <v>45307</v>
      </c>
      <c r="L7112" s="13">
        <v>45307</v>
      </c>
      <c r="N7112" t="s">
        <v>538</v>
      </c>
      <c r="O7112" t="s">
        <v>51</v>
      </c>
      <c r="Q7112" t="s">
        <v>52</v>
      </c>
      <c r="S7112" t="s">
        <v>53</v>
      </c>
      <c r="T7112" t="s">
        <v>53</v>
      </c>
    </row>
    <row r="7113" spans="1:20" x14ac:dyDescent="0.35">
      <c r="A7113" s="11" t="s">
        <v>45</v>
      </c>
      <c r="B7113">
        <v>7112</v>
      </c>
      <c r="C7113" t="s">
        <v>162</v>
      </c>
      <c r="E7113" t="s">
        <v>170</v>
      </c>
      <c r="F7113" s="12">
        <v>4486148</v>
      </c>
      <c r="G7113" t="s">
        <v>48</v>
      </c>
      <c r="H7113" t="s">
        <v>48</v>
      </c>
      <c r="I7113" t="s">
        <v>48</v>
      </c>
      <c r="J7113" s="13">
        <v>45307</v>
      </c>
      <c r="K7113" s="13">
        <v>45307</v>
      </c>
      <c r="L7113" s="13">
        <v>45307</v>
      </c>
      <c r="N7113" t="s">
        <v>538</v>
      </c>
      <c r="O7113" t="s">
        <v>51</v>
      </c>
      <c r="Q7113" t="s">
        <v>52</v>
      </c>
      <c r="S7113" t="s">
        <v>53</v>
      </c>
      <c r="T7113" t="s">
        <v>53</v>
      </c>
    </row>
    <row r="7114" spans="1:20" x14ac:dyDescent="0.35">
      <c r="A7114" s="11" t="s">
        <v>45</v>
      </c>
      <c r="B7114">
        <v>7113</v>
      </c>
      <c r="C7114" t="s">
        <v>162</v>
      </c>
      <c r="E7114" t="s">
        <v>170</v>
      </c>
      <c r="F7114" s="12">
        <v>4486149</v>
      </c>
      <c r="G7114" t="s">
        <v>48</v>
      </c>
      <c r="H7114" t="s">
        <v>48</v>
      </c>
      <c r="I7114" t="s">
        <v>48</v>
      </c>
      <c r="J7114" s="13">
        <v>45307</v>
      </c>
      <c r="K7114" s="13">
        <v>45307</v>
      </c>
      <c r="L7114" s="13">
        <v>45307</v>
      </c>
      <c r="N7114" t="s">
        <v>538</v>
      </c>
      <c r="O7114" t="s">
        <v>51</v>
      </c>
      <c r="Q7114" t="s">
        <v>52</v>
      </c>
      <c r="S7114" t="s">
        <v>53</v>
      </c>
      <c r="T7114" t="s">
        <v>53</v>
      </c>
    </row>
    <row r="7115" spans="1:20" x14ac:dyDescent="0.35">
      <c r="A7115" s="11" t="s">
        <v>45</v>
      </c>
      <c r="B7115">
        <v>7114</v>
      </c>
      <c r="C7115" t="s">
        <v>226</v>
      </c>
      <c r="E7115" t="s">
        <v>163</v>
      </c>
      <c r="F7115" s="12">
        <v>4469119</v>
      </c>
      <c r="G7115" t="s">
        <v>48</v>
      </c>
      <c r="H7115" t="s">
        <v>48</v>
      </c>
      <c r="I7115" t="s">
        <v>48</v>
      </c>
      <c r="J7115" s="13">
        <v>45307</v>
      </c>
      <c r="K7115" s="13">
        <v>45307</v>
      </c>
      <c r="L7115" s="13">
        <v>45307</v>
      </c>
      <c r="N7115" t="s">
        <v>539</v>
      </c>
      <c r="O7115" t="s">
        <v>169</v>
      </c>
      <c r="Q7115" t="s">
        <v>52</v>
      </c>
      <c r="S7115" t="s">
        <v>53</v>
      </c>
      <c r="T7115" t="s">
        <v>53</v>
      </c>
    </row>
    <row r="7116" spans="1:20" x14ac:dyDescent="0.35">
      <c r="A7116" s="11" t="s">
        <v>45</v>
      </c>
      <c r="B7116">
        <v>7115</v>
      </c>
      <c r="C7116" t="s">
        <v>167</v>
      </c>
      <c r="E7116" t="s">
        <v>163</v>
      </c>
      <c r="F7116" s="12">
        <v>4469308</v>
      </c>
      <c r="G7116" t="s">
        <v>48</v>
      </c>
      <c r="H7116" t="s">
        <v>48</v>
      </c>
      <c r="I7116" t="s">
        <v>48</v>
      </c>
      <c r="J7116" s="13">
        <v>45307</v>
      </c>
      <c r="K7116" s="13">
        <v>45307</v>
      </c>
      <c r="L7116" s="13">
        <v>45307</v>
      </c>
      <c r="N7116" t="s">
        <v>540</v>
      </c>
      <c r="O7116" t="s">
        <v>82</v>
      </c>
      <c r="Q7116" t="s">
        <v>52</v>
      </c>
      <c r="S7116" t="s">
        <v>53</v>
      </c>
      <c r="T7116" t="s">
        <v>53</v>
      </c>
    </row>
    <row r="7117" spans="1:20" x14ac:dyDescent="0.35">
      <c r="A7117" s="11" t="s">
        <v>45</v>
      </c>
      <c r="B7117">
        <v>7116</v>
      </c>
      <c r="C7117" t="s">
        <v>226</v>
      </c>
      <c r="E7117" t="s">
        <v>163</v>
      </c>
      <c r="F7117" s="12">
        <v>4469234</v>
      </c>
      <c r="G7117" t="s">
        <v>48</v>
      </c>
      <c r="H7117" t="s">
        <v>48</v>
      </c>
      <c r="I7117" t="s">
        <v>48</v>
      </c>
      <c r="J7117" s="13">
        <v>45307</v>
      </c>
      <c r="K7117" s="13">
        <v>45307</v>
      </c>
      <c r="L7117" s="13">
        <v>45307</v>
      </c>
      <c r="N7117" t="s">
        <v>541</v>
      </c>
      <c r="O7117" t="s">
        <v>169</v>
      </c>
      <c r="Q7117" t="s">
        <v>52</v>
      </c>
      <c r="S7117" t="s">
        <v>53</v>
      </c>
      <c r="T7117" t="s">
        <v>53</v>
      </c>
    </row>
    <row r="7118" spans="1:20" x14ac:dyDescent="0.35">
      <c r="A7118" s="11" t="s">
        <v>45</v>
      </c>
      <c r="B7118">
        <v>7117</v>
      </c>
      <c r="C7118" t="s">
        <v>122</v>
      </c>
      <c r="E7118" t="s">
        <v>163</v>
      </c>
      <c r="F7118" s="12">
        <v>4469106</v>
      </c>
      <c r="G7118" t="s">
        <v>48</v>
      </c>
      <c r="H7118" t="s">
        <v>48</v>
      </c>
      <c r="I7118" t="s">
        <v>48</v>
      </c>
      <c r="J7118" s="13">
        <v>45307</v>
      </c>
      <c r="K7118" s="13">
        <v>45307</v>
      </c>
      <c r="L7118" s="13">
        <v>45307</v>
      </c>
      <c r="N7118" t="s">
        <v>542</v>
      </c>
      <c r="O7118" t="s">
        <v>169</v>
      </c>
      <c r="Q7118" t="s">
        <v>52</v>
      </c>
      <c r="S7118" t="s">
        <v>53</v>
      </c>
      <c r="T7118" t="s">
        <v>53</v>
      </c>
    </row>
    <row r="7119" spans="1:20" x14ac:dyDescent="0.35">
      <c r="A7119" s="11" t="s">
        <v>45</v>
      </c>
      <c r="B7119">
        <v>7118</v>
      </c>
      <c r="C7119" t="s">
        <v>105</v>
      </c>
      <c r="E7119" t="s">
        <v>163</v>
      </c>
      <c r="F7119" s="12">
        <v>4469188</v>
      </c>
      <c r="G7119" t="s">
        <v>48</v>
      </c>
      <c r="H7119" t="s">
        <v>48</v>
      </c>
      <c r="I7119" t="s">
        <v>48</v>
      </c>
      <c r="J7119" s="13">
        <v>45307</v>
      </c>
      <c r="K7119" s="13">
        <v>45307</v>
      </c>
      <c r="L7119" s="13">
        <v>45307</v>
      </c>
      <c r="N7119" t="s">
        <v>247</v>
      </c>
      <c r="O7119" t="s">
        <v>82</v>
      </c>
      <c r="Q7119" t="s">
        <v>52</v>
      </c>
      <c r="S7119" t="s">
        <v>53</v>
      </c>
      <c r="T7119" t="s">
        <v>53</v>
      </c>
    </row>
    <row r="7120" spans="1:20" x14ac:dyDescent="0.35">
      <c r="A7120" s="11" t="s">
        <v>45</v>
      </c>
      <c r="B7120">
        <v>7119</v>
      </c>
      <c r="C7120" t="s">
        <v>105</v>
      </c>
      <c r="E7120" t="s">
        <v>170</v>
      </c>
      <c r="F7120" s="12">
        <v>4486145</v>
      </c>
      <c r="G7120" t="s">
        <v>48</v>
      </c>
      <c r="H7120" t="s">
        <v>48</v>
      </c>
      <c r="I7120" t="s">
        <v>48</v>
      </c>
      <c r="J7120" s="13">
        <v>45307</v>
      </c>
      <c r="K7120" s="13">
        <v>45307</v>
      </c>
      <c r="L7120" s="13">
        <v>45307</v>
      </c>
      <c r="N7120" t="s">
        <v>247</v>
      </c>
      <c r="O7120" t="s">
        <v>82</v>
      </c>
      <c r="Q7120" t="s">
        <v>52</v>
      </c>
      <c r="S7120" t="s">
        <v>53</v>
      </c>
      <c r="T7120" t="s">
        <v>53</v>
      </c>
    </row>
    <row r="7121" spans="1:20" x14ac:dyDescent="0.35">
      <c r="A7121" s="11" t="s">
        <v>45</v>
      </c>
      <c r="B7121">
        <v>7120</v>
      </c>
      <c r="C7121" t="s">
        <v>58</v>
      </c>
      <c r="E7121" t="s">
        <v>163</v>
      </c>
      <c r="F7121" s="12">
        <v>4469286</v>
      </c>
      <c r="G7121" t="s">
        <v>48</v>
      </c>
      <c r="H7121" t="s">
        <v>48</v>
      </c>
      <c r="I7121" t="s">
        <v>48</v>
      </c>
      <c r="J7121" s="13">
        <v>45307</v>
      </c>
      <c r="K7121" s="13">
        <v>45307</v>
      </c>
      <c r="L7121" s="13">
        <v>45307</v>
      </c>
      <c r="N7121" t="s">
        <v>543</v>
      </c>
      <c r="O7121" t="s">
        <v>51</v>
      </c>
      <c r="Q7121" t="s">
        <v>52</v>
      </c>
      <c r="S7121" t="s">
        <v>53</v>
      </c>
      <c r="T7121" t="s">
        <v>53</v>
      </c>
    </row>
    <row r="7122" spans="1:20" x14ac:dyDescent="0.35">
      <c r="A7122" s="11" t="s">
        <v>45</v>
      </c>
      <c r="B7122">
        <v>7121</v>
      </c>
      <c r="C7122" t="s">
        <v>162</v>
      </c>
      <c r="E7122" t="s">
        <v>163</v>
      </c>
      <c r="F7122" s="12">
        <v>4469100</v>
      </c>
      <c r="G7122" t="s">
        <v>48</v>
      </c>
      <c r="H7122" t="s">
        <v>48</v>
      </c>
      <c r="I7122" t="s">
        <v>48</v>
      </c>
      <c r="J7122" s="13">
        <v>45307</v>
      </c>
      <c r="K7122" s="13">
        <v>45307</v>
      </c>
      <c r="L7122" s="13">
        <v>45307</v>
      </c>
      <c r="N7122" t="s">
        <v>544</v>
      </c>
      <c r="O7122" t="s">
        <v>82</v>
      </c>
      <c r="Q7122" t="s">
        <v>52</v>
      </c>
      <c r="S7122" t="s">
        <v>53</v>
      </c>
      <c r="T7122" t="s">
        <v>53</v>
      </c>
    </row>
    <row r="7123" spans="1:20" x14ac:dyDescent="0.35">
      <c r="A7123" s="11" t="s">
        <v>45</v>
      </c>
      <c r="B7123">
        <v>7122</v>
      </c>
      <c r="C7123" t="s">
        <v>162</v>
      </c>
      <c r="E7123" t="s">
        <v>163</v>
      </c>
      <c r="F7123" s="12">
        <v>4469269</v>
      </c>
      <c r="G7123" t="s">
        <v>48</v>
      </c>
      <c r="H7123" t="s">
        <v>48</v>
      </c>
      <c r="I7123" t="s">
        <v>48</v>
      </c>
      <c r="J7123" s="13">
        <v>45307</v>
      </c>
      <c r="K7123" s="13">
        <v>45307</v>
      </c>
      <c r="L7123" s="13">
        <v>45307</v>
      </c>
      <c r="N7123" t="s">
        <v>545</v>
      </c>
      <c r="O7123" t="s">
        <v>51</v>
      </c>
      <c r="Q7123" t="s">
        <v>52</v>
      </c>
      <c r="S7123" t="s">
        <v>53</v>
      </c>
      <c r="T7123" t="s">
        <v>53</v>
      </c>
    </row>
    <row r="7124" spans="1:20" x14ac:dyDescent="0.35">
      <c r="A7124" s="11" t="s">
        <v>45</v>
      </c>
      <c r="B7124">
        <v>7123</v>
      </c>
      <c r="C7124" t="s">
        <v>105</v>
      </c>
      <c r="E7124" t="s">
        <v>163</v>
      </c>
      <c r="F7124" s="12">
        <v>4469223</v>
      </c>
      <c r="G7124" t="s">
        <v>48</v>
      </c>
      <c r="H7124" t="s">
        <v>48</v>
      </c>
      <c r="I7124" t="s">
        <v>48</v>
      </c>
      <c r="J7124" s="13">
        <v>45307</v>
      </c>
      <c r="K7124" s="13">
        <v>45307</v>
      </c>
      <c r="L7124" s="13">
        <v>45307</v>
      </c>
      <c r="N7124" t="s">
        <v>249</v>
      </c>
      <c r="O7124" t="s">
        <v>82</v>
      </c>
      <c r="Q7124" t="s">
        <v>52</v>
      </c>
      <c r="S7124" t="s">
        <v>53</v>
      </c>
      <c r="T7124" t="s">
        <v>53</v>
      </c>
    </row>
    <row r="7125" spans="1:20" x14ac:dyDescent="0.35">
      <c r="A7125" s="11" t="s">
        <v>45</v>
      </c>
      <c r="B7125">
        <v>7124</v>
      </c>
      <c r="C7125" t="s">
        <v>105</v>
      </c>
      <c r="E7125" t="s">
        <v>170</v>
      </c>
      <c r="F7125" s="12">
        <v>4486144</v>
      </c>
      <c r="G7125" t="s">
        <v>48</v>
      </c>
      <c r="H7125" t="s">
        <v>48</v>
      </c>
      <c r="I7125" t="s">
        <v>48</v>
      </c>
      <c r="J7125" s="13">
        <v>45307</v>
      </c>
      <c r="K7125" s="13">
        <v>45307</v>
      </c>
      <c r="L7125" s="13">
        <v>45307</v>
      </c>
      <c r="N7125" t="s">
        <v>249</v>
      </c>
      <c r="O7125" t="s">
        <v>82</v>
      </c>
      <c r="Q7125" t="s">
        <v>52</v>
      </c>
      <c r="S7125" t="s">
        <v>53</v>
      </c>
      <c r="T7125" t="s">
        <v>53</v>
      </c>
    </row>
    <row r="7126" spans="1:20" x14ac:dyDescent="0.35">
      <c r="A7126" s="11" t="s">
        <v>45</v>
      </c>
      <c r="B7126">
        <v>7125</v>
      </c>
      <c r="C7126" t="s">
        <v>105</v>
      </c>
      <c r="E7126" t="s">
        <v>163</v>
      </c>
      <c r="F7126" s="12">
        <v>4469516</v>
      </c>
      <c r="G7126" t="s">
        <v>48</v>
      </c>
      <c r="H7126" t="s">
        <v>48</v>
      </c>
      <c r="I7126" t="s">
        <v>48</v>
      </c>
      <c r="J7126" s="13">
        <v>45307</v>
      </c>
      <c r="K7126" s="13">
        <v>45308</v>
      </c>
      <c r="L7126" s="13">
        <v>45308</v>
      </c>
      <c r="N7126" t="s">
        <v>546</v>
      </c>
      <c r="O7126" t="s">
        <v>82</v>
      </c>
      <c r="Q7126" t="s">
        <v>52</v>
      </c>
      <c r="S7126" t="s">
        <v>53</v>
      </c>
      <c r="T7126" t="s">
        <v>53</v>
      </c>
    </row>
    <row r="7127" spans="1:20" x14ac:dyDescent="0.35">
      <c r="A7127" s="11" t="s">
        <v>45</v>
      </c>
      <c r="B7127">
        <v>7126</v>
      </c>
      <c r="C7127" t="s">
        <v>162</v>
      </c>
      <c r="E7127" t="s">
        <v>163</v>
      </c>
      <c r="F7127" s="12">
        <v>4469623</v>
      </c>
      <c r="G7127" t="s">
        <v>48</v>
      </c>
      <c r="H7127" t="s">
        <v>48</v>
      </c>
      <c r="I7127" t="s">
        <v>48</v>
      </c>
      <c r="J7127" s="13">
        <v>45307</v>
      </c>
      <c r="K7127" s="13">
        <v>45308</v>
      </c>
      <c r="L7127" s="13">
        <v>45308</v>
      </c>
      <c r="N7127" t="s">
        <v>547</v>
      </c>
      <c r="O7127" t="s">
        <v>169</v>
      </c>
      <c r="Q7127" t="s">
        <v>52</v>
      </c>
      <c r="S7127" t="s">
        <v>53</v>
      </c>
      <c r="T7127" t="s">
        <v>53</v>
      </c>
    </row>
    <row r="7128" spans="1:20" x14ac:dyDescent="0.35">
      <c r="A7128" s="11" t="s">
        <v>45</v>
      </c>
      <c r="B7128">
        <v>7127</v>
      </c>
      <c r="C7128" t="s">
        <v>58</v>
      </c>
      <c r="E7128" t="s">
        <v>163</v>
      </c>
      <c r="F7128" s="12">
        <v>4469599</v>
      </c>
      <c r="G7128" t="s">
        <v>48</v>
      </c>
      <c r="H7128" t="s">
        <v>48</v>
      </c>
      <c r="I7128" t="s">
        <v>48</v>
      </c>
      <c r="J7128" s="13">
        <v>45307</v>
      </c>
      <c r="K7128" s="13">
        <v>45308</v>
      </c>
      <c r="L7128" s="13">
        <v>45308</v>
      </c>
      <c r="N7128" t="s">
        <v>548</v>
      </c>
      <c r="O7128" t="s">
        <v>51</v>
      </c>
      <c r="Q7128" t="s">
        <v>52</v>
      </c>
      <c r="S7128" t="s">
        <v>53</v>
      </c>
      <c r="T7128" t="s">
        <v>53</v>
      </c>
    </row>
    <row r="7129" spans="1:20" x14ac:dyDescent="0.35">
      <c r="A7129" s="11" t="s">
        <v>45</v>
      </c>
      <c r="B7129">
        <v>7128</v>
      </c>
      <c r="C7129" t="s">
        <v>105</v>
      </c>
      <c r="E7129" t="s">
        <v>163</v>
      </c>
      <c r="F7129" s="12">
        <v>4469538</v>
      </c>
      <c r="G7129" t="s">
        <v>48</v>
      </c>
      <c r="H7129" t="s">
        <v>48</v>
      </c>
      <c r="I7129" t="s">
        <v>48</v>
      </c>
      <c r="J7129" s="13">
        <v>45307</v>
      </c>
      <c r="K7129" s="13">
        <v>45308</v>
      </c>
      <c r="L7129" s="13">
        <v>45308</v>
      </c>
      <c r="N7129" t="s">
        <v>549</v>
      </c>
      <c r="O7129" t="s">
        <v>82</v>
      </c>
      <c r="Q7129" t="s">
        <v>52</v>
      </c>
      <c r="S7129" t="s">
        <v>53</v>
      </c>
      <c r="T7129" t="s">
        <v>53</v>
      </c>
    </row>
    <row r="7130" spans="1:20" x14ac:dyDescent="0.35">
      <c r="A7130" s="11" t="s">
        <v>45</v>
      </c>
      <c r="B7130">
        <v>7129</v>
      </c>
      <c r="C7130" t="s">
        <v>162</v>
      </c>
      <c r="E7130" t="s">
        <v>163</v>
      </c>
      <c r="F7130" s="12">
        <v>4469482</v>
      </c>
      <c r="G7130" t="s">
        <v>48</v>
      </c>
      <c r="H7130" t="s">
        <v>48</v>
      </c>
      <c r="I7130" t="s">
        <v>48</v>
      </c>
      <c r="J7130" s="13">
        <v>45307</v>
      </c>
      <c r="K7130" s="13">
        <v>45308</v>
      </c>
      <c r="L7130" s="13">
        <v>45308</v>
      </c>
      <c r="N7130" t="s">
        <v>551</v>
      </c>
      <c r="O7130" t="s">
        <v>51</v>
      </c>
      <c r="Q7130" t="s">
        <v>52</v>
      </c>
      <c r="S7130" t="s">
        <v>53</v>
      </c>
      <c r="T7130" t="s">
        <v>53</v>
      </c>
    </row>
    <row r="7131" spans="1:20" x14ac:dyDescent="0.35">
      <c r="A7131" s="11" t="s">
        <v>45</v>
      </c>
      <c r="B7131">
        <v>7130</v>
      </c>
      <c r="C7131" t="s">
        <v>162</v>
      </c>
      <c r="E7131" t="s">
        <v>170</v>
      </c>
      <c r="F7131" s="12">
        <v>4486521</v>
      </c>
      <c r="G7131" t="s">
        <v>48</v>
      </c>
      <c r="H7131" t="s">
        <v>48</v>
      </c>
      <c r="I7131" t="s">
        <v>48</v>
      </c>
      <c r="J7131" s="13">
        <v>45307</v>
      </c>
      <c r="K7131" s="13">
        <v>45308</v>
      </c>
      <c r="L7131" s="13">
        <v>45308</v>
      </c>
      <c r="N7131" t="s">
        <v>551</v>
      </c>
      <c r="O7131" t="s">
        <v>51</v>
      </c>
      <c r="Q7131" t="s">
        <v>52</v>
      </c>
      <c r="S7131" t="s">
        <v>53</v>
      </c>
      <c r="T7131" t="s">
        <v>53</v>
      </c>
    </row>
    <row r="7132" spans="1:20" x14ac:dyDescent="0.35">
      <c r="A7132" s="11" t="s">
        <v>45</v>
      </c>
      <c r="B7132">
        <v>7131</v>
      </c>
      <c r="C7132" t="s">
        <v>105</v>
      </c>
      <c r="E7132" t="s">
        <v>163</v>
      </c>
      <c r="F7132" s="12">
        <v>4469355</v>
      </c>
      <c r="G7132" t="s">
        <v>48</v>
      </c>
      <c r="H7132" t="s">
        <v>48</v>
      </c>
      <c r="I7132" t="s">
        <v>48</v>
      </c>
      <c r="J7132" s="13">
        <v>45307</v>
      </c>
      <c r="K7132" s="13">
        <v>45308</v>
      </c>
      <c r="L7132" s="13">
        <v>45308</v>
      </c>
      <c r="N7132" t="s">
        <v>552</v>
      </c>
      <c r="O7132" t="s">
        <v>82</v>
      </c>
      <c r="Q7132" t="s">
        <v>52</v>
      </c>
      <c r="S7132" t="s">
        <v>53</v>
      </c>
      <c r="T7132" t="s">
        <v>53</v>
      </c>
    </row>
    <row r="7133" spans="1:20" x14ac:dyDescent="0.35">
      <c r="A7133" s="11" t="s">
        <v>45</v>
      </c>
      <c r="B7133">
        <v>7132</v>
      </c>
      <c r="C7133" t="s">
        <v>105</v>
      </c>
      <c r="E7133" t="s">
        <v>163</v>
      </c>
      <c r="F7133" s="12">
        <v>4469517</v>
      </c>
      <c r="G7133" t="s">
        <v>48</v>
      </c>
      <c r="H7133" t="s">
        <v>48</v>
      </c>
      <c r="I7133" t="s">
        <v>48</v>
      </c>
      <c r="J7133" s="13">
        <v>45307</v>
      </c>
      <c r="K7133" s="13">
        <v>45308</v>
      </c>
      <c r="L7133" s="13">
        <v>45308</v>
      </c>
      <c r="N7133" t="s">
        <v>553</v>
      </c>
      <c r="O7133" t="s">
        <v>82</v>
      </c>
      <c r="Q7133" t="s">
        <v>52</v>
      </c>
      <c r="S7133" t="s">
        <v>53</v>
      </c>
      <c r="T7133" t="s">
        <v>53</v>
      </c>
    </row>
    <row r="7134" spans="1:20" x14ac:dyDescent="0.35">
      <c r="A7134" s="11" t="s">
        <v>45</v>
      </c>
      <c r="B7134">
        <v>7133</v>
      </c>
      <c r="C7134" t="s">
        <v>105</v>
      </c>
      <c r="E7134" t="s">
        <v>170</v>
      </c>
      <c r="F7134" s="12">
        <v>4486522</v>
      </c>
      <c r="G7134" t="s">
        <v>48</v>
      </c>
      <c r="H7134" t="s">
        <v>48</v>
      </c>
      <c r="I7134" t="s">
        <v>48</v>
      </c>
      <c r="J7134" s="13">
        <v>45307</v>
      </c>
      <c r="K7134" s="13">
        <v>45308</v>
      </c>
      <c r="L7134" s="13">
        <v>45308</v>
      </c>
      <c r="N7134" t="s">
        <v>553</v>
      </c>
      <c r="O7134" t="s">
        <v>82</v>
      </c>
      <c r="Q7134" t="s">
        <v>52</v>
      </c>
      <c r="S7134" t="s">
        <v>53</v>
      </c>
      <c r="T7134" t="s">
        <v>53</v>
      </c>
    </row>
    <row r="7135" spans="1:20" x14ac:dyDescent="0.35">
      <c r="A7135" s="11" t="s">
        <v>45</v>
      </c>
      <c r="B7135">
        <v>7134</v>
      </c>
      <c r="C7135" t="s">
        <v>122</v>
      </c>
      <c r="E7135" t="s">
        <v>163</v>
      </c>
      <c r="F7135" s="12">
        <v>4469437</v>
      </c>
      <c r="G7135" t="s">
        <v>48</v>
      </c>
      <c r="H7135" t="s">
        <v>48</v>
      </c>
      <c r="I7135" t="s">
        <v>48</v>
      </c>
      <c r="J7135" s="13">
        <v>45307</v>
      </c>
      <c r="K7135" s="13">
        <v>45308</v>
      </c>
      <c r="L7135" s="13">
        <v>45308</v>
      </c>
      <c r="N7135" t="s">
        <v>554</v>
      </c>
      <c r="O7135" t="s">
        <v>169</v>
      </c>
      <c r="Q7135" t="s">
        <v>52</v>
      </c>
      <c r="S7135" t="s">
        <v>53</v>
      </c>
      <c r="T7135" t="s">
        <v>53</v>
      </c>
    </row>
    <row r="7136" spans="1:20" x14ac:dyDescent="0.35">
      <c r="A7136" s="11" t="s">
        <v>45</v>
      </c>
      <c r="B7136">
        <v>7135</v>
      </c>
      <c r="C7136" t="s">
        <v>58</v>
      </c>
      <c r="E7136" t="s">
        <v>163</v>
      </c>
      <c r="F7136" s="12">
        <v>4469580</v>
      </c>
      <c r="G7136" t="s">
        <v>48</v>
      </c>
      <c r="H7136" t="s">
        <v>48</v>
      </c>
      <c r="I7136" t="s">
        <v>48</v>
      </c>
      <c r="J7136" s="13">
        <v>45307</v>
      </c>
      <c r="K7136" s="13">
        <v>45308</v>
      </c>
      <c r="L7136" s="13">
        <v>45308</v>
      </c>
      <c r="N7136" t="s">
        <v>555</v>
      </c>
      <c r="O7136" t="s">
        <v>51</v>
      </c>
      <c r="Q7136" t="s">
        <v>52</v>
      </c>
      <c r="S7136" t="s">
        <v>53</v>
      </c>
      <c r="T7136" t="s">
        <v>53</v>
      </c>
    </row>
    <row r="7137" spans="1:20" x14ac:dyDescent="0.35">
      <c r="A7137" s="11" t="s">
        <v>45</v>
      </c>
      <c r="B7137">
        <v>7136</v>
      </c>
      <c r="C7137" t="s">
        <v>122</v>
      </c>
      <c r="E7137" t="s">
        <v>163</v>
      </c>
      <c r="F7137" s="12">
        <v>4469361</v>
      </c>
      <c r="G7137" t="s">
        <v>48</v>
      </c>
      <c r="H7137" t="s">
        <v>48</v>
      </c>
      <c r="I7137" t="s">
        <v>48</v>
      </c>
      <c r="J7137" s="13">
        <v>45307</v>
      </c>
      <c r="K7137" s="13">
        <v>45308</v>
      </c>
      <c r="L7137" s="13">
        <v>45308</v>
      </c>
      <c r="N7137" t="s">
        <v>251</v>
      </c>
      <c r="O7137" t="s">
        <v>169</v>
      </c>
      <c r="Q7137" t="s">
        <v>52</v>
      </c>
      <c r="S7137" t="s">
        <v>53</v>
      </c>
      <c r="T7137" t="s">
        <v>53</v>
      </c>
    </row>
    <row r="7138" spans="1:20" x14ac:dyDescent="0.35">
      <c r="A7138" s="11" t="s">
        <v>45</v>
      </c>
      <c r="B7138">
        <v>7137</v>
      </c>
      <c r="C7138" t="s">
        <v>226</v>
      </c>
      <c r="E7138" t="s">
        <v>163</v>
      </c>
      <c r="F7138" s="12">
        <v>4469486</v>
      </c>
      <c r="G7138" t="s">
        <v>48</v>
      </c>
      <c r="H7138" t="s">
        <v>48</v>
      </c>
      <c r="I7138" t="s">
        <v>48</v>
      </c>
      <c r="J7138" s="13">
        <v>45307</v>
      </c>
      <c r="K7138" s="13">
        <v>45308</v>
      </c>
      <c r="L7138" s="13">
        <v>45308</v>
      </c>
      <c r="N7138" t="s">
        <v>252</v>
      </c>
      <c r="O7138" t="s">
        <v>169</v>
      </c>
      <c r="Q7138" t="s">
        <v>52</v>
      </c>
      <c r="S7138" t="s">
        <v>53</v>
      </c>
      <c r="T7138" t="s">
        <v>53</v>
      </c>
    </row>
    <row r="7139" spans="1:20" x14ac:dyDescent="0.35">
      <c r="A7139" s="11" t="s">
        <v>45</v>
      </c>
      <c r="B7139">
        <v>7138</v>
      </c>
      <c r="C7139" t="s">
        <v>105</v>
      </c>
      <c r="E7139" t="s">
        <v>163</v>
      </c>
      <c r="F7139" s="12">
        <v>4469495</v>
      </c>
      <c r="G7139" t="s">
        <v>48</v>
      </c>
      <c r="H7139" t="s">
        <v>48</v>
      </c>
      <c r="I7139" t="s">
        <v>48</v>
      </c>
      <c r="J7139" s="13">
        <v>45307</v>
      </c>
      <c r="K7139" s="13">
        <v>45308</v>
      </c>
      <c r="L7139" s="13">
        <v>45308</v>
      </c>
      <c r="N7139" t="s">
        <v>556</v>
      </c>
      <c r="O7139" t="s">
        <v>82</v>
      </c>
      <c r="Q7139" t="s">
        <v>52</v>
      </c>
      <c r="S7139" t="s">
        <v>53</v>
      </c>
      <c r="T7139" t="s">
        <v>53</v>
      </c>
    </row>
    <row r="7140" spans="1:20" x14ac:dyDescent="0.35">
      <c r="A7140" s="11" t="s">
        <v>45</v>
      </c>
      <c r="B7140">
        <v>7139</v>
      </c>
      <c r="C7140" t="s">
        <v>162</v>
      </c>
      <c r="E7140" t="s">
        <v>163</v>
      </c>
      <c r="F7140" s="12">
        <v>4469624</v>
      </c>
      <c r="G7140" t="s">
        <v>48</v>
      </c>
      <c r="H7140" t="s">
        <v>48</v>
      </c>
      <c r="I7140" t="s">
        <v>48</v>
      </c>
      <c r="J7140" s="13">
        <v>45307</v>
      </c>
      <c r="K7140" s="13">
        <v>45308</v>
      </c>
      <c r="L7140" s="13">
        <v>45308</v>
      </c>
      <c r="N7140" t="s">
        <v>684</v>
      </c>
      <c r="O7140" t="s">
        <v>169</v>
      </c>
      <c r="Q7140" t="s">
        <v>52</v>
      </c>
      <c r="S7140" t="s">
        <v>53</v>
      </c>
      <c r="T7140" t="s">
        <v>53</v>
      </c>
    </row>
    <row r="7141" spans="1:20" x14ac:dyDescent="0.35">
      <c r="A7141" s="11" t="s">
        <v>45</v>
      </c>
      <c r="B7141">
        <v>7140</v>
      </c>
      <c r="C7141" t="s">
        <v>167</v>
      </c>
      <c r="E7141" t="s">
        <v>163</v>
      </c>
      <c r="F7141" s="12">
        <v>4469434</v>
      </c>
      <c r="G7141" t="s">
        <v>48</v>
      </c>
      <c r="H7141" t="s">
        <v>48</v>
      </c>
      <c r="I7141" t="s">
        <v>48</v>
      </c>
      <c r="J7141" s="13">
        <v>45307</v>
      </c>
      <c r="K7141" s="13">
        <v>45308</v>
      </c>
      <c r="L7141" s="13">
        <v>45308</v>
      </c>
      <c r="N7141" t="s">
        <v>557</v>
      </c>
      <c r="O7141" t="s">
        <v>82</v>
      </c>
      <c r="Q7141" t="s">
        <v>52</v>
      </c>
      <c r="S7141" t="s">
        <v>53</v>
      </c>
      <c r="T7141" t="s">
        <v>53</v>
      </c>
    </row>
    <row r="7142" spans="1:20" x14ac:dyDescent="0.35">
      <c r="A7142" s="11" t="s">
        <v>45</v>
      </c>
      <c r="B7142">
        <v>7141</v>
      </c>
      <c r="C7142" t="s">
        <v>167</v>
      </c>
      <c r="E7142" t="s">
        <v>170</v>
      </c>
      <c r="F7142" s="12">
        <v>4486523</v>
      </c>
      <c r="G7142" t="s">
        <v>48</v>
      </c>
      <c r="H7142" t="s">
        <v>48</v>
      </c>
      <c r="I7142" t="s">
        <v>48</v>
      </c>
      <c r="J7142" s="13">
        <v>45307</v>
      </c>
      <c r="K7142" s="13">
        <v>45308</v>
      </c>
      <c r="L7142" s="13">
        <v>45308</v>
      </c>
      <c r="N7142" t="s">
        <v>557</v>
      </c>
      <c r="O7142" t="s">
        <v>82</v>
      </c>
      <c r="Q7142" t="s">
        <v>52</v>
      </c>
      <c r="S7142" t="s">
        <v>53</v>
      </c>
      <c r="T7142" t="s">
        <v>53</v>
      </c>
    </row>
    <row r="7143" spans="1:20" x14ac:dyDescent="0.35">
      <c r="A7143" s="11" t="s">
        <v>45</v>
      </c>
      <c r="B7143">
        <v>7142</v>
      </c>
      <c r="C7143" t="s">
        <v>122</v>
      </c>
      <c r="E7143" t="s">
        <v>47</v>
      </c>
      <c r="F7143" s="12">
        <v>4486524</v>
      </c>
      <c r="G7143" t="s">
        <v>48</v>
      </c>
      <c r="H7143" t="s">
        <v>48</v>
      </c>
      <c r="I7143" t="s">
        <v>48</v>
      </c>
      <c r="J7143" s="13">
        <v>45307</v>
      </c>
      <c r="K7143" s="13">
        <v>45308</v>
      </c>
      <c r="L7143" s="13">
        <v>45308</v>
      </c>
      <c r="N7143" t="s">
        <v>253</v>
      </c>
      <c r="O7143" t="s">
        <v>169</v>
      </c>
      <c r="Q7143" t="s">
        <v>52</v>
      </c>
      <c r="S7143" t="s">
        <v>53</v>
      </c>
      <c r="T7143" t="s">
        <v>53</v>
      </c>
    </row>
    <row r="7144" spans="1:20" x14ac:dyDescent="0.35">
      <c r="A7144" s="11" t="s">
        <v>45</v>
      </c>
      <c r="B7144">
        <v>7143</v>
      </c>
      <c r="C7144" t="s">
        <v>122</v>
      </c>
      <c r="E7144" t="s">
        <v>170</v>
      </c>
      <c r="F7144" s="12">
        <v>4486525</v>
      </c>
      <c r="G7144" t="s">
        <v>48</v>
      </c>
      <c r="H7144" t="s">
        <v>48</v>
      </c>
      <c r="I7144" t="s">
        <v>48</v>
      </c>
      <c r="J7144" s="13">
        <v>45307</v>
      </c>
      <c r="K7144" s="13">
        <v>45308</v>
      </c>
      <c r="L7144" s="13">
        <v>45308</v>
      </c>
      <c r="N7144" t="s">
        <v>253</v>
      </c>
      <c r="O7144" t="s">
        <v>169</v>
      </c>
      <c r="Q7144" t="s">
        <v>52</v>
      </c>
      <c r="S7144" t="s">
        <v>53</v>
      </c>
      <c r="T7144" t="s">
        <v>53</v>
      </c>
    </row>
    <row r="7145" spans="1:20" x14ac:dyDescent="0.35">
      <c r="A7145" s="11" t="s">
        <v>45</v>
      </c>
      <c r="B7145">
        <v>7144</v>
      </c>
      <c r="C7145" t="s">
        <v>105</v>
      </c>
      <c r="E7145" t="s">
        <v>163</v>
      </c>
      <c r="F7145" s="12">
        <v>4469494</v>
      </c>
      <c r="G7145" t="s">
        <v>48</v>
      </c>
      <c r="H7145" t="s">
        <v>48</v>
      </c>
      <c r="I7145" t="s">
        <v>48</v>
      </c>
      <c r="J7145" s="13">
        <v>45307</v>
      </c>
      <c r="K7145" s="13">
        <v>45308</v>
      </c>
      <c r="L7145" s="13">
        <v>45308</v>
      </c>
      <c r="N7145" t="s">
        <v>254</v>
      </c>
      <c r="O7145" t="s">
        <v>82</v>
      </c>
      <c r="Q7145" t="s">
        <v>52</v>
      </c>
      <c r="S7145" t="s">
        <v>53</v>
      </c>
      <c r="T7145" t="s">
        <v>53</v>
      </c>
    </row>
    <row r="7146" spans="1:20" x14ac:dyDescent="0.35">
      <c r="A7146" s="11" t="s">
        <v>45</v>
      </c>
      <c r="B7146">
        <v>7145</v>
      </c>
      <c r="C7146" t="s">
        <v>162</v>
      </c>
      <c r="E7146" t="s">
        <v>170</v>
      </c>
      <c r="F7146" s="12">
        <v>4486526</v>
      </c>
      <c r="G7146" t="s">
        <v>48</v>
      </c>
      <c r="H7146" t="s">
        <v>48</v>
      </c>
      <c r="I7146" t="s">
        <v>48</v>
      </c>
      <c r="J7146" s="13">
        <v>45307</v>
      </c>
      <c r="K7146" s="13">
        <v>45308</v>
      </c>
      <c r="L7146" s="13">
        <v>45308</v>
      </c>
      <c r="N7146" t="s">
        <v>254</v>
      </c>
      <c r="O7146" t="s">
        <v>82</v>
      </c>
      <c r="Q7146" t="s">
        <v>52</v>
      </c>
      <c r="S7146" t="s">
        <v>53</v>
      </c>
      <c r="T7146" t="s">
        <v>53</v>
      </c>
    </row>
    <row r="7147" spans="1:20" x14ac:dyDescent="0.35">
      <c r="A7147" s="11" t="s">
        <v>45</v>
      </c>
      <c r="B7147">
        <v>7146</v>
      </c>
      <c r="C7147" t="s">
        <v>105</v>
      </c>
      <c r="E7147" t="s">
        <v>163</v>
      </c>
      <c r="F7147" s="12">
        <v>4469510</v>
      </c>
      <c r="G7147" t="s">
        <v>48</v>
      </c>
      <c r="H7147" t="s">
        <v>48</v>
      </c>
      <c r="I7147" t="s">
        <v>48</v>
      </c>
      <c r="J7147" s="13">
        <v>45307</v>
      </c>
      <c r="K7147" s="13">
        <v>45308</v>
      </c>
      <c r="L7147" s="13">
        <v>45308</v>
      </c>
      <c r="N7147" t="s">
        <v>558</v>
      </c>
      <c r="O7147" t="s">
        <v>82</v>
      </c>
      <c r="Q7147" t="s">
        <v>52</v>
      </c>
      <c r="S7147" t="s">
        <v>53</v>
      </c>
      <c r="T7147" t="s">
        <v>53</v>
      </c>
    </row>
    <row r="7148" spans="1:20" x14ac:dyDescent="0.35">
      <c r="A7148" s="11" t="s">
        <v>45</v>
      </c>
      <c r="B7148">
        <v>7147</v>
      </c>
      <c r="C7148" t="s">
        <v>167</v>
      </c>
      <c r="E7148" t="s">
        <v>163</v>
      </c>
      <c r="F7148" s="12">
        <v>4469620</v>
      </c>
      <c r="G7148" t="s">
        <v>48</v>
      </c>
      <c r="H7148" t="s">
        <v>48</v>
      </c>
      <c r="I7148" t="s">
        <v>48</v>
      </c>
      <c r="J7148" s="13">
        <v>45307</v>
      </c>
      <c r="K7148" s="13">
        <v>45308</v>
      </c>
      <c r="L7148" s="13">
        <v>45308</v>
      </c>
      <c r="N7148" t="s">
        <v>255</v>
      </c>
      <c r="O7148" t="s">
        <v>82</v>
      </c>
      <c r="Q7148" t="s">
        <v>52</v>
      </c>
      <c r="S7148" t="s">
        <v>53</v>
      </c>
      <c r="T7148" t="s">
        <v>53</v>
      </c>
    </row>
    <row r="7149" spans="1:20" x14ac:dyDescent="0.35">
      <c r="A7149" s="11" t="s">
        <v>45</v>
      </c>
      <c r="B7149">
        <v>7148</v>
      </c>
      <c r="C7149" t="s">
        <v>58</v>
      </c>
      <c r="E7149" t="s">
        <v>163</v>
      </c>
      <c r="F7149" s="12">
        <v>4469587</v>
      </c>
      <c r="G7149" t="s">
        <v>48</v>
      </c>
      <c r="H7149" t="s">
        <v>48</v>
      </c>
      <c r="I7149" t="s">
        <v>48</v>
      </c>
      <c r="J7149" s="13">
        <v>45307</v>
      </c>
      <c r="K7149" s="13">
        <v>45308</v>
      </c>
      <c r="L7149" s="13">
        <v>45308</v>
      </c>
      <c r="N7149" t="s">
        <v>559</v>
      </c>
      <c r="O7149" t="s">
        <v>51</v>
      </c>
      <c r="Q7149" t="s">
        <v>52</v>
      </c>
      <c r="S7149" t="s">
        <v>53</v>
      </c>
      <c r="T7149" t="s">
        <v>53</v>
      </c>
    </row>
    <row r="7150" spans="1:20" x14ac:dyDescent="0.35">
      <c r="A7150" s="11" t="s">
        <v>45</v>
      </c>
      <c r="B7150">
        <v>7149</v>
      </c>
      <c r="C7150" t="s">
        <v>226</v>
      </c>
      <c r="E7150" t="s">
        <v>163</v>
      </c>
      <c r="F7150" s="12">
        <v>4469489</v>
      </c>
      <c r="G7150" t="s">
        <v>48</v>
      </c>
      <c r="H7150" t="s">
        <v>48</v>
      </c>
      <c r="I7150" t="s">
        <v>48</v>
      </c>
      <c r="J7150" s="13">
        <v>45307</v>
      </c>
      <c r="K7150" s="13">
        <v>45308</v>
      </c>
      <c r="L7150" s="13">
        <v>45308</v>
      </c>
      <c r="N7150" t="s">
        <v>256</v>
      </c>
      <c r="O7150" t="s">
        <v>169</v>
      </c>
      <c r="Q7150" t="s">
        <v>52</v>
      </c>
      <c r="S7150" t="s">
        <v>53</v>
      </c>
      <c r="T7150" t="s">
        <v>53</v>
      </c>
    </row>
    <row r="7151" spans="1:20" x14ac:dyDescent="0.35">
      <c r="A7151" s="11" t="s">
        <v>45</v>
      </c>
      <c r="B7151">
        <v>7150</v>
      </c>
      <c r="C7151" t="s">
        <v>105</v>
      </c>
      <c r="E7151" t="s">
        <v>163</v>
      </c>
      <c r="F7151" s="12">
        <v>4469530</v>
      </c>
      <c r="G7151" t="s">
        <v>48</v>
      </c>
      <c r="H7151" t="s">
        <v>48</v>
      </c>
      <c r="I7151" t="s">
        <v>48</v>
      </c>
      <c r="J7151" s="13">
        <v>45307</v>
      </c>
      <c r="K7151" s="13">
        <v>45308</v>
      </c>
      <c r="L7151" s="13">
        <v>45308</v>
      </c>
      <c r="N7151" t="s">
        <v>560</v>
      </c>
      <c r="O7151" t="s">
        <v>82</v>
      </c>
      <c r="Q7151" t="s">
        <v>52</v>
      </c>
      <c r="S7151" t="s">
        <v>53</v>
      </c>
      <c r="T7151" t="s">
        <v>53</v>
      </c>
    </row>
    <row r="7152" spans="1:20" x14ac:dyDescent="0.35">
      <c r="A7152" s="11" t="s">
        <v>45</v>
      </c>
      <c r="B7152">
        <v>7151</v>
      </c>
      <c r="C7152" t="s">
        <v>80</v>
      </c>
      <c r="E7152" t="s">
        <v>163</v>
      </c>
      <c r="F7152" s="12">
        <v>4469546</v>
      </c>
      <c r="G7152" t="s">
        <v>48</v>
      </c>
      <c r="H7152" t="s">
        <v>48</v>
      </c>
      <c r="I7152" t="s">
        <v>48</v>
      </c>
      <c r="J7152" s="13">
        <v>45307</v>
      </c>
      <c r="K7152" s="13">
        <v>45308</v>
      </c>
      <c r="L7152" s="13">
        <v>45308</v>
      </c>
      <c r="N7152" t="s">
        <v>561</v>
      </c>
      <c r="O7152" t="s">
        <v>51</v>
      </c>
      <c r="Q7152" t="s">
        <v>52</v>
      </c>
      <c r="S7152" t="s">
        <v>53</v>
      </c>
      <c r="T7152" t="s">
        <v>53</v>
      </c>
    </row>
    <row r="7153" spans="1:20" x14ac:dyDescent="0.35">
      <c r="A7153" s="11" t="s">
        <v>45</v>
      </c>
      <c r="B7153">
        <v>7152</v>
      </c>
      <c r="C7153" t="s">
        <v>226</v>
      </c>
      <c r="E7153" t="s">
        <v>163</v>
      </c>
      <c r="F7153" s="12">
        <v>4469417</v>
      </c>
      <c r="G7153" t="s">
        <v>48</v>
      </c>
      <c r="H7153" t="s">
        <v>48</v>
      </c>
      <c r="I7153" t="s">
        <v>48</v>
      </c>
      <c r="J7153" s="13">
        <v>45307</v>
      </c>
      <c r="K7153" s="13">
        <v>45308</v>
      </c>
      <c r="L7153" s="13">
        <v>45308</v>
      </c>
      <c r="N7153" t="s">
        <v>257</v>
      </c>
      <c r="O7153" t="s">
        <v>82</v>
      </c>
      <c r="Q7153" t="s">
        <v>52</v>
      </c>
      <c r="S7153" t="s">
        <v>53</v>
      </c>
      <c r="T7153" t="s">
        <v>53</v>
      </c>
    </row>
    <row r="7154" spans="1:20" x14ac:dyDescent="0.35">
      <c r="A7154" s="11" t="s">
        <v>45</v>
      </c>
      <c r="B7154">
        <v>7153</v>
      </c>
      <c r="C7154" t="s">
        <v>105</v>
      </c>
      <c r="E7154" t="s">
        <v>163</v>
      </c>
      <c r="F7154" s="12">
        <v>4469518</v>
      </c>
      <c r="G7154" t="s">
        <v>48</v>
      </c>
      <c r="H7154" t="s">
        <v>48</v>
      </c>
      <c r="I7154" t="s">
        <v>48</v>
      </c>
      <c r="J7154" s="13">
        <v>45307</v>
      </c>
      <c r="K7154" s="13">
        <v>45308</v>
      </c>
      <c r="L7154" s="13">
        <v>45308</v>
      </c>
      <c r="N7154" t="s">
        <v>258</v>
      </c>
      <c r="O7154" t="s">
        <v>82</v>
      </c>
      <c r="Q7154" t="s">
        <v>52</v>
      </c>
      <c r="S7154" t="s">
        <v>53</v>
      </c>
      <c r="T7154" t="s">
        <v>53</v>
      </c>
    </row>
    <row r="7155" spans="1:20" x14ac:dyDescent="0.35">
      <c r="A7155" s="11" t="s">
        <v>45</v>
      </c>
      <c r="B7155">
        <v>7154</v>
      </c>
      <c r="C7155" t="s">
        <v>105</v>
      </c>
      <c r="E7155" t="s">
        <v>170</v>
      </c>
      <c r="F7155" s="12">
        <v>4486527</v>
      </c>
      <c r="G7155" t="s">
        <v>48</v>
      </c>
      <c r="H7155" t="s">
        <v>48</v>
      </c>
      <c r="I7155" t="s">
        <v>48</v>
      </c>
      <c r="J7155" s="13">
        <v>45307</v>
      </c>
      <c r="K7155" s="13">
        <v>45308</v>
      </c>
      <c r="L7155" s="13">
        <v>45308</v>
      </c>
      <c r="N7155" t="s">
        <v>258</v>
      </c>
      <c r="O7155" t="s">
        <v>82</v>
      </c>
      <c r="Q7155" t="s">
        <v>52</v>
      </c>
      <c r="S7155" t="s">
        <v>53</v>
      </c>
      <c r="T7155" t="s">
        <v>53</v>
      </c>
    </row>
    <row r="7156" spans="1:20" x14ac:dyDescent="0.35">
      <c r="A7156" s="11" t="s">
        <v>45</v>
      </c>
      <c r="B7156">
        <v>7155</v>
      </c>
      <c r="C7156" t="s">
        <v>105</v>
      </c>
      <c r="E7156" t="s">
        <v>170</v>
      </c>
      <c r="F7156" s="12">
        <v>4486528</v>
      </c>
      <c r="G7156" t="s">
        <v>48</v>
      </c>
      <c r="H7156" t="s">
        <v>48</v>
      </c>
      <c r="I7156" t="s">
        <v>48</v>
      </c>
      <c r="J7156" s="13">
        <v>45307</v>
      </c>
      <c r="K7156" s="13">
        <v>45308</v>
      </c>
      <c r="L7156" s="13">
        <v>45308</v>
      </c>
      <c r="N7156" t="s">
        <v>258</v>
      </c>
      <c r="O7156" t="s">
        <v>82</v>
      </c>
      <c r="Q7156" t="s">
        <v>52</v>
      </c>
      <c r="S7156" t="s">
        <v>53</v>
      </c>
      <c r="T7156" t="s">
        <v>53</v>
      </c>
    </row>
    <row r="7157" spans="1:20" x14ac:dyDescent="0.35">
      <c r="A7157" s="11" t="s">
        <v>45</v>
      </c>
      <c r="B7157">
        <v>7156</v>
      </c>
      <c r="C7157" t="s">
        <v>162</v>
      </c>
      <c r="E7157" t="s">
        <v>163</v>
      </c>
      <c r="F7157" s="12">
        <v>4469622</v>
      </c>
      <c r="G7157" t="s">
        <v>48</v>
      </c>
      <c r="H7157" t="s">
        <v>48</v>
      </c>
      <c r="I7157" t="s">
        <v>48</v>
      </c>
      <c r="J7157" s="13">
        <v>45307</v>
      </c>
      <c r="K7157" s="13">
        <v>45308</v>
      </c>
      <c r="L7157" s="13">
        <v>45308</v>
      </c>
      <c r="N7157" t="s">
        <v>259</v>
      </c>
      <c r="O7157" t="s">
        <v>169</v>
      </c>
      <c r="Q7157" t="s">
        <v>52</v>
      </c>
      <c r="S7157" t="s">
        <v>53</v>
      </c>
      <c r="T7157" t="s">
        <v>53</v>
      </c>
    </row>
    <row r="7158" spans="1:20" x14ac:dyDescent="0.35">
      <c r="A7158" s="11" t="s">
        <v>45</v>
      </c>
      <c r="B7158">
        <v>7157</v>
      </c>
      <c r="C7158" t="s">
        <v>105</v>
      </c>
      <c r="E7158" t="s">
        <v>163</v>
      </c>
      <c r="F7158" s="12">
        <v>4469356</v>
      </c>
      <c r="G7158" t="s">
        <v>48</v>
      </c>
      <c r="H7158" t="s">
        <v>48</v>
      </c>
      <c r="I7158" t="s">
        <v>48</v>
      </c>
      <c r="J7158" s="13">
        <v>45307</v>
      </c>
      <c r="K7158" s="13">
        <v>45308</v>
      </c>
      <c r="L7158" s="13">
        <v>45308</v>
      </c>
      <c r="N7158" t="s">
        <v>260</v>
      </c>
      <c r="O7158" t="s">
        <v>82</v>
      </c>
      <c r="Q7158" t="s">
        <v>52</v>
      </c>
      <c r="S7158" t="s">
        <v>53</v>
      </c>
      <c r="T7158" t="s">
        <v>53</v>
      </c>
    </row>
    <row r="7159" spans="1:20" x14ac:dyDescent="0.35">
      <c r="A7159" s="11" t="s">
        <v>45</v>
      </c>
      <c r="B7159">
        <v>7158</v>
      </c>
      <c r="C7159" t="s">
        <v>162</v>
      </c>
      <c r="E7159" t="s">
        <v>163</v>
      </c>
      <c r="F7159" s="12">
        <v>4469483</v>
      </c>
      <c r="G7159" t="s">
        <v>48</v>
      </c>
      <c r="H7159" t="s">
        <v>48</v>
      </c>
      <c r="I7159" t="s">
        <v>48</v>
      </c>
      <c r="J7159" s="13">
        <v>45307</v>
      </c>
      <c r="K7159" s="13">
        <v>45308</v>
      </c>
      <c r="L7159" s="13">
        <v>45308</v>
      </c>
      <c r="N7159" t="s">
        <v>261</v>
      </c>
      <c r="O7159" t="s">
        <v>51</v>
      </c>
      <c r="Q7159" t="s">
        <v>52</v>
      </c>
      <c r="S7159" t="s">
        <v>53</v>
      </c>
      <c r="T7159" t="s">
        <v>53</v>
      </c>
    </row>
    <row r="7160" spans="1:20" x14ac:dyDescent="0.35">
      <c r="A7160" s="11" t="s">
        <v>45</v>
      </c>
      <c r="B7160">
        <v>7159</v>
      </c>
      <c r="C7160" t="s">
        <v>162</v>
      </c>
      <c r="E7160" t="s">
        <v>170</v>
      </c>
      <c r="F7160" s="12">
        <v>4486529</v>
      </c>
      <c r="G7160" t="s">
        <v>48</v>
      </c>
      <c r="H7160" t="s">
        <v>48</v>
      </c>
      <c r="I7160" t="s">
        <v>48</v>
      </c>
      <c r="J7160" s="13">
        <v>45307</v>
      </c>
      <c r="K7160" s="13">
        <v>45308</v>
      </c>
      <c r="L7160" s="13">
        <v>45308</v>
      </c>
      <c r="N7160" t="s">
        <v>261</v>
      </c>
      <c r="O7160" t="s">
        <v>51</v>
      </c>
      <c r="Q7160" t="s">
        <v>52</v>
      </c>
      <c r="S7160" t="s">
        <v>53</v>
      </c>
      <c r="T7160" t="s">
        <v>53</v>
      </c>
    </row>
    <row r="7161" spans="1:20" x14ac:dyDescent="0.35">
      <c r="A7161" s="11" t="s">
        <v>45</v>
      </c>
      <c r="B7161">
        <v>7160</v>
      </c>
      <c r="C7161" t="s">
        <v>58</v>
      </c>
      <c r="E7161" t="s">
        <v>163</v>
      </c>
      <c r="F7161" s="12">
        <v>4469289</v>
      </c>
      <c r="G7161" t="s">
        <v>48</v>
      </c>
      <c r="H7161" t="s">
        <v>48</v>
      </c>
      <c r="I7161" t="s">
        <v>48</v>
      </c>
      <c r="J7161" s="13">
        <v>45307</v>
      </c>
      <c r="K7161" s="13">
        <v>45307</v>
      </c>
      <c r="L7161" s="13">
        <v>45307</v>
      </c>
      <c r="N7161" t="s">
        <v>562</v>
      </c>
      <c r="O7161" t="s">
        <v>51</v>
      </c>
      <c r="Q7161" t="s">
        <v>52</v>
      </c>
      <c r="S7161" t="s">
        <v>53</v>
      </c>
      <c r="T7161" t="s">
        <v>53</v>
      </c>
    </row>
    <row r="7162" spans="1:20" x14ac:dyDescent="0.35">
      <c r="A7162" s="11" t="s">
        <v>45</v>
      </c>
      <c r="B7162">
        <v>7161</v>
      </c>
      <c r="C7162" t="s">
        <v>162</v>
      </c>
      <c r="E7162" t="s">
        <v>163</v>
      </c>
      <c r="F7162" s="12">
        <v>4469244</v>
      </c>
      <c r="G7162" t="s">
        <v>48</v>
      </c>
      <c r="H7162" t="s">
        <v>48</v>
      </c>
      <c r="I7162" t="s">
        <v>48</v>
      </c>
      <c r="J7162" s="13">
        <v>45307</v>
      </c>
      <c r="K7162" s="13">
        <v>45307</v>
      </c>
      <c r="L7162" s="13">
        <v>45307</v>
      </c>
      <c r="N7162" t="s">
        <v>563</v>
      </c>
      <c r="O7162" t="s">
        <v>51</v>
      </c>
      <c r="Q7162" t="s">
        <v>52</v>
      </c>
      <c r="S7162" t="s">
        <v>53</v>
      </c>
      <c r="T7162" t="s">
        <v>53</v>
      </c>
    </row>
    <row r="7163" spans="1:20" x14ac:dyDescent="0.35">
      <c r="A7163" s="11" t="s">
        <v>45</v>
      </c>
      <c r="B7163">
        <v>7162</v>
      </c>
      <c r="C7163" t="s">
        <v>162</v>
      </c>
      <c r="E7163" t="s">
        <v>170</v>
      </c>
      <c r="F7163" s="12">
        <v>4486484</v>
      </c>
      <c r="G7163" t="s">
        <v>48</v>
      </c>
      <c r="H7163" t="s">
        <v>48</v>
      </c>
      <c r="I7163" t="s">
        <v>48</v>
      </c>
      <c r="J7163" s="13">
        <v>45307</v>
      </c>
      <c r="K7163" s="13">
        <v>45307</v>
      </c>
      <c r="L7163" s="13">
        <v>45307</v>
      </c>
      <c r="N7163" t="s">
        <v>563</v>
      </c>
      <c r="O7163" t="s">
        <v>51</v>
      </c>
      <c r="Q7163" t="s">
        <v>52</v>
      </c>
      <c r="S7163" t="s">
        <v>53</v>
      </c>
      <c r="T7163" t="s">
        <v>53</v>
      </c>
    </row>
    <row r="7164" spans="1:20" x14ac:dyDescent="0.35">
      <c r="A7164" s="11" t="s">
        <v>45</v>
      </c>
      <c r="B7164">
        <v>7163</v>
      </c>
      <c r="C7164" t="s">
        <v>105</v>
      </c>
      <c r="E7164" t="s">
        <v>163</v>
      </c>
      <c r="F7164" s="12">
        <v>4469114</v>
      </c>
      <c r="G7164" t="s">
        <v>48</v>
      </c>
      <c r="H7164" t="s">
        <v>48</v>
      </c>
      <c r="I7164" t="s">
        <v>48</v>
      </c>
      <c r="J7164" s="13">
        <v>45307</v>
      </c>
      <c r="K7164" s="13">
        <v>45307</v>
      </c>
      <c r="L7164" s="13">
        <v>45307</v>
      </c>
      <c r="N7164" t="s">
        <v>564</v>
      </c>
      <c r="O7164" t="s">
        <v>82</v>
      </c>
      <c r="Q7164" t="s">
        <v>52</v>
      </c>
      <c r="S7164" t="s">
        <v>53</v>
      </c>
      <c r="T7164" t="s">
        <v>53</v>
      </c>
    </row>
    <row r="7165" spans="1:20" x14ac:dyDescent="0.35">
      <c r="A7165" s="11" t="s">
        <v>45</v>
      </c>
      <c r="B7165">
        <v>7164</v>
      </c>
      <c r="C7165" t="s">
        <v>105</v>
      </c>
      <c r="E7165" t="s">
        <v>170</v>
      </c>
      <c r="F7165" s="12">
        <v>4486483</v>
      </c>
      <c r="G7165" t="s">
        <v>48</v>
      </c>
      <c r="H7165" t="s">
        <v>48</v>
      </c>
      <c r="I7165" t="s">
        <v>48</v>
      </c>
      <c r="J7165" s="13">
        <v>45307</v>
      </c>
      <c r="K7165" s="13">
        <v>45307</v>
      </c>
      <c r="L7165" s="13">
        <v>45307</v>
      </c>
      <c r="N7165" t="s">
        <v>564</v>
      </c>
      <c r="O7165" t="s">
        <v>82</v>
      </c>
      <c r="Q7165" t="s">
        <v>52</v>
      </c>
      <c r="S7165" t="s">
        <v>53</v>
      </c>
      <c r="T7165" t="s">
        <v>53</v>
      </c>
    </row>
    <row r="7166" spans="1:20" x14ac:dyDescent="0.35">
      <c r="A7166" s="11" t="s">
        <v>45</v>
      </c>
      <c r="B7166">
        <v>7165</v>
      </c>
      <c r="C7166" t="s">
        <v>162</v>
      </c>
      <c r="E7166" t="s">
        <v>163</v>
      </c>
      <c r="F7166" s="12">
        <v>4469103</v>
      </c>
      <c r="G7166" t="s">
        <v>48</v>
      </c>
      <c r="H7166" t="s">
        <v>48</v>
      </c>
      <c r="I7166" t="s">
        <v>48</v>
      </c>
      <c r="J7166" s="13">
        <v>45307</v>
      </c>
      <c r="K7166" s="13">
        <v>45307</v>
      </c>
      <c r="L7166" s="13">
        <v>45308</v>
      </c>
      <c r="N7166" t="s">
        <v>262</v>
      </c>
      <c r="O7166" t="s">
        <v>169</v>
      </c>
      <c r="Q7166" t="s">
        <v>52</v>
      </c>
      <c r="S7166" t="s">
        <v>53</v>
      </c>
      <c r="T7166" t="s">
        <v>53</v>
      </c>
    </row>
    <row r="7167" spans="1:20" x14ac:dyDescent="0.35">
      <c r="A7167" s="11" t="s">
        <v>45</v>
      </c>
      <c r="B7167">
        <v>7166</v>
      </c>
      <c r="C7167" t="s">
        <v>105</v>
      </c>
      <c r="E7167" t="s">
        <v>163</v>
      </c>
      <c r="F7167" s="12">
        <v>4469252</v>
      </c>
      <c r="G7167" t="s">
        <v>48</v>
      </c>
      <c r="H7167" t="s">
        <v>48</v>
      </c>
      <c r="I7167" t="s">
        <v>48</v>
      </c>
      <c r="J7167" s="13">
        <v>45307</v>
      </c>
      <c r="K7167" s="13">
        <v>45307</v>
      </c>
      <c r="L7167" s="13">
        <v>45307</v>
      </c>
      <c r="N7167" t="s">
        <v>565</v>
      </c>
      <c r="O7167" t="s">
        <v>82</v>
      </c>
      <c r="Q7167" t="s">
        <v>52</v>
      </c>
      <c r="S7167" t="s">
        <v>53</v>
      </c>
      <c r="T7167" t="s">
        <v>53</v>
      </c>
    </row>
    <row r="7168" spans="1:20" x14ac:dyDescent="0.35">
      <c r="A7168" s="11" t="s">
        <v>45</v>
      </c>
      <c r="B7168">
        <v>7167</v>
      </c>
      <c r="C7168" t="s">
        <v>162</v>
      </c>
      <c r="E7168" t="s">
        <v>170</v>
      </c>
      <c r="F7168" s="12">
        <v>4486482</v>
      </c>
      <c r="G7168" t="s">
        <v>48</v>
      </c>
      <c r="H7168" t="s">
        <v>48</v>
      </c>
      <c r="I7168" t="s">
        <v>48</v>
      </c>
      <c r="J7168" s="13">
        <v>45307</v>
      </c>
      <c r="K7168" s="13">
        <v>45307</v>
      </c>
      <c r="L7168" s="13">
        <v>45307</v>
      </c>
      <c r="N7168" t="s">
        <v>565</v>
      </c>
      <c r="O7168" t="s">
        <v>82</v>
      </c>
      <c r="Q7168" t="s">
        <v>52</v>
      </c>
      <c r="S7168" t="s">
        <v>53</v>
      </c>
      <c r="T7168" t="s">
        <v>53</v>
      </c>
    </row>
    <row r="7169" spans="1:20" x14ac:dyDescent="0.35">
      <c r="A7169" s="11" t="s">
        <v>45</v>
      </c>
      <c r="B7169">
        <v>7168</v>
      </c>
      <c r="C7169" t="s">
        <v>122</v>
      </c>
      <c r="E7169" t="s">
        <v>163</v>
      </c>
      <c r="F7169" s="12">
        <v>4469116</v>
      </c>
      <c r="G7169" t="s">
        <v>48</v>
      </c>
      <c r="H7169" t="s">
        <v>48</v>
      </c>
      <c r="I7169" t="s">
        <v>48</v>
      </c>
      <c r="J7169" s="13">
        <v>45307</v>
      </c>
      <c r="K7169" s="13">
        <v>45307</v>
      </c>
      <c r="L7169" s="13">
        <v>45307</v>
      </c>
      <c r="N7169" t="s">
        <v>566</v>
      </c>
      <c r="O7169" t="s">
        <v>169</v>
      </c>
      <c r="Q7169" t="s">
        <v>52</v>
      </c>
      <c r="S7169" t="s">
        <v>53</v>
      </c>
      <c r="T7169" t="s">
        <v>53</v>
      </c>
    </row>
    <row r="7170" spans="1:20" x14ac:dyDescent="0.35">
      <c r="A7170" s="11" t="s">
        <v>45</v>
      </c>
      <c r="B7170">
        <v>7169</v>
      </c>
      <c r="C7170" t="s">
        <v>162</v>
      </c>
      <c r="E7170" t="s">
        <v>163</v>
      </c>
      <c r="F7170" s="12">
        <v>4469040</v>
      </c>
      <c r="G7170" t="s">
        <v>48</v>
      </c>
      <c r="H7170" t="s">
        <v>48</v>
      </c>
      <c r="I7170" t="s">
        <v>48</v>
      </c>
      <c r="J7170" s="13">
        <v>45307</v>
      </c>
      <c r="K7170" s="13">
        <v>45307</v>
      </c>
      <c r="L7170" s="13">
        <v>45308</v>
      </c>
      <c r="N7170" t="s">
        <v>263</v>
      </c>
      <c r="O7170" t="s">
        <v>82</v>
      </c>
      <c r="Q7170" t="s">
        <v>52</v>
      </c>
      <c r="S7170" t="s">
        <v>53</v>
      </c>
      <c r="T7170" t="s">
        <v>53</v>
      </c>
    </row>
    <row r="7171" spans="1:20" x14ac:dyDescent="0.35">
      <c r="A7171" s="11" t="s">
        <v>45</v>
      </c>
      <c r="B7171">
        <v>7170</v>
      </c>
      <c r="C7171" t="s">
        <v>105</v>
      </c>
      <c r="E7171" t="s">
        <v>163</v>
      </c>
      <c r="F7171" s="12">
        <v>4469217</v>
      </c>
      <c r="G7171" t="s">
        <v>48</v>
      </c>
      <c r="H7171" t="s">
        <v>48</v>
      </c>
      <c r="I7171" t="s">
        <v>48</v>
      </c>
      <c r="J7171" s="13">
        <v>45307</v>
      </c>
      <c r="K7171" s="13">
        <v>45307</v>
      </c>
      <c r="L7171" s="13">
        <v>45307</v>
      </c>
      <c r="N7171" t="s">
        <v>568</v>
      </c>
      <c r="O7171" t="s">
        <v>82</v>
      </c>
      <c r="Q7171" t="s">
        <v>52</v>
      </c>
      <c r="S7171" t="s">
        <v>53</v>
      </c>
      <c r="T7171" t="s">
        <v>53</v>
      </c>
    </row>
    <row r="7172" spans="1:20" x14ac:dyDescent="0.35">
      <c r="A7172" s="11" t="s">
        <v>45</v>
      </c>
      <c r="B7172">
        <v>7171</v>
      </c>
      <c r="C7172" t="s">
        <v>105</v>
      </c>
      <c r="E7172" t="s">
        <v>170</v>
      </c>
      <c r="F7172" s="12">
        <v>4486481</v>
      </c>
      <c r="G7172" t="s">
        <v>48</v>
      </c>
      <c r="H7172" t="s">
        <v>48</v>
      </c>
      <c r="I7172" t="s">
        <v>48</v>
      </c>
      <c r="J7172" s="13">
        <v>45307</v>
      </c>
      <c r="K7172" s="13">
        <v>45307</v>
      </c>
      <c r="L7172" s="13">
        <v>45307</v>
      </c>
      <c r="N7172" t="s">
        <v>568</v>
      </c>
      <c r="O7172" t="s">
        <v>82</v>
      </c>
      <c r="Q7172" t="s">
        <v>52</v>
      </c>
      <c r="S7172" t="s">
        <v>53</v>
      </c>
      <c r="T7172" t="s">
        <v>53</v>
      </c>
    </row>
    <row r="7173" spans="1:20" x14ac:dyDescent="0.35">
      <c r="A7173" s="11" t="s">
        <v>45</v>
      </c>
      <c r="B7173">
        <v>7172</v>
      </c>
      <c r="C7173" t="s">
        <v>226</v>
      </c>
      <c r="E7173" t="s">
        <v>163</v>
      </c>
      <c r="F7173" s="12">
        <v>4469225</v>
      </c>
      <c r="G7173" t="s">
        <v>48</v>
      </c>
      <c r="H7173" t="s">
        <v>48</v>
      </c>
      <c r="I7173" t="s">
        <v>48</v>
      </c>
      <c r="J7173" s="13">
        <v>45307</v>
      </c>
      <c r="K7173" s="13">
        <v>45307</v>
      </c>
      <c r="L7173" s="13">
        <v>45308</v>
      </c>
      <c r="N7173" t="s">
        <v>569</v>
      </c>
      <c r="O7173" t="s">
        <v>169</v>
      </c>
      <c r="Q7173" t="s">
        <v>52</v>
      </c>
      <c r="S7173" t="s">
        <v>53</v>
      </c>
      <c r="T7173" t="s">
        <v>53</v>
      </c>
    </row>
    <row r="7174" spans="1:20" x14ac:dyDescent="0.35">
      <c r="A7174" s="11" t="s">
        <v>45</v>
      </c>
      <c r="B7174">
        <v>7173</v>
      </c>
      <c r="C7174" t="s">
        <v>226</v>
      </c>
      <c r="E7174" t="s">
        <v>163</v>
      </c>
      <c r="F7174" s="12">
        <v>4469235</v>
      </c>
      <c r="G7174" t="s">
        <v>48</v>
      </c>
      <c r="H7174" t="s">
        <v>48</v>
      </c>
      <c r="I7174" t="s">
        <v>48</v>
      </c>
      <c r="J7174" s="13">
        <v>45307</v>
      </c>
      <c r="K7174" s="13">
        <v>45307</v>
      </c>
      <c r="L7174" s="13">
        <v>45308</v>
      </c>
      <c r="N7174" t="s">
        <v>570</v>
      </c>
      <c r="O7174" t="s">
        <v>169</v>
      </c>
      <c r="Q7174" t="s">
        <v>52</v>
      </c>
      <c r="S7174" t="s">
        <v>53</v>
      </c>
      <c r="T7174" t="s">
        <v>53</v>
      </c>
    </row>
    <row r="7175" spans="1:20" x14ac:dyDescent="0.35">
      <c r="A7175" s="11" t="s">
        <v>45</v>
      </c>
      <c r="B7175">
        <v>7174</v>
      </c>
      <c r="C7175" t="s">
        <v>105</v>
      </c>
      <c r="E7175" t="s">
        <v>163</v>
      </c>
      <c r="F7175" s="12">
        <v>4469118</v>
      </c>
      <c r="G7175" t="s">
        <v>48</v>
      </c>
      <c r="H7175" t="s">
        <v>48</v>
      </c>
      <c r="I7175" t="s">
        <v>48</v>
      </c>
      <c r="J7175" s="13">
        <v>45307</v>
      </c>
      <c r="K7175" s="13">
        <v>45307</v>
      </c>
      <c r="L7175" s="13">
        <v>45307</v>
      </c>
      <c r="N7175" t="s">
        <v>571</v>
      </c>
      <c r="O7175" t="s">
        <v>82</v>
      </c>
      <c r="Q7175" t="s">
        <v>52</v>
      </c>
      <c r="S7175" t="s">
        <v>53</v>
      </c>
      <c r="T7175" t="s">
        <v>53</v>
      </c>
    </row>
    <row r="7176" spans="1:20" x14ac:dyDescent="0.35">
      <c r="A7176" s="11" t="s">
        <v>45</v>
      </c>
      <c r="B7176">
        <v>7175</v>
      </c>
      <c r="C7176" t="s">
        <v>105</v>
      </c>
      <c r="E7176" t="s">
        <v>163</v>
      </c>
      <c r="F7176" s="12">
        <v>4469241</v>
      </c>
      <c r="G7176" t="s">
        <v>48</v>
      </c>
      <c r="H7176" t="s">
        <v>48</v>
      </c>
      <c r="I7176" t="s">
        <v>48</v>
      </c>
      <c r="J7176" s="13">
        <v>45307</v>
      </c>
      <c r="K7176" s="13">
        <v>45307</v>
      </c>
      <c r="L7176" s="13">
        <v>45307</v>
      </c>
      <c r="N7176" t="s">
        <v>572</v>
      </c>
      <c r="O7176" t="s">
        <v>82</v>
      </c>
      <c r="Q7176" t="s">
        <v>52</v>
      </c>
      <c r="S7176" t="s">
        <v>53</v>
      </c>
      <c r="T7176" t="s">
        <v>53</v>
      </c>
    </row>
    <row r="7177" spans="1:20" x14ac:dyDescent="0.35">
      <c r="A7177" s="11" t="s">
        <v>45</v>
      </c>
      <c r="B7177">
        <v>7176</v>
      </c>
      <c r="C7177" t="s">
        <v>167</v>
      </c>
      <c r="E7177" t="s">
        <v>163</v>
      </c>
      <c r="F7177" s="12">
        <v>4469105</v>
      </c>
      <c r="G7177" t="s">
        <v>48</v>
      </c>
      <c r="H7177" t="s">
        <v>48</v>
      </c>
      <c r="I7177" t="s">
        <v>48</v>
      </c>
      <c r="J7177" s="13">
        <v>45307</v>
      </c>
      <c r="K7177" s="13">
        <v>45307</v>
      </c>
      <c r="L7177" s="13">
        <v>45308</v>
      </c>
      <c r="N7177" t="s">
        <v>264</v>
      </c>
      <c r="O7177" t="s">
        <v>82</v>
      </c>
      <c r="Q7177" t="s">
        <v>52</v>
      </c>
      <c r="S7177" t="s">
        <v>53</v>
      </c>
      <c r="T7177" t="s">
        <v>53</v>
      </c>
    </row>
    <row r="7178" spans="1:20" x14ac:dyDescent="0.35">
      <c r="A7178" s="11" t="s">
        <v>45</v>
      </c>
      <c r="B7178">
        <v>7177</v>
      </c>
      <c r="C7178" t="s">
        <v>162</v>
      </c>
      <c r="E7178" t="s">
        <v>163</v>
      </c>
      <c r="F7178" s="12">
        <v>4469288</v>
      </c>
      <c r="G7178" t="s">
        <v>48</v>
      </c>
      <c r="H7178" t="s">
        <v>48</v>
      </c>
      <c r="I7178" t="s">
        <v>48</v>
      </c>
      <c r="J7178" s="13">
        <v>45307</v>
      </c>
      <c r="K7178" s="13">
        <v>45307</v>
      </c>
      <c r="L7178" s="13">
        <v>45308</v>
      </c>
      <c r="N7178" t="s">
        <v>573</v>
      </c>
      <c r="O7178" t="s">
        <v>82</v>
      </c>
      <c r="Q7178" t="s">
        <v>52</v>
      </c>
      <c r="S7178" t="s">
        <v>53</v>
      </c>
      <c r="T7178" t="s">
        <v>53</v>
      </c>
    </row>
    <row r="7179" spans="1:20" x14ac:dyDescent="0.35">
      <c r="A7179" s="11" t="s">
        <v>45</v>
      </c>
      <c r="B7179">
        <v>7178</v>
      </c>
      <c r="C7179" t="s">
        <v>105</v>
      </c>
      <c r="E7179" t="s">
        <v>180</v>
      </c>
      <c r="F7179" s="12">
        <v>4486491</v>
      </c>
      <c r="G7179" t="s">
        <v>49</v>
      </c>
      <c r="H7179" t="s">
        <v>49</v>
      </c>
      <c r="I7179" t="s">
        <v>49</v>
      </c>
      <c r="J7179" s="13">
        <v>45307</v>
      </c>
      <c r="K7179" s="13">
        <v>45307</v>
      </c>
      <c r="L7179" s="13">
        <v>45308</v>
      </c>
      <c r="N7179" t="s">
        <v>573</v>
      </c>
      <c r="O7179" t="s">
        <v>82</v>
      </c>
      <c r="Q7179" t="s">
        <v>52</v>
      </c>
      <c r="S7179" t="s">
        <v>53</v>
      </c>
      <c r="T7179" t="s">
        <v>53</v>
      </c>
    </row>
    <row r="7180" spans="1:20" x14ac:dyDescent="0.35">
      <c r="A7180" s="11" t="s">
        <v>45</v>
      </c>
      <c r="B7180">
        <v>7179</v>
      </c>
      <c r="C7180" t="s">
        <v>80</v>
      </c>
      <c r="E7180" t="s">
        <v>163</v>
      </c>
      <c r="F7180" s="12">
        <v>4469172</v>
      </c>
      <c r="G7180" t="s">
        <v>48</v>
      </c>
      <c r="H7180" t="s">
        <v>48</v>
      </c>
      <c r="I7180" t="s">
        <v>48</v>
      </c>
      <c r="J7180" s="13">
        <v>45307</v>
      </c>
      <c r="K7180" s="13">
        <v>45307</v>
      </c>
      <c r="L7180" s="13">
        <v>45308</v>
      </c>
      <c r="N7180" t="s">
        <v>574</v>
      </c>
      <c r="O7180" t="s">
        <v>51</v>
      </c>
      <c r="Q7180" t="s">
        <v>52</v>
      </c>
      <c r="S7180" t="s">
        <v>53</v>
      </c>
      <c r="T7180" t="s">
        <v>53</v>
      </c>
    </row>
    <row r="7181" spans="1:20" x14ac:dyDescent="0.35">
      <c r="A7181" s="11" t="s">
        <v>45</v>
      </c>
      <c r="B7181">
        <v>7180</v>
      </c>
      <c r="C7181" t="s">
        <v>105</v>
      </c>
      <c r="E7181" t="s">
        <v>163</v>
      </c>
      <c r="F7181" s="12">
        <v>4469113</v>
      </c>
      <c r="G7181" t="s">
        <v>48</v>
      </c>
      <c r="H7181" t="s">
        <v>48</v>
      </c>
      <c r="I7181" t="s">
        <v>48</v>
      </c>
      <c r="J7181" s="13">
        <v>45307</v>
      </c>
      <c r="K7181" s="13">
        <v>45307</v>
      </c>
      <c r="L7181" s="13">
        <v>45308</v>
      </c>
      <c r="N7181" t="s">
        <v>265</v>
      </c>
      <c r="O7181" t="s">
        <v>82</v>
      </c>
      <c r="Q7181" t="s">
        <v>52</v>
      </c>
      <c r="S7181" t="s">
        <v>53</v>
      </c>
      <c r="T7181" t="s">
        <v>53</v>
      </c>
    </row>
    <row r="7182" spans="1:20" x14ac:dyDescent="0.35">
      <c r="A7182" s="11" t="s">
        <v>45</v>
      </c>
      <c r="B7182">
        <v>7181</v>
      </c>
      <c r="C7182" t="s">
        <v>58</v>
      </c>
      <c r="E7182" t="s">
        <v>170</v>
      </c>
      <c r="F7182" s="12">
        <v>4486379</v>
      </c>
      <c r="G7182" t="s">
        <v>48</v>
      </c>
      <c r="H7182" t="s">
        <v>48</v>
      </c>
      <c r="I7182" t="s">
        <v>48</v>
      </c>
      <c r="J7182" s="13">
        <v>45307</v>
      </c>
      <c r="K7182" s="13">
        <v>45307</v>
      </c>
      <c r="L7182" s="13">
        <v>45308</v>
      </c>
      <c r="N7182" t="s">
        <v>265</v>
      </c>
      <c r="O7182" t="s">
        <v>82</v>
      </c>
      <c r="Q7182" t="s">
        <v>52</v>
      </c>
      <c r="S7182" t="s">
        <v>53</v>
      </c>
      <c r="T7182" t="s">
        <v>53</v>
      </c>
    </row>
    <row r="7183" spans="1:20" x14ac:dyDescent="0.35">
      <c r="A7183" s="11" t="s">
        <v>45</v>
      </c>
      <c r="B7183">
        <v>7182</v>
      </c>
      <c r="C7183" t="s">
        <v>58</v>
      </c>
      <c r="E7183" t="s">
        <v>170</v>
      </c>
      <c r="F7183" s="12">
        <v>4486380</v>
      </c>
      <c r="G7183" t="s">
        <v>48</v>
      </c>
      <c r="H7183" t="s">
        <v>48</v>
      </c>
      <c r="I7183" t="s">
        <v>48</v>
      </c>
      <c r="J7183" s="13">
        <v>45307</v>
      </c>
      <c r="K7183" s="13">
        <v>45307</v>
      </c>
      <c r="L7183" s="13">
        <v>45308</v>
      </c>
      <c r="N7183" t="s">
        <v>265</v>
      </c>
      <c r="O7183" t="s">
        <v>82</v>
      </c>
      <c r="Q7183" t="s">
        <v>52</v>
      </c>
      <c r="S7183" t="s">
        <v>53</v>
      </c>
      <c r="T7183" t="s">
        <v>53</v>
      </c>
    </row>
    <row r="7184" spans="1:20" x14ac:dyDescent="0.35">
      <c r="A7184" s="11" t="s">
        <v>45</v>
      </c>
      <c r="B7184">
        <v>7183</v>
      </c>
      <c r="C7184" t="s">
        <v>226</v>
      </c>
      <c r="E7184" t="s">
        <v>163</v>
      </c>
      <c r="F7184" s="12">
        <v>4469213</v>
      </c>
      <c r="G7184" t="s">
        <v>48</v>
      </c>
      <c r="H7184" t="s">
        <v>48</v>
      </c>
      <c r="I7184" t="s">
        <v>48</v>
      </c>
      <c r="J7184" s="13">
        <v>45307</v>
      </c>
      <c r="K7184" s="13">
        <v>45307</v>
      </c>
      <c r="L7184" s="13">
        <v>45308</v>
      </c>
      <c r="N7184" t="s">
        <v>575</v>
      </c>
      <c r="O7184" t="s">
        <v>82</v>
      </c>
      <c r="Q7184" t="s">
        <v>52</v>
      </c>
      <c r="S7184" t="s">
        <v>53</v>
      </c>
      <c r="T7184" t="s">
        <v>53</v>
      </c>
    </row>
    <row r="7185" spans="1:20" x14ac:dyDescent="0.35">
      <c r="A7185" s="11" t="s">
        <v>45</v>
      </c>
      <c r="B7185">
        <v>7184</v>
      </c>
      <c r="C7185" t="s">
        <v>58</v>
      </c>
      <c r="E7185" t="s">
        <v>163</v>
      </c>
      <c r="F7185" s="12">
        <v>4469541</v>
      </c>
      <c r="G7185" t="s">
        <v>48</v>
      </c>
      <c r="H7185" t="s">
        <v>48</v>
      </c>
      <c r="I7185" t="s">
        <v>48</v>
      </c>
      <c r="J7185" s="13">
        <v>45308</v>
      </c>
      <c r="K7185" s="13">
        <v>45308</v>
      </c>
      <c r="L7185" s="13">
        <v>45308</v>
      </c>
      <c r="N7185" t="s">
        <v>489</v>
      </c>
      <c r="O7185" t="s">
        <v>82</v>
      </c>
      <c r="Q7185" t="s">
        <v>52</v>
      </c>
      <c r="S7185" t="s">
        <v>53</v>
      </c>
      <c r="T7185" t="s">
        <v>53</v>
      </c>
    </row>
    <row r="7186" spans="1:20" x14ac:dyDescent="0.35">
      <c r="A7186" s="11" t="s">
        <v>45</v>
      </c>
      <c r="B7186">
        <v>7185</v>
      </c>
      <c r="C7186" t="s">
        <v>105</v>
      </c>
      <c r="E7186" t="s">
        <v>163</v>
      </c>
      <c r="F7186" s="12">
        <v>4469724</v>
      </c>
      <c r="G7186" t="s">
        <v>48</v>
      </c>
      <c r="H7186" t="s">
        <v>48</v>
      </c>
      <c r="I7186" t="s">
        <v>48</v>
      </c>
      <c r="J7186" s="13">
        <v>45308</v>
      </c>
      <c r="K7186" s="13">
        <v>45309</v>
      </c>
      <c r="L7186" s="13">
        <v>45309</v>
      </c>
      <c r="N7186" t="s">
        <v>485</v>
      </c>
      <c r="O7186" t="s">
        <v>51</v>
      </c>
      <c r="Q7186" t="s">
        <v>52</v>
      </c>
      <c r="S7186" t="s">
        <v>53</v>
      </c>
      <c r="T7186" t="s">
        <v>53</v>
      </c>
    </row>
    <row r="7187" spans="1:20" x14ac:dyDescent="0.35">
      <c r="A7187" s="11" t="s">
        <v>45</v>
      </c>
      <c r="B7187">
        <v>7186</v>
      </c>
      <c r="C7187" t="s">
        <v>162</v>
      </c>
      <c r="E7187" t="s">
        <v>163</v>
      </c>
      <c r="F7187" s="12">
        <v>4469930</v>
      </c>
      <c r="G7187" t="s">
        <v>48</v>
      </c>
      <c r="H7187" t="s">
        <v>48</v>
      </c>
      <c r="I7187" t="s">
        <v>48</v>
      </c>
      <c r="J7187" s="13">
        <v>45308</v>
      </c>
      <c r="K7187" s="13">
        <v>45309</v>
      </c>
      <c r="L7187" s="13">
        <v>45309</v>
      </c>
      <c r="N7187" t="s">
        <v>164</v>
      </c>
      <c r="O7187" t="s">
        <v>51</v>
      </c>
      <c r="Q7187" t="s">
        <v>52</v>
      </c>
      <c r="S7187" t="s">
        <v>53</v>
      </c>
      <c r="T7187" t="s">
        <v>53</v>
      </c>
    </row>
    <row r="7188" spans="1:20" x14ac:dyDescent="0.35">
      <c r="A7188" s="11" t="s">
        <v>45</v>
      </c>
      <c r="B7188">
        <v>7187</v>
      </c>
      <c r="C7188" t="s">
        <v>167</v>
      </c>
      <c r="E7188" t="s">
        <v>163</v>
      </c>
      <c r="F7188" s="12">
        <v>4469569</v>
      </c>
      <c r="G7188" t="s">
        <v>48</v>
      </c>
      <c r="H7188" t="s">
        <v>48</v>
      </c>
      <c r="I7188" t="s">
        <v>48</v>
      </c>
      <c r="J7188" s="13">
        <v>45308</v>
      </c>
      <c r="K7188" s="13">
        <v>45308</v>
      </c>
      <c r="L7188" s="13">
        <v>45308</v>
      </c>
      <c r="N7188" t="s">
        <v>490</v>
      </c>
      <c r="O7188" t="s">
        <v>169</v>
      </c>
      <c r="Q7188" t="s">
        <v>52</v>
      </c>
      <c r="S7188" t="s">
        <v>53</v>
      </c>
      <c r="T7188" t="s">
        <v>53</v>
      </c>
    </row>
    <row r="7189" spans="1:20" x14ac:dyDescent="0.35">
      <c r="A7189" s="11" t="s">
        <v>45</v>
      </c>
      <c r="B7189">
        <v>7188</v>
      </c>
      <c r="C7189" t="s">
        <v>58</v>
      </c>
      <c r="E7189" t="s">
        <v>163</v>
      </c>
      <c r="F7189" s="12">
        <v>4469814</v>
      </c>
      <c r="G7189" t="s">
        <v>48</v>
      </c>
      <c r="H7189" t="s">
        <v>48</v>
      </c>
      <c r="I7189" t="s">
        <v>48</v>
      </c>
      <c r="J7189" s="13">
        <v>45308</v>
      </c>
      <c r="K7189" s="13">
        <v>45309</v>
      </c>
      <c r="L7189" s="13">
        <v>45309</v>
      </c>
      <c r="N7189" t="s">
        <v>165</v>
      </c>
      <c r="O7189" t="s">
        <v>82</v>
      </c>
      <c r="Q7189" t="s">
        <v>52</v>
      </c>
      <c r="S7189" t="s">
        <v>53</v>
      </c>
      <c r="T7189" t="s">
        <v>53</v>
      </c>
    </row>
    <row r="7190" spans="1:20" x14ac:dyDescent="0.35">
      <c r="A7190" s="11" t="s">
        <v>45</v>
      </c>
      <c r="B7190">
        <v>7189</v>
      </c>
      <c r="C7190" t="s">
        <v>167</v>
      </c>
      <c r="E7190" t="s">
        <v>163</v>
      </c>
      <c r="F7190" s="12">
        <v>4469610</v>
      </c>
      <c r="G7190" t="s">
        <v>48</v>
      </c>
      <c r="H7190" t="s">
        <v>48</v>
      </c>
      <c r="I7190" t="s">
        <v>48</v>
      </c>
      <c r="J7190" s="13">
        <v>45308</v>
      </c>
      <c r="K7190" s="13">
        <v>45308</v>
      </c>
      <c r="L7190" s="13">
        <v>45308</v>
      </c>
      <c r="N7190" t="s">
        <v>206</v>
      </c>
      <c r="O7190" t="s">
        <v>82</v>
      </c>
      <c r="Q7190" t="s">
        <v>52</v>
      </c>
      <c r="S7190" t="s">
        <v>53</v>
      </c>
      <c r="T7190" t="s">
        <v>53</v>
      </c>
    </row>
    <row r="7191" spans="1:20" x14ac:dyDescent="0.35">
      <c r="A7191" s="11" t="s">
        <v>45</v>
      </c>
      <c r="B7191">
        <v>7190</v>
      </c>
      <c r="C7191" t="s">
        <v>58</v>
      </c>
      <c r="E7191" t="s">
        <v>163</v>
      </c>
      <c r="F7191" s="12">
        <v>4469504</v>
      </c>
      <c r="G7191" t="s">
        <v>48</v>
      </c>
      <c r="H7191" t="s">
        <v>48</v>
      </c>
      <c r="I7191" t="s">
        <v>48</v>
      </c>
      <c r="J7191" s="13">
        <v>45308</v>
      </c>
      <c r="K7191" s="13">
        <v>45308</v>
      </c>
      <c r="L7191" s="13">
        <v>45308</v>
      </c>
      <c r="N7191" t="s">
        <v>491</v>
      </c>
      <c r="O7191" t="s">
        <v>82</v>
      </c>
      <c r="Q7191" t="s">
        <v>52</v>
      </c>
      <c r="S7191" t="s">
        <v>53</v>
      </c>
      <c r="T7191" t="s">
        <v>53</v>
      </c>
    </row>
    <row r="7192" spans="1:20" x14ac:dyDescent="0.35">
      <c r="A7192" s="11" t="s">
        <v>45</v>
      </c>
      <c r="B7192">
        <v>7191</v>
      </c>
      <c r="C7192" t="s">
        <v>105</v>
      </c>
      <c r="E7192" t="s">
        <v>163</v>
      </c>
      <c r="F7192" s="12">
        <v>4469628</v>
      </c>
      <c r="G7192" t="s">
        <v>48</v>
      </c>
      <c r="H7192" t="s">
        <v>48</v>
      </c>
      <c r="I7192" t="s">
        <v>48</v>
      </c>
      <c r="J7192" s="13">
        <v>45308</v>
      </c>
      <c r="K7192" s="13">
        <v>45308</v>
      </c>
      <c r="L7192" s="13">
        <v>45308</v>
      </c>
      <c r="N7192" t="s">
        <v>492</v>
      </c>
      <c r="O7192" t="s">
        <v>188</v>
      </c>
      <c r="Q7192" t="s">
        <v>52</v>
      </c>
      <c r="S7192" t="s">
        <v>53</v>
      </c>
      <c r="T7192" t="s">
        <v>53</v>
      </c>
    </row>
    <row r="7193" spans="1:20" x14ac:dyDescent="0.35">
      <c r="A7193" s="11" t="s">
        <v>45</v>
      </c>
      <c r="B7193">
        <v>7192</v>
      </c>
      <c r="C7193" t="s">
        <v>80</v>
      </c>
      <c r="E7193" t="s">
        <v>163</v>
      </c>
      <c r="F7193" s="12">
        <v>4469740</v>
      </c>
      <c r="G7193" t="s">
        <v>48</v>
      </c>
      <c r="H7193" t="s">
        <v>48</v>
      </c>
      <c r="I7193" t="s">
        <v>48</v>
      </c>
      <c r="J7193" s="13">
        <v>45308</v>
      </c>
      <c r="K7193" s="13">
        <v>45309</v>
      </c>
      <c r="L7193" s="13">
        <v>45309</v>
      </c>
      <c r="N7193" t="s">
        <v>166</v>
      </c>
      <c r="O7193" t="s">
        <v>82</v>
      </c>
      <c r="Q7193" t="s">
        <v>52</v>
      </c>
      <c r="S7193" t="s">
        <v>53</v>
      </c>
      <c r="T7193" t="s">
        <v>53</v>
      </c>
    </row>
    <row r="7194" spans="1:20" x14ac:dyDescent="0.35">
      <c r="A7194" s="11" t="s">
        <v>45</v>
      </c>
      <c r="B7194">
        <v>7193</v>
      </c>
      <c r="C7194" t="s">
        <v>167</v>
      </c>
      <c r="E7194" t="s">
        <v>163</v>
      </c>
      <c r="F7194" s="12">
        <v>4469468</v>
      </c>
      <c r="G7194" t="s">
        <v>48</v>
      </c>
      <c r="H7194" t="s">
        <v>48</v>
      </c>
      <c r="I7194" t="s">
        <v>48</v>
      </c>
      <c r="J7194" s="13">
        <v>45308</v>
      </c>
      <c r="K7194" s="13">
        <v>45308</v>
      </c>
      <c r="L7194" s="13">
        <v>45308</v>
      </c>
      <c r="N7194" t="s">
        <v>181</v>
      </c>
      <c r="O7194" t="s">
        <v>51</v>
      </c>
      <c r="Q7194" t="s">
        <v>52</v>
      </c>
      <c r="S7194" t="s">
        <v>53</v>
      </c>
      <c r="T7194" t="s">
        <v>53</v>
      </c>
    </row>
    <row r="7195" spans="1:20" x14ac:dyDescent="0.35">
      <c r="A7195" s="11" t="s">
        <v>45</v>
      </c>
      <c r="B7195">
        <v>7194</v>
      </c>
      <c r="C7195" t="s">
        <v>80</v>
      </c>
      <c r="E7195" t="s">
        <v>170</v>
      </c>
      <c r="F7195" s="12">
        <v>4487244</v>
      </c>
      <c r="G7195" t="s">
        <v>48</v>
      </c>
      <c r="H7195" t="s">
        <v>48</v>
      </c>
      <c r="I7195" t="s">
        <v>48</v>
      </c>
      <c r="J7195" s="13">
        <v>45308</v>
      </c>
      <c r="K7195" s="13">
        <v>45309</v>
      </c>
      <c r="L7195" s="13">
        <v>45309</v>
      </c>
      <c r="N7195" t="s">
        <v>166</v>
      </c>
      <c r="O7195" t="s">
        <v>82</v>
      </c>
      <c r="Q7195" t="s">
        <v>52</v>
      </c>
      <c r="S7195" t="s">
        <v>53</v>
      </c>
      <c r="T7195" t="s">
        <v>53</v>
      </c>
    </row>
    <row r="7196" spans="1:20" x14ac:dyDescent="0.35">
      <c r="A7196" s="11" t="s">
        <v>45</v>
      </c>
      <c r="B7196">
        <v>7195</v>
      </c>
      <c r="C7196" t="s">
        <v>167</v>
      </c>
      <c r="E7196" t="s">
        <v>170</v>
      </c>
      <c r="F7196" s="12">
        <v>4486739</v>
      </c>
      <c r="G7196" t="s">
        <v>48</v>
      </c>
      <c r="H7196" t="s">
        <v>48</v>
      </c>
      <c r="I7196" t="s">
        <v>48</v>
      </c>
      <c r="J7196" s="13">
        <v>45308</v>
      </c>
      <c r="K7196" s="13">
        <v>45308</v>
      </c>
      <c r="L7196" s="13">
        <v>45308</v>
      </c>
      <c r="N7196" t="s">
        <v>181</v>
      </c>
      <c r="O7196" t="s">
        <v>51</v>
      </c>
      <c r="Q7196" t="s">
        <v>52</v>
      </c>
      <c r="S7196" t="s">
        <v>53</v>
      </c>
      <c r="T7196" t="s">
        <v>53</v>
      </c>
    </row>
    <row r="7197" spans="1:20" x14ac:dyDescent="0.35">
      <c r="A7197" s="11" t="s">
        <v>45</v>
      </c>
      <c r="B7197">
        <v>7196</v>
      </c>
      <c r="C7197" t="s">
        <v>162</v>
      </c>
      <c r="E7197" t="s">
        <v>163</v>
      </c>
      <c r="F7197" s="12">
        <v>4469327</v>
      </c>
      <c r="G7197" t="s">
        <v>48</v>
      </c>
      <c r="H7197" t="s">
        <v>48</v>
      </c>
      <c r="I7197" t="s">
        <v>48</v>
      </c>
      <c r="J7197" s="13">
        <v>45308</v>
      </c>
      <c r="K7197" s="13">
        <v>45308</v>
      </c>
      <c r="L7197" s="13">
        <v>45308</v>
      </c>
      <c r="N7197" t="s">
        <v>182</v>
      </c>
      <c r="O7197" t="s">
        <v>51</v>
      </c>
      <c r="Q7197" t="s">
        <v>52</v>
      </c>
      <c r="S7197" t="s">
        <v>53</v>
      </c>
      <c r="T7197" t="s">
        <v>53</v>
      </c>
    </row>
    <row r="7198" spans="1:20" x14ac:dyDescent="0.35">
      <c r="A7198" s="11" t="s">
        <v>45</v>
      </c>
      <c r="B7198">
        <v>7197</v>
      </c>
      <c r="C7198" t="s">
        <v>105</v>
      </c>
      <c r="E7198" t="s">
        <v>163</v>
      </c>
      <c r="F7198" s="12">
        <v>4469371</v>
      </c>
      <c r="G7198" t="s">
        <v>48</v>
      </c>
      <c r="H7198" t="s">
        <v>48</v>
      </c>
      <c r="I7198" t="s">
        <v>48</v>
      </c>
      <c r="J7198" s="13">
        <v>45308</v>
      </c>
      <c r="K7198" s="13">
        <v>45308</v>
      </c>
      <c r="L7198" s="13">
        <v>45308</v>
      </c>
      <c r="N7198" t="s">
        <v>493</v>
      </c>
      <c r="O7198" t="s">
        <v>51</v>
      </c>
      <c r="Q7198" t="s">
        <v>52</v>
      </c>
      <c r="S7198" t="s">
        <v>53</v>
      </c>
      <c r="T7198" t="s">
        <v>53</v>
      </c>
    </row>
    <row r="7199" spans="1:20" x14ac:dyDescent="0.35">
      <c r="A7199" s="11" t="s">
        <v>45</v>
      </c>
      <c r="B7199">
        <v>7198</v>
      </c>
      <c r="C7199" t="s">
        <v>167</v>
      </c>
      <c r="E7199" t="s">
        <v>47</v>
      </c>
      <c r="F7199" s="12">
        <v>4486740</v>
      </c>
      <c r="G7199" t="s">
        <v>48</v>
      </c>
      <c r="H7199" t="s">
        <v>48</v>
      </c>
      <c r="I7199" t="s">
        <v>48</v>
      </c>
      <c r="J7199" s="13">
        <v>45308</v>
      </c>
      <c r="K7199" s="13">
        <v>45308</v>
      </c>
      <c r="L7199" s="13">
        <v>45308</v>
      </c>
      <c r="N7199" t="s">
        <v>194</v>
      </c>
      <c r="O7199" t="s">
        <v>169</v>
      </c>
      <c r="Q7199" t="s">
        <v>52</v>
      </c>
      <c r="S7199" t="s">
        <v>53</v>
      </c>
      <c r="T7199" t="s">
        <v>53</v>
      </c>
    </row>
    <row r="7200" spans="1:20" x14ac:dyDescent="0.35">
      <c r="A7200" s="11" t="s">
        <v>45</v>
      </c>
      <c r="B7200">
        <v>7199</v>
      </c>
      <c r="C7200" t="s">
        <v>167</v>
      </c>
      <c r="E7200" t="s">
        <v>163</v>
      </c>
      <c r="F7200" s="12">
        <v>4469886</v>
      </c>
      <c r="G7200" t="s">
        <v>48</v>
      </c>
      <c r="H7200" t="s">
        <v>48</v>
      </c>
      <c r="I7200" t="s">
        <v>48</v>
      </c>
      <c r="J7200" s="13">
        <v>45308</v>
      </c>
      <c r="K7200" s="13">
        <v>45309</v>
      </c>
      <c r="L7200" s="13">
        <v>45309</v>
      </c>
      <c r="N7200" t="s">
        <v>168</v>
      </c>
      <c r="O7200" t="s">
        <v>169</v>
      </c>
      <c r="Q7200" t="s">
        <v>52</v>
      </c>
      <c r="S7200" t="s">
        <v>53</v>
      </c>
      <c r="T7200" t="s">
        <v>53</v>
      </c>
    </row>
    <row r="7201" spans="1:20" x14ac:dyDescent="0.35">
      <c r="A7201" s="11" t="s">
        <v>45</v>
      </c>
      <c r="B7201">
        <v>7200</v>
      </c>
      <c r="C7201" t="s">
        <v>56</v>
      </c>
      <c r="E7201" t="s">
        <v>163</v>
      </c>
      <c r="F7201" s="12">
        <v>4469560</v>
      </c>
      <c r="G7201" t="s">
        <v>48</v>
      </c>
      <c r="H7201" t="s">
        <v>48</v>
      </c>
      <c r="I7201" t="s">
        <v>48</v>
      </c>
      <c r="J7201" s="13">
        <v>45308</v>
      </c>
      <c r="K7201" s="13">
        <v>45308</v>
      </c>
      <c r="L7201" s="13">
        <v>45308</v>
      </c>
      <c r="N7201" t="s">
        <v>184</v>
      </c>
      <c r="O7201" t="s">
        <v>169</v>
      </c>
      <c r="Q7201" t="s">
        <v>52</v>
      </c>
      <c r="S7201" t="s">
        <v>53</v>
      </c>
      <c r="T7201" t="s">
        <v>53</v>
      </c>
    </row>
    <row r="7202" spans="1:20" x14ac:dyDescent="0.35">
      <c r="A7202" s="11" t="s">
        <v>45</v>
      </c>
      <c r="B7202">
        <v>7201</v>
      </c>
      <c r="C7202" t="s">
        <v>58</v>
      </c>
      <c r="E7202" t="s">
        <v>170</v>
      </c>
      <c r="F7202" s="12">
        <v>4487245</v>
      </c>
      <c r="G7202" t="s">
        <v>48</v>
      </c>
      <c r="H7202" t="s">
        <v>48</v>
      </c>
      <c r="I7202" t="s">
        <v>48</v>
      </c>
      <c r="J7202" s="13">
        <v>45308</v>
      </c>
      <c r="K7202" s="13">
        <v>45309</v>
      </c>
      <c r="L7202" s="13">
        <v>45309</v>
      </c>
      <c r="N7202" t="s">
        <v>168</v>
      </c>
      <c r="O7202" t="s">
        <v>169</v>
      </c>
      <c r="Q7202" t="s">
        <v>52</v>
      </c>
      <c r="S7202" t="s">
        <v>53</v>
      </c>
      <c r="T7202" t="s">
        <v>53</v>
      </c>
    </row>
    <row r="7203" spans="1:20" x14ac:dyDescent="0.35">
      <c r="A7203" s="11" t="s">
        <v>45</v>
      </c>
      <c r="B7203">
        <v>7202</v>
      </c>
      <c r="C7203" t="s">
        <v>162</v>
      </c>
      <c r="E7203" t="s">
        <v>170</v>
      </c>
      <c r="F7203" s="12">
        <v>4487246</v>
      </c>
      <c r="G7203" t="s">
        <v>48</v>
      </c>
      <c r="H7203" t="s">
        <v>48</v>
      </c>
      <c r="I7203" t="s">
        <v>48</v>
      </c>
      <c r="J7203" s="13">
        <v>45308</v>
      </c>
      <c r="K7203" s="13">
        <v>45309</v>
      </c>
      <c r="L7203" s="13">
        <v>45309</v>
      </c>
      <c r="N7203" t="s">
        <v>168</v>
      </c>
      <c r="O7203" t="s">
        <v>169</v>
      </c>
      <c r="Q7203" t="s">
        <v>52</v>
      </c>
      <c r="S7203" t="s">
        <v>53</v>
      </c>
      <c r="T7203" t="s">
        <v>53</v>
      </c>
    </row>
    <row r="7204" spans="1:20" x14ac:dyDescent="0.35">
      <c r="A7204" s="11" t="s">
        <v>45</v>
      </c>
      <c r="B7204">
        <v>7203</v>
      </c>
      <c r="C7204" t="s">
        <v>58</v>
      </c>
      <c r="E7204" t="s">
        <v>163</v>
      </c>
      <c r="F7204" s="12">
        <v>4469503</v>
      </c>
      <c r="G7204" t="s">
        <v>48</v>
      </c>
      <c r="H7204" t="s">
        <v>48</v>
      </c>
      <c r="I7204" t="s">
        <v>48</v>
      </c>
      <c r="J7204" s="13">
        <v>45308</v>
      </c>
      <c r="K7204" s="13">
        <v>45308</v>
      </c>
      <c r="L7204" s="13">
        <v>45308</v>
      </c>
      <c r="N7204" t="s">
        <v>494</v>
      </c>
      <c r="O7204" t="s">
        <v>82</v>
      </c>
      <c r="Q7204" t="s">
        <v>52</v>
      </c>
      <c r="S7204" t="s">
        <v>53</v>
      </c>
      <c r="T7204" t="s">
        <v>53</v>
      </c>
    </row>
    <row r="7205" spans="1:20" x14ac:dyDescent="0.35">
      <c r="A7205" s="11" t="s">
        <v>45</v>
      </c>
      <c r="B7205">
        <v>7204</v>
      </c>
      <c r="C7205" t="s">
        <v>105</v>
      </c>
      <c r="E7205" t="s">
        <v>163</v>
      </c>
      <c r="F7205" s="12">
        <v>4469615</v>
      </c>
      <c r="G7205" t="s">
        <v>48</v>
      </c>
      <c r="H7205" t="s">
        <v>48</v>
      </c>
      <c r="I7205" t="s">
        <v>48</v>
      </c>
      <c r="J7205" s="13">
        <v>45308</v>
      </c>
      <c r="K7205" s="13">
        <v>45308</v>
      </c>
      <c r="L7205" s="13">
        <v>45308</v>
      </c>
      <c r="N7205" t="s">
        <v>495</v>
      </c>
      <c r="O7205" t="s">
        <v>188</v>
      </c>
      <c r="Q7205" t="s">
        <v>52</v>
      </c>
      <c r="S7205" t="s">
        <v>53</v>
      </c>
      <c r="T7205" t="s">
        <v>53</v>
      </c>
    </row>
    <row r="7206" spans="1:20" x14ac:dyDescent="0.35">
      <c r="A7206" s="11" t="s">
        <v>45</v>
      </c>
      <c r="B7206">
        <v>7205</v>
      </c>
      <c r="C7206" t="s">
        <v>105</v>
      </c>
      <c r="E7206" t="s">
        <v>163</v>
      </c>
      <c r="F7206" s="12">
        <v>4469729</v>
      </c>
      <c r="G7206" t="s">
        <v>48</v>
      </c>
      <c r="H7206" t="s">
        <v>48</v>
      </c>
      <c r="I7206" t="s">
        <v>48</v>
      </c>
      <c r="J7206" s="13">
        <v>45308</v>
      </c>
      <c r="K7206" s="13">
        <v>45309</v>
      </c>
      <c r="L7206" s="13">
        <v>45309</v>
      </c>
      <c r="N7206" t="s">
        <v>488</v>
      </c>
      <c r="O7206" t="s">
        <v>51</v>
      </c>
      <c r="Q7206" t="s">
        <v>52</v>
      </c>
      <c r="S7206" t="s">
        <v>53</v>
      </c>
      <c r="T7206" t="s">
        <v>53</v>
      </c>
    </row>
    <row r="7207" spans="1:20" x14ac:dyDescent="0.35">
      <c r="A7207" s="11" t="s">
        <v>45</v>
      </c>
      <c r="B7207">
        <v>7206</v>
      </c>
      <c r="C7207" t="s">
        <v>58</v>
      </c>
      <c r="E7207" t="s">
        <v>163</v>
      </c>
      <c r="F7207" s="12">
        <v>4469800</v>
      </c>
      <c r="G7207" t="s">
        <v>48</v>
      </c>
      <c r="H7207" t="s">
        <v>48</v>
      </c>
      <c r="I7207" t="s">
        <v>48</v>
      </c>
      <c r="J7207" s="13">
        <v>45308</v>
      </c>
      <c r="K7207" s="13">
        <v>45309</v>
      </c>
      <c r="L7207" s="13">
        <v>45309</v>
      </c>
      <c r="N7207" t="s">
        <v>486</v>
      </c>
      <c r="O7207" t="s">
        <v>82</v>
      </c>
      <c r="Q7207" t="s">
        <v>52</v>
      </c>
      <c r="S7207" t="s">
        <v>53</v>
      </c>
      <c r="T7207" t="s">
        <v>53</v>
      </c>
    </row>
    <row r="7208" spans="1:20" x14ac:dyDescent="0.35">
      <c r="A7208" s="11" t="s">
        <v>45</v>
      </c>
      <c r="B7208">
        <v>7207</v>
      </c>
      <c r="C7208" t="s">
        <v>114</v>
      </c>
      <c r="E7208" t="s">
        <v>163</v>
      </c>
      <c r="F7208" s="12">
        <v>4469423</v>
      </c>
      <c r="G7208" t="s">
        <v>48</v>
      </c>
      <c r="H7208" t="s">
        <v>48</v>
      </c>
      <c r="I7208" t="s">
        <v>48</v>
      </c>
      <c r="J7208" s="13">
        <v>45308</v>
      </c>
      <c r="K7208" s="13">
        <v>45308</v>
      </c>
      <c r="L7208" s="13">
        <v>45308</v>
      </c>
      <c r="N7208" t="s">
        <v>496</v>
      </c>
      <c r="O7208" t="s">
        <v>82</v>
      </c>
      <c r="Q7208" t="s">
        <v>52</v>
      </c>
      <c r="S7208" t="s">
        <v>53</v>
      </c>
      <c r="T7208" t="s">
        <v>53</v>
      </c>
    </row>
    <row r="7209" spans="1:20" x14ac:dyDescent="0.35">
      <c r="A7209" s="11" t="s">
        <v>45</v>
      </c>
      <c r="B7209">
        <v>7208</v>
      </c>
      <c r="C7209" t="s">
        <v>162</v>
      </c>
      <c r="E7209" t="s">
        <v>163</v>
      </c>
      <c r="F7209" s="12">
        <v>4469646</v>
      </c>
      <c r="G7209" t="s">
        <v>48</v>
      </c>
      <c r="H7209" t="s">
        <v>48</v>
      </c>
      <c r="I7209" t="s">
        <v>48</v>
      </c>
      <c r="J7209" s="13">
        <v>45308</v>
      </c>
      <c r="K7209" s="13">
        <v>45309</v>
      </c>
      <c r="L7209" s="13">
        <v>45309</v>
      </c>
      <c r="N7209" t="s">
        <v>487</v>
      </c>
      <c r="O7209" t="s">
        <v>51</v>
      </c>
      <c r="Q7209" t="s">
        <v>52</v>
      </c>
      <c r="S7209" t="s">
        <v>53</v>
      </c>
      <c r="T7209" t="s">
        <v>53</v>
      </c>
    </row>
    <row r="7210" spans="1:20" x14ac:dyDescent="0.35">
      <c r="A7210" s="11" t="s">
        <v>45</v>
      </c>
      <c r="B7210">
        <v>7209</v>
      </c>
      <c r="C7210" t="s">
        <v>172</v>
      </c>
      <c r="E7210" t="s">
        <v>163</v>
      </c>
      <c r="F7210" s="12">
        <v>4469566</v>
      </c>
      <c r="G7210" t="s">
        <v>48</v>
      </c>
      <c r="H7210" t="s">
        <v>48</v>
      </c>
      <c r="I7210" t="s">
        <v>48</v>
      </c>
      <c r="J7210" s="13">
        <v>45308</v>
      </c>
      <c r="K7210" s="13">
        <v>45308</v>
      </c>
      <c r="L7210" s="13">
        <v>45308</v>
      </c>
      <c r="N7210" t="s">
        <v>185</v>
      </c>
      <c r="O7210" t="s">
        <v>51</v>
      </c>
      <c r="Q7210" t="s">
        <v>52</v>
      </c>
      <c r="S7210" t="s">
        <v>53</v>
      </c>
      <c r="T7210" t="s">
        <v>53</v>
      </c>
    </row>
    <row r="7211" spans="1:20" x14ac:dyDescent="0.35">
      <c r="A7211" s="11" t="s">
        <v>45</v>
      </c>
      <c r="B7211">
        <v>7210</v>
      </c>
      <c r="C7211" t="s">
        <v>58</v>
      </c>
      <c r="E7211" t="s">
        <v>163</v>
      </c>
      <c r="F7211" s="12">
        <v>4469537</v>
      </c>
      <c r="G7211" t="s">
        <v>48</v>
      </c>
      <c r="H7211" t="s">
        <v>48</v>
      </c>
      <c r="I7211" t="s">
        <v>48</v>
      </c>
      <c r="J7211" s="13">
        <v>45308</v>
      </c>
      <c r="K7211" s="13">
        <v>45308</v>
      </c>
      <c r="L7211" s="13">
        <v>45308</v>
      </c>
      <c r="N7211" t="s">
        <v>186</v>
      </c>
      <c r="O7211" t="s">
        <v>82</v>
      </c>
      <c r="Q7211" t="s">
        <v>52</v>
      </c>
      <c r="S7211" t="s">
        <v>53</v>
      </c>
      <c r="T7211" t="s">
        <v>53</v>
      </c>
    </row>
    <row r="7212" spans="1:20" x14ac:dyDescent="0.35">
      <c r="A7212" s="11" t="s">
        <v>45</v>
      </c>
      <c r="B7212">
        <v>7211</v>
      </c>
      <c r="C7212" t="s">
        <v>162</v>
      </c>
      <c r="E7212" t="s">
        <v>163</v>
      </c>
      <c r="F7212" s="12">
        <v>4469918</v>
      </c>
      <c r="G7212" t="s">
        <v>48</v>
      </c>
      <c r="H7212" t="s">
        <v>48</v>
      </c>
      <c r="I7212" t="s">
        <v>48</v>
      </c>
      <c r="J7212" s="13">
        <v>45308</v>
      </c>
      <c r="K7212" s="13">
        <v>45309</v>
      </c>
      <c r="L7212" s="13">
        <v>45309</v>
      </c>
      <c r="N7212" t="s">
        <v>171</v>
      </c>
      <c r="O7212" t="s">
        <v>169</v>
      </c>
      <c r="Q7212" t="s">
        <v>52</v>
      </c>
      <c r="S7212" t="s">
        <v>53</v>
      </c>
      <c r="T7212" t="s">
        <v>53</v>
      </c>
    </row>
    <row r="7213" spans="1:20" x14ac:dyDescent="0.35">
      <c r="A7213" s="11" t="s">
        <v>45</v>
      </c>
      <c r="B7213">
        <v>7212</v>
      </c>
      <c r="C7213" t="s">
        <v>172</v>
      </c>
      <c r="E7213" t="s">
        <v>163</v>
      </c>
      <c r="F7213" s="12">
        <v>4469864</v>
      </c>
      <c r="G7213" t="s">
        <v>48</v>
      </c>
      <c r="H7213" t="s">
        <v>48</v>
      </c>
      <c r="I7213" t="s">
        <v>48</v>
      </c>
      <c r="J7213" s="13">
        <v>45308</v>
      </c>
      <c r="K7213" s="13">
        <v>45309</v>
      </c>
      <c r="L7213" s="13">
        <v>45309</v>
      </c>
      <c r="N7213" t="s">
        <v>173</v>
      </c>
      <c r="O7213" t="s">
        <v>51</v>
      </c>
      <c r="Q7213" t="s">
        <v>52</v>
      </c>
      <c r="S7213" t="s">
        <v>53</v>
      </c>
      <c r="T7213" t="s">
        <v>53</v>
      </c>
    </row>
    <row r="7214" spans="1:20" x14ac:dyDescent="0.35">
      <c r="A7214" s="11" t="s">
        <v>45</v>
      </c>
      <c r="B7214">
        <v>7213</v>
      </c>
      <c r="C7214" t="s">
        <v>167</v>
      </c>
      <c r="E7214" t="s">
        <v>47</v>
      </c>
      <c r="F7214" s="12">
        <v>4487247</v>
      </c>
      <c r="G7214" t="s">
        <v>48</v>
      </c>
      <c r="H7214" t="s">
        <v>48</v>
      </c>
      <c r="I7214" t="s">
        <v>48</v>
      </c>
      <c r="J7214" s="13">
        <v>45308</v>
      </c>
      <c r="K7214" s="13">
        <v>45309</v>
      </c>
      <c r="L7214" s="13">
        <v>45309</v>
      </c>
      <c r="N7214" t="s">
        <v>174</v>
      </c>
      <c r="O7214" t="s">
        <v>169</v>
      </c>
      <c r="Q7214" t="s">
        <v>52</v>
      </c>
      <c r="S7214" t="s">
        <v>53</v>
      </c>
      <c r="T7214" t="s">
        <v>53</v>
      </c>
    </row>
    <row r="7215" spans="1:20" x14ac:dyDescent="0.35">
      <c r="A7215" s="11" t="s">
        <v>45</v>
      </c>
      <c r="B7215">
        <v>7214</v>
      </c>
      <c r="C7215" t="s">
        <v>58</v>
      </c>
      <c r="E7215" t="s">
        <v>170</v>
      </c>
      <c r="F7215" s="12">
        <v>4486741</v>
      </c>
      <c r="G7215" t="s">
        <v>48</v>
      </c>
      <c r="H7215" t="s">
        <v>48</v>
      </c>
      <c r="I7215" t="s">
        <v>48</v>
      </c>
      <c r="J7215" s="13">
        <v>45308</v>
      </c>
      <c r="K7215" s="13">
        <v>45308</v>
      </c>
      <c r="L7215" s="13">
        <v>45308</v>
      </c>
      <c r="N7215" t="s">
        <v>186</v>
      </c>
      <c r="O7215" t="s">
        <v>82</v>
      </c>
      <c r="Q7215" t="s">
        <v>52</v>
      </c>
      <c r="S7215" t="s">
        <v>53</v>
      </c>
      <c r="T7215" t="s">
        <v>53</v>
      </c>
    </row>
    <row r="7216" spans="1:20" x14ac:dyDescent="0.35">
      <c r="A7216" s="11" t="s">
        <v>45</v>
      </c>
      <c r="B7216">
        <v>7215</v>
      </c>
      <c r="C7216" t="s">
        <v>167</v>
      </c>
      <c r="E7216" t="s">
        <v>47</v>
      </c>
      <c r="F7216" s="12">
        <v>4487249</v>
      </c>
      <c r="G7216" t="s">
        <v>48</v>
      </c>
      <c r="H7216" t="s">
        <v>48</v>
      </c>
      <c r="I7216" t="s">
        <v>48</v>
      </c>
      <c r="J7216" s="13">
        <v>45308</v>
      </c>
      <c r="K7216" s="13">
        <v>45308</v>
      </c>
      <c r="L7216" s="13">
        <v>45309</v>
      </c>
      <c r="N7216" t="s">
        <v>174</v>
      </c>
      <c r="O7216" t="s">
        <v>169</v>
      </c>
      <c r="Q7216" t="s">
        <v>52</v>
      </c>
      <c r="S7216" t="s">
        <v>53</v>
      </c>
      <c r="T7216" t="s">
        <v>53</v>
      </c>
    </row>
    <row r="7217" spans="1:20" x14ac:dyDescent="0.35">
      <c r="A7217" s="11" t="s">
        <v>45</v>
      </c>
      <c r="B7217">
        <v>7216</v>
      </c>
      <c r="C7217" t="s">
        <v>114</v>
      </c>
      <c r="E7217" t="s">
        <v>163</v>
      </c>
      <c r="F7217" s="12">
        <v>4469464</v>
      </c>
      <c r="G7217" t="s">
        <v>48</v>
      </c>
      <c r="H7217" t="s">
        <v>48</v>
      </c>
      <c r="I7217" t="s">
        <v>48</v>
      </c>
      <c r="J7217" s="13">
        <v>45308</v>
      </c>
      <c r="K7217" s="13">
        <v>45308</v>
      </c>
      <c r="L7217" s="13">
        <v>45308</v>
      </c>
      <c r="N7217" t="s">
        <v>187</v>
      </c>
      <c r="O7217" t="s">
        <v>188</v>
      </c>
      <c r="Q7217" t="s">
        <v>52</v>
      </c>
      <c r="S7217" t="s">
        <v>53</v>
      </c>
      <c r="T7217" t="s">
        <v>53</v>
      </c>
    </row>
    <row r="7218" spans="1:20" x14ac:dyDescent="0.35">
      <c r="A7218" s="11" t="s">
        <v>45</v>
      </c>
      <c r="B7218">
        <v>7217</v>
      </c>
      <c r="C7218" t="s">
        <v>114</v>
      </c>
      <c r="E7218" t="s">
        <v>170</v>
      </c>
      <c r="F7218" s="12">
        <v>4486742</v>
      </c>
      <c r="G7218" t="s">
        <v>48</v>
      </c>
      <c r="H7218" t="s">
        <v>48</v>
      </c>
      <c r="I7218" t="s">
        <v>48</v>
      </c>
      <c r="J7218" s="13">
        <v>45308</v>
      </c>
      <c r="K7218" s="13">
        <v>45308</v>
      </c>
      <c r="L7218" s="13">
        <v>45308</v>
      </c>
      <c r="N7218" t="s">
        <v>187</v>
      </c>
      <c r="O7218" t="s">
        <v>188</v>
      </c>
      <c r="Q7218" t="s">
        <v>52</v>
      </c>
      <c r="S7218" t="s">
        <v>53</v>
      </c>
      <c r="T7218" t="s">
        <v>53</v>
      </c>
    </row>
    <row r="7219" spans="1:20" x14ac:dyDescent="0.35">
      <c r="A7219" s="11" t="s">
        <v>45</v>
      </c>
      <c r="B7219">
        <v>7218</v>
      </c>
      <c r="C7219" t="s">
        <v>167</v>
      </c>
      <c r="E7219" t="s">
        <v>47</v>
      </c>
      <c r="F7219" s="12">
        <v>4487248</v>
      </c>
      <c r="G7219" t="s">
        <v>48</v>
      </c>
      <c r="H7219" t="s">
        <v>48</v>
      </c>
      <c r="I7219" t="s">
        <v>48</v>
      </c>
      <c r="J7219" s="13">
        <v>45308</v>
      </c>
      <c r="K7219" s="13">
        <v>45309</v>
      </c>
      <c r="L7219" s="13">
        <v>45309</v>
      </c>
      <c r="N7219" t="s">
        <v>174</v>
      </c>
      <c r="O7219" t="s">
        <v>169</v>
      </c>
      <c r="Q7219" t="s">
        <v>52</v>
      </c>
      <c r="S7219" t="s">
        <v>53</v>
      </c>
      <c r="T7219" t="s">
        <v>53</v>
      </c>
    </row>
    <row r="7220" spans="1:20" x14ac:dyDescent="0.35">
      <c r="A7220" s="11" t="s">
        <v>45</v>
      </c>
      <c r="B7220">
        <v>7219</v>
      </c>
      <c r="C7220" t="s">
        <v>167</v>
      </c>
      <c r="E7220" t="s">
        <v>163</v>
      </c>
      <c r="F7220" s="12">
        <v>4469588</v>
      </c>
      <c r="G7220" t="s">
        <v>48</v>
      </c>
      <c r="H7220" t="s">
        <v>48</v>
      </c>
      <c r="I7220" t="s">
        <v>48</v>
      </c>
      <c r="J7220" s="13">
        <v>45308</v>
      </c>
      <c r="K7220" s="13">
        <v>45308</v>
      </c>
      <c r="L7220" s="13">
        <v>45308</v>
      </c>
      <c r="N7220" t="s">
        <v>189</v>
      </c>
      <c r="O7220" t="s">
        <v>188</v>
      </c>
      <c r="Q7220" t="s">
        <v>52</v>
      </c>
      <c r="S7220" t="s">
        <v>53</v>
      </c>
      <c r="T7220" t="s">
        <v>53</v>
      </c>
    </row>
    <row r="7221" spans="1:20" x14ac:dyDescent="0.35">
      <c r="A7221" s="11" t="s">
        <v>45</v>
      </c>
      <c r="B7221">
        <v>7220</v>
      </c>
      <c r="C7221" t="s">
        <v>58</v>
      </c>
      <c r="E7221" t="s">
        <v>163</v>
      </c>
      <c r="F7221" s="12">
        <v>4469774</v>
      </c>
      <c r="G7221" t="s">
        <v>48</v>
      </c>
      <c r="H7221" t="s">
        <v>48</v>
      </c>
      <c r="I7221" t="s">
        <v>48</v>
      </c>
      <c r="J7221" s="13">
        <v>45308</v>
      </c>
      <c r="K7221" s="13">
        <v>45309</v>
      </c>
      <c r="L7221" s="13">
        <v>45309</v>
      </c>
      <c r="N7221" t="s">
        <v>175</v>
      </c>
      <c r="O7221" t="s">
        <v>82</v>
      </c>
      <c r="Q7221" t="s">
        <v>52</v>
      </c>
      <c r="S7221" t="s">
        <v>53</v>
      </c>
      <c r="T7221" t="s">
        <v>53</v>
      </c>
    </row>
    <row r="7222" spans="1:20" x14ac:dyDescent="0.35">
      <c r="A7222" s="11" t="s">
        <v>45</v>
      </c>
      <c r="B7222">
        <v>7221</v>
      </c>
      <c r="C7222" t="s">
        <v>167</v>
      </c>
      <c r="E7222" t="s">
        <v>163</v>
      </c>
      <c r="F7222" s="12">
        <v>4469511</v>
      </c>
      <c r="G7222" t="s">
        <v>48</v>
      </c>
      <c r="H7222" t="s">
        <v>48</v>
      </c>
      <c r="I7222" t="s">
        <v>48</v>
      </c>
      <c r="J7222" s="13">
        <v>45308</v>
      </c>
      <c r="K7222" s="13">
        <v>45308</v>
      </c>
      <c r="L7222" s="13">
        <v>45308</v>
      </c>
      <c r="N7222" t="s">
        <v>497</v>
      </c>
      <c r="O7222" t="s">
        <v>169</v>
      </c>
      <c r="Q7222" t="s">
        <v>52</v>
      </c>
      <c r="S7222" t="s">
        <v>53</v>
      </c>
      <c r="T7222" t="s">
        <v>53</v>
      </c>
    </row>
    <row r="7223" spans="1:20" x14ac:dyDescent="0.35">
      <c r="A7223" s="11" t="s">
        <v>45</v>
      </c>
      <c r="B7223">
        <v>7222</v>
      </c>
      <c r="C7223" t="s">
        <v>105</v>
      </c>
      <c r="E7223" t="s">
        <v>163</v>
      </c>
      <c r="F7223" s="12">
        <v>4469372</v>
      </c>
      <c r="G7223" t="s">
        <v>48</v>
      </c>
      <c r="H7223" t="s">
        <v>48</v>
      </c>
      <c r="I7223" t="s">
        <v>48</v>
      </c>
      <c r="J7223" s="13">
        <v>45308</v>
      </c>
      <c r="K7223" s="13">
        <v>45308</v>
      </c>
      <c r="L7223" s="13">
        <v>45308</v>
      </c>
      <c r="N7223" t="s">
        <v>190</v>
      </c>
      <c r="O7223" t="s">
        <v>51</v>
      </c>
      <c r="Q7223" t="s">
        <v>52</v>
      </c>
      <c r="S7223" t="s">
        <v>53</v>
      </c>
      <c r="T7223" t="s">
        <v>53</v>
      </c>
    </row>
    <row r="7224" spans="1:20" x14ac:dyDescent="0.35">
      <c r="A7224" s="11" t="s">
        <v>45</v>
      </c>
      <c r="B7224">
        <v>7223</v>
      </c>
      <c r="C7224" t="s">
        <v>46</v>
      </c>
      <c r="E7224" t="s">
        <v>163</v>
      </c>
      <c r="F7224" s="12">
        <v>4469568</v>
      </c>
      <c r="G7224" t="s">
        <v>48</v>
      </c>
      <c r="H7224" t="s">
        <v>48</v>
      </c>
      <c r="I7224" t="s">
        <v>48</v>
      </c>
      <c r="J7224" s="13">
        <v>45308</v>
      </c>
      <c r="K7224" s="13">
        <v>45308</v>
      </c>
      <c r="L7224" s="13">
        <v>45308</v>
      </c>
      <c r="N7224" t="s">
        <v>498</v>
      </c>
      <c r="O7224" t="s">
        <v>51</v>
      </c>
      <c r="Q7224" t="s">
        <v>52</v>
      </c>
      <c r="S7224" t="s">
        <v>53</v>
      </c>
      <c r="T7224" t="s">
        <v>53</v>
      </c>
    </row>
    <row r="7225" spans="1:20" x14ac:dyDescent="0.35">
      <c r="A7225" s="11" t="s">
        <v>45</v>
      </c>
      <c r="B7225">
        <v>7224</v>
      </c>
      <c r="C7225" t="s">
        <v>167</v>
      </c>
      <c r="E7225" t="s">
        <v>163</v>
      </c>
      <c r="F7225" s="12">
        <v>4469552</v>
      </c>
      <c r="G7225" t="s">
        <v>48</v>
      </c>
      <c r="H7225" t="s">
        <v>48</v>
      </c>
      <c r="I7225" t="s">
        <v>48</v>
      </c>
      <c r="J7225" s="13">
        <v>45308</v>
      </c>
      <c r="K7225" s="13">
        <v>45308</v>
      </c>
      <c r="L7225" s="13">
        <v>45308</v>
      </c>
      <c r="N7225" t="s">
        <v>191</v>
      </c>
      <c r="O7225" t="s">
        <v>169</v>
      </c>
      <c r="Q7225" t="s">
        <v>52</v>
      </c>
      <c r="S7225" t="s">
        <v>53</v>
      </c>
      <c r="T7225" t="s">
        <v>53</v>
      </c>
    </row>
    <row r="7226" spans="1:20" x14ac:dyDescent="0.35">
      <c r="A7226" s="11" t="s">
        <v>45</v>
      </c>
      <c r="B7226">
        <v>7225</v>
      </c>
      <c r="C7226" t="s">
        <v>58</v>
      </c>
      <c r="E7226" t="s">
        <v>170</v>
      </c>
      <c r="F7226" s="12">
        <v>4487250</v>
      </c>
      <c r="G7226" t="s">
        <v>48</v>
      </c>
      <c r="H7226" t="s">
        <v>48</v>
      </c>
      <c r="I7226" t="s">
        <v>48</v>
      </c>
      <c r="J7226" s="13">
        <v>45308</v>
      </c>
      <c r="K7226" s="13">
        <v>45309</v>
      </c>
      <c r="L7226" s="13">
        <v>45309</v>
      </c>
      <c r="N7226" t="s">
        <v>175</v>
      </c>
      <c r="O7226" t="s">
        <v>82</v>
      </c>
      <c r="Q7226" t="s">
        <v>52</v>
      </c>
      <c r="S7226" t="s">
        <v>53</v>
      </c>
      <c r="T7226" t="s">
        <v>53</v>
      </c>
    </row>
    <row r="7227" spans="1:20" x14ac:dyDescent="0.35">
      <c r="A7227" s="11" t="s">
        <v>45</v>
      </c>
      <c r="B7227">
        <v>7226</v>
      </c>
      <c r="C7227" t="s">
        <v>226</v>
      </c>
      <c r="E7227" t="s">
        <v>47</v>
      </c>
      <c r="F7227" s="12">
        <v>4486743</v>
      </c>
      <c r="G7227" t="s">
        <v>48</v>
      </c>
      <c r="H7227" t="s">
        <v>48</v>
      </c>
      <c r="I7227" t="s">
        <v>48</v>
      </c>
      <c r="J7227" s="13">
        <v>45308</v>
      </c>
      <c r="K7227" s="13">
        <v>45308</v>
      </c>
      <c r="L7227" s="13">
        <v>45308</v>
      </c>
      <c r="N7227" t="s">
        <v>499</v>
      </c>
      <c r="O7227" t="s">
        <v>188</v>
      </c>
      <c r="Q7227" t="s">
        <v>52</v>
      </c>
      <c r="S7227" t="s">
        <v>53</v>
      </c>
      <c r="T7227" t="s">
        <v>53</v>
      </c>
    </row>
    <row r="7228" spans="1:20" x14ac:dyDescent="0.35">
      <c r="A7228" s="11" t="s">
        <v>45</v>
      </c>
      <c r="B7228">
        <v>7227</v>
      </c>
      <c r="C7228" t="s">
        <v>105</v>
      </c>
      <c r="E7228" t="s">
        <v>163</v>
      </c>
      <c r="F7228" s="12">
        <v>4469725</v>
      </c>
      <c r="G7228" t="s">
        <v>48</v>
      </c>
      <c r="H7228" t="s">
        <v>48</v>
      </c>
      <c r="I7228" t="s">
        <v>48</v>
      </c>
      <c r="J7228" s="13">
        <v>45308</v>
      </c>
      <c r="K7228" s="13">
        <v>45309</v>
      </c>
      <c r="L7228" s="13">
        <v>45309</v>
      </c>
      <c r="N7228" t="s">
        <v>176</v>
      </c>
      <c r="O7228" t="s">
        <v>51</v>
      </c>
      <c r="Q7228" t="s">
        <v>52</v>
      </c>
      <c r="S7228" t="s">
        <v>53</v>
      </c>
      <c r="T7228" t="s">
        <v>53</v>
      </c>
    </row>
    <row r="7229" spans="1:20" x14ac:dyDescent="0.35">
      <c r="A7229" s="11" t="s">
        <v>45</v>
      </c>
      <c r="B7229">
        <v>7228</v>
      </c>
      <c r="C7229" t="s">
        <v>58</v>
      </c>
      <c r="E7229" t="s">
        <v>170</v>
      </c>
      <c r="F7229" s="12">
        <v>4487251</v>
      </c>
      <c r="G7229" t="s">
        <v>48</v>
      </c>
      <c r="H7229" t="s">
        <v>48</v>
      </c>
      <c r="I7229" t="s">
        <v>48</v>
      </c>
      <c r="J7229" s="13">
        <v>45308</v>
      </c>
      <c r="K7229" s="13">
        <v>45309</v>
      </c>
      <c r="L7229" s="13">
        <v>45309</v>
      </c>
      <c r="N7229" t="s">
        <v>176</v>
      </c>
      <c r="O7229" t="s">
        <v>51</v>
      </c>
      <c r="Q7229" t="s">
        <v>52</v>
      </c>
      <c r="S7229" t="s">
        <v>53</v>
      </c>
      <c r="T7229" t="s">
        <v>53</v>
      </c>
    </row>
    <row r="7230" spans="1:20" x14ac:dyDescent="0.35">
      <c r="A7230" s="11" t="s">
        <v>45</v>
      </c>
      <c r="B7230">
        <v>7229</v>
      </c>
      <c r="C7230" t="s">
        <v>58</v>
      </c>
      <c r="E7230" t="s">
        <v>163</v>
      </c>
      <c r="F7230" s="12">
        <v>4469891</v>
      </c>
      <c r="G7230" t="s">
        <v>48</v>
      </c>
      <c r="H7230" t="s">
        <v>48</v>
      </c>
      <c r="I7230" t="s">
        <v>48</v>
      </c>
      <c r="J7230" s="13">
        <v>45308</v>
      </c>
      <c r="K7230" s="13">
        <v>45309</v>
      </c>
      <c r="L7230" s="13">
        <v>45309</v>
      </c>
      <c r="N7230" t="s">
        <v>177</v>
      </c>
      <c r="O7230" t="s">
        <v>82</v>
      </c>
      <c r="Q7230" t="s">
        <v>52</v>
      </c>
      <c r="S7230" t="s">
        <v>53</v>
      </c>
      <c r="T7230" t="s">
        <v>53</v>
      </c>
    </row>
    <row r="7231" spans="1:20" x14ac:dyDescent="0.35">
      <c r="A7231" s="11" t="s">
        <v>45</v>
      </c>
      <c r="B7231">
        <v>7230</v>
      </c>
      <c r="C7231" t="s">
        <v>122</v>
      </c>
      <c r="E7231" t="s">
        <v>163</v>
      </c>
      <c r="F7231" s="12">
        <v>4469590</v>
      </c>
      <c r="G7231" t="s">
        <v>48</v>
      </c>
      <c r="H7231" t="s">
        <v>48</v>
      </c>
      <c r="I7231" t="s">
        <v>48</v>
      </c>
      <c r="J7231" s="13">
        <v>45308</v>
      </c>
      <c r="K7231" s="13">
        <v>45308</v>
      </c>
      <c r="L7231" s="13">
        <v>45308</v>
      </c>
      <c r="N7231" t="s">
        <v>192</v>
      </c>
      <c r="O7231" t="s">
        <v>51</v>
      </c>
      <c r="Q7231" t="s">
        <v>52</v>
      </c>
      <c r="S7231" t="s">
        <v>53</v>
      </c>
      <c r="T7231" t="s">
        <v>53</v>
      </c>
    </row>
    <row r="7232" spans="1:20" x14ac:dyDescent="0.35">
      <c r="A7232" s="11" t="s">
        <v>45</v>
      </c>
      <c r="B7232">
        <v>7231</v>
      </c>
      <c r="C7232" t="s">
        <v>167</v>
      </c>
      <c r="E7232" t="s">
        <v>163</v>
      </c>
      <c r="F7232" s="12">
        <v>4469613</v>
      </c>
      <c r="G7232" t="s">
        <v>48</v>
      </c>
      <c r="H7232" t="s">
        <v>48</v>
      </c>
      <c r="I7232" t="s">
        <v>48</v>
      </c>
      <c r="J7232" s="13">
        <v>45308</v>
      </c>
      <c r="K7232" s="13">
        <v>45308</v>
      </c>
      <c r="L7232" s="13">
        <v>45308</v>
      </c>
      <c r="N7232" t="s">
        <v>500</v>
      </c>
      <c r="O7232" t="s">
        <v>51</v>
      </c>
      <c r="Q7232" t="s">
        <v>52</v>
      </c>
      <c r="S7232" t="s">
        <v>53</v>
      </c>
      <c r="T7232" t="s">
        <v>53</v>
      </c>
    </row>
    <row r="7233" spans="1:20" x14ac:dyDescent="0.35">
      <c r="A7233" s="11" t="s">
        <v>45</v>
      </c>
      <c r="B7233">
        <v>7232</v>
      </c>
      <c r="C7233" t="s">
        <v>58</v>
      </c>
      <c r="E7233" t="s">
        <v>170</v>
      </c>
      <c r="F7233" s="12">
        <v>4486744</v>
      </c>
      <c r="G7233" t="s">
        <v>48</v>
      </c>
      <c r="H7233" t="s">
        <v>48</v>
      </c>
      <c r="I7233" t="s">
        <v>48</v>
      </c>
      <c r="J7233" s="13">
        <v>45308</v>
      </c>
      <c r="K7233" s="13">
        <v>45308</v>
      </c>
      <c r="L7233" s="13">
        <v>45308</v>
      </c>
      <c r="N7233" t="s">
        <v>500</v>
      </c>
      <c r="O7233" t="s">
        <v>51</v>
      </c>
      <c r="Q7233" t="s">
        <v>52</v>
      </c>
      <c r="S7233" t="s">
        <v>53</v>
      </c>
      <c r="T7233" t="s">
        <v>53</v>
      </c>
    </row>
    <row r="7234" spans="1:20" x14ac:dyDescent="0.35">
      <c r="A7234" s="11" t="s">
        <v>45</v>
      </c>
      <c r="B7234">
        <v>7233</v>
      </c>
      <c r="C7234" t="s">
        <v>167</v>
      </c>
      <c r="E7234" t="s">
        <v>163</v>
      </c>
      <c r="F7234" s="12">
        <v>4469838</v>
      </c>
      <c r="G7234" t="s">
        <v>48</v>
      </c>
      <c r="H7234" t="s">
        <v>48</v>
      </c>
      <c r="I7234" t="s">
        <v>48</v>
      </c>
      <c r="J7234" s="13">
        <v>45308</v>
      </c>
      <c r="K7234" s="13">
        <v>45309</v>
      </c>
      <c r="L7234" s="13">
        <v>45309</v>
      </c>
      <c r="N7234" t="s">
        <v>179</v>
      </c>
      <c r="O7234" t="s">
        <v>169</v>
      </c>
      <c r="Q7234" t="s">
        <v>52</v>
      </c>
      <c r="S7234" t="s">
        <v>53</v>
      </c>
      <c r="T7234" t="s">
        <v>53</v>
      </c>
    </row>
    <row r="7235" spans="1:20" x14ac:dyDescent="0.35">
      <c r="A7235" s="11" t="s">
        <v>45</v>
      </c>
      <c r="B7235">
        <v>7234</v>
      </c>
      <c r="C7235" t="s">
        <v>162</v>
      </c>
      <c r="E7235" t="s">
        <v>163</v>
      </c>
      <c r="F7235" s="12">
        <v>4469647</v>
      </c>
      <c r="G7235" t="s">
        <v>48</v>
      </c>
      <c r="H7235" t="s">
        <v>48</v>
      </c>
      <c r="I7235" t="s">
        <v>48</v>
      </c>
      <c r="J7235" s="13">
        <v>45308</v>
      </c>
      <c r="K7235" s="13">
        <v>45309</v>
      </c>
      <c r="L7235" s="13">
        <v>45309</v>
      </c>
      <c r="N7235" t="s">
        <v>178</v>
      </c>
      <c r="O7235" t="s">
        <v>51</v>
      </c>
      <c r="Q7235" t="s">
        <v>52</v>
      </c>
      <c r="S7235" t="s">
        <v>53</v>
      </c>
      <c r="T7235" t="s">
        <v>53</v>
      </c>
    </row>
    <row r="7236" spans="1:20" x14ac:dyDescent="0.35">
      <c r="A7236" s="11" t="s">
        <v>45</v>
      </c>
      <c r="B7236">
        <v>7235</v>
      </c>
      <c r="C7236" t="s">
        <v>56</v>
      </c>
      <c r="E7236" t="s">
        <v>163</v>
      </c>
      <c r="F7236" s="12">
        <v>4469469</v>
      </c>
      <c r="G7236" t="s">
        <v>48</v>
      </c>
      <c r="H7236" t="s">
        <v>48</v>
      </c>
      <c r="I7236" t="s">
        <v>48</v>
      </c>
      <c r="J7236" s="13">
        <v>45308</v>
      </c>
      <c r="K7236" s="13">
        <v>45308</v>
      </c>
      <c r="L7236" s="13">
        <v>45308</v>
      </c>
      <c r="N7236" t="s">
        <v>193</v>
      </c>
      <c r="O7236" t="s">
        <v>51</v>
      </c>
      <c r="Q7236" t="s">
        <v>52</v>
      </c>
      <c r="S7236" t="s">
        <v>53</v>
      </c>
      <c r="T7236" t="s">
        <v>53</v>
      </c>
    </row>
    <row r="7237" spans="1:20" x14ac:dyDescent="0.35">
      <c r="A7237" s="11" t="s">
        <v>45</v>
      </c>
      <c r="B7237">
        <v>7236</v>
      </c>
      <c r="C7237" t="s">
        <v>162</v>
      </c>
      <c r="E7237" t="s">
        <v>170</v>
      </c>
      <c r="F7237" s="12">
        <v>4487243</v>
      </c>
      <c r="G7237" t="s">
        <v>48</v>
      </c>
      <c r="H7237" t="s">
        <v>48</v>
      </c>
      <c r="I7237" t="s">
        <v>48</v>
      </c>
      <c r="J7237" s="13">
        <v>45308</v>
      </c>
      <c r="K7237" s="13">
        <v>45309</v>
      </c>
      <c r="L7237" s="13">
        <v>45309</v>
      </c>
      <c r="N7237" t="s">
        <v>178</v>
      </c>
      <c r="O7237" t="s">
        <v>51</v>
      </c>
      <c r="Q7237" t="s">
        <v>52</v>
      </c>
      <c r="S7237" t="s">
        <v>53</v>
      </c>
      <c r="T7237" t="s">
        <v>53</v>
      </c>
    </row>
    <row r="7238" spans="1:20" x14ac:dyDescent="0.35">
      <c r="A7238" s="11" t="s">
        <v>45</v>
      </c>
      <c r="B7238">
        <v>7237</v>
      </c>
      <c r="C7238" t="s">
        <v>167</v>
      </c>
      <c r="E7238" t="s">
        <v>47</v>
      </c>
      <c r="F7238" s="12">
        <v>4486746</v>
      </c>
      <c r="G7238" t="s">
        <v>48</v>
      </c>
      <c r="H7238" t="s">
        <v>48</v>
      </c>
      <c r="I7238" t="s">
        <v>48</v>
      </c>
      <c r="J7238" s="13">
        <v>45308</v>
      </c>
      <c r="K7238" s="13">
        <v>45308</v>
      </c>
      <c r="L7238" s="13">
        <v>45308</v>
      </c>
      <c r="N7238" t="s">
        <v>194</v>
      </c>
      <c r="O7238" t="s">
        <v>169</v>
      </c>
      <c r="Q7238" t="s">
        <v>52</v>
      </c>
      <c r="S7238" t="s">
        <v>53</v>
      </c>
      <c r="T7238" t="s">
        <v>53</v>
      </c>
    </row>
    <row r="7239" spans="1:20" x14ac:dyDescent="0.35">
      <c r="A7239" s="11" t="s">
        <v>45</v>
      </c>
      <c r="B7239">
        <v>7238</v>
      </c>
      <c r="C7239" t="s">
        <v>167</v>
      </c>
      <c r="E7239" t="s">
        <v>47</v>
      </c>
      <c r="F7239" s="12">
        <v>4486745</v>
      </c>
      <c r="G7239" t="s">
        <v>48</v>
      </c>
      <c r="H7239" t="s">
        <v>48</v>
      </c>
      <c r="I7239" t="s">
        <v>48</v>
      </c>
      <c r="J7239" s="13">
        <v>45308</v>
      </c>
      <c r="K7239" s="13">
        <v>45308</v>
      </c>
      <c r="L7239" s="13">
        <v>45308</v>
      </c>
      <c r="N7239" t="s">
        <v>194</v>
      </c>
      <c r="O7239" t="s">
        <v>169</v>
      </c>
      <c r="Q7239" t="s">
        <v>52</v>
      </c>
      <c r="S7239" t="s">
        <v>53</v>
      </c>
      <c r="T7239" t="s">
        <v>53</v>
      </c>
    </row>
    <row r="7240" spans="1:20" x14ac:dyDescent="0.35">
      <c r="A7240" s="11" t="s">
        <v>45</v>
      </c>
      <c r="B7240">
        <v>7239</v>
      </c>
      <c r="C7240" t="s">
        <v>162</v>
      </c>
      <c r="E7240" t="s">
        <v>163</v>
      </c>
      <c r="F7240" s="12">
        <v>4469336</v>
      </c>
      <c r="G7240" t="s">
        <v>48</v>
      </c>
      <c r="H7240" t="s">
        <v>48</v>
      </c>
      <c r="I7240" t="s">
        <v>48</v>
      </c>
      <c r="J7240" s="13">
        <v>45308</v>
      </c>
      <c r="K7240" s="13">
        <v>45308</v>
      </c>
      <c r="L7240" s="13">
        <v>45308</v>
      </c>
      <c r="N7240" t="s">
        <v>501</v>
      </c>
      <c r="O7240" t="s">
        <v>51</v>
      </c>
      <c r="Q7240" t="s">
        <v>52</v>
      </c>
      <c r="S7240" t="s">
        <v>53</v>
      </c>
      <c r="T7240" t="s">
        <v>53</v>
      </c>
    </row>
    <row r="7241" spans="1:20" x14ac:dyDescent="0.35">
      <c r="A7241" s="11" t="s">
        <v>45</v>
      </c>
      <c r="B7241">
        <v>7240</v>
      </c>
      <c r="C7241" t="s">
        <v>105</v>
      </c>
      <c r="E7241" t="s">
        <v>163</v>
      </c>
      <c r="F7241" s="12">
        <v>4469389</v>
      </c>
      <c r="G7241" t="s">
        <v>48</v>
      </c>
      <c r="H7241" t="s">
        <v>48</v>
      </c>
      <c r="I7241" t="s">
        <v>48</v>
      </c>
      <c r="J7241" s="13">
        <v>45308</v>
      </c>
      <c r="K7241" s="13">
        <v>45308</v>
      </c>
      <c r="L7241" s="13">
        <v>45308</v>
      </c>
      <c r="N7241" t="s">
        <v>195</v>
      </c>
      <c r="O7241" t="s">
        <v>51</v>
      </c>
      <c r="Q7241" t="s">
        <v>52</v>
      </c>
      <c r="S7241" t="s">
        <v>53</v>
      </c>
      <c r="T7241" t="s">
        <v>53</v>
      </c>
    </row>
    <row r="7242" spans="1:20" x14ac:dyDescent="0.35">
      <c r="A7242" s="11" t="s">
        <v>45</v>
      </c>
      <c r="B7242">
        <v>7241</v>
      </c>
      <c r="C7242" t="s">
        <v>162</v>
      </c>
      <c r="E7242" t="s">
        <v>163</v>
      </c>
      <c r="F7242" s="12">
        <v>4469332</v>
      </c>
      <c r="G7242" t="s">
        <v>48</v>
      </c>
      <c r="H7242" t="s">
        <v>48</v>
      </c>
      <c r="I7242" t="s">
        <v>48</v>
      </c>
      <c r="J7242" s="13">
        <v>45308</v>
      </c>
      <c r="K7242" s="13">
        <v>45308</v>
      </c>
      <c r="L7242" s="13">
        <v>45308</v>
      </c>
      <c r="N7242" t="s">
        <v>196</v>
      </c>
      <c r="O7242" t="s">
        <v>51</v>
      </c>
      <c r="Q7242" t="s">
        <v>52</v>
      </c>
      <c r="S7242" t="s">
        <v>53</v>
      </c>
      <c r="T7242" t="s">
        <v>53</v>
      </c>
    </row>
    <row r="7243" spans="1:20" x14ac:dyDescent="0.35">
      <c r="A7243" s="11" t="s">
        <v>45</v>
      </c>
      <c r="B7243">
        <v>7242</v>
      </c>
      <c r="C7243" t="s">
        <v>162</v>
      </c>
      <c r="E7243" t="s">
        <v>163</v>
      </c>
      <c r="F7243" s="12">
        <v>4469592</v>
      </c>
      <c r="G7243" t="s">
        <v>48</v>
      </c>
      <c r="H7243" t="s">
        <v>48</v>
      </c>
      <c r="I7243" t="s">
        <v>48</v>
      </c>
      <c r="J7243" s="13">
        <v>45308</v>
      </c>
      <c r="K7243" s="13">
        <v>45308</v>
      </c>
      <c r="L7243" s="13">
        <v>45308</v>
      </c>
      <c r="N7243" t="s">
        <v>197</v>
      </c>
      <c r="O7243" t="s">
        <v>51</v>
      </c>
      <c r="Q7243" t="s">
        <v>52</v>
      </c>
      <c r="S7243" t="s">
        <v>53</v>
      </c>
      <c r="T7243" t="s">
        <v>53</v>
      </c>
    </row>
    <row r="7244" spans="1:20" x14ac:dyDescent="0.35">
      <c r="A7244" s="11" t="s">
        <v>45</v>
      </c>
      <c r="B7244">
        <v>7243</v>
      </c>
      <c r="C7244" t="s">
        <v>162</v>
      </c>
      <c r="E7244" t="s">
        <v>170</v>
      </c>
      <c r="F7244" s="12">
        <v>4486747</v>
      </c>
      <c r="G7244" t="s">
        <v>48</v>
      </c>
      <c r="H7244" t="s">
        <v>48</v>
      </c>
      <c r="I7244" t="s">
        <v>48</v>
      </c>
      <c r="J7244" s="13">
        <v>45308</v>
      </c>
      <c r="K7244" s="13">
        <v>45308</v>
      </c>
      <c r="L7244" s="13">
        <v>45308</v>
      </c>
      <c r="N7244" t="s">
        <v>196</v>
      </c>
      <c r="O7244" t="s">
        <v>51</v>
      </c>
      <c r="Q7244" t="s">
        <v>52</v>
      </c>
      <c r="S7244" t="s">
        <v>53</v>
      </c>
      <c r="T7244" t="s">
        <v>53</v>
      </c>
    </row>
    <row r="7245" spans="1:20" x14ac:dyDescent="0.35">
      <c r="A7245" s="11" t="s">
        <v>45</v>
      </c>
      <c r="B7245">
        <v>7244</v>
      </c>
      <c r="C7245" t="s">
        <v>105</v>
      </c>
      <c r="E7245" t="s">
        <v>163</v>
      </c>
      <c r="F7245" s="12">
        <v>4469616</v>
      </c>
      <c r="G7245" t="s">
        <v>48</v>
      </c>
      <c r="H7245" t="s">
        <v>48</v>
      </c>
      <c r="I7245" t="s">
        <v>48</v>
      </c>
      <c r="J7245" s="13">
        <v>45308</v>
      </c>
      <c r="K7245" s="13">
        <v>45308</v>
      </c>
      <c r="L7245" s="13">
        <v>45308</v>
      </c>
      <c r="N7245" t="s">
        <v>502</v>
      </c>
      <c r="O7245" t="s">
        <v>188</v>
      </c>
      <c r="Q7245" t="s">
        <v>52</v>
      </c>
      <c r="S7245" t="s">
        <v>53</v>
      </c>
      <c r="T7245" t="s">
        <v>53</v>
      </c>
    </row>
    <row r="7246" spans="1:20" x14ac:dyDescent="0.35">
      <c r="A7246" s="11" t="s">
        <v>45</v>
      </c>
      <c r="B7246">
        <v>7245</v>
      </c>
      <c r="C7246" t="s">
        <v>167</v>
      </c>
      <c r="E7246" t="s">
        <v>163</v>
      </c>
      <c r="F7246" s="12">
        <v>4469756</v>
      </c>
      <c r="G7246" t="s">
        <v>48</v>
      </c>
      <c r="H7246" t="s">
        <v>48</v>
      </c>
      <c r="I7246" t="s">
        <v>48</v>
      </c>
      <c r="J7246" s="13">
        <v>45308</v>
      </c>
      <c r="K7246" s="13">
        <v>45309</v>
      </c>
      <c r="L7246" s="13">
        <v>45309</v>
      </c>
      <c r="N7246" t="s">
        <v>199</v>
      </c>
      <c r="O7246" t="s">
        <v>169</v>
      </c>
      <c r="Q7246" t="s">
        <v>52</v>
      </c>
      <c r="S7246" t="s">
        <v>53</v>
      </c>
      <c r="T7246" t="s">
        <v>53</v>
      </c>
    </row>
    <row r="7247" spans="1:20" x14ac:dyDescent="0.35">
      <c r="A7247" s="11" t="s">
        <v>45</v>
      </c>
      <c r="B7247">
        <v>7246</v>
      </c>
      <c r="C7247" t="s">
        <v>167</v>
      </c>
      <c r="E7247" t="s">
        <v>163</v>
      </c>
      <c r="F7247" s="12">
        <v>4469478</v>
      </c>
      <c r="G7247" t="s">
        <v>48</v>
      </c>
      <c r="H7247" t="s">
        <v>48</v>
      </c>
      <c r="I7247" t="s">
        <v>48</v>
      </c>
      <c r="J7247" s="13">
        <v>45308</v>
      </c>
      <c r="K7247" s="13">
        <v>45308</v>
      </c>
      <c r="L7247" s="13">
        <v>45308</v>
      </c>
      <c r="N7247" t="s">
        <v>198</v>
      </c>
      <c r="O7247" t="s">
        <v>169</v>
      </c>
      <c r="Q7247" t="s">
        <v>52</v>
      </c>
      <c r="S7247" t="s">
        <v>53</v>
      </c>
      <c r="T7247" t="s">
        <v>53</v>
      </c>
    </row>
    <row r="7248" spans="1:20" x14ac:dyDescent="0.35">
      <c r="A7248" s="11" t="s">
        <v>45</v>
      </c>
      <c r="B7248">
        <v>7247</v>
      </c>
      <c r="C7248" t="s">
        <v>58</v>
      </c>
      <c r="E7248" t="s">
        <v>163</v>
      </c>
      <c r="F7248" s="12">
        <v>4469540</v>
      </c>
      <c r="G7248" t="s">
        <v>48</v>
      </c>
      <c r="H7248" t="s">
        <v>48</v>
      </c>
      <c r="I7248" t="s">
        <v>48</v>
      </c>
      <c r="J7248" s="13">
        <v>45308</v>
      </c>
      <c r="K7248" s="13">
        <v>45308</v>
      </c>
      <c r="L7248" s="13">
        <v>45308</v>
      </c>
      <c r="N7248" t="s">
        <v>503</v>
      </c>
      <c r="O7248" t="s">
        <v>82</v>
      </c>
      <c r="Q7248" t="s">
        <v>52</v>
      </c>
      <c r="S7248" t="s">
        <v>53</v>
      </c>
      <c r="T7248" t="s">
        <v>53</v>
      </c>
    </row>
    <row r="7249" spans="1:20" x14ac:dyDescent="0.35">
      <c r="A7249" s="11" t="s">
        <v>45</v>
      </c>
      <c r="B7249">
        <v>7248</v>
      </c>
      <c r="C7249" t="s">
        <v>80</v>
      </c>
      <c r="E7249" t="s">
        <v>163</v>
      </c>
      <c r="F7249" s="12">
        <v>4469608</v>
      </c>
      <c r="G7249" t="s">
        <v>48</v>
      </c>
      <c r="H7249" t="s">
        <v>48</v>
      </c>
      <c r="I7249" t="s">
        <v>48</v>
      </c>
      <c r="J7249" s="13">
        <v>45308</v>
      </c>
      <c r="K7249" s="13">
        <v>45308</v>
      </c>
      <c r="L7249" s="13">
        <v>45308</v>
      </c>
      <c r="N7249" t="s">
        <v>505</v>
      </c>
      <c r="O7249" t="s">
        <v>82</v>
      </c>
      <c r="Q7249" t="s">
        <v>52</v>
      </c>
      <c r="S7249" t="s">
        <v>53</v>
      </c>
      <c r="T7249" t="s">
        <v>53</v>
      </c>
    </row>
    <row r="7250" spans="1:20" x14ac:dyDescent="0.35">
      <c r="A7250" s="11" t="s">
        <v>45</v>
      </c>
      <c r="B7250">
        <v>7249</v>
      </c>
      <c r="C7250" t="s">
        <v>56</v>
      </c>
      <c r="E7250" t="s">
        <v>163</v>
      </c>
      <c r="F7250" s="12">
        <v>4469597</v>
      </c>
      <c r="G7250" t="s">
        <v>48</v>
      </c>
      <c r="H7250" t="s">
        <v>48</v>
      </c>
      <c r="I7250" t="s">
        <v>48</v>
      </c>
      <c r="J7250" s="13">
        <v>45308</v>
      </c>
      <c r="K7250" s="13">
        <v>45308</v>
      </c>
      <c r="L7250" s="13">
        <v>45308</v>
      </c>
      <c r="N7250" t="s">
        <v>211</v>
      </c>
      <c r="O7250" t="s">
        <v>169</v>
      </c>
      <c r="Q7250" t="s">
        <v>52</v>
      </c>
      <c r="S7250" t="s">
        <v>53</v>
      </c>
      <c r="T7250" t="s">
        <v>53</v>
      </c>
    </row>
    <row r="7251" spans="1:20" x14ac:dyDescent="0.35">
      <c r="A7251" s="11" t="s">
        <v>45</v>
      </c>
      <c r="B7251">
        <v>7250</v>
      </c>
      <c r="C7251" t="s">
        <v>167</v>
      </c>
      <c r="E7251" t="s">
        <v>163</v>
      </c>
      <c r="F7251" s="12">
        <v>4469906</v>
      </c>
      <c r="G7251" t="s">
        <v>48</v>
      </c>
      <c r="H7251" t="s">
        <v>48</v>
      </c>
      <c r="I7251" t="s">
        <v>48</v>
      </c>
      <c r="J7251" s="13">
        <v>45308</v>
      </c>
      <c r="K7251" s="13">
        <v>45309</v>
      </c>
      <c r="L7251" s="13">
        <v>45309</v>
      </c>
      <c r="N7251" t="s">
        <v>201</v>
      </c>
      <c r="O7251" t="s">
        <v>188</v>
      </c>
      <c r="Q7251" t="s">
        <v>52</v>
      </c>
      <c r="S7251" t="s">
        <v>53</v>
      </c>
      <c r="T7251" t="s">
        <v>53</v>
      </c>
    </row>
    <row r="7252" spans="1:20" x14ac:dyDescent="0.35">
      <c r="A7252" s="11" t="s">
        <v>45</v>
      </c>
      <c r="B7252">
        <v>7251</v>
      </c>
      <c r="C7252" t="s">
        <v>58</v>
      </c>
      <c r="E7252" t="s">
        <v>170</v>
      </c>
      <c r="F7252" s="12">
        <v>4486748</v>
      </c>
      <c r="G7252" t="s">
        <v>48</v>
      </c>
      <c r="H7252" t="s">
        <v>48</v>
      </c>
      <c r="I7252" t="s">
        <v>48</v>
      </c>
      <c r="J7252" s="13">
        <v>45308</v>
      </c>
      <c r="K7252" s="13">
        <v>45308</v>
      </c>
      <c r="L7252" s="13">
        <v>45308</v>
      </c>
      <c r="N7252" t="s">
        <v>211</v>
      </c>
      <c r="O7252" t="s">
        <v>169</v>
      </c>
      <c r="Q7252" t="s">
        <v>52</v>
      </c>
      <c r="S7252" t="s">
        <v>53</v>
      </c>
      <c r="T7252" t="s">
        <v>53</v>
      </c>
    </row>
    <row r="7253" spans="1:20" x14ac:dyDescent="0.35">
      <c r="A7253" s="11" t="s">
        <v>45</v>
      </c>
      <c r="B7253">
        <v>7252</v>
      </c>
      <c r="C7253" t="s">
        <v>172</v>
      </c>
      <c r="E7253" t="s">
        <v>163</v>
      </c>
      <c r="F7253" s="12">
        <v>4469556</v>
      </c>
      <c r="G7253" t="s">
        <v>48</v>
      </c>
      <c r="H7253" t="s">
        <v>48</v>
      </c>
      <c r="I7253" t="s">
        <v>48</v>
      </c>
      <c r="J7253" s="13">
        <v>45308</v>
      </c>
      <c r="K7253" s="13">
        <v>45308</v>
      </c>
      <c r="L7253" s="13">
        <v>45308</v>
      </c>
      <c r="N7253" t="s">
        <v>509</v>
      </c>
      <c r="O7253" t="s">
        <v>51</v>
      </c>
      <c r="Q7253" t="s">
        <v>52</v>
      </c>
      <c r="S7253" t="s">
        <v>53</v>
      </c>
      <c r="T7253" t="s">
        <v>53</v>
      </c>
    </row>
    <row r="7254" spans="1:20" x14ac:dyDescent="0.35">
      <c r="A7254" s="11" t="s">
        <v>45</v>
      </c>
      <c r="B7254">
        <v>7253</v>
      </c>
      <c r="C7254" t="s">
        <v>58</v>
      </c>
      <c r="E7254" t="s">
        <v>163</v>
      </c>
      <c r="F7254" s="12">
        <v>4469726</v>
      </c>
      <c r="G7254" t="s">
        <v>48</v>
      </c>
      <c r="H7254" t="s">
        <v>48</v>
      </c>
      <c r="I7254" t="s">
        <v>48</v>
      </c>
      <c r="J7254" s="13">
        <v>45308</v>
      </c>
      <c r="K7254" s="13">
        <v>45309</v>
      </c>
      <c r="L7254" s="13">
        <v>45309</v>
      </c>
      <c r="N7254" t="s">
        <v>202</v>
      </c>
      <c r="O7254" t="s">
        <v>51</v>
      </c>
      <c r="Q7254" t="s">
        <v>52</v>
      </c>
      <c r="S7254" t="s">
        <v>53</v>
      </c>
      <c r="T7254" t="s">
        <v>53</v>
      </c>
    </row>
    <row r="7255" spans="1:20" x14ac:dyDescent="0.35">
      <c r="A7255" s="11" t="s">
        <v>45</v>
      </c>
      <c r="B7255">
        <v>7254</v>
      </c>
      <c r="C7255" t="s">
        <v>105</v>
      </c>
      <c r="E7255" t="s">
        <v>163</v>
      </c>
      <c r="F7255" s="12">
        <v>4469390</v>
      </c>
      <c r="G7255" t="s">
        <v>48</v>
      </c>
      <c r="H7255" t="s">
        <v>48</v>
      </c>
      <c r="I7255" t="s">
        <v>48</v>
      </c>
      <c r="J7255" s="13">
        <v>45308</v>
      </c>
      <c r="K7255" s="13">
        <v>45308</v>
      </c>
      <c r="L7255" s="13">
        <v>45308</v>
      </c>
      <c r="N7255" t="s">
        <v>200</v>
      </c>
      <c r="O7255" t="s">
        <v>51</v>
      </c>
      <c r="Q7255" t="s">
        <v>52</v>
      </c>
      <c r="S7255" t="s">
        <v>53</v>
      </c>
      <c r="T7255" t="s">
        <v>53</v>
      </c>
    </row>
    <row r="7256" spans="1:20" x14ac:dyDescent="0.35">
      <c r="A7256" s="11" t="s">
        <v>45</v>
      </c>
      <c r="B7256">
        <v>7255</v>
      </c>
      <c r="C7256" t="s">
        <v>162</v>
      </c>
      <c r="E7256" t="s">
        <v>170</v>
      </c>
      <c r="F7256" s="12">
        <v>4486749</v>
      </c>
      <c r="G7256" t="s">
        <v>48</v>
      </c>
      <c r="H7256" t="s">
        <v>48</v>
      </c>
      <c r="I7256" t="s">
        <v>48</v>
      </c>
      <c r="J7256" s="13">
        <v>45308</v>
      </c>
      <c r="K7256" s="13">
        <v>45308</v>
      </c>
      <c r="L7256" s="13">
        <v>45308</v>
      </c>
      <c r="N7256" t="s">
        <v>200</v>
      </c>
      <c r="O7256" t="s">
        <v>51</v>
      </c>
      <c r="Q7256" t="s">
        <v>52</v>
      </c>
      <c r="S7256" t="s">
        <v>53</v>
      </c>
      <c r="T7256" t="s">
        <v>53</v>
      </c>
    </row>
    <row r="7257" spans="1:20" x14ac:dyDescent="0.35">
      <c r="A7257" s="11" t="s">
        <v>45</v>
      </c>
      <c r="B7257">
        <v>7256</v>
      </c>
      <c r="C7257" t="s">
        <v>172</v>
      </c>
      <c r="E7257" t="s">
        <v>163</v>
      </c>
      <c r="F7257" s="12">
        <v>4469867</v>
      </c>
      <c r="G7257" t="s">
        <v>48</v>
      </c>
      <c r="H7257" t="s">
        <v>48</v>
      </c>
      <c r="I7257" t="s">
        <v>48</v>
      </c>
      <c r="J7257" s="13">
        <v>45308</v>
      </c>
      <c r="K7257" s="13">
        <v>45309</v>
      </c>
      <c r="L7257" s="13">
        <v>45309</v>
      </c>
      <c r="N7257" t="s">
        <v>203</v>
      </c>
      <c r="O7257" t="s">
        <v>51</v>
      </c>
      <c r="Q7257" t="s">
        <v>52</v>
      </c>
      <c r="S7257" t="s">
        <v>53</v>
      </c>
      <c r="T7257" t="s">
        <v>53</v>
      </c>
    </row>
    <row r="7258" spans="1:20" x14ac:dyDescent="0.35">
      <c r="A7258" s="11" t="s">
        <v>45</v>
      </c>
      <c r="B7258">
        <v>7257</v>
      </c>
      <c r="C7258" t="s">
        <v>105</v>
      </c>
      <c r="E7258" t="s">
        <v>163</v>
      </c>
      <c r="F7258" s="12">
        <v>4469929</v>
      </c>
      <c r="G7258" t="s">
        <v>48</v>
      </c>
      <c r="H7258" t="s">
        <v>48</v>
      </c>
      <c r="I7258" t="s">
        <v>48</v>
      </c>
      <c r="J7258" s="13">
        <v>45308</v>
      </c>
      <c r="K7258" s="13">
        <v>45309</v>
      </c>
      <c r="L7258" s="13">
        <v>45309</v>
      </c>
      <c r="N7258" t="s">
        <v>204</v>
      </c>
      <c r="O7258" t="s">
        <v>188</v>
      </c>
      <c r="Q7258" t="s">
        <v>52</v>
      </c>
      <c r="S7258" t="s">
        <v>53</v>
      </c>
      <c r="T7258" t="s">
        <v>53</v>
      </c>
    </row>
    <row r="7259" spans="1:20" x14ac:dyDescent="0.35">
      <c r="A7259" s="11" t="s">
        <v>45</v>
      </c>
      <c r="B7259">
        <v>7258</v>
      </c>
      <c r="C7259" t="s">
        <v>56</v>
      </c>
      <c r="E7259" t="s">
        <v>163</v>
      </c>
      <c r="F7259" s="12">
        <v>4469401</v>
      </c>
      <c r="G7259" t="s">
        <v>48</v>
      </c>
      <c r="H7259" t="s">
        <v>48</v>
      </c>
      <c r="I7259" t="s">
        <v>48</v>
      </c>
      <c r="J7259" s="13">
        <v>45308</v>
      </c>
      <c r="K7259" s="13">
        <v>45308</v>
      </c>
      <c r="L7259" s="13">
        <v>45308</v>
      </c>
      <c r="N7259" t="s">
        <v>510</v>
      </c>
      <c r="O7259" t="s">
        <v>51</v>
      </c>
      <c r="Q7259" t="s">
        <v>52</v>
      </c>
      <c r="S7259" t="s">
        <v>53</v>
      </c>
      <c r="T7259" t="s">
        <v>53</v>
      </c>
    </row>
    <row r="7260" spans="1:20" x14ac:dyDescent="0.35">
      <c r="A7260" s="11" t="s">
        <v>45</v>
      </c>
      <c r="B7260">
        <v>7259</v>
      </c>
      <c r="C7260" t="s">
        <v>226</v>
      </c>
      <c r="E7260" t="s">
        <v>163</v>
      </c>
      <c r="F7260" s="12">
        <v>4469429</v>
      </c>
      <c r="G7260" t="s">
        <v>48</v>
      </c>
      <c r="H7260" t="s">
        <v>48</v>
      </c>
      <c r="I7260" t="s">
        <v>48</v>
      </c>
      <c r="J7260" s="13">
        <v>45308</v>
      </c>
      <c r="K7260" s="13">
        <v>45308</v>
      </c>
      <c r="L7260" s="13">
        <v>45308</v>
      </c>
      <c r="N7260" t="s">
        <v>511</v>
      </c>
      <c r="O7260" t="s">
        <v>51</v>
      </c>
      <c r="Q7260" t="s">
        <v>52</v>
      </c>
      <c r="S7260" t="s">
        <v>53</v>
      </c>
      <c r="T7260" t="s">
        <v>53</v>
      </c>
    </row>
    <row r="7261" spans="1:20" x14ac:dyDescent="0.35">
      <c r="A7261" s="11" t="s">
        <v>45</v>
      </c>
      <c r="B7261">
        <v>7260</v>
      </c>
      <c r="C7261" t="s">
        <v>56</v>
      </c>
      <c r="E7261" t="s">
        <v>163</v>
      </c>
      <c r="F7261" s="12">
        <v>4469865</v>
      </c>
      <c r="G7261" t="s">
        <v>48</v>
      </c>
      <c r="H7261" t="s">
        <v>48</v>
      </c>
      <c r="I7261" t="s">
        <v>48</v>
      </c>
      <c r="J7261" s="13">
        <v>45308</v>
      </c>
      <c r="K7261" s="13">
        <v>45309</v>
      </c>
      <c r="L7261" s="13">
        <v>45309</v>
      </c>
      <c r="N7261" t="s">
        <v>205</v>
      </c>
      <c r="O7261" t="s">
        <v>169</v>
      </c>
      <c r="Q7261" t="s">
        <v>52</v>
      </c>
      <c r="S7261" t="s">
        <v>53</v>
      </c>
      <c r="T7261" t="s">
        <v>53</v>
      </c>
    </row>
    <row r="7262" spans="1:20" x14ac:dyDescent="0.35">
      <c r="A7262" s="11" t="s">
        <v>45</v>
      </c>
      <c r="B7262">
        <v>7261</v>
      </c>
      <c r="C7262" t="s">
        <v>122</v>
      </c>
      <c r="E7262" t="s">
        <v>163</v>
      </c>
      <c r="F7262" s="12">
        <v>4469465</v>
      </c>
      <c r="G7262" t="s">
        <v>48</v>
      </c>
      <c r="H7262" t="s">
        <v>48</v>
      </c>
      <c r="I7262" t="s">
        <v>48</v>
      </c>
      <c r="J7262" s="13">
        <v>45308</v>
      </c>
      <c r="K7262" s="13">
        <v>45308</v>
      </c>
      <c r="L7262" s="13">
        <v>45309</v>
      </c>
      <c r="N7262" t="s">
        <v>207</v>
      </c>
      <c r="O7262" t="s">
        <v>51</v>
      </c>
      <c r="Q7262" t="s">
        <v>52</v>
      </c>
      <c r="S7262" t="s">
        <v>53</v>
      </c>
      <c r="T7262" t="s">
        <v>53</v>
      </c>
    </row>
    <row r="7263" spans="1:20" x14ac:dyDescent="0.35">
      <c r="A7263" s="11" t="s">
        <v>45</v>
      </c>
      <c r="B7263">
        <v>7262</v>
      </c>
      <c r="C7263" t="s">
        <v>46</v>
      </c>
      <c r="E7263" t="s">
        <v>163</v>
      </c>
      <c r="F7263" s="12">
        <v>4469362</v>
      </c>
      <c r="G7263" t="s">
        <v>48</v>
      </c>
      <c r="H7263" t="s">
        <v>48</v>
      </c>
      <c r="I7263" t="s">
        <v>48</v>
      </c>
      <c r="J7263" s="13">
        <v>45308</v>
      </c>
      <c r="K7263" s="13">
        <v>45308</v>
      </c>
      <c r="L7263" s="13">
        <v>45308</v>
      </c>
      <c r="N7263" t="s">
        <v>512</v>
      </c>
      <c r="O7263" t="s">
        <v>82</v>
      </c>
      <c r="Q7263" t="s">
        <v>52</v>
      </c>
      <c r="S7263" t="s">
        <v>53</v>
      </c>
      <c r="T7263" t="s">
        <v>53</v>
      </c>
    </row>
    <row r="7264" spans="1:20" x14ac:dyDescent="0.35">
      <c r="A7264" s="11" t="s">
        <v>45</v>
      </c>
      <c r="B7264">
        <v>7263</v>
      </c>
      <c r="C7264" t="s">
        <v>58</v>
      </c>
      <c r="E7264" t="s">
        <v>163</v>
      </c>
      <c r="F7264" s="12">
        <v>4469602</v>
      </c>
      <c r="G7264" t="s">
        <v>48</v>
      </c>
      <c r="H7264" t="s">
        <v>48</v>
      </c>
      <c r="I7264" t="s">
        <v>48</v>
      </c>
      <c r="J7264" s="13">
        <v>45308</v>
      </c>
      <c r="K7264" s="13">
        <v>45308</v>
      </c>
      <c r="L7264" s="13">
        <v>45308</v>
      </c>
      <c r="N7264" t="s">
        <v>506</v>
      </c>
      <c r="O7264" t="s">
        <v>169</v>
      </c>
      <c r="Q7264" t="s">
        <v>52</v>
      </c>
      <c r="S7264" t="s">
        <v>53</v>
      </c>
      <c r="T7264" t="s">
        <v>53</v>
      </c>
    </row>
    <row r="7265" spans="1:20" x14ac:dyDescent="0.35">
      <c r="A7265" s="11" t="s">
        <v>45</v>
      </c>
      <c r="B7265">
        <v>7264</v>
      </c>
      <c r="C7265" t="s">
        <v>167</v>
      </c>
      <c r="E7265" t="s">
        <v>163</v>
      </c>
      <c r="F7265" s="12">
        <v>4469513</v>
      </c>
      <c r="G7265" t="s">
        <v>48</v>
      </c>
      <c r="H7265" t="s">
        <v>48</v>
      </c>
      <c r="I7265" t="s">
        <v>48</v>
      </c>
      <c r="J7265" s="13">
        <v>45308</v>
      </c>
      <c r="K7265" s="13">
        <v>45308</v>
      </c>
      <c r="L7265" s="13">
        <v>45308</v>
      </c>
      <c r="N7265" t="s">
        <v>513</v>
      </c>
      <c r="O7265" t="s">
        <v>169</v>
      </c>
      <c r="Q7265" t="s">
        <v>52</v>
      </c>
      <c r="S7265" t="s">
        <v>53</v>
      </c>
      <c r="T7265" t="s">
        <v>53</v>
      </c>
    </row>
    <row r="7266" spans="1:20" x14ac:dyDescent="0.35">
      <c r="A7266" s="11" t="s">
        <v>45</v>
      </c>
      <c r="B7266">
        <v>7265</v>
      </c>
      <c r="C7266" t="s">
        <v>167</v>
      </c>
      <c r="E7266" t="s">
        <v>163</v>
      </c>
      <c r="F7266" s="12">
        <v>4469570</v>
      </c>
      <c r="G7266" t="s">
        <v>48</v>
      </c>
      <c r="H7266" t="s">
        <v>48</v>
      </c>
      <c r="I7266" t="s">
        <v>48</v>
      </c>
      <c r="J7266" s="13">
        <v>45308</v>
      </c>
      <c r="K7266" s="13">
        <v>45308</v>
      </c>
      <c r="L7266" s="13">
        <v>45308</v>
      </c>
      <c r="N7266" t="s">
        <v>507</v>
      </c>
      <c r="O7266" t="s">
        <v>169</v>
      </c>
      <c r="Q7266" t="s">
        <v>52</v>
      </c>
      <c r="S7266" t="s">
        <v>53</v>
      </c>
      <c r="T7266" t="s">
        <v>53</v>
      </c>
    </row>
    <row r="7267" spans="1:20" x14ac:dyDescent="0.35">
      <c r="A7267" s="11" t="s">
        <v>45</v>
      </c>
      <c r="B7267">
        <v>7266</v>
      </c>
      <c r="C7267" t="s">
        <v>167</v>
      </c>
      <c r="E7267" t="s">
        <v>170</v>
      </c>
      <c r="F7267" s="12">
        <v>4486974</v>
      </c>
      <c r="G7267" t="s">
        <v>48</v>
      </c>
      <c r="H7267" t="s">
        <v>48</v>
      </c>
      <c r="I7267" t="s">
        <v>48</v>
      </c>
      <c r="J7267" s="13">
        <v>45308</v>
      </c>
      <c r="K7267" s="13">
        <v>45308</v>
      </c>
      <c r="L7267" s="13">
        <v>45308</v>
      </c>
      <c r="N7267" t="s">
        <v>507</v>
      </c>
      <c r="O7267" t="s">
        <v>169</v>
      </c>
      <c r="Q7267" t="s">
        <v>52</v>
      </c>
      <c r="S7267" t="s">
        <v>53</v>
      </c>
      <c r="T7267" t="s">
        <v>53</v>
      </c>
    </row>
    <row r="7268" spans="1:20" x14ac:dyDescent="0.35">
      <c r="A7268" s="11" t="s">
        <v>45</v>
      </c>
      <c r="B7268">
        <v>7267</v>
      </c>
      <c r="C7268" t="s">
        <v>105</v>
      </c>
      <c r="E7268" t="s">
        <v>163</v>
      </c>
      <c r="F7268" s="12">
        <v>4469391</v>
      </c>
      <c r="G7268" t="s">
        <v>48</v>
      </c>
      <c r="H7268" t="s">
        <v>48</v>
      </c>
      <c r="I7268" t="s">
        <v>48</v>
      </c>
      <c r="J7268" s="13">
        <v>45308</v>
      </c>
      <c r="K7268" s="13">
        <v>45308</v>
      </c>
      <c r="L7268" s="13">
        <v>45308</v>
      </c>
      <c r="N7268" t="s">
        <v>208</v>
      </c>
      <c r="O7268" t="s">
        <v>51</v>
      </c>
      <c r="Q7268" t="s">
        <v>52</v>
      </c>
      <c r="S7268" t="s">
        <v>53</v>
      </c>
      <c r="T7268" t="s">
        <v>53</v>
      </c>
    </row>
    <row r="7269" spans="1:20" x14ac:dyDescent="0.35">
      <c r="A7269" s="11" t="s">
        <v>45</v>
      </c>
      <c r="B7269">
        <v>7268</v>
      </c>
      <c r="C7269" t="s">
        <v>105</v>
      </c>
      <c r="E7269" t="s">
        <v>170</v>
      </c>
      <c r="F7269" s="12">
        <v>4486975</v>
      </c>
      <c r="G7269" t="s">
        <v>48</v>
      </c>
      <c r="H7269" t="s">
        <v>48</v>
      </c>
      <c r="I7269" t="s">
        <v>48</v>
      </c>
      <c r="J7269" s="13">
        <v>45308</v>
      </c>
      <c r="K7269" s="13">
        <v>45308</v>
      </c>
      <c r="L7269" s="13">
        <v>45308</v>
      </c>
      <c r="N7269" t="s">
        <v>208</v>
      </c>
      <c r="O7269" t="s">
        <v>51</v>
      </c>
      <c r="Q7269" t="s">
        <v>52</v>
      </c>
      <c r="S7269" t="s">
        <v>53</v>
      </c>
      <c r="T7269" t="s">
        <v>53</v>
      </c>
    </row>
    <row r="7270" spans="1:20" x14ac:dyDescent="0.35">
      <c r="A7270" s="11" t="s">
        <v>45</v>
      </c>
      <c r="B7270">
        <v>7269</v>
      </c>
      <c r="C7270" t="s">
        <v>162</v>
      </c>
      <c r="E7270" t="s">
        <v>47</v>
      </c>
      <c r="F7270" s="12">
        <v>4486976</v>
      </c>
      <c r="G7270" t="s">
        <v>48</v>
      </c>
      <c r="H7270" t="s">
        <v>48</v>
      </c>
      <c r="I7270" t="s">
        <v>48</v>
      </c>
      <c r="J7270" s="13">
        <v>45308</v>
      </c>
      <c r="K7270" s="13">
        <v>45308</v>
      </c>
      <c r="L7270" s="13">
        <v>45308</v>
      </c>
      <c r="N7270" t="s">
        <v>508</v>
      </c>
      <c r="O7270" t="s">
        <v>51</v>
      </c>
      <c r="Q7270" t="s">
        <v>52</v>
      </c>
      <c r="S7270" t="s">
        <v>53</v>
      </c>
      <c r="T7270" t="s">
        <v>53</v>
      </c>
    </row>
    <row r="7271" spans="1:20" x14ac:dyDescent="0.35">
      <c r="A7271" s="11" t="s">
        <v>45</v>
      </c>
      <c r="B7271">
        <v>7270</v>
      </c>
      <c r="C7271" t="s">
        <v>167</v>
      </c>
      <c r="E7271" t="s">
        <v>163</v>
      </c>
      <c r="F7271" s="12">
        <v>4469399</v>
      </c>
      <c r="G7271" t="s">
        <v>48</v>
      </c>
      <c r="H7271" t="s">
        <v>48</v>
      </c>
      <c r="I7271" t="s">
        <v>48</v>
      </c>
      <c r="J7271" s="13">
        <v>45308</v>
      </c>
      <c r="K7271" s="13">
        <v>45308</v>
      </c>
      <c r="L7271" s="13">
        <v>45309</v>
      </c>
      <c r="N7271" t="s">
        <v>209</v>
      </c>
      <c r="O7271" t="s">
        <v>51</v>
      </c>
      <c r="Q7271" t="s">
        <v>52</v>
      </c>
      <c r="S7271" t="s">
        <v>53</v>
      </c>
      <c r="T7271" t="s">
        <v>53</v>
      </c>
    </row>
    <row r="7272" spans="1:20" x14ac:dyDescent="0.35">
      <c r="A7272" s="11" t="s">
        <v>45</v>
      </c>
      <c r="B7272">
        <v>7271</v>
      </c>
      <c r="C7272" t="s">
        <v>105</v>
      </c>
      <c r="E7272" t="s">
        <v>163</v>
      </c>
      <c r="F7272" s="12">
        <v>4469614</v>
      </c>
      <c r="G7272" t="s">
        <v>48</v>
      </c>
      <c r="H7272" t="s">
        <v>48</v>
      </c>
      <c r="I7272" t="s">
        <v>48</v>
      </c>
      <c r="J7272" s="13">
        <v>45308</v>
      </c>
      <c r="K7272" s="13">
        <v>45308</v>
      </c>
      <c r="L7272" s="13">
        <v>45309</v>
      </c>
      <c r="N7272" t="s">
        <v>212</v>
      </c>
      <c r="O7272" t="s">
        <v>188</v>
      </c>
      <c r="Q7272" t="s">
        <v>52</v>
      </c>
      <c r="S7272" t="s">
        <v>53</v>
      </c>
      <c r="T7272" t="s">
        <v>53</v>
      </c>
    </row>
    <row r="7273" spans="1:20" x14ac:dyDescent="0.35">
      <c r="A7273" s="11" t="s">
        <v>45</v>
      </c>
      <c r="B7273">
        <v>7272</v>
      </c>
      <c r="C7273" t="s">
        <v>56</v>
      </c>
      <c r="E7273" t="s">
        <v>163</v>
      </c>
      <c r="F7273" s="12">
        <v>4469400</v>
      </c>
      <c r="G7273" t="s">
        <v>48</v>
      </c>
      <c r="H7273" t="s">
        <v>48</v>
      </c>
      <c r="I7273" t="s">
        <v>48</v>
      </c>
      <c r="J7273" s="13">
        <v>45308</v>
      </c>
      <c r="K7273" s="13">
        <v>45308</v>
      </c>
      <c r="L7273" s="13">
        <v>45309</v>
      </c>
      <c r="N7273" t="s">
        <v>213</v>
      </c>
      <c r="O7273" t="s">
        <v>51</v>
      </c>
      <c r="Q7273" t="s">
        <v>52</v>
      </c>
      <c r="S7273" t="s">
        <v>53</v>
      </c>
      <c r="T7273" t="s">
        <v>53</v>
      </c>
    </row>
    <row r="7274" spans="1:20" x14ac:dyDescent="0.35">
      <c r="A7274" s="11" t="s">
        <v>45</v>
      </c>
      <c r="B7274">
        <v>7273</v>
      </c>
      <c r="C7274" t="s">
        <v>58</v>
      </c>
      <c r="E7274" t="s">
        <v>170</v>
      </c>
      <c r="F7274" s="12">
        <v>4486977</v>
      </c>
      <c r="G7274" t="s">
        <v>48</v>
      </c>
      <c r="H7274" t="s">
        <v>48</v>
      </c>
      <c r="I7274" t="s">
        <v>48</v>
      </c>
      <c r="J7274" s="13">
        <v>45308</v>
      </c>
      <c r="K7274" s="13">
        <v>45308</v>
      </c>
      <c r="L7274" s="13">
        <v>45309</v>
      </c>
      <c r="N7274" t="s">
        <v>213</v>
      </c>
      <c r="O7274" t="s">
        <v>51</v>
      </c>
      <c r="Q7274" t="s">
        <v>52</v>
      </c>
      <c r="S7274" t="s">
        <v>53</v>
      </c>
      <c r="T7274" t="s">
        <v>53</v>
      </c>
    </row>
    <row r="7275" spans="1:20" x14ac:dyDescent="0.35">
      <c r="A7275" s="11" t="s">
        <v>45</v>
      </c>
      <c r="B7275">
        <v>7274</v>
      </c>
      <c r="C7275" t="s">
        <v>172</v>
      </c>
      <c r="E7275" t="s">
        <v>163</v>
      </c>
      <c r="F7275" s="12">
        <v>4469562</v>
      </c>
      <c r="G7275" t="s">
        <v>48</v>
      </c>
      <c r="H7275" t="s">
        <v>48</v>
      </c>
      <c r="I7275" t="s">
        <v>48</v>
      </c>
      <c r="J7275" s="13">
        <v>45308</v>
      </c>
      <c r="K7275" s="13">
        <v>45308</v>
      </c>
      <c r="L7275" s="13">
        <v>45309</v>
      </c>
      <c r="N7275" t="s">
        <v>214</v>
      </c>
      <c r="O7275" t="s">
        <v>51</v>
      </c>
      <c r="Q7275" t="s">
        <v>52</v>
      </c>
      <c r="S7275" t="s">
        <v>53</v>
      </c>
      <c r="T7275" t="s">
        <v>53</v>
      </c>
    </row>
    <row r="7276" spans="1:20" x14ac:dyDescent="0.35">
      <c r="A7276" s="11" t="s">
        <v>45</v>
      </c>
      <c r="B7276">
        <v>7275</v>
      </c>
      <c r="C7276" t="s">
        <v>162</v>
      </c>
      <c r="E7276" t="s">
        <v>163</v>
      </c>
      <c r="F7276" s="12">
        <v>4469324</v>
      </c>
      <c r="G7276" t="s">
        <v>48</v>
      </c>
      <c r="H7276" t="s">
        <v>48</v>
      </c>
      <c r="I7276" t="s">
        <v>48</v>
      </c>
      <c r="J7276" s="13">
        <v>45308</v>
      </c>
      <c r="K7276" s="13">
        <v>45308</v>
      </c>
      <c r="L7276" s="13">
        <v>45308</v>
      </c>
      <c r="N7276" t="s">
        <v>515</v>
      </c>
      <c r="O7276" t="s">
        <v>51</v>
      </c>
      <c r="Q7276" t="s">
        <v>52</v>
      </c>
      <c r="S7276" t="s">
        <v>53</v>
      </c>
      <c r="T7276" t="s">
        <v>53</v>
      </c>
    </row>
    <row r="7277" spans="1:20" x14ac:dyDescent="0.35">
      <c r="A7277" s="11" t="s">
        <v>45</v>
      </c>
      <c r="B7277">
        <v>7276</v>
      </c>
      <c r="C7277" t="s">
        <v>162</v>
      </c>
      <c r="E7277" t="s">
        <v>170</v>
      </c>
      <c r="F7277" s="12">
        <v>4486750</v>
      </c>
      <c r="G7277" t="s">
        <v>48</v>
      </c>
      <c r="H7277" t="s">
        <v>48</v>
      </c>
      <c r="I7277" t="s">
        <v>48</v>
      </c>
      <c r="J7277" s="13">
        <v>45308</v>
      </c>
      <c r="K7277" s="13">
        <v>45308</v>
      </c>
      <c r="L7277" s="13">
        <v>45308</v>
      </c>
      <c r="N7277" t="s">
        <v>515</v>
      </c>
      <c r="O7277" t="s">
        <v>51</v>
      </c>
      <c r="Q7277" t="s">
        <v>52</v>
      </c>
      <c r="S7277" t="s">
        <v>53</v>
      </c>
      <c r="T7277" t="s">
        <v>53</v>
      </c>
    </row>
    <row r="7278" spans="1:20" x14ac:dyDescent="0.35">
      <c r="A7278" s="11" t="s">
        <v>45</v>
      </c>
      <c r="B7278">
        <v>7277</v>
      </c>
      <c r="C7278" t="s">
        <v>58</v>
      </c>
      <c r="E7278" t="s">
        <v>163</v>
      </c>
      <c r="F7278" s="12">
        <v>4469443</v>
      </c>
      <c r="G7278" t="s">
        <v>48</v>
      </c>
      <c r="H7278" t="s">
        <v>48</v>
      </c>
      <c r="I7278" t="s">
        <v>48</v>
      </c>
      <c r="J7278" s="13">
        <v>45308</v>
      </c>
      <c r="K7278" s="13">
        <v>45308</v>
      </c>
      <c r="L7278" s="13">
        <v>45308</v>
      </c>
      <c r="N7278" t="s">
        <v>516</v>
      </c>
      <c r="O7278" t="s">
        <v>82</v>
      </c>
      <c r="Q7278" t="s">
        <v>52</v>
      </c>
      <c r="S7278" t="s">
        <v>53</v>
      </c>
      <c r="T7278" t="s">
        <v>53</v>
      </c>
    </row>
    <row r="7279" spans="1:20" x14ac:dyDescent="0.35">
      <c r="A7279" s="11" t="s">
        <v>45</v>
      </c>
      <c r="B7279">
        <v>7278</v>
      </c>
      <c r="C7279" t="s">
        <v>58</v>
      </c>
      <c r="E7279" t="s">
        <v>163</v>
      </c>
      <c r="F7279" s="12">
        <v>4469531</v>
      </c>
      <c r="G7279" t="s">
        <v>48</v>
      </c>
      <c r="H7279" t="s">
        <v>48</v>
      </c>
      <c r="I7279" t="s">
        <v>48</v>
      </c>
      <c r="J7279" s="13">
        <v>45308</v>
      </c>
      <c r="K7279" s="13">
        <v>45308</v>
      </c>
      <c r="L7279" s="13">
        <v>45308</v>
      </c>
      <c r="N7279" t="s">
        <v>517</v>
      </c>
      <c r="O7279" t="s">
        <v>82</v>
      </c>
      <c r="Q7279" t="s">
        <v>52</v>
      </c>
      <c r="S7279" t="s">
        <v>53</v>
      </c>
      <c r="T7279" t="s">
        <v>53</v>
      </c>
    </row>
    <row r="7280" spans="1:20" x14ac:dyDescent="0.35">
      <c r="A7280" s="11" t="s">
        <v>45</v>
      </c>
      <c r="B7280">
        <v>7279</v>
      </c>
      <c r="C7280" t="s">
        <v>162</v>
      </c>
      <c r="E7280" t="s">
        <v>163</v>
      </c>
      <c r="F7280" s="12">
        <v>4469594</v>
      </c>
      <c r="G7280" t="s">
        <v>48</v>
      </c>
      <c r="H7280" t="s">
        <v>48</v>
      </c>
      <c r="I7280" t="s">
        <v>48</v>
      </c>
      <c r="J7280" s="13">
        <v>45308</v>
      </c>
      <c r="K7280" s="13">
        <v>45308</v>
      </c>
      <c r="L7280" s="13">
        <v>45308</v>
      </c>
      <c r="N7280" t="s">
        <v>518</v>
      </c>
      <c r="O7280" t="s">
        <v>51</v>
      </c>
      <c r="Q7280" t="s">
        <v>52</v>
      </c>
      <c r="S7280" t="s">
        <v>53</v>
      </c>
      <c r="T7280" t="s">
        <v>53</v>
      </c>
    </row>
    <row r="7281" spans="1:20" x14ac:dyDescent="0.35">
      <c r="A7281" s="11" t="s">
        <v>45</v>
      </c>
      <c r="B7281">
        <v>7280</v>
      </c>
      <c r="C7281" t="s">
        <v>105</v>
      </c>
      <c r="E7281" t="s">
        <v>163</v>
      </c>
      <c r="F7281" s="12">
        <v>4469629</v>
      </c>
      <c r="G7281" t="s">
        <v>48</v>
      </c>
      <c r="H7281" t="s">
        <v>48</v>
      </c>
      <c r="I7281" t="s">
        <v>48</v>
      </c>
      <c r="J7281" s="13">
        <v>45308</v>
      </c>
      <c r="K7281" s="13">
        <v>45308</v>
      </c>
      <c r="L7281" s="13">
        <v>45308</v>
      </c>
      <c r="N7281" t="s">
        <v>519</v>
      </c>
      <c r="O7281" t="s">
        <v>188</v>
      </c>
      <c r="Q7281" t="s">
        <v>52</v>
      </c>
      <c r="S7281" t="s">
        <v>53</v>
      </c>
      <c r="T7281" t="s">
        <v>53</v>
      </c>
    </row>
    <row r="7282" spans="1:20" x14ac:dyDescent="0.35">
      <c r="A7282" s="11" t="s">
        <v>45</v>
      </c>
      <c r="B7282">
        <v>7281</v>
      </c>
      <c r="C7282" t="e">
        <v>#N/A</v>
      </c>
      <c r="E7282" t="s">
        <v>163</v>
      </c>
      <c r="F7282" s="12">
        <v>4469593</v>
      </c>
      <c r="G7282" t="s">
        <v>48</v>
      </c>
      <c r="H7282" t="s">
        <v>48</v>
      </c>
      <c r="J7282" s="13">
        <v>45308</v>
      </c>
      <c r="K7282" s="13">
        <v>45308</v>
      </c>
      <c r="L7282" s="13">
        <v>45308</v>
      </c>
      <c r="N7282" t="s">
        <v>183</v>
      </c>
      <c r="O7282" t="s">
        <v>51</v>
      </c>
      <c r="Q7282" t="s">
        <v>52</v>
      </c>
      <c r="S7282" t="s">
        <v>53</v>
      </c>
      <c r="T7282" t="s">
        <v>53</v>
      </c>
    </row>
    <row r="7283" spans="1:20" x14ac:dyDescent="0.35">
      <c r="A7283" s="11" t="s">
        <v>45</v>
      </c>
      <c r="B7283">
        <v>7282</v>
      </c>
      <c r="C7283" t="s">
        <v>105</v>
      </c>
      <c r="E7283" t="s">
        <v>163</v>
      </c>
      <c r="F7283" s="12">
        <v>4469409</v>
      </c>
      <c r="G7283" t="s">
        <v>48</v>
      </c>
      <c r="H7283" t="s">
        <v>48</v>
      </c>
      <c r="I7283" t="s">
        <v>48</v>
      </c>
      <c r="J7283" s="13">
        <v>45308</v>
      </c>
      <c r="K7283" s="13">
        <v>45308</v>
      </c>
      <c r="L7283" s="13">
        <v>45308</v>
      </c>
      <c r="N7283" t="s">
        <v>210</v>
      </c>
      <c r="O7283" t="s">
        <v>51</v>
      </c>
      <c r="Q7283" t="s">
        <v>52</v>
      </c>
      <c r="S7283" t="s">
        <v>53</v>
      </c>
      <c r="T7283" t="s">
        <v>53</v>
      </c>
    </row>
    <row r="7284" spans="1:20" x14ac:dyDescent="0.35">
      <c r="A7284" s="11" t="s">
        <v>45</v>
      </c>
      <c r="B7284">
        <v>7283</v>
      </c>
      <c r="C7284" t="s">
        <v>162</v>
      </c>
      <c r="E7284" t="s">
        <v>180</v>
      </c>
      <c r="F7284" s="12">
        <v>4486751</v>
      </c>
      <c r="G7284" t="s">
        <v>49</v>
      </c>
      <c r="H7284" t="s">
        <v>49</v>
      </c>
      <c r="I7284" t="s">
        <v>49</v>
      </c>
      <c r="J7284" s="13">
        <v>45308</v>
      </c>
      <c r="K7284" s="13">
        <v>45308</v>
      </c>
      <c r="L7284" s="13">
        <v>45308</v>
      </c>
      <c r="N7284" t="s">
        <v>183</v>
      </c>
      <c r="O7284" t="s">
        <v>51</v>
      </c>
      <c r="Q7284" t="s">
        <v>52</v>
      </c>
      <c r="S7284" t="s">
        <v>53</v>
      </c>
      <c r="T7284" t="s">
        <v>53</v>
      </c>
    </row>
    <row r="7285" spans="1:20" x14ac:dyDescent="0.35">
      <c r="A7285" s="11" t="s">
        <v>45</v>
      </c>
      <c r="B7285">
        <v>7284</v>
      </c>
      <c r="C7285" t="s">
        <v>162</v>
      </c>
      <c r="E7285" t="s">
        <v>180</v>
      </c>
      <c r="F7285" s="12">
        <v>4486752</v>
      </c>
      <c r="G7285" t="s">
        <v>49</v>
      </c>
      <c r="H7285" t="s">
        <v>49</v>
      </c>
      <c r="I7285" t="s">
        <v>49</v>
      </c>
      <c r="J7285" s="13">
        <v>45308</v>
      </c>
      <c r="K7285" s="13">
        <v>45308</v>
      </c>
      <c r="L7285" s="13">
        <v>45308</v>
      </c>
      <c r="N7285" t="s">
        <v>190</v>
      </c>
      <c r="O7285" t="s">
        <v>51</v>
      </c>
      <c r="Q7285" t="s">
        <v>52</v>
      </c>
      <c r="S7285" t="s">
        <v>53</v>
      </c>
      <c r="T7285" t="s">
        <v>53</v>
      </c>
    </row>
    <row r="7286" spans="1:20" x14ac:dyDescent="0.35">
      <c r="A7286" s="11" t="s">
        <v>45</v>
      </c>
      <c r="B7286">
        <v>7285</v>
      </c>
      <c r="C7286" t="s">
        <v>162</v>
      </c>
      <c r="E7286" t="s">
        <v>180</v>
      </c>
      <c r="F7286" s="12">
        <v>4486753</v>
      </c>
      <c r="G7286" t="s">
        <v>49</v>
      </c>
      <c r="H7286" t="s">
        <v>49</v>
      </c>
      <c r="I7286" t="s">
        <v>49</v>
      </c>
      <c r="J7286" s="13">
        <v>45308</v>
      </c>
      <c r="K7286" s="13">
        <v>45308</v>
      </c>
      <c r="L7286" s="13">
        <v>45308</v>
      </c>
      <c r="N7286" t="s">
        <v>193</v>
      </c>
      <c r="O7286" t="s">
        <v>51</v>
      </c>
      <c r="Q7286" t="s">
        <v>52</v>
      </c>
      <c r="S7286" t="s">
        <v>53</v>
      </c>
      <c r="T7286" t="s">
        <v>53</v>
      </c>
    </row>
    <row r="7287" spans="1:20" x14ac:dyDescent="0.35">
      <c r="A7287" s="11" t="s">
        <v>45</v>
      </c>
      <c r="B7287">
        <v>7286</v>
      </c>
      <c r="C7287" t="s">
        <v>58</v>
      </c>
      <c r="E7287" t="s">
        <v>180</v>
      </c>
      <c r="F7287" s="12">
        <v>4486754</v>
      </c>
      <c r="G7287" t="s">
        <v>49</v>
      </c>
      <c r="H7287" t="s">
        <v>49</v>
      </c>
      <c r="I7287" t="s">
        <v>49</v>
      </c>
      <c r="J7287" s="13">
        <v>45308</v>
      </c>
      <c r="K7287" s="13">
        <v>45308</v>
      </c>
      <c r="L7287" s="13">
        <v>45308</v>
      </c>
      <c r="N7287" t="s">
        <v>198</v>
      </c>
      <c r="O7287" t="s">
        <v>169</v>
      </c>
      <c r="Q7287" t="s">
        <v>52</v>
      </c>
      <c r="S7287" t="s">
        <v>53</v>
      </c>
      <c r="T7287" t="s">
        <v>53</v>
      </c>
    </row>
    <row r="7288" spans="1:20" x14ac:dyDescent="0.35">
      <c r="A7288" s="11" t="s">
        <v>45</v>
      </c>
      <c r="B7288">
        <v>7287</v>
      </c>
      <c r="C7288" t="s">
        <v>58</v>
      </c>
      <c r="E7288" t="s">
        <v>180</v>
      </c>
      <c r="F7288" s="12">
        <v>4486755</v>
      </c>
      <c r="G7288" t="s">
        <v>49</v>
      </c>
      <c r="H7288" t="s">
        <v>49</v>
      </c>
      <c r="I7288" t="s">
        <v>49</v>
      </c>
      <c r="J7288" s="13">
        <v>45308</v>
      </c>
      <c r="K7288" s="13">
        <v>45308</v>
      </c>
      <c r="L7288" s="13">
        <v>45308</v>
      </c>
      <c r="N7288" t="s">
        <v>504</v>
      </c>
      <c r="O7288" t="s">
        <v>169</v>
      </c>
      <c r="Q7288" t="s">
        <v>52</v>
      </c>
      <c r="S7288" t="s">
        <v>53</v>
      </c>
      <c r="T7288" t="s">
        <v>53</v>
      </c>
    </row>
    <row r="7289" spans="1:20" x14ac:dyDescent="0.35">
      <c r="A7289" s="11" t="s">
        <v>45</v>
      </c>
      <c r="B7289">
        <v>7288</v>
      </c>
      <c r="C7289" t="s">
        <v>167</v>
      </c>
      <c r="E7289" t="s">
        <v>180</v>
      </c>
      <c r="F7289" s="12">
        <v>4486756</v>
      </c>
      <c r="G7289" t="s">
        <v>49</v>
      </c>
      <c r="H7289" t="s">
        <v>49</v>
      </c>
      <c r="I7289" t="s">
        <v>49</v>
      </c>
      <c r="J7289" s="13">
        <v>45308</v>
      </c>
      <c r="K7289" s="13">
        <v>45308</v>
      </c>
      <c r="L7289" s="13">
        <v>45308</v>
      </c>
      <c r="N7289" t="s">
        <v>514</v>
      </c>
      <c r="O7289" t="s">
        <v>169</v>
      </c>
      <c r="Q7289" t="s">
        <v>52</v>
      </c>
      <c r="S7289" t="s">
        <v>53</v>
      </c>
      <c r="T7289" t="s">
        <v>53</v>
      </c>
    </row>
    <row r="7290" spans="1:20" x14ac:dyDescent="0.35">
      <c r="A7290" s="11" t="s">
        <v>45</v>
      </c>
      <c r="B7290">
        <v>7289</v>
      </c>
      <c r="C7290" t="s">
        <v>162</v>
      </c>
      <c r="E7290" t="s">
        <v>180</v>
      </c>
      <c r="F7290" s="12">
        <v>4486757</v>
      </c>
      <c r="G7290" t="s">
        <v>49</v>
      </c>
      <c r="H7290" t="s">
        <v>49</v>
      </c>
      <c r="I7290" t="s">
        <v>49</v>
      </c>
      <c r="J7290" s="13">
        <v>45308</v>
      </c>
      <c r="K7290" s="13">
        <v>45308</v>
      </c>
      <c r="L7290" s="13">
        <v>45308</v>
      </c>
      <c r="N7290" t="s">
        <v>206</v>
      </c>
      <c r="O7290" t="s">
        <v>82</v>
      </c>
      <c r="Q7290" t="s">
        <v>52</v>
      </c>
      <c r="S7290" t="s">
        <v>53</v>
      </c>
      <c r="T7290" t="s">
        <v>53</v>
      </c>
    </row>
    <row r="7291" spans="1:20" x14ac:dyDescent="0.35">
      <c r="A7291" s="11" t="s">
        <v>45</v>
      </c>
      <c r="B7291">
        <v>7290</v>
      </c>
      <c r="C7291" t="s">
        <v>162</v>
      </c>
      <c r="E7291" t="s">
        <v>180</v>
      </c>
      <c r="F7291" s="12">
        <v>4486758</v>
      </c>
      <c r="G7291" t="s">
        <v>49</v>
      </c>
      <c r="H7291" t="s">
        <v>49</v>
      </c>
      <c r="I7291" t="s">
        <v>49</v>
      </c>
      <c r="J7291" s="13">
        <v>45308</v>
      </c>
      <c r="K7291" s="13">
        <v>45308</v>
      </c>
      <c r="L7291" s="13">
        <v>45308</v>
      </c>
      <c r="N7291" t="s">
        <v>189</v>
      </c>
      <c r="O7291" t="s">
        <v>188</v>
      </c>
      <c r="Q7291" t="s">
        <v>52</v>
      </c>
      <c r="S7291" t="s">
        <v>53</v>
      </c>
      <c r="T7291" t="s">
        <v>53</v>
      </c>
    </row>
    <row r="7292" spans="1:20" x14ac:dyDescent="0.35">
      <c r="A7292" s="11" t="s">
        <v>45</v>
      </c>
      <c r="B7292">
        <v>7291</v>
      </c>
      <c r="C7292" t="s">
        <v>105</v>
      </c>
      <c r="E7292" t="s">
        <v>163</v>
      </c>
      <c r="F7292" s="12">
        <v>4469617</v>
      </c>
      <c r="G7292" t="s">
        <v>48</v>
      </c>
      <c r="H7292" t="s">
        <v>48</v>
      </c>
      <c r="I7292" t="s">
        <v>48</v>
      </c>
      <c r="J7292" s="13">
        <v>45308</v>
      </c>
      <c r="K7292" s="13">
        <v>45308</v>
      </c>
      <c r="L7292" s="13">
        <v>45309</v>
      </c>
      <c r="N7292" t="s">
        <v>520</v>
      </c>
      <c r="O7292" t="s">
        <v>188</v>
      </c>
      <c r="Q7292" t="s">
        <v>52</v>
      </c>
      <c r="S7292" t="s">
        <v>53</v>
      </c>
      <c r="T7292" t="s">
        <v>53</v>
      </c>
    </row>
    <row r="7293" spans="1:20" x14ac:dyDescent="0.35">
      <c r="A7293" s="11" t="s">
        <v>45</v>
      </c>
      <c r="B7293">
        <v>7292</v>
      </c>
      <c r="C7293" t="s">
        <v>167</v>
      </c>
      <c r="E7293" t="s">
        <v>163</v>
      </c>
      <c r="F7293" s="12">
        <v>4469567</v>
      </c>
      <c r="G7293" t="s">
        <v>48</v>
      </c>
      <c r="H7293" t="s">
        <v>48</v>
      </c>
      <c r="I7293" t="s">
        <v>48</v>
      </c>
      <c r="J7293" s="13">
        <v>45308</v>
      </c>
      <c r="K7293" s="13">
        <v>45308</v>
      </c>
      <c r="L7293" s="13">
        <v>45309</v>
      </c>
      <c r="N7293" t="s">
        <v>521</v>
      </c>
      <c r="O7293" t="s">
        <v>169</v>
      </c>
      <c r="Q7293" t="s">
        <v>52</v>
      </c>
      <c r="S7293" t="s">
        <v>53</v>
      </c>
      <c r="T7293" t="s">
        <v>53</v>
      </c>
    </row>
    <row r="7294" spans="1:20" x14ac:dyDescent="0.35">
      <c r="A7294" s="11" t="s">
        <v>45</v>
      </c>
      <c r="B7294">
        <v>7293</v>
      </c>
      <c r="C7294" t="s">
        <v>58</v>
      </c>
      <c r="E7294" t="s">
        <v>163</v>
      </c>
      <c r="F7294" s="12">
        <v>4469534</v>
      </c>
      <c r="G7294" t="s">
        <v>48</v>
      </c>
      <c r="H7294" t="s">
        <v>48</v>
      </c>
      <c r="I7294" t="s">
        <v>48</v>
      </c>
      <c r="J7294" s="13">
        <v>45308</v>
      </c>
      <c r="K7294" s="13">
        <v>45308</v>
      </c>
      <c r="L7294" s="13">
        <v>45309</v>
      </c>
      <c r="N7294" t="s">
        <v>522</v>
      </c>
      <c r="O7294" t="s">
        <v>82</v>
      </c>
      <c r="Q7294" t="s">
        <v>52</v>
      </c>
      <c r="S7294" t="s">
        <v>53</v>
      </c>
      <c r="T7294" t="s">
        <v>53</v>
      </c>
    </row>
    <row r="7295" spans="1:20" x14ac:dyDescent="0.35">
      <c r="A7295" s="11" t="s">
        <v>45</v>
      </c>
      <c r="B7295">
        <v>7294</v>
      </c>
      <c r="C7295" t="s">
        <v>58</v>
      </c>
      <c r="E7295" t="s">
        <v>163</v>
      </c>
      <c r="F7295" s="12">
        <v>4469435</v>
      </c>
      <c r="G7295" t="s">
        <v>48</v>
      </c>
      <c r="H7295" t="s">
        <v>48</v>
      </c>
      <c r="I7295" t="s">
        <v>48</v>
      </c>
      <c r="J7295" s="13">
        <v>45308</v>
      </c>
      <c r="K7295" s="13">
        <v>45308</v>
      </c>
      <c r="L7295" s="13">
        <v>45309</v>
      </c>
      <c r="N7295" t="s">
        <v>523</v>
      </c>
      <c r="O7295" t="s">
        <v>82</v>
      </c>
      <c r="Q7295" t="s">
        <v>52</v>
      </c>
      <c r="S7295" t="s">
        <v>53</v>
      </c>
      <c r="T7295" t="s">
        <v>53</v>
      </c>
    </row>
    <row r="7296" spans="1:20" x14ac:dyDescent="0.35">
      <c r="A7296" s="11" t="s">
        <v>45</v>
      </c>
      <c r="B7296">
        <v>7295</v>
      </c>
      <c r="C7296" t="s">
        <v>56</v>
      </c>
      <c r="E7296" t="s">
        <v>163</v>
      </c>
      <c r="F7296" s="12">
        <v>4469596</v>
      </c>
      <c r="G7296" t="s">
        <v>48</v>
      </c>
      <c r="H7296" t="s">
        <v>48</v>
      </c>
      <c r="I7296" t="s">
        <v>48</v>
      </c>
      <c r="J7296" s="13">
        <v>45308</v>
      </c>
      <c r="K7296" s="13">
        <v>45308</v>
      </c>
      <c r="L7296" s="13">
        <v>45309</v>
      </c>
      <c r="N7296" t="s">
        <v>524</v>
      </c>
      <c r="O7296" t="s">
        <v>169</v>
      </c>
      <c r="Q7296" t="s">
        <v>52</v>
      </c>
      <c r="S7296" t="s">
        <v>53</v>
      </c>
      <c r="T7296" t="s">
        <v>53</v>
      </c>
    </row>
    <row r="7297" spans="1:20" x14ac:dyDescent="0.35">
      <c r="A7297" s="11" t="s">
        <v>45</v>
      </c>
      <c r="B7297">
        <v>7296</v>
      </c>
      <c r="C7297" t="s">
        <v>167</v>
      </c>
      <c r="E7297" t="s">
        <v>163</v>
      </c>
      <c r="F7297" s="12">
        <v>4469631</v>
      </c>
      <c r="G7297" t="s">
        <v>48</v>
      </c>
      <c r="H7297" t="s">
        <v>48</v>
      </c>
      <c r="I7297" t="s">
        <v>48</v>
      </c>
      <c r="J7297" s="13">
        <v>45308</v>
      </c>
      <c r="K7297" s="13">
        <v>45308</v>
      </c>
      <c r="L7297" s="13">
        <v>45309</v>
      </c>
      <c r="N7297" t="s">
        <v>525</v>
      </c>
      <c r="O7297" t="s">
        <v>169</v>
      </c>
      <c r="Q7297" t="s">
        <v>52</v>
      </c>
      <c r="S7297" t="s">
        <v>53</v>
      </c>
      <c r="T7297" t="s">
        <v>53</v>
      </c>
    </row>
    <row r="7298" spans="1:20" x14ac:dyDescent="0.35">
      <c r="A7298" s="11" t="s">
        <v>45</v>
      </c>
      <c r="B7298">
        <v>7297</v>
      </c>
      <c r="C7298" t="s">
        <v>46</v>
      </c>
      <c r="E7298" t="s">
        <v>163</v>
      </c>
      <c r="F7298" s="12">
        <v>4469550</v>
      </c>
      <c r="G7298" t="s">
        <v>48</v>
      </c>
      <c r="H7298" t="s">
        <v>48</v>
      </c>
      <c r="I7298" t="s">
        <v>48</v>
      </c>
      <c r="J7298" s="13">
        <v>45308</v>
      </c>
      <c r="K7298" s="13">
        <v>45308</v>
      </c>
      <c r="L7298" s="13">
        <v>45309</v>
      </c>
      <c r="N7298" t="s">
        <v>215</v>
      </c>
      <c r="O7298" t="s">
        <v>51</v>
      </c>
      <c r="Q7298" t="s">
        <v>52</v>
      </c>
      <c r="S7298" t="s">
        <v>53</v>
      </c>
      <c r="T7298" t="s">
        <v>53</v>
      </c>
    </row>
    <row r="7299" spans="1:20" x14ac:dyDescent="0.35">
      <c r="A7299" s="11" t="s">
        <v>45</v>
      </c>
      <c r="B7299">
        <v>7298</v>
      </c>
      <c r="C7299" t="s">
        <v>58</v>
      </c>
      <c r="E7299" t="s">
        <v>163</v>
      </c>
      <c r="F7299" s="12">
        <v>4469548</v>
      </c>
      <c r="G7299" t="s">
        <v>48</v>
      </c>
      <c r="H7299" t="s">
        <v>48</v>
      </c>
      <c r="I7299" t="s">
        <v>48</v>
      </c>
      <c r="J7299" s="13">
        <v>45308</v>
      </c>
      <c r="K7299" s="13">
        <v>45308</v>
      </c>
      <c r="L7299" s="13">
        <v>45309</v>
      </c>
      <c r="N7299" t="s">
        <v>216</v>
      </c>
      <c r="O7299" t="s">
        <v>51</v>
      </c>
      <c r="Q7299" t="s">
        <v>52</v>
      </c>
      <c r="S7299" t="s">
        <v>53</v>
      </c>
      <c r="T7299" t="s">
        <v>53</v>
      </c>
    </row>
    <row r="7300" spans="1:20" x14ac:dyDescent="0.35">
      <c r="A7300" s="11" t="s">
        <v>45</v>
      </c>
      <c r="B7300">
        <v>7299</v>
      </c>
      <c r="C7300" t="s">
        <v>162</v>
      </c>
      <c r="E7300" t="s">
        <v>163</v>
      </c>
      <c r="F7300" s="12">
        <v>4469333</v>
      </c>
      <c r="G7300" t="s">
        <v>48</v>
      </c>
      <c r="H7300" t="s">
        <v>48</v>
      </c>
      <c r="I7300" t="s">
        <v>48</v>
      </c>
      <c r="J7300" s="13">
        <v>45308</v>
      </c>
      <c r="K7300" s="13">
        <v>45308</v>
      </c>
      <c r="L7300" s="13">
        <v>45309</v>
      </c>
      <c r="N7300" t="s">
        <v>217</v>
      </c>
      <c r="O7300" t="s">
        <v>51</v>
      </c>
      <c r="Q7300" t="s">
        <v>52</v>
      </c>
      <c r="S7300" t="s">
        <v>53</v>
      </c>
      <c r="T7300" t="s">
        <v>53</v>
      </c>
    </row>
    <row r="7301" spans="1:20" x14ac:dyDescent="0.35">
      <c r="A7301" s="11" t="s">
        <v>45</v>
      </c>
      <c r="B7301">
        <v>7300</v>
      </c>
      <c r="C7301" t="s">
        <v>162</v>
      </c>
      <c r="E7301" t="s">
        <v>180</v>
      </c>
      <c r="F7301" s="12">
        <v>4487241</v>
      </c>
      <c r="G7301" t="s">
        <v>49</v>
      </c>
      <c r="H7301" t="s">
        <v>49</v>
      </c>
      <c r="I7301" t="s">
        <v>49</v>
      </c>
      <c r="J7301" s="13">
        <v>45308</v>
      </c>
      <c r="K7301" s="13">
        <v>45308</v>
      </c>
      <c r="L7301" s="13">
        <v>45309</v>
      </c>
      <c r="N7301" t="s">
        <v>216</v>
      </c>
      <c r="O7301" t="s">
        <v>51</v>
      </c>
      <c r="Q7301" t="s">
        <v>52</v>
      </c>
      <c r="S7301" t="s">
        <v>53</v>
      </c>
      <c r="T7301" t="s">
        <v>53</v>
      </c>
    </row>
    <row r="7302" spans="1:20" x14ac:dyDescent="0.35">
      <c r="A7302" s="11" t="s">
        <v>45</v>
      </c>
      <c r="B7302">
        <v>7301</v>
      </c>
      <c r="C7302" t="s">
        <v>167</v>
      </c>
      <c r="E7302" t="s">
        <v>180</v>
      </c>
      <c r="F7302" s="12">
        <v>4487242</v>
      </c>
      <c r="G7302" t="s">
        <v>49</v>
      </c>
      <c r="H7302" t="s">
        <v>49</v>
      </c>
      <c r="I7302" t="s">
        <v>49</v>
      </c>
      <c r="J7302" s="13">
        <v>45308</v>
      </c>
      <c r="K7302" s="13">
        <v>45308</v>
      </c>
      <c r="L7302" s="13">
        <v>45309</v>
      </c>
      <c r="N7302" t="s">
        <v>216</v>
      </c>
      <c r="O7302" t="s">
        <v>51</v>
      </c>
      <c r="Q7302" t="s">
        <v>52</v>
      </c>
      <c r="S7302" t="s">
        <v>53</v>
      </c>
      <c r="T7302" t="s">
        <v>53</v>
      </c>
    </row>
    <row r="7303" spans="1:20" x14ac:dyDescent="0.35">
      <c r="A7303" s="11" t="s">
        <v>45</v>
      </c>
      <c r="B7303">
        <v>7302</v>
      </c>
      <c r="C7303" t="s">
        <v>162</v>
      </c>
      <c r="E7303" t="s">
        <v>180</v>
      </c>
      <c r="F7303" s="12">
        <v>4487252</v>
      </c>
      <c r="G7303" t="s">
        <v>49</v>
      </c>
      <c r="H7303" t="s">
        <v>49</v>
      </c>
      <c r="I7303" t="s">
        <v>49</v>
      </c>
      <c r="J7303" s="13">
        <v>45308</v>
      </c>
      <c r="K7303" s="13">
        <v>45309</v>
      </c>
      <c r="L7303" s="13">
        <v>45309</v>
      </c>
      <c r="N7303" t="s">
        <v>178</v>
      </c>
      <c r="O7303" t="s">
        <v>51</v>
      </c>
      <c r="Q7303" t="s">
        <v>52</v>
      </c>
      <c r="S7303" t="s">
        <v>53</v>
      </c>
      <c r="T7303" t="s">
        <v>53</v>
      </c>
    </row>
    <row r="7304" spans="1:20" x14ac:dyDescent="0.35">
      <c r="A7304" s="11" t="s">
        <v>45</v>
      </c>
      <c r="B7304">
        <v>7303</v>
      </c>
      <c r="C7304" t="s">
        <v>58</v>
      </c>
      <c r="E7304" t="s">
        <v>163</v>
      </c>
      <c r="F7304" s="12">
        <v>4469578</v>
      </c>
      <c r="G7304" t="s">
        <v>48</v>
      </c>
      <c r="H7304" t="s">
        <v>48</v>
      </c>
      <c r="I7304" t="s">
        <v>48</v>
      </c>
      <c r="J7304" s="13">
        <v>45308</v>
      </c>
      <c r="K7304" s="13">
        <v>45308</v>
      </c>
      <c r="L7304" s="13">
        <v>45308</v>
      </c>
      <c r="N7304" t="s">
        <v>218</v>
      </c>
      <c r="O7304" t="s">
        <v>51</v>
      </c>
      <c r="Q7304" t="s">
        <v>52</v>
      </c>
      <c r="S7304" t="s">
        <v>53</v>
      </c>
      <c r="T7304" t="s">
        <v>53</v>
      </c>
    </row>
    <row r="7305" spans="1:20" x14ac:dyDescent="0.35">
      <c r="A7305" s="11" t="s">
        <v>45</v>
      </c>
      <c r="B7305">
        <v>7304</v>
      </c>
      <c r="C7305" t="s">
        <v>105</v>
      </c>
      <c r="E7305" t="s">
        <v>163</v>
      </c>
      <c r="F7305" s="12">
        <v>4469589</v>
      </c>
      <c r="G7305" t="s">
        <v>48</v>
      </c>
      <c r="H7305" t="s">
        <v>48</v>
      </c>
      <c r="I7305" t="s">
        <v>48</v>
      </c>
      <c r="J7305" s="13">
        <v>45308</v>
      </c>
      <c r="K7305" s="13">
        <v>45308</v>
      </c>
      <c r="L7305" s="13">
        <v>45308</v>
      </c>
      <c r="N7305" t="s">
        <v>219</v>
      </c>
      <c r="O7305" t="s">
        <v>82</v>
      </c>
      <c r="Q7305" t="s">
        <v>52</v>
      </c>
      <c r="S7305" t="s">
        <v>53</v>
      </c>
      <c r="T7305" t="s">
        <v>53</v>
      </c>
    </row>
    <row r="7306" spans="1:20" x14ac:dyDescent="0.35">
      <c r="A7306" s="11" t="s">
        <v>45</v>
      </c>
      <c r="B7306">
        <v>7305</v>
      </c>
      <c r="C7306" t="s">
        <v>162</v>
      </c>
      <c r="E7306" t="s">
        <v>170</v>
      </c>
      <c r="F7306" s="12">
        <v>4486773</v>
      </c>
      <c r="G7306" t="s">
        <v>48</v>
      </c>
      <c r="H7306" t="s">
        <v>48</v>
      </c>
      <c r="I7306" t="s">
        <v>48</v>
      </c>
      <c r="J7306" s="13">
        <v>45308</v>
      </c>
      <c r="K7306" s="13">
        <v>45308</v>
      </c>
      <c r="L7306" s="13">
        <v>45308</v>
      </c>
      <c r="N7306" t="s">
        <v>219</v>
      </c>
      <c r="O7306" t="s">
        <v>82</v>
      </c>
      <c r="Q7306" t="s">
        <v>52</v>
      </c>
      <c r="S7306" t="s">
        <v>53</v>
      </c>
      <c r="T7306" t="s">
        <v>53</v>
      </c>
    </row>
    <row r="7307" spans="1:20" x14ac:dyDescent="0.35">
      <c r="A7307" s="11" t="s">
        <v>45</v>
      </c>
      <c r="B7307">
        <v>7306</v>
      </c>
      <c r="C7307" t="s">
        <v>122</v>
      </c>
      <c r="E7307" t="s">
        <v>163</v>
      </c>
      <c r="F7307" s="12">
        <v>4469357</v>
      </c>
      <c r="G7307" t="s">
        <v>48</v>
      </c>
      <c r="H7307" t="s">
        <v>48</v>
      </c>
      <c r="I7307" t="s">
        <v>48</v>
      </c>
      <c r="J7307" s="13">
        <v>45308</v>
      </c>
      <c r="K7307" s="13">
        <v>45308</v>
      </c>
      <c r="L7307" s="13">
        <v>45308</v>
      </c>
      <c r="N7307" t="s">
        <v>220</v>
      </c>
      <c r="O7307" t="s">
        <v>169</v>
      </c>
      <c r="Q7307" t="s">
        <v>52</v>
      </c>
      <c r="S7307" t="s">
        <v>53</v>
      </c>
      <c r="T7307" t="s">
        <v>53</v>
      </c>
    </row>
    <row r="7308" spans="1:20" x14ac:dyDescent="0.35">
      <c r="A7308" s="11" t="s">
        <v>45</v>
      </c>
      <c r="B7308">
        <v>7307</v>
      </c>
      <c r="C7308" t="s">
        <v>105</v>
      </c>
      <c r="E7308" t="s">
        <v>163</v>
      </c>
      <c r="F7308" s="12">
        <v>4469350</v>
      </c>
      <c r="G7308" t="s">
        <v>48</v>
      </c>
      <c r="H7308" t="s">
        <v>48</v>
      </c>
      <c r="I7308" t="s">
        <v>48</v>
      </c>
      <c r="J7308" s="13">
        <v>45308</v>
      </c>
      <c r="K7308" s="13">
        <v>45308</v>
      </c>
      <c r="L7308" s="13">
        <v>45308</v>
      </c>
      <c r="N7308" t="s">
        <v>221</v>
      </c>
      <c r="O7308" t="s">
        <v>82</v>
      </c>
      <c r="Q7308" t="s">
        <v>52</v>
      </c>
      <c r="S7308" t="s">
        <v>53</v>
      </c>
      <c r="T7308" t="s">
        <v>53</v>
      </c>
    </row>
    <row r="7309" spans="1:20" x14ac:dyDescent="0.35">
      <c r="A7309" s="11" t="s">
        <v>45</v>
      </c>
      <c r="B7309">
        <v>7308</v>
      </c>
      <c r="C7309" t="s">
        <v>105</v>
      </c>
      <c r="E7309" t="s">
        <v>170</v>
      </c>
      <c r="F7309" s="12">
        <v>4486772</v>
      </c>
      <c r="G7309" t="s">
        <v>48</v>
      </c>
      <c r="H7309" t="s">
        <v>48</v>
      </c>
      <c r="I7309" t="s">
        <v>48</v>
      </c>
      <c r="J7309" s="13">
        <v>45308</v>
      </c>
      <c r="K7309" s="13">
        <v>45308</v>
      </c>
      <c r="L7309" s="13">
        <v>45308</v>
      </c>
      <c r="N7309" t="s">
        <v>221</v>
      </c>
      <c r="O7309" t="s">
        <v>82</v>
      </c>
      <c r="Q7309" t="s">
        <v>52</v>
      </c>
      <c r="S7309" t="s">
        <v>53</v>
      </c>
      <c r="T7309" t="s">
        <v>53</v>
      </c>
    </row>
    <row r="7310" spans="1:20" x14ac:dyDescent="0.35">
      <c r="A7310" s="11" t="s">
        <v>45</v>
      </c>
      <c r="B7310">
        <v>7309</v>
      </c>
      <c r="C7310" t="s">
        <v>105</v>
      </c>
      <c r="E7310" t="s">
        <v>170</v>
      </c>
      <c r="F7310" s="12">
        <v>4486776</v>
      </c>
      <c r="G7310" t="s">
        <v>48</v>
      </c>
      <c r="H7310" t="s">
        <v>48</v>
      </c>
      <c r="I7310" t="s">
        <v>48</v>
      </c>
      <c r="J7310" s="13">
        <v>45308</v>
      </c>
      <c r="K7310" s="13">
        <v>45308</v>
      </c>
      <c r="L7310" s="13">
        <v>45308</v>
      </c>
      <c r="N7310" t="s">
        <v>221</v>
      </c>
      <c r="O7310" t="s">
        <v>82</v>
      </c>
      <c r="Q7310" t="s">
        <v>52</v>
      </c>
      <c r="S7310" t="s">
        <v>53</v>
      </c>
      <c r="T7310" t="s">
        <v>53</v>
      </c>
    </row>
    <row r="7311" spans="1:20" x14ac:dyDescent="0.35">
      <c r="A7311" s="11" t="s">
        <v>45</v>
      </c>
      <c r="B7311">
        <v>7310</v>
      </c>
      <c r="C7311" t="s">
        <v>105</v>
      </c>
      <c r="E7311" t="s">
        <v>163</v>
      </c>
      <c r="F7311" s="12">
        <v>4469474</v>
      </c>
      <c r="G7311" t="s">
        <v>48</v>
      </c>
      <c r="H7311" t="s">
        <v>48</v>
      </c>
      <c r="I7311" t="s">
        <v>48</v>
      </c>
      <c r="J7311" s="13">
        <v>45308</v>
      </c>
      <c r="K7311" s="13">
        <v>45308</v>
      </c>
      <c r="L7311" s="13">
        <v>45308</v>
      </c>
      <c r="N7311" t="s">
        <v>222</v>
      </c>
      <c r="O7311" t="s">
        <v>82</v>
      </c>
      <c r="Q7311" t="s">
        <v>52</v>
      </c>
      <c r="S7311" t="s">
        <v>53</v>
      </c>
      <c r="T7311" t="s">
        <v>53</v>
      </c>
    </row>
    <row r="7312" spans="1:20" x14ac:dyDescent="0.35">
      <c r="A7312" s="11" t="s">
        <v>45</v>
      </c>
      <c r="B7312">
        <v>7311</v>
      </c>
      <c r="C7312" t="s">
        <v>80</v>
      </c>
      <c r="E7312" t="s">
        <v>163</v>
      </c>
      <c r="F7312" s="12">
        <v>4469367</v>
      </c>
      <c r="G7312" t="s">
        <v>48</v>
      </c>
      <c r="H7312" t="s">
        <v>48</v>
      </c>
      <c r="I7312" t="s">
        <v>48</v>
      </c>
      <c r="J7312" s="13">
        <v>45308</v>
      </c>
      <c r="K7312" s="13">
        <v>45308</v>
      </c>
      <c r="L7312" s="13">
        <v>45308</v>
      </c>
      <c r="N7312" t="s">
        <v>526</v>
      </c>
      <c r="O7312" t="s">
        <v>82</v>
      </c>
      <c r="Q7312" t="s">
        <v>52</v>
      </c>
      <c r="S7312" t="s">
        <v>53</v>
      </c>
      <c r="T7312" t="s">
        <v>53</v>
      </c>
    </row>
    <row r="7313" spans="1:20" x14ac:dyDescent="0.35">
      <c r="A7313" s="11" t="s">
        <v>45</v>
      </c>
      <c r="B7313">
        <v>7312</v>
      </c>
      <c r="C7313" t="s">
        <v>122</v>
      </c>
      <c r="E7313" t="s">
        <v>163</v>
      </c>
      <c r="F7313" s="12">
        <v>4469360</v>
      </c>
      <c r="G7313" t="s">
        <v>48</v>
      </c>
      <c r="H7313" t="s">
        <v>48</v>
      </c>
      <c r="I7313" t="s">
        <v>48</v>
      </c>
      <c r="J7313" s="13">
        <v>45308</v>
      </c>
      <c r="K7313" s="13">
        <v>45308</v>
      </c>
      <c r="L7313" s="13">
        <v>45308</v>
      </c>
      <c r="N7313" t="s">
        <v>223</v>
      </c>
      <c r="O7313" t="s">
        <v>169</v>
      </c>
      <c r="Q7313" t="s">
        <v>52</v>
      </c>
      <c r="S7313" t="s">
        <v>53</v>
      </c>
      <c r="T7313" t="s">
        <v>53</v>
      </c>
    </row>
    <row r="7314" spans="1:20" x14ac:dyDescent="0.35">
      <c r="A7314" s="11" t="s">
        <v>45</v>
      </c>
      <c r="B7314">
        <v>7313</v>
      </c>
      <c r="C7314" t="s">
        <v>105</v>
      </c>
      <c r="E7314" t="s">
        <v>163</v>
      </c>
      <c r="F7314" s="12">
        <v>4469493</v>
      </c>
      <c r="G7314" t="s">
        <v>48</v>
      </c>
      <c r="H7314" t="s">
        <v>48</v>
      </c>
      <c r="I7314" t="s">
        <v>48</v>
      </c>
      <c r="J7314" s="13">
        <v>45308</v>
      </c>
      <c r="K7314" s="13">
        <v>45308</v>
      </c>
      <c r="L7314" s="13">
        <v>45308</v>
      </c>
      <c r="N7314" t="s">
        <v>224</v>
      </c>
      <c r="O7314" t="s">
        <v>82</v>
      </c>
      <c r="Q7314" t="s">
        <v>52</v>
      </c>
      <c r="S7314" t="s">
        <v>53</v>
      </c>
      <c r="T7314" t="s">
        <v>53</v>
      </c>
    </row>
    <row r="7315" spans="1:20" x14ac:dyDescent="0.35">
      <c r="A7315" s="11" t="s">
        <v>45</v>
      </c>
      <c r="B7315">
        <v>7314</v>
      </c>
      <c r="C7315" t="s">
        <v>105</v>
      </c>
      <c r="E7315" t="s">
        <v>163</v>
      </c>
      <c r="F7315" s="12">
        <v>4469521</v>
      </c>
      <c r="G7315" t="s">
        <v>48</v>
      </c>
      <c r="H7315" t="s">
        <v>48</v>
      </c>
      <c r="I7315" t="s">
        <v>48</v>
      </c>
      <c r="J7315" s="13">
        <v>45308</v>
      </c>
      <c r="K7315" s="13">
        <v>45308</v>
      </c>
      <c r="L7315" s="13">
        <v>45308</v>
      </c>
      <c r="N7315" t="s">
        <v>225</v>
      </c>
      <c r="O7315" t="s">
        <v>82</v>
      </c>
      <c r="Q7315" t="s">
        <v>52</v>
      </c>
      <c r="S7315" t="s">
        <v>53</v>
      </c>
      <c r="T7315" t="s">
        <v>53</v>
      </c>
    </row>
    <row r="7316" spans="1:20" x14ac:dyDescent="0.35">
      <c r="A7316" s="11" t="s">
        <v>45</v>
      </c>
      <c r="B7316">
        <v>7315</v>
      </c>
      <c r="C7316" t="s">
        <v>226</v>
      </c>
      <c r="E7316" t="s">
        <v>163</v>
      </c>
      <c r="F7316" s="12">
        <v>4469415</v>
      </c>
      <c r="G7316" t="s">
        <v>48</v>
      </c>
      <c r="H7316" t="s">
        <v>48</v>
      </c>
      <c r="I7316" t="s">
        <v>48</v>
      </c>
      <c r="J7316" s="13">
        <v>45308</v>
      </c>
      <c r="K7316" s="13">
        <v>45308</v>
      </c>
      <c r="L7316" s="13">
        <v>45308</v>
      </c>
      <c r="N7316" t="s">
        <v>227</v>
      </c>
      <c r="O7316" t="s">
        <v>169</v>
      </c>
      <c r="Q7316" t="s">
        <v>52</v>
      </c>
      <c r="S7316" t="s">
        <v>53</v>
      </c>
      <c r="T7316" t="s">
        <v>53</v>
      </c>
    </row>
    <row r="7317" spans="1:20" x14ac:dyDescent="0.35">
      <c r="A7317" s="11" t="s">
        <v>45</v>
      </c>
      <c r="B7317">
        <v>7316</v>
      </c>
      <c r="C7317" t="s">
        <v>58</v>
      </c>
      <c r="E7317" t="s">
        <v>47</v>
      </c>
      <c r="F7317" s="12">
        <v>4486770</v>
      </c>
      <c r="G7317" t="s">
        <v>48</v>
      </c>
      <c r="H7317" t="s">
        <v>48</v>
      </c>
      <c r="I7317" t="s">
        <v>48</v>
      </c>
      <c r="J7317" s="13">
        <v>45308</v>
      </c>
      <c r="K7317" s="13">
        <v>45308</v>
      </c>
      <c r="L7317" s="13">
        <v>45308</v>
      </c>
      <c r="N7317" t="s">
        <v>527</v>
      </c>
      <c r="O7317" t="s">
        <v>51</v>
      </c>
      <c r="Q7317" t="s">
        <v>52</v>
      </c>
      <c r="S7317" t="s">
        <v>53</v>
      </c>
      <c r="T7317" t="s">
        <v>53</v>
      </c>
    </row>
    <row r="7318" spans="1:20" x14ac:dyDescent="0.35">
      <c r="A7318" s="11" t="s">
        <v>45</v>
      </c>
      <c r="B7318">
        <v>7317</v>
      </c>
      <c r="C7318" t="s">
        <v>58</v>
      </c>
      <c r="E7318" t="s">
        <v>170</v>
      </c>
      <c r="F7318" s="12">
        <v>4486771</v>
      </c>
      <c r="G7318" t="s">
        <v>48</v>
      </c>
      <c r="H7318" t="s">
        <v>48</v>
      </c>
      <c r="I7318" t="s">
        <v>48</v>
      </c>
      <c r="J7318" s="13">
        <v>45308</v>
      </c>
      <c r="K7318" s="13">
        <v>45308</v>
      </c>
      <c r="L7318" s="13">
        <v>45308</v>
      </c>
      <c r="N7318" t="s">
        <v>527</v>
      </c>
      <c r="O7318" t="s">
        <v>51</v>
      </c>
      <c r="Q7318" t="s">
        <v>52</v>
      </c>
      <c r="S7318" t="s">
        <v>53</v>
      </c>
      <c r="T7318" t="s">
        <v>53</v>
      </c>
    </row>
    <row r="7319" spans="1:20" x14ac:dyDescent="0.35">
      <c r="A7319" s="11" t="s">
        <v>45</v>
      </c>
      <c r="B7319">
        <v>7318</v>
      </c>
      <c r="C7319" t="s">
        <v>122</v>
      </c>
      <c r="E7319" t="s">
        <v>163</v>
      </c>
      <c r="F7319" s="12">
        <v>4469427</v>
      </c>
      <c r="G7319" t="s">
        <v>48</v>
      </c>
      <c r="H7319" t="s">
        <v>48</v>
      </c>
      <c r="I7319" t="s">
        <v>48</v>
      </c>
      <c r="J7319" s="13">
        <v>45308</v>
      </c>
      <c r="K7319" s="13">
        <v>45308</v>
      </c>
      <c r="L7319" s="13">
        <v>45308</v>
      </c>
      <c r="N7319" t="s">
        <v>228</v>
      </c>
      <c r="O7319" t="s">
        <v>169</v>
      </c>
      <c r="Q7319" t="s">
        <v>52</v>
      </c>
      <c r="S7319" t="s">
        <v>53</v>
      </c>
      <c r="T7319" t="s">
        <v>53</v>
      </c>
    </row>
    <row r="7320" spans="1:20" x14ac:dyDescent="0.35">
      <c r="A7320" s="11" t="s">
        <v>45</v>
      </c>
      <c r="B7320">
        <v>7319</v>
      </c>
      <c r="C7320" t="s">
        <v>105</v>
      </c>
      <c r="E7320" t="s">
        <v>163</v>
      </c>
      <c r="F7320" s="12">
        <v>4469476</v>
      </c>
      <c r="G7320" t="s">
        <v>48</v>
      </c>
      <c r="H7320" t="s">
        <v>48</v>
      </c>
      <c r="I7320" t="s">
        <v>48</v>
      </c>
      <c r="J7320" s="13">
        <v>45308</v>
      </c>
      <c r="K7320" s="13">
        <v>45308</v>
      </c>
      <c r="L7320" s="13">
        <v>45308</v>
      </c>
      <c r="N7320" t="s">
        <v>229</v>
      </c>
      <c r="O7320" t="s">
        <v>82</v>
      </c>
      <c r="Q7320" t="s">
        <v>52</v>
      </c>
      <c r="S7320" t="s">
        <v>53</v>
      </c>
      <c r="T7320" t="s">
        <v>53</v>
      </c>
    </row>
    <row r="7321" spans="1:20" x14ac:dyDescent="0.35">
      <c r="A7321" s="11" t="s">
        <v>45</v>
      </c>
      <c r="B7321">
        <v>7320</v>
      </c>
      <c r="C7321" t="s">
        <v>226</v>
      </c>
      <c r="E7321" t="s">
        <v>163</v>
      </c>
      <c r="F7321" s="12">
        <v>4469487</v>
      </c>
      <c r="G7321" t="s">
        <v>48</v>
      </c>
      <c r="H7321" t="s">
        <v>48</v>
      </c>
      <c r="I7321" t="s">
        <v>48</v>
      </c>
      <c r="J7321" s="13">
        <v>45308</v>
      </c>
      <c r="K7321" s="13">
        <v>45308</v>
      </c>
      <c r="L7321" s="13">
        <v>45308</v>
      </c>
      <c r="N7321" t="s">
        <v>528</v>
      </c>
      <c r="O7321" t="s">
        <v>169</v>
      </c>
      <c r="Q7321" t="s">
        <v>52</v>
      </c>
      <c r="S7321" t="s">
        <v>53</v>
      </c>
      <c r="T7321" t="s">
        <v>53</v>
      </c>
    </row>
    <row r="7322" spans="1:20" x14ac:dyDescent="0.35">
      <c r="A7322" s="11" t="s">
        <v>45</v>
      </c>
      <c r="B7322">
        <v>7321</v>
      </c>
      <c r="C7322" t="s">
        <v>80</v>
      </c>
      <c r="E7322" t="s">
        <v>163</v>
      </c>
      <c r="F7322" s="12">
        <v>4469454</v>
      </c>
      <c r="G7322" t="s">
        <v>48</v>
      </c>
      <c r="H7322" t="s">
        <v>48</v>
      </c>
      <c r="I7322" t="s">
        <v>48</v>
      </c>
      <c r="J7322" s="13">
        <v>45308</v>
      </c>
      <c r="K7322" s="13">
        <v>45308</v>
      </c>
      <c r="L7322" s="13">
        <v>45308</v>
      </c>
      <c r="N7322" t="s">
        <v>529</v>
      </c>
      <c r="O7322" t="s">
        <v>51</v>
      </c>
      <c r="Q7322" t="s">
        <v>52</v>
      </c>
      <c r="S7322" t="s">
        <v>53</v>
      </c>
      <c r="T7322" t="s">
        <v>53</v>
      </c>
    </row>
    <row r="7323" spans="1:20" x14ac:dyDescent="0.35">
      <c r="A7323" s="11" t="s">
        <v>45</v>
      </c>
      <c r="B7323">
        <v>7322</v>
      </c>
      <c r="C7323" t="s">
        <v>226</v>
      </c>
      <c r="E7323" t="s">
        <v>163</v>
      </c>
      <c r="F7323" s="12">
        <v>4469416</v>
      </c>
      <c r="G7323" t="s">
        <v>48</v>
      </c>
      <c r="H7323" t="s">
        <v>48</v>
      </c>
      <c r="I7323" t="s">
        <v>48</v>
      </c>
      <c r="J7323" s="13">
        <v>45308</v>
      </c>
      <c r="K7323" s="13">
        <v>45308</v>
      </c>
      <c r="L7323" s="13">
        <v>45308</v>
      </c>
      <c r="N7323" t="s">
        <v>230</v>
      </c>
      <c r="O7323" t="s">
        <v>82</v>
      </c>
      <c r="Q7323" t="s">
        <v>52</v>
      </c>
      <c r="S7323" t="s">
        <v>53</v>
      </c>
      <c r="T7323" t="s">
        <v>53</v>
      </c>
    </row>
    <row r="7324" spans="1:20" x14ac:dyDescent="0.35">
      <c r="A7324" s="11" t="s">
        <v>45</v>
      </c>
      <c r="B7324">
        <v>7323</v>
      </c>
      <c r="C7324" t="s">
        <v>162</v>
      </c>
      <c r="E7324" t="s">
        <v>163</v>
      </c>
      <c r="F7324" s="12">
        <v>4469337</v>
      </c>
      <c r="G7324" t="s">
        <v>48</v>
      </c>
      <c r="H7324" t="s">
        <v>48</v>
      </c>
      <c r="I7324" t="s">
        <v>48</v>
      </c>
      <c r="J7324" s="13">
        <v>45308</v>
      </c>
      <c r="K7324" s="13">
        <v>45308</v>
      </c>
      <c r="L7324" s="13">
        <v>45308</v>
      </c>
      <c r="N7324" t="s">
        <v>530</v>
      </c>
      <c r="O7324" t="s">
        <v>169</v>
      </c>
      <c r="Q7324" t="s">
        <v>52</v>
      </c>
      <c r="S7324" t="s">
        <v>53</v>
      </c>
      <c r="T7324" t="s">
        <v>53</v>
      </c>
    </row>
    <row r="7325" spans="1:20" x14ac:dyDescent="0.35">
      <c r="A7325" s="11" t="s">
        <v>45</v>
      </c>
      <c r="B7325">
        <v>7324</v>
      </c>
      <c r="C7325" t="s">
        <v>105</v>
      </c>
      <c r="E7325" t="s">
        <v>163</v>
      </c>
      <c r="F7325" s="12">
        <v>4469351</v>
      </c>
      <c r="G7325" t="s">
        <v>48</v>
      </c>
      <c r="H7325" t="s">
        <v>48</v>
      </c>
      <c r="I7325" t="s">
        <v>48</v>
      </c>
      <c r="J7325" s="13">
        <v>45308</v>
      </c>
      <c r="K7325" s="13">
        <v>45308</v>
      </c>
      <c r="L7325" s="13">
        <v>45308</v>
      </c>
      <c r="N7325" t="s">
        <v>231</v>
      </c>
      <c r="O7325" t="s">
        <v>82</v>
      </c>
      <c r="Q7325" t="s">
        <v>52</v>
      </c>
      <c r="S7325" t="s">
        <v>53</v>
      </c>
      <c r="T7325" t="s">
        <v>53</v>
      </c>
    </row>
    <row r="7326" spans="1:20" x14ac:dyDescent="0.35">
      <c r="A7326" s="11" t="s">
        <v>45</v>
      </c>
      <c r="B7326">
        <v>7325</v>
      </c>
      <c r="C7326" t="s">
        <v>162</v>
      </c>
      <c r="E7326" t="s">
        <v>163</v>
      </c>
      <c r="F7326" s="12">
        <v>4469481</v>
      </c>
      <c r="G7326" t="s">
        <v>48</v>
      </c>
      <c r="H7326" t="s">
        <v>48</v>
      </c>
      <c r="I7326" t="s">
        <v>48</v>
      </c>
      <c r="J7326" s="13">
        <v>45308</v>
      </c>
      <c r="K7326" s="13">
        <v>45308</v>
      </c>
      <c r="L7326" s="13">
        <v>45308</v>
      </c>
      <c r="N7326" t="s">
        <v>232</v>
      </c>
      <c r="O7326" t="s">
        <v>51</v>
      </c>
      <c r="Q7326" t="s">
        <v>52</v>
      </c>
      <c r="S7326" t="s">
        <v>53</v>
      </c>
      <c r="T7326" t="s">
        <v>53</v>
      </c>
    </row>
    <row r="7327" spans="1:20" x14ac:dyDescent="0.35">
      <c r="A7327" s="11" t="s">
        <v>45</v>
      </c>
      <c r="B7327">
        <v>7326</v>
      </c>
      <c r="C7327" t="s">
        <v>167</v>
      </c>
      <c r="E7327" t="s">
        <v>163</v>
      </c>
      <c r="F7327" s="12">
        <v>4469339</v>
      </c>
      <c r="G7327" t="s">
        <v>48</v>
      </c>
      <c r="H7327" t="s">
        <v>48</v>
      </c>
      <c r="I7327" t="s">
        <v>48</v>
      </c>
      <c r="J7327" s="13">
        <v>45308</v>
      </c>
      <c r="K7327" s="13">
        <v>45308</v>
      </c>
      <c r="L7327" s="13">
        <v>45308</v>
      </c>
      <c r="N7327" t="s">
        <v>531</v>
      </c>
      <c r="O7327" t="s">
        <v>82</v>
      </c>
      <c r="Q7327" t="s">
        <v>52</v>
      </c>
      <c r="S7327" t="s">
        <v>53</v>
      </c>
      <c r="T7327" t="s">
        <v>53</v>
      </c>
    </row>
    <row r="7328" spans="1:20" x14ac:dyDescent="0.35">
      <c r="A7328" s="11" t="s">
        <v>45</v>
      </c>
      <c r="B7328">
        <v>7327</v>
      </c>
      <c r="C7328" t="s">
        <v>105</v>
      </c>
      <c r="E7328" t="s">
        <v>163</v>
      </c>
      <c r="F7328" s="12">
        <v>4469352</v>
      </c>
      <c r="G7328" t="s">
        <v>48</v>
      </c>
      <c r="H7328" t="s">
        <v>48</v>
      </c>
      <c r="I7328" t="s">
        <v>48</v>
      </c>
      <c r="J7328" s="13">
        <v>45308</v>
      </c>
      <c r="K7328" s="13">
        <v>45308</v>
      </c>
      <c r="L7328" s="13">
        <v>45308</v>
      </c>
      <c r="N7328" t="s">
        <v>233</v>
      </c>
      <c r="O7328" t="s">
        <v>82</v>
      </c>
      <c r="Q7328" t="s">
        <v>52</v>
      </c>
      <c r="S7328" t="s">
        <v>53</v>
      </c>
      <c r="T7328" t="s">
        <v>53</v>
      </c>
    </row>
    <row r="7329" spans="1:20" x14ac:dyDescent="0.35">
      <c r="A7329" s="11" t="s">
        <v>45</v>
      </c>
      <c r="B7329">
        <v>7328</v>
      </c>
      <c r="C7329" t="s">
        <v>105</v>
      </c>
      <c r="E7329" t="s">
        <v>47</v>
      </c>
      <c r="F7329" s="12">
        <v>4486769</v>
      </c>
      <c r="G7329" t="s">
        <v>48</v>
      </c>
      <c r="H7329" t="s">
        <v>48</v>
      </c>
      <c r="I7329" t="s">
        <v>48</v>
      </c>
      <c r="J7329" s="13">
        <v>45308</v>
      </c>
      <c r="K7329" s="13">
        <v>45308</v>
      </c>
      <c r="L7329" s="13">
        <v>45308</v>
      </c>
      <c r="N7329" t="s">
        <v>234</v>
      </c>
      <c r="O7329" t="s">
        <v>82</v>
      </c>
      <c r="Q7329" t="s">
        <v>52</v>
      </c>
      <c r="S7329" t="s">
        <v>53</v>
      </c>
      <c r="T7329" t="s">
        <v>53</v>
      </c>
    </row>
    <row r="7330" spans="1:20" x14ac:dyDescent="0.35">
      <c r="A7330" s="11" t="s">
        <v>45</v>
      </c>
      <c r="B7330">
        <v>7329</v>
      </c>
      <c r="C7330" t="s">
        <v>162</v>
      </c>
      <c r="E7330" t="s">
        <v>163</v>
      </c>
      <c r="F7330" s="12">
        <v>4469342</v>
      </c>
      <c r="G7330" t="s">
        <v>48</v>
      </c>
      <c r="H7330" t="s">
        <v>48</v>
      </c>
      <c r="I7330" t="s">
        <v>48</v>
      </c>
      <c r="J7330" s="13">
        <v>45308</v>
      </c>
      <c r="K7330" s="13">
        <v>45308</v>
      </c>
      <c r="L7330" s="13">
        <v>45308</v>
      </c>
      <c r="N7330" t="s">
        <v>532</v>
      </c>
      <c r="O7330" t="s">
        <v>169</v>
      </c>
      <c r="Q7330" t="s">
        <v>52</v>
      </c>
      <c r="S7330" t="s">
        <v>53</v>
      </c>
      <c r="T7330" t="s">
        <v>53</v>
      </c>
    </row>
    <row r="7331" spans="1:20" x14ac:dyDescent="0.35">
      <c r="A7331" s="11" t="s">
        <v>45</v>
      </c>
      <c r="B7331">
        <v>7330</v>
      </c>
      <c r="C7331" t="s">
        <v>105</v>
      </c>
      <c r="E7331" t="s">
        <v>163</v>
      </c>
      <c r="F7331" s="12">
        <v>4469526</v>
      </c>
      <c r="G7331" t="s">
        <v>48</v>
      </c>
      <c r="H7331" t="s">
        <v>48</v>
      </c>
      <c r="I7331" t="s">
        <v>48</v>
      </c>
      <c r="J7331" s="13">
        <v>45308</v>
      </c>
      <c r="K7331" s="13">
        <v>45308</v>
      </c>
      <c r="L7331" s="13">
        <v>45308</v>
      </c>
      <c r="N7331" t="s">
        <v>235</v>
      </c>
      <c r="O7331" t="s">
        <v>82</v>
      </c>
      <c r="Q7331" t="s">
        <v>52</v>
      </c>
      <c r="S7331" t="s">
        <v>53</v>
      </c>
      <c r="T7331" t="s">
        <v>53</v>
      </c>
    </row>
    <row r="7332" spans="1:20" x14ac:dyDescent="0.35">
      <c r="A7332" s="11" t="s">
        <v>45</v>
      </c>
      <c r="B7332">
        <v>7331</v>
      </c>
      <c r="C7332" t="s">
        <v>105</v>
      </c>
      <c r="E7332" t="s">
        <v>163</v>
      </c>
      <c r="F7332" s="12">
        <v>4469525</v>
      </c>
      <c r="G7332" t="s">
        <v>48</v>
      </c>
      <c r="H7332" t="s">
        <v>48</v>
      </c>
      <c r="I7332" t="s">
        <v>48</v>
      </c>
      <c r="J7332" s="13">
        <v>45308</v>
      </c>
      <c r="K7332" s="13">
        <v>45308</v>
      </c>
      <c r="L7332" s="13">
        <v>45308</v>
      </c>
      <c r="N7332" t="s">
        <v>236</v>
      </c>
      <c r="O7332" t="s">
        <v>82</v>
      </c>
      <c r="Q7332" t="s">
        <v>52</v>
      </c>
      <c r="S7332" t="s">
        <v>53</v>
      </c>
      <c r="T7332" t="s">
        <v>53</v>
      </c>
    </row>
    <row r="7333" spans="1:20" x14ac:dyDescent="0.35">
      <c r="A7333" s="11" t="s">
        <v>45</v>
      </c>
      <c r="B7333">
        <v>7332</v>
      </c>
      <c r="C7333" t="s">
        <v>162</v>
      </c>
      <c r="E7333" t="s">
        <v>163</v>
      </c>
      <c r="F7333" s="12">
        <v>4469515</v>
      </c>
      <c r="G7333" t="s">
        <v>48</v>
      </c>
      <c r="H7333" t="s">
        <v>48</v>
      </c>
      <c r="I7333" t="s">
        <v>48</v>
      </c>
      <c r="J7333" s="13">
        <v>45308</v>
      </c>
      <c r="K7333" s="13">
        <v>45308</v>
      </c>
      <c r="L7333" s="13">
        <v>45308</v>
      </c>
      <c r="N7333" t="s">
        <v>237</v>
      </c>
      <c r="O7333" t="s">
        <v>51</v>
      </c>
      <c r="Q7333" t="s">
        <v>52</v>
      </c>
      <c r="S7333" t="s">
        <v>53</v>
      </c>
      <c r="T7333" t="s">
        <v>53</v>
      </c>
    </row>
    <row r="7334" spans="1:20" x14ac:dyDescent="0.35">
      <c r="A7334" s="11" t="s">
        <v>45</v>
      </c>
      <c r="B7334">
        <v>7333</v>
      </c>
      <c r="C7334" t="s">
        <v>162</v>
      </c>
      <c r="E7334" t="s">
        <v>163</v>
      </c>
      <c r="F7334" s="12">
        <v>4469519</v>
      </c>
      <c r="G7334" t="s">
        <v>48</v>
      </c>
      <c r="H7334" t="s">
        <v>48</v>
      </c>
      <c r="I7334" t="s">
        <v>48</v>
      </c>
      <c r="J7334" s="13">
        <v>45308</v>
      </c>
      <c r="K7334" s="13">
        <v>45308</v>
      </c>
      <c r="L7334" s="13">
        <v>45308</v>
      </c>
      <c r="N7334" t="s">
        <v>238</v>
      </c>
      <c r="O7334" t="s">
        <v>51</v>
      </c>
      <c r="Q7334" t="s">
        <v>52</v>
      </c>
      <c r="S7334" t="s">
        <v>53</v>
      </c>
      <c r="T7334" t="s">
        <v>53</v>
      </c>
    </row>
    <row r="7335" spans="1:20" x14ac:dyDescent="0.35">
      <c r="A7335" s="11" t="s">
        <v>45</v>
      </c>
      <c r="B7335">
        <v>7334</v>
      </c>
      <c r="C7335" t="s">
        <v>105</v>
      </c>
      <c r="E7335" t="s">
        <v>163</v>
      </c>
      <c r="F7335" s="12">
        <v>4469477</v>
      </c>
      <c r="G7335" t="s">
        <v>48</v>
      </c>
      <c r="H7335" t="s">
        <v>48</v>
      </c>
      <c r="I7335" t="s">
        <v>48</v>
      </c>
      <c r="J7335" s="13">
        <v>45308</v>
      </c>
      <c r="K7335" s="13">
        <v>45308</v>
      </c>
      <c r="L7335" s="13">
        <v>45308</v>
      </c>
      <c r="N7335" t="s">
        <v>239</v>
      </c>
      <c r="O7335" t="s">
        <v>82</v>
      </c>
      <c r="Q7335" t="s">
        <v>52</v>
      </c>
      <c r="S7335" t="s">
        <v>53</v>
      </c>
      <c r="T7335" t="s">
        <v>53</v>
      </c>
    </row>
    <row r="7336" spans="1:20" x14ac:dyDescent="0.35">
      <c r="A7336" s="11" t="s">
        <v>45</v>
      </c>
      <c r="B7336">
        <v>7335</v>
      </c>
      <c r="C7336" t="s">
        <v>122</v>
      </c>
      <c r="E7336" t="s">
        <v>163</v>
      </c>
      <c r="F7336" s="12">
        <v>4469426</v>
      </c>
      <c r="G7336" t="s">
        <v>48</v>
      </c>
      <c r="H7336" t="s">
        <v>48</v>
      </c>
      <c r="I7336" t="s">
        <v>48</v>
      </c>
      <c r="J7336" s="13">
        <v>45308</v>
      </c>
      <c r="K7336" s="13">
        <v>45308</v>
      </c>
      <c r="L7336" s="13">
        <v>45308</v>
      </c>
      <c r="N7336" t="s">
        <v>240</v>
      </c>
      <c r="O7336" t="s">
        <v>169</v>
      </c>
      <c r="Q7336" t="s">
        <v>52</v>
      </c>
      <c r="S7336" t="s">
        <v>53</v>
      </c>
      <c r="T7336" t="s">
        <v>53</v>
      </c>
    </row>
    <row r="7337" spans="1:20" x14ac:dyDescent="0.35">
      <c r="A7337" s="11" t="s">
        <v>45</v>
      </c>
      <c r="B7337">
        <v>7336</v>
      </c>
      <c r="C7337" t="s">
        <v>105</v>
      </c>
      <c r="E7337" t="s">
        <v>163</v>
      </c>
      <c r="F7337" s="12">
        <v>4469353</v>
      </c>
      <c r="G7337" t="s">
        <v>48</v>
      </c>
      <c r="H7337" t="s">
        <v>48</v>
      </c>
      <c r="I7337" t="s">
        <v>48</v>
      </c>
      <c r="J7337" s="13">
        <v>45308</v>
      </c>
      <c r="K7337" s="13">
        <v>45308</v>
      </c>
      <c r="L7337" s="13">
        <v>45308</v>
      </c>
      <c r="N7337" t="s">
        <v>241</v>
      </c>
      <c r="O7337" t="s">
        <v>82</v>
      </c>
      <c r="Q7337" t="s">
        <v>52</v>
      </c>
      <c r="S7337" t="s">
        <v>53</v>
      </c>
      <c r="T7337" t="s">
        <v>53</v>
      </c>
    </row>
    <row r="7338" spans="1:20" x14ac:dyDescent="0.35">
      <c r="A7338" s="11" t="s">
        <v>45</v>
      </c>
      <c r="B7338">
        <v>7337</v>
      </c>
      <c r="C7338" t="s">
        <v>105</v>
      </c>
      <c r="E7338" t="s">
        <v>163</v>
      </c>
      <c r="F7338" s="12">
        <v>4469523</v>
      </c>
      <c r="G7338" t="s">
        <v>48</v>
      </c>
      <c r="H7338" t="s">
        <v>48</v>
      </c>
      <c r="I7338" t="s">
        <v>48</v>
      </c>
      <c r="J7338" s="13">
        <v>45308</v>
      </c>
      <c r="K7338" s="13">
        <v>45308</v>
      </c>
      <c r="L7338" s="13">
        <v>45308</v>
      </c>
      <c r="N7338" t="s">
        <v>242</v>
      </c>
      <c r="O7338" t="s">
        <v>82</v>
      </c>
      <c r="Q7338" t="s">
        <v>52</v>
      </c>
      <c r="S7338" t="s">
        <v>53</v>
      </c>
      <c r="T7338" t="s">
        <v>53</v>
      </c>
    </row>
    <row r="7339" spans="1:20" x14ac:dyDescent="0.35">
      <c r="A7339" s="11" t="s">
        <v>45</v>
      </c>
      <c r="B7339">
        <v>7338</v>
      </c>
      <c r="C7339" t="s">
        <v>58</v>
      </c>
      <c r="E7339" t="s">
        <v>163</v>
      </c>
      <c r="F7339" s="12">
        <v>4469585</v>
      </c>
      <c r="G7339" t="s">
        <v>48</v>
      </c>
      <c r="H7339" t="s">
        <v>48</v>
      </c>
      <c r="I7339" t="s">
        <v>48</v>
      </c>
      <c r="J7339" s="13">
        <v>45308</v>
      </c>
      <c r="K7339" s="13">
        <v>45308</v>
      </c>
      <c r="L7339" s="13">
        <v>45308</v>
      </c>
      <c r="N7339" t="s">
        <v>243</v>
      </c>
      <c r="O7339" t="s">
        <v>82</v>
      </c>
      <c r="Q7339" t="s">
        <v>52</v>
      </c>
      <c r="S7339" t="s">
        <v>53</v>
      </c>
      <c r="T7339" t="s">
        <v>53</v>
      </c>
    </row>
    <row r="7340" spans="1:20" x14ac:dyDescent="0.35">
      <c r="A7340" s="11" t="s">
        <v>45</v>
      </c>
      <c r="B7340">
        <v>7339</v>
      </c>
      <c r="C7340" t="s">
        <v>105</v>
      </c>
      <c r="E7340" t="s">
        <v>163</v>
      </c>
      <c r="F7340" s="12">
        <v>4469473</v>
      </c>
      <c r="G7340" t="s">
        <v>48</v>
      </c>
      <c r="H7340" t="s">
        <v>48</v>
      </c>
      <c r="I7340" t="s">
        <v>48</v>
      </c>
      <c r="J7340" s="13">
        <v>45308</v>
      </c>
      <c r="K7340" s="13">
        <v>45308</v>
      </c>
      <c r="L7340" s="13">
        <v>45308</v>
      </c>
      <c r="N7340" t="s">
        <v>244</v>
      </c>
      <c r="O7340" t="s">
        <v>82</v>
      </c>
      <c r="Q7340" t="s">
        <v>52</v>
      </c>
      <c r="S7340" t="s">
        <v>53</v>
      </c>
      <c r="T7340" t="s">
        <v>53</v>
      </c>
    </row>
    <row r="7341" spans="1:20" x14ac:dyDescent="0.35">
      <c r="A7341" s="11" t="s">
        <v>45</v>
      </c>
      <c r="B7341">
        <v>7340</v>
      </c>
      <c r="C7341" t="s">
        <v>58</v>
      </c>
      <c r="E7341" t="s">
        <v>180</v>
      </c>
      <c r="F7341" s="12">
        <v>4486768</v>
      </c>
      <c r="G7341" t="s">
        <v>49</v>
      </c>
      <c r="H7341" t="s">
        <v>49</v>
      </c>
      <c r="I7341" t="s">
        <v>49</v>
      </c>
      <c r="J7341" s="13">
        <v>45308</v>
      </c>
      <c r="K7341" s="13">
        <v>45308</v>
      </c>
      <c r="L7341" s="13">
        <v>45308</v>
      </c>
      <c r="N7341" t="s">
        <v>244</v>
      </c>
      <c r="O7341" t="s">
        <v>82</v>
      </c>
      <c r="Q7341" t="s">
        <v>52</v>
      </c>
      <c r="S7341" t="s">
        <v>53</v>
      </c>
      <c r="T7341" t="s">
        <v>53</v>
      </c>
    </row>
    <row r="7342" spans="1:20" x14ac:dyDescent="0.35">
      <c r="A7342" s="11" t="s">
        <v>45</v>
      </c>
      <c r="B7342">
        <v>7341</v>
      </c>
      <c r="C7342" t="s">
        <v>105</v>
      </c>
      <c r="E7342" t="s">
        <v>163</v>
      </c>
      <c r="F7342" s="12">
        <v>4469527</v>
      </c>
      <c r="G7342" t="s">
        <v>48</v>
      </c>
      <c r="H7342" t="s">
        <v>48</v>
      </c>
      <c r="I7342" t="s">
        <v>48</v>
      </c>
      <c r="J7342" s="13">
        <v>45308</v>
      </c>
      <c r="K7342" s="13">
        <v>45308</v>
      </c>
      <c r="L7342" s="13">
        <v>45308</v>
      </c>
      <c r="N7342" t="s">
        <v>245</v>
      </c>
      <c r="O7342" t="s">
        <v>82</v>
      </c>
      <c r="Q7342" t="s">
        <v>52</v>
      </c>
      <c r="S7342" t="s">
        <v>53</v>
      </c>
      <c r="T7342" t="s">
        <v>53</v>
      </c>
    </row>
    <row r="7343" spans="1:20" x14ac:dyDescent="0.35">
      <c r="A7343" s="11" t="s">
        <v>45</v>
      </c>
      <c r="B7343">
        <v>7342</v>
      </c>
      <c r="C7343" t="s">
        <v>105</v>
      </c>
      <c r="E7343" t="s">
        <v>163</v>
      </c>
      <c r="F7343" s="12">
        <v>4469428</v>
      </c>
      <c r="G7343" t="s">
        <v>48</v>
      </c>
      <c r="H7343" t="s">
        <v>48</v>
      </c>
      <c r="I7343" t="s">
        <v>48</v>
      </c>
      <c r="J7343" s="13">
        <v>45308</v>
      </c>
      <c r="K7343" s="13">
        <v>45308</v>
      </c>
      <c r="L7343" s="13">
        <v>45308</v>
      </c>
      <c r="N7343" t="s">
        <v>533</v>
      </c>
      <c r="O7343" t="s">
        <v>51</v>
      </c>
      <c r="Q7343" t="s">
        <v>52</v>
      </c>
      <c r="S7343" t="s">
        <v>53</v>
      </c>
      <c r="T7343" t="s">
        <v>53</v>
      </c>
    </row>
    <row r="7344" spans="1:20" x14ac:dyDescent="0.35">
      <c r="A7344" s="11" t="s">
        <v>45</v>
      </c>
      <c r="B7344">
        <v>7343</v>
      </c>
      <c r="C7344" t="s">
        <v>226</v>
      </c>
      <c r="E7344" t="s">
        <v>163</v>
      </c>
      <c r="F7344" s="12">
        <v>4469420</v>
      </c>
      <c r="G7344" t="s">
        <v>48</v>
      </c>
      <c r="H7344" t="s">
        <v>48</v>
      </c>
      <c r="I7344" t="s">
        <v>48</v>
      </c>
      <c r="J7344" s="13">
        <v>45308</v>
      </c>
      <c r="K7344" s="13">
        <v>45308</v>
      </c>
      <c r="L7344" s="13">
        <v>45308</v>
      </c>
      <c r="N7344" t="s">
        <v>534</v>
      </c>
      <c r="O7344" t="s">
        <v>82</v>
      </c>
      <c r="Q7344" t="s">
        <v>52</v>
      </c>
      <c r="S7344" t="s">
        <v>53</v>
      </c>
      <c r="T7344" t="s">
        <v>53</v>
      </c>
    </row>
    <row r="7345" spans="1:20" x14ac:dyDescent="0.35">
      <c r="A7345" s="11" t="s">
        <v>45</v>
      </c>
      <c r="B7345">
        <v>7344</v>
      </c>
      <c r="C7345" t="s">
        <v>226</v>
      </c>
      <c r="E7345" t="s">
        <v>170</v>
      </c>
      <c r="F7345" s="12">
        <v>4486767</v>
      </c>
      <c r="G7345" t="s">
        <v>48</v>
      </c>
      <c r="H7345" t="s">
        <v>48</v>
      </c>
      <c r="I7345" t="s">
        <v>48</v>
      </c>
      <c r="J7345" s="13">
        <v>45308</v>
      </c>
      <c r="K7345" s="13">
        <v>45308</v>
      </c>
      <c r="L7345" s="13">
        <v>45308</v>
      </c>
      <c r="N7345" t="s">
        <v>534</v>
      </c>
      <c r="O7345" t="s">
        <v>82</v>
      </c>
      <c r="Q7345" t="s">
        <v>52</v>
      </c>
      <c r="S7345" t="s">
        <v>53</v>
      </c>
      <c r="T7345" t="s">
        <v>53</v>
      </c>
    </row>
    <row r="7346" spans="1:20" x14ac:dyDescent="0.35">
      <c r="A7346" s="11" t="s">
        <v>45</v>
      </c>
      <c r="B7346">
        <v>7345</v>
      </c>
      <c r="C7346" t="s">
        <v>162</v>
      </c>
      <c r="E7346" t="s">
        <v>163</v>
      </c>
      <c r="F7346" s="12">
        <v>4469632</v>
      </c>
      <c r="G7346" t="s">
        <v>48</v>
      </c>
      <c r="H7346" t="s">
        <v>48</v>
      </c>
      <c r="I7346" t="s">
        <v>48</v>
      </c>
      <c r="J7346" s="13">
        <v>45308</v>
      </c>
      <c r="K7346" s="13">
        <v>45308</v>
      </c>
      <c r="L7346" s="13">
        <v>45308</v>
      </c>
      <c r="N7346" t="s">
        <v>660</v>
      </c>
      <c r="O7346" t="s">
        <v>169</v>
      </c>
      <c r="Q7346" t="s">
        <v>52</v>
      </c>
      <c r="S7346" t="s">
        <v>53</v>
      </c>
      <c r="T7346" t="s">
        <v>53</v>
      </c>
    </row>
    <row r="7347" spans="1:20" x14ac:dyDescent="0.35">
      <c r="A7347" s="11" t="s">
        <v>45</v>
      </c>
      <c r="B7347">
        <v>7346</v>
      </c>
      <c r="C7347" t="s">
        <v>167</v>
      </c>
      <c r="E7347" t="s">
        <v>163</v>
      </c>
      <c r="F7347" s="12">
        <v>4469600</v>
      </c>
      <c r="G7347" t="s">
        <v>48</v>
      </c>
      <c r="H7347" t="s">
        <v>48</v>
      </c>
      <c r="I7347" t="s">
        <v>48</v>
      </c>
      <c r="J7347" s="13">
        <v>45308</v>
      </c>
      <c r="K7347" s="13">
        <v>45308</v>
      </c>
      <c r="L7347" s="13">
        <v>45308</v>
      </c>
      <c r="N7347" t="s">
        <v>535</v>
      </c>
      <c r="O7347" t="s">
        <v>51</v>
      </c>
      <c r="Q7347" t="s">
        <v>52</v>
      </c>
      <c r="S7347" t="s">
        <v>53</v>
      </c>
      <c r="T7347" t="s">
        <v>53</v>
      </c>
    </row>
    <row r="7348" spans="1:20" x14ac:dyDescent="0.35">
      <c r="A7348" s="11" t="s">
        <v>45</v>
      </c>
      <c r="B7348">
        <v>7347</v>
      </c>
      <c r="C7348" t="s">
        <v>167</v>
      </c>
      <c r="E7348" t="s">
        <v>170</v>
      </c>
      <c r="F7348" s="12">
        <v>4486766</v>
      </c>
      <c r="G7348" t="s">
        <v>48</v>
      </c>
      <c r="H7348" t="s">
        <v>48</v>
      </c>
      <c r="I7348" t="s">
        <v>48</v>
      </c>
      <c r="J7348" s="13">
        <v>45308</v>
      </c>
      <c r="K7348" s="13">
        <v>45308</v>
      </c>
      <c r="L7348" s="13">
        <v>45308</v>
      </c>
      <c r="N7348" t="s">
        <v>535</v>
      </c>
      <c r="O7348" t="s">
        <v>51</v>
      </c>
      <c r="Q7348" t="s">
        <v>52</v>
      </c>
      <c r="S7348" t="s">
        <v>53</v>
      </c>
      <c r="T7348" t="s">
        <v>53</v>
      </c>
    </row>
    <row r="7349" spans="1:20" x14ac:dyDescent="0.35">
      <c r="A7349" s="11" t="s">
        <v>45</v>
      </c>
      <c r="B7349">
        <v>7348</v>
      </c>
      <c r="C7349" t="s">
        <v>162</v>
      </c>
      <c r="E7349" t="s">
        <v>180</v>
      </c>
      <c r="F7349" s="12">
        <v>4486935</v>
      </c>
      <c r="G7349" t="s">
        <v>49</v>
      </c>
      <c r="H7349" t="s">
        <v>49</v>
      </c>
      <c r="I7349" t="s">
        <v>49</v>
      </c>
      <c r="J7349" s="13">
        <v>45308</v>
      </c>
      <c r="K7349" s="13">
        <v>45308</v>
      </c>
      <c r="L7349" s="13">
        <v>45308</v>
      </c>
      <c r="N7349" t="s">
        <v>535</v>
      </c>
      <c r="O7349" t="s">
        <v>51</v>
      </c>
      <c r="Q7349" t="s">
        <v>52</v>
      </c>
      <c r="S7349" t="s">
        <v>53</v>
      </c>
      <c r="T7349" t="s">
        <v>53</v>
      </c>
    </row>
    <row r="7350" spans="1:20" x14ac:dyDescent="0.35">
      <c r="A7350" s="11" t="s">
        <v>45</v>
      </c>
      <c r="B7350">
        <v>7349</v>
      </c>
      <c r="C7350" t="s">
        <v>122</v>
      </c>
      <c r="E7350" t="s">
        <v>163</v>
      </c>
      <c r="F7350" s="12">
        <v>4469359</v>
      </c>
      <c r="G7350" t="s">
        <v>48</v>
      </c>
      <c r="H7350" t="s">
        <v>48</v>
      </c>
      <c r="I7350" t="s">
        <v>48</v>
      </c>
      <c r="J7350" s="13">
        <v>45308</v>
      </c>
      <c r="K7350" s="13">
        <v>45308</v>
      </c>
      <c r="L7350" s="13">
        <v>45308</v>
      </c>
      <c r="N7350" t="s">
        <v>536</v>
      </c>
      <c r="O7350" t="s">
        <v>169</v>
      </c>
      <c r="Q7350" t="s">
        <v>52</v>
      </c>
      <c r="S7350" t="s">
        <v>53</v>
      </c>
      <c r="T7350" t="s">
        <v>53</v>
      </c>
    </row>
    <row r="7351" spans="1:20" x14ac:dyDescent="0.35">
      <c r="A7351" s="11" t="s">
        <v>45</v>
      </c>
      <c r="B7351">
        <v>7350</v>
      </c>
      <c r="C7351" t="s">
        <v>105</v>
      </c>
      <c r="E7351" t="s">
        <v>163</v>
      </c>
      <c r="F7351" s="12">
        <v>4469528</v>
      </c>
      <c r="G7351" t="s">
        <v>48</v>
      </c>
      <c r="H7351" t="s">
        <v>48</v>
      </c>
      <c r="I7351" t="s">
        <v>48</v>
      </c>
      <c r="J7351" s="13">
        <v>45308</v>
      </c>
      <c r="K7351" s="13">
        <v>45308</v>
      </c>
      <c r="L7351" s="13">
        <v>45308</v>
      </c>
      <c r="N7351" t="s">
        <v>246</v>
      </c>
      <c r="O7351" t="s">
        <v>82</v>
      </c>
      <c r="Q7351" t="s">
        <v>52</v>
      </c>
      <c r="S7351" t="s">
        <v>53</v>
      </c>
      <c r="T7351" t="s">
        <v>53</v>
      </c>
    </row>
    <row r="7352" spans="1:20" x14ac:dyDescent="0.35">
      <c r="A7352" s="11" t="s">
        <v>45</v>
      </c>
      <c r="B7352">
        <v>7351</v>
      </c>
      <c r="C7352" t="s">
        <v>80</v>
      </c>
      <c r="E7352" t="s">
        <v>163</v>
      </c>
      <c r="F7352" s="12">
        <v>4469533</v>
      </c>
      <c r="G7352" t="s">
        <v>48</v>
      </c>
      <c r="H7352" t="s">
        <v>48</v>
      </c>
      <c r="I7352" t="s">
        <v>48</v>
      </c>
      <c r="J7352" s="13">
        <v>45308</v>
      </c>
      <c r="K7352" s="13">
        <v>45308</v>
      </c>
      <c r="L7352" s="13">
        <v>45308</v>
      </c>
      <c r="N7352" t="s">
        <v>643</v>
      </c>
      <c r="O7352" t="s">
        <v>51</v>
      </c>
      <c r="Q7352" t="s">
        <v>52</v>
      </c>
      <c r="S7352" t="s">
        <v>53</v>
      </c>
      <c r="T7352" t="s">
        <v>53</v>
      </c>
    </row>
    <row r="7353" spans="1:20" x14ac:dyDescent="0.35">
      <c r="A7353" s="11" t="s">
        <v>45</v>
      </c>
      <c r="B7353">
        <v>7352</v>
      </c>
      <c r="C7353" t="s">
        <v>105</v>
      </c>
      <c r="E7353" t="s">
        <v>163</v>
      </c>
      <c r="F7353" s="12">
        <v>4469466</v>
      </c>
      <c r="G7353" t="s">
        <v>48</v>
      </c>
      <c r="H7353" t="s">
        <v>48</v>
      </c>
      <c r="I7353" t="s">
        <v>48</v>
      </c>
      <c r="J7353" s="13">
        <v>45308</v>
      </c>
      <c r="K7353" s="13">
        <v>45308</v>
      </c>
      <c r="L7353" s="13">
        <v>45308</v>
      </c>
      <c r="N7353" t="s">
        <v>538</v>
      </c>
      <c r="O7353" t="s">
        <v>51</v>
      </c>
      <c r="Q7353" t="s">
        <v>52</v>
      </c>
      <c r="S7353" t="s">
        <v>53</v>
      </c>
      <c r="T7353" t="s">
        <v>53</v>
      </c>
    </row>
    <row r="7354" spans="1:20" x14ac:dyDescent="0.35">
      <c r="A7354" s="11" t="s">
        <v>45</v>
      </c>
      <c r="B7354">
        <v>7353</v>
      </c>
      <c r="C7354" t="s">
        <v>105</v>
      </c>
      <c r="E7354" t="s">
        <v>170</v>
      </c>
      <c r="F7354" s="12">
        <v>4486763</v>
      </c>
      <c r="G7354" t="s">
        <v>48</v>
      </c>
      <c r="H7354" t="s">
        <v>48</v>
      </c>
      <c r="I7354" t="s">
        <v>48</v>
      </c>
      <c r="J7354" s="13">
        <v>45308</v>
      </c>
      <c r="K7354" s="13">
        <v>45308</v>
      </c>
      <c r="L7354" s="13">
        <v>45308</v>
      </c>
      <c r="N7354" t="s">
        <v>538</v>
      </c>
      <c r="O7354" t="s">
        <v>51</v>
      </c>
      <c r="Q7354" t="s">
        <v>52</v>
      </c>
      <c r="S7354" t="s">
        <v>53</v>
      </c>
      <c r="T7354" t="s">
        <v>53</v>
      </c>
    </row>
    <row r="7355" spans="1:20" x14ac:dyDescent="0.35">
      <c r="A7355" s="11" t="s">
        <v>45</v>
      </c>
      <c r="B7355">
        <v>7354</v>
      </c>
      <c r="C7355" t="s">
        <v>58</v>
      </c>
      <c r="E7355" t="s">
        <v>180</v>
      </c>
      <c r="F7355" s="12">
        <v>4486764</v>
      </c>
      <c r="G7355" t="s">
        <v>49</v>
      </c>
      <c r="H7355" t="s">
        <v>49</v>
      </c>
      <c r="I7355" t="s">
        <v>49</v>
      </c>
      <c r="J7355" s="13">
        <v>45308</v>
      </c>
      <c r="K7355" s="13">
        <v>45308</v>
      </c>
      <c r="L7355" s="13">
        <v>45308</v>
      </c>
      <c r="N7355" t="s">
        <v>538</v>
      </c>
      <c r="O7355" t="s">
        <v>51</v>
      </c>
      <c r="Q7355" t="s">
        <v>52</v>
      </c>
      <c r="S7355" t="s">
        <v>53</v>
      </c>
      <c r="T7355" t="s">
        <v>53</v>
      </c>
    </row>
    <row r="7356" spans="1:20" x14ac:dyDescent="0.35">
      <c r="A7356" s="11" t="s">
        <v>45</v>
      </c>
      <c r="B7356">
        <v>7355</v>
      </c>
      <c r="C7356" t="s">
        <v>162</v>
      </c>
      <c r="E7356" t="s">
        <v>180</v>
      </c>
      <c r="F7356" s="12">
        <v>4486765</v>
      </c>
      <c r="G7356" t="s">
        <v>49</v>
      </c>
      <c r="H7356" t="s">
        <v>49</v>
      </c>
      <c r="I7356" t="s">
        <v>49</v>
      </c>
      <c r="J7356" s="13">
        <v>45308</v>
      </c>
      <c r="K7356" s="13">
        <v>45308</v>
      </c>
      <c r="L7356" s="13">
        <v>45308</v>
      </c>
      <c r="N7356" t="s">
        <v>538</v>
      </c>
      <c r="O7356" t="s">
        <v>51</v>
      </c>
      <c r="Q7356" t="s">
        <v>52</v>
      </c>
      <c r="S7356" t="s">
        <v>53</v>
      </c>
      <c r="T7356" t="s">
        <v>53</v>
      </c>
    </row>
    <row r="7357" spans="1:20" x14ac:dyDescent="0.35">
      <c r="A7357" s="11" t="s">
        <v>45</v>
      </c>
      <c r="B7357">
        <v>7356</v>
      </c>
      <c r="C7357" t="s">
        <v>226</v>
      </c>
      <c r="E7357" t="s">
        <v>163</v>
      </c>
      <c r="F7357" s="12">
        <v>4469430</v>
      </c>
      <c r="G7357" t="s">
        <v>48</v>
      </c>
      <c r="H7357" t="s">
        <v>48</v>
      </c>
      <c r="I7357" t="s">
        <v>48</v>
      </c>
      <c r="J7357" s="13">
        <v>45308</v>
      </c>
      <c r="K7357" s="13">
        <v>45308</v>
      </c>
      <c r="L7357" s="13">
        <v>45308</v>
      </c>
      <c r="N7357" t="s">
        <v>539</v>
      </c>
      <c r="O7357" t="s">
        <v>169</v>
      </c>
      <c r="Q7357" t="s">
        <v>52</v>
      </c>
      <c r="S7357" t="s">
        <v>53</v>
      </c>
      <c r="T7357" t="s">
        <v>53</v>
      </c>
    </row>
    <row r="7358" spans="1:20" x14ac:dyDescent="0.35">
      <c r="A7358" s="11" t="s">
        <v>45</v>
      </c>
      <c r="B7358">
        <v>7357</v>
      </c>
      <c r="C7358" t="s">
        <v>167</v>
      </c>
      <c r="E7358" t="s">
        <v>163</v>
      </c>
      <c r="F7358" s="12">
        <v>4469619</v>
      </c>
      <c r="G7358" t="s">
        <v>48</v>
      </c>
      <c r="H7358" t="s">
        <v>48</v>
      </c>
      <c r="I7358" t="s">
        <v>48</v>
      </c>
      <c r="J7358" s="13">
        <v>45308</v>
      </c>
      <c r="K7358" s="13">
        <v>45308</v>
      </c>
      <c r="L7358" s="13">
        <v>45308</v>
      </c>
      <c r="N7358" t="s">
        <v>540</v>
      </c>
      <c r="O7358" t="s">
        <v>82</v>
      </c>
      <c r="Q7358" t="s">
        <v>52</v>
      </c>
      <c r="S7358" t="s">
        <v>53</v>
      </c>
      <c r="T7358" t="s">
        <v>53</v>
      </c>
    </row>
    <row r="7359" spans="1:20" x14ac:dyDescent="0.35">
      <c r="A7359" s="11" t="s">
        <v>45</v>
      </c>
      <c r="B7359">
        <v>7358</v>
      </c>
      <c r="C7359" t="s">
        <v>226</v>
      </c>
      <c r="E7359" t="s">
        <v>163</v>
      </c>
      <c r="F7359" s="12">
        <v>4469500</v>
      </c>
      <c r="G7359" t="s">
        <v>48</v>
      </c>
      <c r="H7359" t="s">
        <v>48</v>
      </c>
      <c r="I7359" t="s">
        <v>48</v>
      </c>
      <c r="J7359" s="13">
        <v>45308</v>
      </c>
      <c r="K7359" s="13">
        <v>45308</v>
      </c>
      <c r="L7359" s="13">
        <v>45308</v>
      </c>
      <c r="N7359" t="s">
        <v>541</v>
      </c>
      <c r="O7359" t="s">
        <v>169</v>
      </c>
      <c r="Q7359" t="s">
        <v>52</v>
      </c>
      <c r="S7359" t="s">
        <v>53</v>
      </c>
      <c r="T7359" t="s">
        <v>53</v>
      </c>
    </row>
    <row r="7360" spans="1:20" x14ac:dyDescent="0.35">
      <c r="A7360" s="11" t="s">
        <v>45</v>
      </c>
      <c r="B7360">
        <v>7359</v>
      </c>
      <c r="C7360" t="s">
        <v>122</v>
      </c>
      <c r="E7360" t="s">
        <v>163</v>
      </c>
      <c r="F7360" s="12">
        <v>4469341</v>
      </c>
      <c r="G7360" t="s">
        <v>48</v>
      </c>
      <c r="H7360" t="s">
        <v>48</v>
      </c>
      <c r="I7360" t="s">
        <v>48</v>
      </c>
      <c r="J7360" s="13">
        <v>45308</v>
      </c>
      <c r="K7360" s="13">
        <v>45308</v>
      </c>
      <c r="L7360" s="13">
        <v>45308</v>
      </c>
      <c r="N7360" t="s">
        <v>542</v>
      </c>
      <c r="O7360" t="s">
        <v>169</v>
      </c>
      <c r="Q7360" t="s">
        <v>52</v>
      </c>
      <c r="S7360" t="s">
        <v>53</v>
      </c>
      <c r="T7360" t="s">
        <v>53</v>
      </c>
    </row>
    <row r="7361" spans="1:20" x14ac:dyDescent="0.35">
      <c r="A7361" s="11" t="s">
        <v>45</v>
      </c>
      <c r="B7361">
        <v>7360</v>
      </c>
      <c r="C7361" t="s">
        <v>105</v>
      </c>
      <c r="E7361" t="s">
        <v>163</v>
      </c>
      <c r="F7361" s="12">
        <v>4469354</v>
      </c>
      <c r="G7361" t="s">
        <v>48</v>
      </c>
      <c r="H7361" t="s">
        <v>48</v>
      </c>
      <c r="I7361" t="s">
        <v>48</v>
      </c>
      <c r="J7361" s="13">
        <v>45308</v>
      </c>
      <c r="K7361" s="13">
        <v>45308</v>
      </c>
      <c r="L7361" s="13">
        <v>45308</v>
      </c>
      <c r="N7361" t="s">
        <v>247</v>
      </c>
      <c r="O7361" t="s">
        <v>82</v>
      </c>
      <c r="Q7361" t="s">
        <v>52</v>
      </c>
      <c r="S7361" t="s">
        <v>53</v>
      </c>
      <c r="T7361" t="s">
        <v>53</v>
      </c>
    </row>
    <row r="7362" spans="1:20" x14ac:dyDescent="0.35">
      <c r="A7362" s="11" t="s">
        <v>45</v>
      </c>
      <c r="B7362">
        <v>7361</v>
      </c>
      <c r="C7362" t="s">
        <v>58</v>
      </c>
      <c r="E7362" t="s">
        <v>163</v>
      </c>
      <c r="F7362" s="12">
        <v>4469581</v>
      </c>
      <c r="G7362" t="s">
        <v>48</v>
      </c>
      <c r="H7362" t="s">
        <v>48</v>
      </c>
      <c r="I7362" t="s">
        <v>48</v>
      </c>
      <c r="J7362" s="13">
        <v>45308</v>
      </c>
      <c r="K7362" s="13">
        <v>45308</v>
      </c>
      <c r="L7362" s="13">
        <v>45308</v>
      </c>
      <c r="N7362" t="s">
        <v>543</v>
      </c>
      <c r="O7362" t="s">
        <v>51</v>
      </c>
      <c r="Q7362" t="s">
        <v>52</v>
      </c>
      <c r="S7362" t="s">
        <v>53</v>
      </c>
      <c r="T7362" t="s">
        <v>53</v>
      </c>
    </row>
    <row r="7363" spans="1:20" x14ac:dyDescent="0.35">
      <c r="A7363" s="11" t="s">
        <v>45</v>
      </c>
      <c r="B7363">
        <v>7362</v>
      </c>
      <c r="C7363" t="s">
        <v>162</v>
      </c>
      <c r="E7363" t="s">
        <v>163</v>
      </c>
      <c r="F7363" s="12">
        <v>4469323</v>
      </c>
      <c r="G7363" t="s">
        <v>48</v>
      </c>
      <c r="H7363" t="s">
        <v>48</v>
      </c>
      <c r="I7363" t="s">
        <v>48</v>
      </c>
      <c r="J7363" s="13">
        <v>45308</v>
      </c>
      <c r="K7363" s="13">
        <v>45308</v>
      </c>
      <c r="L7363" s="13">
        <v>45308</v>
      </c>
      <c r="N7363" t="s">
        <v>544</v>
      </c>
      <c r="O7363" t="s">
        <v>82</v>
      </c>
      <c r="Q7363" t="s">
        <v>52</v>
      </c>
      <c r="S7363" t="s">
        <v>53</v>
      </c>
      <c r="T7363" t="s">
        <v>53</v>
      </c>
    </row>
    <row r="7364" spans="1:20" x14ac:dyDescent="0.35">
      <c r="A7364" s="11" t="s">
        <v>45</v>
      </c>
      <c r="B7364">
        <v>7363</v>
      </c>
      <c r="C7364" t="s">
        <v>162</v>
      </c>
      <c r="E7364" t="s">
        <v>47</v>
      </c>
      <c r="F7364" s="12">
        <v>4486762</v>
      </c>
      <c r="G7364" t="s">
        <v>48</v>
      </c>
      <c r="H7364" t="s">
        <v>48</v>
      </c>
      <c r="I7364" t="s">
        <v>48</v>
      </c>
      <c r="J7364" s="13">
        <v>45308</v>
      </c>
      <c r="K7364" s="13">
        <v>45308</v>
      </c>
      <c r="L7364" s="13">
        <v>45308</v>
      </c>
      <c r="N7364" t="s">
        <v>545</v>
      </c>
      <c r="O7364" t="s">
        <v>51</v>
      </c>
      <c r="Q7364" t="s">
        <v>52</v>
      </c>
      <c r="S7364" t="s">
        <v>53</v>
      </c>
      <c r="T7364" t="s">
        <v>53</v>
      </c>
    </row>
    <row r="7365" spans="1:20" x14ac:dyDescent="0.35">
      <c r="A7365" s="11" t="s">
        <v>45</v>
      </c>
      <c r="B7365">
        <v>7364</v>
      </c>
      <c r="C7365" t="s">
        <v>105</v>
      </c>
      <c r="E7365" t="s">
        <v>163</v>
      </c>
      <c r="F7365" s="12">
        <v>4469485</v>
      </c>
      <c r="G7365" t="s">
        <v>48</v>
      </c>
      <c r="H7365" t="s">
        <v>48</v>
      </c>
      <c r="I7365" t="s">
        <v>48</v>
      </c>
      <c r="J7365" s="13">
        <v>45308</v>
      </c>
      <c r="K7365" s="13">
        <v>45308</v>
      </c>
      <c r="L7365" s="13">
        <v>45308</v>
      </c>
      <c r="N7365" t="s">
        <v>249</v>
      </c>
      <c r="O7365" t="s">
        <v>82</v>
      </c>
      <c r="Q7365" t="s">
        <v>52</v>
      </c>
      <c r="S7365" t="s">
        <v>53</v>
      </c>
      <c r="T7365" t="s">
        <v>53</v>
      </c>
    </row>
    <row r="7366" spans="1:20" x14ac:dyDescent="0.35">
      <c r="A7366" s="11" t="s">
        <v>45</v>
      </c>
      <c r="B7366">
        <v>7365</v>
      </c>
      <c r="C7366" t="s">
        <v>105</v>
      </c>
      <c r="E7366" t="s">
        <v>163</v>
      </c>
      <c r="F7366" s="12">
        <v>4469492</v>
      </c>
      <c r="G7366" t="s">
        <v>48</v>
      </c>
      <c r="H7366" t="s">
        <v>48</v>
      </c>
      <c r="I7366" t="s">
        <v>48</v>
      </c>
      <c r="J7366" s="13">
        <v>45308</v>
      </c>
      <c r="K7366" s="13">
        <v>45308</v>
      </c>
      <c r="L7366" s="13">
        <v>45308</v>
      </c>
      <c r="N7366" t="s">
        <v>250</v>
      </c>
      <c r="O7366" t="s">
        <v>82</v>
      </c>
      <c r="Q7366" t="s">
        <v>52</v>
      </c>
      <c r="S7366" t="s">
        <v>53</v>
      </c>
      <c r="T7366" t="s">
        <v>53</v>
      </c>
    </row>
    <row r="7367" spans="1:20" x14ac:dyDescent="0.35">
      <c r="A7367" s="11" t="s">
        <v>45</v>
      </c>
      <c r="B7367">
        <v>7366</v>
      </c>
      <c r="C7367" t="s">
        <v>105</v>
      </c>
      <c r="E7367" t="s">
        <v>163</v>
      </c>
      <c r="F7367" s="12">
        <v>4469851</v>
      </c>
      <c r="G7367" t="s">
        <v>48</v>
      </c>
      <c r="H7367" t="s">
        <v>48</v>
      </c>
      <c r="I7367" t="s">
        <v>48</v>
      </c>
      <c r="J7367" s="13">
        <v>45308</v>
      </c>
      <c r="K7367" s="13">
        <v>45309</v>
      </c>
      <c r="L7367" s="13">
        <v>45309</v>
      </c>
      <c r="N7367" t="s">
        <v>546</v>
      </c>
      <c r="O7367" t="s">
        <v>82</v>
      </c>
      <c r="Q7367" t="s">
        <v>52</v>
      </c>
      <c r="S7367" t="s">
        <v>53</v>
      </c>
      <c r="T7367" t="s">
        <v>53</v>
      </c>
    </row>
    <row r="7368" spans="1:20" x14ac:dyDescent="0.35">
      <c r="A7368" s="11" t="s">
        <v>45</v>
      </c>
      <c r="B7368">
        <v>7367</v>
      </c>
      <c r="C7368" t="s">
        <v>58</v>
      </c>
      <c r="E7368" t="s">
        <v>163</v>
      </c>
      <c r="F7368" s="12">
        <v>4469915</v>
      </c>
      <c r="G7368" t="s">
        <v>48</v>
      </c>
      <c r="H7368" t="s">
        <v>48</v>
      </c>
      <c r="I7368" t="s">
        <v>48</v>
      </c>
      <c r="J7368" s="13">
        <v>45308</v>
      </c>
      <c r="K7368" s="13">
        <v>45309</v>
      </c>
      <c r="L7368" s="13">
        <v>45309</v>
      </c>
      <c r="N7368" t="s">
        <v>548</v>
      </c>
      <c r="O7368" t="s">
        <v>51</v>
      </c>
      <c r="Q7368" t="s">
        <v>52</v>
      </c>
      <c r="S7368" t="s">
        <v>53</v>
      </c>
      <c r="T7368" t="s">
        <v>53</v>
      </c>
    </row>
    <row r="7369" spans="1:20" x14ac:dyDescent="0.35">
      <c r="A7369" s="11" t="s">
        <v>45</v>
      </c>
      <c r="B7369">
        <v>7368</v>
      </c>
      <c r="C7369" t="s">
        <v>105</v>
      </c>
      <c r="E7369" t="s">
        <v>163</v>
      </c>
      <c r="F7369" s="12">
        <v>4469835</v>
      </c>
      <c r="G7369" t="s">
        <v>48</v>
      </c>
      <c r="H7369" t="s">
        <v>48</v>
      </c>
      <c r="I7369" t="s">
        <v>48</v>
      </c>
      <c r="J7369" s="13">
        <v>45308</v>
      </c>
      <c r="K7369" s="13">
        <v>45309</v>
      </c>
      <c r="L7369" s="13">
        <v>45309</v>
      </c>
      <c r="N7369" t="s">
        <v>549</v>
      </c>
      <c r="O7369" t="s">
        <v>82</v>
      </c>
      <c r="Q7369" t="s">
        <v>52</v>
      </c>
      <c r="S7369" t="s">
        <v>53</v>
      </c>
      <c r="T7369" t="s">
        <v>53</v>
      </c>
    </row>
    <row r="7370" spans="1:20" x14ac:dyDescent="0.35">
      <c r="A7370" s="11" t="s">
        <v>45</v>
      </c>
      <c r="B7370">
        <v>7369</v>
      </c>
      <c r="C7370" t="s">
        <v>162</v>
      </c>
      <c r="E7370" t="s">
        <v>163</v>
      </c>
      <c r="F7370" s="12">
        <v>4469831</v>
      </c>
      <c r="G7370" t="s">
        <v>48</v>
      </c>
      <c r="H7370" t="s">
        <v>48</v>
      </c>
      <c r="I7370" t="s">
        <v>48</v>
      </c>
      <c r="J7370" s="13">
        <v>45308</v>
      </c>
      <c r="K7370" s="13">
        <v>45309</v>
      </c>
      <c r="L7370" s="13">
        <v>45309</v>
      </c>
      <c r="N7370" t="s">
        <v>551</v>
      </c>
      <c r="O7370" t="s">
        <v>51</v>
      </c>
      <c r="Q7370" t="s">
        <v>52</v>
      </c>
      <c r="S7370" t="s">
        <v>53</v>
      </c>
      <c r="T7370" t="s">
        <v>53</v>
      </c>
    </row>
    <row r="7371" spans="1:20" x14ac:dyDescent="0.35">
      <c r="A7371" s="11" t="s">
        <v>45</v>
      </c>
      <c r="B7371">
        <v>7370</v>
      </c>
      <c r="C7371" t="s">
        <v>162</v>
      </c>
      <c r="E7371" t="s">
        <v>170</v>
      </c>
      <c r="F7371" s="12">
        <v>4486989</v>
      </c>
      <c r="G7371" t="s">
        <v>48</v>
      </c>
      <c r="H7371" t="s">
        <v>48</v>
      </c>
      <c r="I7371" t="s">
        <v>48</v>
      </c>
      <c r="J7371" s="13">
        <v>45308</v>
      </c>
      <c r="K7371" s="13">
        <v>45309</v>
      </c>
      <c r="L7371" s="13">
        <v>45309</v>
      </c>
      <c r="N7371" t="s">
        <v>551</v>
      </c>
      <c r="O7371" t="s">
        <v>51</v>
      </c>
      <c r="Q7371" t="s">
        <v>52</v>
      </c>
      <c r="S7371" t="s">
        <v>53</v>
      </c>
      <c r="T7371" t="s">
        <v>53</v>
      </c>
    </row>
    <row r="7372" spans="1:20" x14ac:dyDescent="0.35">
      <c r="A7372" s="11" t="s">
        <v>45</v>
      </c>
      <c r="B7372">
        <v>7371</v>
      </c>
      <c r="C7372" t="s">
        <v>105</v>
      </c>
      <c r="E7372" t="s">
        <v>163</v>
      </c>
      <c r="F7372" s="12">
        <v>4469744</v>
      </c>
      <c r="G7372" t="s">
        <v>48</v>
      </c>
      <c r="H7372" t="s">
        <v>48</v>
      </c>
      <c r="I7372" t="s">
        <v>48</v>
      </c>
      <c r="J7372" s="13">
        <v>45308</v>
      </c>
      <c r="K7372" s="13">
        <v>45309</v>
      </c>
      <c r="L7372" s="13">
        <v>45309</v>
      </c>
      <c r="N7372" t="s">
        <v>552</v>
      </c>
      <c r="O7372" t="s">
        <v>82</v>
      </c>
      <c r="Q7372" t="s">
        <v>52</v>
      </c>
      <c r="S7372" t="s">
        <v>53</v>
      </c>
      <c r="T7372" t="s">
        <v>53</v>
      </c>
    </row>
    <row r="7373" spans="1:20" x14ac:dyDescent="0.35">
      <c r="A7373" s="11" t="s">
        <v>45</v>
      </c>
      <c r="B7373">
        <v>7372</v>
      </c>
      <c r="C7373" t="s">
        <v>105</v>
      </c>
      <c r="E7373" t="s">
        <v>163</v>
      </c>
      <c r="F7373" s="12">
        <v>4469852</v>
      </c>
      <c r="G7373" t="s">
        <v>48</v>
      </c>
      <c r="H7373" t="s">
        <v>48</v>
      </c>
      <c r="I7373" t="s">
        <v>48</v>
      </c>
      <c r="J7373" s="13">
        <v>45308</v>
      </c>
      <c r="K7373" s="13">
        <v>45309</v>
      </c>
      <c r="L7373" s="13">
        <v>45309</v>
      </c>
      <c r="N7373" t="s">
        <v>553</v>
      </c>
      <c r="O7373" t="s">
        <v>82</v>
      </c>
      <c r="Q7373" t="s">
        <v>52</v>
      </c>
      <c r="S7373" t="s">
        <v>53</v>
      </c>
      <c r="T7373" t="s">
        <v>53</v>
      </c>
    </row>
    <row r="7374" spans="1:20" x14ac:dyDescent="0.35">
      <c r="A7374" s="11" t="s">
        <v>45</v>
      </c>
      <c r="B7374">
        <v>7373</v>
      </c>
      <c r="C7374" t="s">
        <v>105</v>
      </c>
      <c r="E7374" t="s">
        <v>170</v>
      </c>
      <c r="F7374" s="12">
        <v>4486990</v>
      </c>
      <c r="G7374" t="s">
        <v>48</v>
      </c>
      <c r="H7374" t="s">
        <v>48</v>
      </c>
      <c r="I7374" t="s">
        <v>48</v>
      </c>
      <c r="J7374" s="13">
        <v>45308</v>
      </c>
      <c r="K7374" s="13">
        <v>45309</v>
      </c>
      <c r="L7374" s="13">
        <v>45309</v>
      </c>
      <c r="N7374" t="s">
        <v>553</v>
      </c>
      <c r="O7374" t="s">
        <v>82</v>
      </c>
      <c r="Q7374" t="s">
        <v>52</v>
      </c>
      <c r="S7374" t="s">
        <v>53</v>
      </c>
      <c r="T7374" t="s">
        <v>53</v>
      </c>
    </row>
    <row r="7375" spans="1:20" x14ac:dyDescent="0.35">
      <c r="A7375" s="11" t="s">
        <v>45</v>
      </c>
      <c r="B7375">
        <v>7374</v>
      </c>
      <c r="C7375" t="s">
        <v>122</v>
      </c>
      <c r="E7375" t="s">
        <v>163</v>
      </c>
      <c r="F7375" s="12">
        <v>4469669</v>
      </c>
      <c r="G7375" t="s">
        <v>48</v>
      </c>
      <c r="H7375" t="s">
        <v>48</v>
      </c>
      <c r="I7375" t="s">
        <v>48</v>
      </c>
      <c r="J7375" s="13">
        <v>45308</v>
      </c>
      <c r="K7375" s="13">
        <v>45309</v>
      </c>
      <c r="L7375" s="13">
        <v>45309</v>
      </c>
      <c r="N7375" t="s">
        <v>554</v>
      </c>
      <c r="O7375" t="s">
        <v>169</v>
      </c>
      <c r="Q7375" t="s">
        <v>52</v>
      </c>
      <c r="S7375" t="s">
        <v>53</v>
      </c>
      <c r="T7375" t="s">
        <v>53</v>
      </c>
    </row>
    <row r="7376" spans="1:20" x14ac:dyDescent="0.35">
      <c r="A7376" s="11" t="s">
        <v>45</v>
      </c>
      <c r="B7376">
        <v>7375</v>
      </c>
      <c r="C7376" t="s">
        <v>58</v>
      </c>
      <c r="E7376" t="s">
        <v>163</v>
      </c>
      <c r="F7376" s="12">
        <v>4469895</v>
      </c>
      <c r="G7376" t="s">
        <v>48</v>
      </c>
      <c r="H7376" t="s">
        <v>48</v>
      </c>
      <c r="I7376" t="s">
        <v>48</v>
      </c>
      <c r="J7376" s="13">
        <v>45308</v>
      </c>
      <c r="K7376" s="13">
        <v>45309</v>
      </c>
      <c r="L7376" s="13">
        <v>45309</v>
      </c>
      <c r="N7376" t="s">
        <v>555</v>
      </c>
      <c r="O7376" t="s">
        <v>51</v>
      </c>
      <c r="Q7376" t="s">
        <v>52</v>
      </c>
      <c r="S7376" t="s">
        <v>53</v>
      </c>
      <c r="T7376" t="s">
        <v>53</v>
      </c>
    </row>
    <row r="7377" spans="1:20" x14ac:dyDescent="0.35">
      <c r="A7377" s="11" t="s">
        <v>45</v>
      </c>
      <c r="B7377">
        <v>7376</v>
      </c>
      <c r="C7377" t="s">
        <v>122</v>
      </c>
      <c r="E7377" t="s">
        <v>163</v>
      </c>
      <c r="F7377" s="12">
        <v>4469670</v>
      </c>
      <c r="G7377" t="s">
        <v>48</v>
      </c>
      <c r="H7377" t="s">
        <v>48</v>
      </c>
      <c r="I7377" t="s">
        <v>48</v>
      </c>
      <c r="J7377" s="13">
        <v>45308</v>
      </c>
      <c r="K7377" s="13">
        <v>45309</v>
      </c>
      <c r="L7377" s="13">
        <v>45309</v>
      </c>
      <c r="N7377" t="s">
        <v>251</v>
      </c>
      <c r="O7377" t="s">
        <v>169</v>
      </c>
      <c r="Q7377" t="s">
        <v>52</v>
      </c>
      <c r="S7377" t="s">
        <v>53</v>
      </c>
      <c r="T7377" t="s">
        <v>53</v>
      </c>
    </row>
    <row r="7378" spans="1:20" x14ac:dyDescent="0.35">
      <c r="A7378" s="11" t="s">
        <v>45</v>
      </c>
      <c r="B7378">
        <v>7377</v>
      </c>
      <c r="C7378" t="s">
        <v>226</v>
      </c>
      <c r="E7378" t="s">
        <v>163</v>
      </c>
      <c r="F7378" s="12">
        <v>4469793</v>
      </c>
      <c r="G7378" t="s">
        <v>48</v>
      </c>
      <c r="H7378" t="s">
        <v>48</v>
      </c>
      <c r="I7378" t="s">
        <v>48</v>
      </c>
      <c r="J7378" s="13">
        <v>45308</v>
      </c>
      <c r="K7378" s="13">
        <v>45309</v>
      </c>
      <c r="L7378" s="13">
        <v>45309</v>
      </c>
      <c r="N7378" t="s">
        <v>252</v>
      </c>
      <c r="O7378" t="s">
        <v>169</v>
      </c>
      <c r="Q7378" t="s">
        <v>52</v>
      </c>
      <c r="S7378" t="s">
        <v>53</v>
      </c>
      <c r="T7378" t="s">
        <v>53</v>
      </c>
    </row>
    <row r="7379" spans="1:20" x14ac:dyDescent="0.35">
      <c r="A7379" s="11" t="s">
        <v>45</v>
      </c>
      <c r="B7379">
        <v>7378</v>
      </c>
      <c r="C7379" t="s">
        <v>105</v>
      </c>
      <c r="E7379" t="s">
        <v>163</v>
      </c>
      <c r="F7379" s="12">
        <v>4469853</v>
      </c>
      <c r="G7379" t="s">
        <v>48</v>
      </c>
      <c r="H7379" t="s">
        <v>48</v>
      </c>
      <c r="I7379" t="s">
        <v>48</v>
      </c>
      <c r="J7379" s="13">
        <v>45308</v>
      </c>
      <c r="K7379" s="13">
        <v>45309</v>
      </c>
      <c r="L7379" s="13">
        <v>45309</v>
      </c>
      <c r="N7379" t="s">
        <v>556</v>
      </c>
      <c r="O7379" t="s">
        <v>82</v>
      </c>
      <c r="Q7379" t="s">
        <v>52</v>
      </c>
      <c r="S7379" t="s">
        <v>53</v>
      </c>
      <c r="T7379" t="s">
        <v>53</v>
      </c>
    </row>
    <row r="7380" spans="1:20" x14ac:dyDescent="0.35">
      <c r="A7380" s="11" t="s">
        <v>45</v>
      </c>
      <c r="B7380">
        <v>7379</v>
      </c>
      <c r="C7380" t="s">
        <v>162</v>
      </c>
      <c r="E7380" t="s">
        <v>163</v>
      </c>
      <c r="F7380" s="12">
        <v>4469664</v>
      </c>
      <c r="G7380" t="s">
        <v>48</v>
      </c>
      <c r="H7380" t="s">
        <v>48</v>
      </c>
      <c r="I7380" t="s">
        <v>48</v>
      </c>
      <c r="J7380" s="13">
        <v>45308</v>
      </c>
      <c r="K7380" s="13">
        <v>45309</v>
      </c>
      <c r="L7380" s="13">
        <v>45309</v>
      </c>
      <c r="N7380" t="s">
        <v>557</v>
      </c>
      <c r="O7380" t="s">
        <v>82</v>
      </c>
      <c r="Q7380" t="s">
        <v>52</v>
      </c>
      <c r="S7380" t="s">
        <v>53</v>
      </c>
      <c r="T7380" t="s">
        <v>53</v>
      </c>
    </row>
    <row r="7381" spans="1:20" x14ac:dyDescent="0.35">
      <c r="A7381" s="11" t="s">
        <v>45</v>
      </c>
      <c r="B7381">
        <v>7380</v>
      </c>
      <c r="C7381" t="s">
        <v>167</v>
      </c>
      <c r="E7381" t="s">
        <v>170</v>
      </c>
      <c r="F7381" s="12">
        <v>4487001</v>
      </c>
      <c r="G7381" t="s">
        <v>48</v>
      </c>
      <c r="H7381" t="s">
        <v>48</v>
      </c>
      <c r="I7381" t="s">
        <v>48</v>
      </c>
      <c r="J7381" s="13">
        <v>45308</v>
      </c>
      <c r="K7381" s="13">
        <v>45309</v>
      </c>
      <c r="L7381" s="13">
        <v>45309</v>
      </c>
      <c r="N7381" t="s">
        <v>557</v>
      </c>
      <c r="O7381" t="s">
        <v>82</v>
      </c>
      <c r="Q7381" t="s">
        <v>52</v>
      </c>
      <c r="S7381" t="s">
        <v>53</v>
      </c>
      <c r="T7381" t="s">
        <v>53</v>
      </c>
    </row>
    <row r="7382" spans="1:20" x14ac:dyDescent="0.35">
      <c r="A7382" s="11" t="s">
        <v>45</v>
      </c>
      <c r="B7382">
        <v>7381</v>
      </c>
      <c r="C7382" t="s">
        <v>122</v>
      </c>
      <c r="E7382" t="s">
        <v>47</v>
      </c>
      <c r="F7382" s="12">
        <v>4487002</v>
      </c>
      <c r="G7382" t="s">
        <v>48</v>
      </c>
      <c r="H7382" t="s">
        <v>48</v>
      </c>
      <c r="I7382" t="s">
        <v>48</v>
      </c>
      <c r="J7382" s="13">
        <v>45308</v>
      </c>
      <c r="K7382" s="13">
        <v>45309</v>
      </c>
      <c r="L7382" s="13">
        <v>45309</v>
      </c>
      <c r="N7382" t="s">
        <v>253</v>
      </c>
      <c r="O7382" t="s">
        <v>169</v>
      </c>
      <c r="Q7382" t="s">
        <v>52</v>
      </c>
      <c r="S7382" t="s">
        <v>53</v>
      </c>
      <c r="T7382" t="s">
        <v>53</v>
      </c>
    </row>
    <row r="7383" spans="1:20" x14ac:dyDescent="0.35">
      <c r="A7383" s="11" t="s">
        <v>45</v>
      </c>
      <c r="B7383">
        <v>7382</v>
      </c>
      <c r="C7383" t="s">
        <v>105</v>
      </c>
      <c r="E7383" t="s">
        <v>163</v>
      </c>
      <c r="F7383" s="12">
        <v>4469828</v>
      </c>
      <c r="G7383" t="s">
        <v>48</v>
      </c>
      <c r="H7383" t="s">
        <v>48</v>
      </c>
      <c r="I7383" t="s">
        <v>48</v>
      </c>
      <c r="J7383" s="13">
        <v>45308</v>
      </c>
      <c r="K7383" s="13">
        <v>45309</v>
      </c>
      <c r="L7383" s="13">
        <v>45309</v>
      </c>
      <c r="N7383" t="s">
        <v>254</v>
      </c>
      <c r="O7383" t="s">
        <v>82</v>
      </c>
      <c r="Q7383" t="s">
        <v>52</v>
      </c>
      <c r="S7383" t="s">
        <v>53</v>
      </c>
      <c r="T7383" t="s">
        <v>53</v>
      </c>
    </row>
    <row r="7384" spans="1:20" x14ac:dyDescent="0.35">
      <c r="A7384" s="11" t="s">
        <v>45</v>
      </c>
      <c r="B7384">
        <v>7383</v>
      </c>
      <c r="C7384" t="s">
        <v>105</v>
      </c>
      <c r="E7384" t="s">
        <v>163</v>
      </c>
      <c r="F7384" s="12">
        <v>4469834</v>
      </c>
      <c r="G7384" t="s">
        <v>48</v>
      </c>
      <c r="H7384" t="s">
        <v>48</v>
      </c>
      <c r="I7384" t="s">
        <v>48</v>
      </c>
      <c r="J7384" s="13">
        <v>45308</v>
      </c>
      <c r="K7384" s="13">
        <v>45309</v>
      </c>
      <c r="L7384" s="13">
        <v>45309</v>
      </c>
      <c r="N7384" t="s">
        <v>558</v>
      </c>
      <c r="O7384" t="s">
        <v>82</v>
      </c>
      <c r="Q7384" t="s">
        <v>52</v>
      </c>
      <c r="S7384" t="s">
        <v>53</v>
      </c>
      <c r="T7384" t="s">
        <v>53</v>
      </c>
    </row>
    <row r="7385" spans="1:20" x14ac:dyDescent="0.35">
      <c r="A7385" s="11" t="s">
        <v>45</v>
      </c>
      <c r="B7385">
        <v>7384</v>
      </c>
      <c r="C7385" t="s">
        <v>167</v>
      </c>
      <c r="E7385" t="s">
        <v>163</v>
      </c>
      <c r="F7385" s="12">
        <v>4469926</v>
      </c>
      <c r="G7385" t="s">
        <v>48</v>
      </c>
      <c r="H7385" t="s">
        <v>48</v>
      </c>
      <c r="I7385" t="s">
        <v>48</v>
      </c>
      <c r="J7385" s="13">
        <v>45308</v>
      </c>
      <c r="K7385" s="13">
        <v>45309</v>
      </c>
      <c r="L7385" s="13">
        <v>45309</v>
      </c>
      <c r="N7385" t="s">
        <v>255</v>
      </c>
      <c r="O7385" t="s">
        <v>82</v>
      </c>
      <c r="Q7385" t="s">
        <v>52</v>
      </c>
      <c r="S7385" t="s">
        <v>53</v>
      </c>
      <c r="T7385" t="s">
        <v>53</v>
      </c>
    </row>
    <row r="7386" spans="1:20" x14ac:dyDescent="0.35">
      <c r="A7386" s="11" t="s">
        <v>45</v>
      </c>
      <c r="B7386">
        <v>7385</v>
      </c>
      <c r="C7386" t="s">
        <v>58</v>
      </c>
      <c r="E7386" t="s">
        <v>163</v>
      </c>
      <c r="F7386" s="12">
        <v>4469903</v>
      </c>
      <c r="G7386" t="s">
        <v>48</v>
      </c>
      <c r="H7386" t="s">
        <v>48</v>
      </c>
      <c r="I7386" t="s">
        <v>48</v>
      </c>
      <c r="J7386" s="13">
        <v>45308</v>
      </c>
      <c r="K7386" s="13">
        <v>45309</v>
      </c>
      <c r="L7386" s="13">
        <v>45309</v>
      </c>
      <c r="N7386" t="s">
        <v>559</v>
      </c>
      <c r="O7386" t="s">
        <v>51</v>
      </c>
      <c r="Q7386" t="s">
        <v>52</v>
      </c>
      <c r="S7386" t="s">
        <v>53</v>
      </c>
      <c r="T7386" t="s">
        <v>53</v>
      </c>
    </row>
    <row r="7387" spans="1:20" x14ac:dyDescent="0.35">
      <c r="A7387" s="11" t="s">
        <v>45</v>
      </c>
      <c r="B7387">
        <v>7386</v>
      </c>
      <c r="C7387" t="s">
        <v>226</v>
      </c>
      <c r="E7387" t="s">
        <v>163</v>
      </c>
      <c r="F7387" s="12">
        <v>4469796</v>
      </c>
      <c r="G7387" t="s">
        <v>48</v>
      </c>
      <c r="H7387" t="s">
        <v>48</v>
      </c>
      <c r="I7387" t="s">
        <v>48</v>
      </c>
      <c r="J7387" s="13">
        <v>45308</v>
      </c>
      <c r="K7387" s="13">
        <v>45309</v>
      </c>
      <c r="L7387" s="13">
        <v>45309</v>
      </c>
      <c r="N7387" t="s">
        <v>256</v>
      </c>
      <c r="O7387" t="s">
        <v>169</v>
      </c>
      <c r="Q7387" t="s">
        <v>52</v>
      </c>
      <c r="S7387" t="s">
        <v>53</v>
      </c>
      <c r="T7387" t="s">
        <v>53</v>
      </c>
    </row>
    <row r="7388" spans="1:20" x14ac:dyDescent="0.35">
      <c r="A7388" s="11" t="s">
        <v>45</v>
      </c>
      <c r="B7388">
        <v>7387</v>
      </c>
      <c r="C7388" t="s">
        <v>105</v>
      </c>
      <c r="E7388" t="s">
        <v>163</v>
      </c>
      <c r="F7388" s="12">
        <v>4469854</v>
      </c>
      <c r="G7388" t="s">
        <v>48</v>
      </c>
      <c r="H7388" t="s">
        <v>48</v>
      </c>
      <c r="I7388" t="s">
        <v>48</v>
      </c>
      <c r="J7388" s="13">
        <v>45308</v>
      </c>
      <c r="K7388" s="13">
        <v>45309</v>
      </c>
      <c r="L7388" s="13">
        <v>45309</v>
      </c>
      <c r="N7388" t="s">
        <v>560</v>
      </c>
      <c r="O7388" t="s">
        <v>82</v>
      </c>
      <c r="Q7388" t="s">
        <v>52</v>
      </c>
      <c r="S7388" t="s">
        <v>53</v>
      </c>
      <c r="T7388" t="s">
        <v>53</v>
      </c>
    </row>
    <row r="7389" spans="1:20" x14ac:dyDescent="0.35">
      <c r="A7389" s="11" t="s">
        <v>45</v>
      </c>
      <c r="B7389">
        <v>7388</v>
      </c>
      <c r="C7389" t="s">
        <v>226</v>
      </c>
      <c r="E7389" t="s">
        <v>163</v>
      </c>
      <c r="F7389" s="12">
        <v>4469736</v>
      </c>
      <c r="G7389" t="s">
        <v>48</v>
      </c>
      <c r="H7389" t="s">
        <v>48</v>
      </c>
      <c r="I7389" t="s">
        <v>48</v>
      </c>
      <c r="J7389" s="13">
        <v>45308</v>
      </c>
      <c r="K7389" s="13">
        <v>45309</v>
      </c>
      <c r="L7389" s="13">
        <v>45309</v>
      </c>
      <c r="N7389" t="s">
        <v>257</v>
      </c>
      <c r="O7389" t="s">
        <v>82</v>
      </c>
      <c r="Q7389" t="s">
        <v>52</v>
      </c>
      <c r="S7389" t="s">
        <v>53</v>
      </c>
      <c r="T7389" t="s">
        <v>53</v>
      </c>
    </row>
    <row r="7390" spans="1:20" x14ac:dyDescent="0.35">
      <c r="A7390" s="11" t="s">
        <v>45</v>
      </c>
      <c r="B7390">
        <v>7389</v>
      </c>
      <c r="C7390" t="s">
        <v>162</v>
      </c>
      <c r="E7390" t="s">
        <v>180</v>
      </c>
      <c r="F7390" s="12">
        <v>4487064</v>
      </c>
      <c r="G7390" t="s">
        <v>49</v>
      </c>
      <c r="H7390" t="s">
        <v>49</v>
      </c>
      <c r="I7390" t="s">
        <v>49</v>
      </c>
      <c r="J7390" s="13">
        <v>45308</v>
      </c>
      <c r="K7390" s="13">
        <v>45309</v>
      </c>
      <c r="L7390" s="13">
        <v>45309</v>
      </c>
      <c r="N7390" t="s">
        <v>706</v>
      </c>
      <c r="O7390" t="s">
        <v>82</v>
      </c>
      <c r="Q7390" t="s">
        <v>52</v>
      </c>
      <c r="S7390" t="s">
        <v>53</v>
      </c>
      <c r="T7390" t="s">
        <v>53</v>
      </c>
    </row>
    <row r="7391" spans="1:20" x14ac:dyDescent="0.35">
      <c r="A7391" s="11" t="s">
        <v>45</v>
      </c>
      <c r="B7391">
        <v>7390</v>
      </c>
      <c r="C7391" t="s">
        <v>105</v>
      </c>
      <c r="E7391" t="s">
        <v>163</v>
      </c>
      <c r="F7391" s="12">
        <v>4469837</v>
      </c>
      <c r="G7391" t="s">
        <v>48</v>
      </c>
      <c r="H7391" t="s">
        <v>48</v>
      </c>
      <c r="I7391" t="s">
        <v>48</v>
      </c>
      <c r="J7391" s="13">
        <v>45308</v>
      </c>
      <c r="K7391" s="13">
        <v>45309</v>
      </c>
      <c r="L7391" s="13">
        <v>45309</v>
      </c>
      <c r="N7391" t="s">
        <v>258</v>
      </c>
      <c r="O7391" t="s">
        <v>82</v>
      </c>
      <c r="Q7391" t="s">
        <v>52</v>
      </c>
      <c r="S7391" t="s">
        <v>53</v>
      </c>
      <c r="T7391" t="s">
        <v>53</v>
      </c>
    </row>
    <row r="7392" spans="1:20" x14ac:dyDescent="0.35">
      <c r="A7392" s="11" t="s">
        <v>45</v>
      </c>
      <c r="B7392">
        <v>7391</v>
      </c>
      <c r="C7392" t="s">
        <v>105</v>
      </c>
      <c r="E7392" t="s">
        <v>170</v>
      </c>
      <c r="F7392" s="12">
        <v>4487003</v>
      </c>
      <c r="G7392" t="s">
        <v>48</v>
      </c>
      <c r="H7392" t="s">
        <v>48</v>
      </c>
      <c r="I7392" t="s">
        <v>48</v>
      </c>
      <c r="J7392" s="13">
        <v>45308</v>
      </c>
      <c r="K7392" s="13">
        <v>45309</v>
      </c>
      <c r="L7392" s="13">
        <v>45309</v>
      </c>
      <c r="N7392" t="s">
        <v>258</v>
      </c>
      <c r="O7392" t="s">
        <v>82</v>
      </c>
      <c r="Q7392" t="s">
        <v>52</v>
      </c>
      <c r="S7392" t="s">
        <v>53</v>
      </c>
      <c r="T7392" t="s">
        <v>53</v>
      </c>
    </row>
    <row r="7393" spans="1:20" x14ac:dyDescent="0.35">
      <c r="A7393" s="11" t="s">
        <v>45</v>
      </c>
      <c r="B7393">
        <v>7392</v>
      </c>
      <c r="C7393" t="s">
        <v>105</v>
      </c>
      <c r="E7393" t="s">
        <v>170</v>
      </c>
      <c r="F7393" s="12">
        <v>4487004</v>
      </c>
      <c r="G7393" t="s">
        <v>48</v>
      </c>
      <c r="H7393" t="s">
        <v>48</v>
      </c>
      <c r="I7393" t="s">
        <v>48</v>
      </c>
      <c r="J7393" s="13">
        <v>45308</v>
      </c>
      <c r="K7393" s="13">
        <v>45309</v>
      </c>
      <c r="L7393" s="13">
        <v>45309</v>
      </c>
      <c r="N7393" t="s">
        <v>258</v>
      </c>
      <c r="O7393" t="s">
        <v>82</v>
      </c>
      <c r="Q7393" t="s">
        <v>52</v>
      </c>
      <c r="S7393" t="s">
        <v>53</v>
      </c>
      <c r="T7393" t="s">
        <v>53</v>
      </c>
    </row>
    <row r="7394" spans="1:20" x14ac:dyDescent="0.35">
      <c r="A7394" s="11" t="s">
        <v>45</v>
      </c>
      <c r="B7394">
        <v>7393</v>
      </c>
      <c r="C7394" t="s">
        <v>105</v>
      </c>
      <c r="E7394" t="s">
        <v>163</v>
      </c>
      <c r="F7394" s="12">
        <v>4469745</v>
      </c>
      <c r="G7394" t="s">
        <v>48</v>
      </c>
      <c r="H7394" t="s">
        <v>48</v>
      </c>
      <c r="I7394" t="s">
        <v>48</v>
      </c>
      <c r="J7394" s="13">
        <v>45308</v>
      </c>
      <c r="K7394" s="13">
        <v>45309</v>
      </c>
      <c r="L7394" s="13">
        <v>45309</v>
      </c>
      <c r="N7394" t="s">
        <v>260</v>
      </c>
      <c r="O7394" t="s">
        <v>82</v>
      </c>
      <c r="Q7394" t="s">
        <v>52</v>
      </c>
      <c r="S7394" t="s">
        <v>53</v>
      </c>
      <c r="T7394" t="s">
        <v>53</v>
      </c>
    </row>
    <row r="7395" spans="1:20" x14ac:dyDescent="0.35">
      <c r="A7395" s="11" t="s">
        <v>45</v>
      </c>
      <c r="B7395">
        <v>7394</v>
      </c>
      <c r="C7395" t="s">
        <v>162</v>
      </c>
      <c r="E7395" t="s">
        <v>163</v>
      </c>
      <c r="F7395" s="12">
        <v>4469832</v>
      </c>
      <c r="G7395" t="s">
        <v>48</v>
      </c>
      <c r="H7395" t="s">
        <v>48</v>
      </c>
      <c r="I7395" t="s">
        <v>48</v>
      </c>
      <c r="J7395" s="13">
        <v>45308</v>
      </c>
      <c r="K7395" s="13">
        <v>45309</v>
      </c>
      <c r="L7395" s="13">
        <v>45309</v>
      </c>
      <c r="N7395" t="s">
        <v>261</v>
      </c>
      <c r="O7395" t="s">
        <v>51</v>
      </c>
      <c r="Q7395" t="s">
        <v>52</v>
      </c>
      <c r="S7395" t="s">
        <v>53</v>
      </c>
      <c r="T7395" t="s">
        <v>53</v>
      </c>
    </row>
    <row r="7396" spans="1:20" x14ac:dyDescent="0.35">
      <c r="A7396" s="11" t="s">
        <v>45</v>
      </c>
      <c r="B7396">
        <v>7395</v>
      </c>
      <c r="C7396" t="s">
        <v>162</v>
      </c>
      <c r="E7396" t="s">
        <v>170</v>
      </c>
      <c r="F7396" s="12">
        <v>4487005</v>
      </c>
      <c r="G7396" t="s">
        <v>48</v>
      </c>
      <c r="H7396" t="s">
        <v>48</v>
      </c>
      <c r="I7396" t="s">
        <v>48</v>
      </c>
      <c r="J7396" s="13">
        <v>45308</v>
      </c>
      <c r="K7396" s="13">
        <v>45309</v>
      </c>
      <c r="L7396" s="13">
        <v>45309</v>
      </c>
      <c r="N7396" t="s">
        <v>261</v>
      </c>
      <c r="O7396" t="s">
        <v>51</v>
      </c>
      <c r="Q7396" t="s">
        <v>52</v>
      </c>
      <c r="S7396" t="s">
        <v>53</v>
      </c>
      <c r="T7396" t="s">
        <v>53</v>
      </c>
    </row>
    <row r="7397" spans="1:20" x14ac:dyDescent="0.35">
      <c r="A7397" s="11" t="s">
        <v>45</v>
      </c>
      <c r="B7397">
        <v>7396</v>
      </c>
      <c r="C7397" t="s">
        <v>58</v>
      </c>
      <c r="E7397" t="s">
        <v>163</v>
      </c>
      <c r="F7397" s="12">
        <v>4469579</v>
      </c>
      <c r="G7397" t="s">
        <v>48</v>
      </c>
      <c r="H7397" t="s">
        <v>48</v>
      </c>
      <c r="I7397" t="s">
        <v>48</v>
      </c>
      <c r="J7397" s="13">
        <v>45308</v>
      </c>
      <c r="K7397" s="13">
        <v>45308</v>
      </c>
      <c r="L7397" s="13">
        <v>45308</v>
      </c>
      <c r="N7397" t="s">
        <v>562</v>
      </c>
      <c r="O7397" t="s">
        <v>51</v>
      </c>
      <c r="Q7397" t="s">
        <v>52</v>
      </c>
      <c r="S7397" t="s">
        <v>53</v>
      </c>
      <c r="T7397" t="s">
        <v>53</v>
      </c>
    </row>
    <row r="7398" spans="1:20" x14ac:dyDescent="0.35">
      <c r="A7398" s="11" t="s">
        <v>45</v>
      </c>
      <c r="B7398">
        <v>7397</v>
      </c>
      <c r="C7398" t="s">
        <v>162</v>
      </c>
      <c r="E7398" t="s">
        <v>163</v>
      </c>
      <c r="F7398" s="12">
        <v>4469475</v>
      </c>
      <c r="G7398" t="s">
        <v>48</v>
      </c>
      <c r="H7398" t="s">
        <v>48</v>
      </c>
      <c r="I7398" t="s">
        <v>48</v>
      </c>
      <c r="J7398" s="13">
        <v>45308</v>
      </c>
      <c r="K7398" s="13">
        <v>45308</v>
      </c>
      <c r="L7398" s="13">
        <v>45308</v>
      </c>
      <c r="N7398" t="s">
        <v>563</v>
      </c>
      <c r="O7398" t="s">
        <v>51</v>
      </c>
      <c r="Q7398" t="s">
        <v>52</v>
      </c>
      <c r="S7398" t="s">
        <v>53</v>
      </c>
      <c r="T7398" t="s">
        <v>53</v>
      </c>
    </row>
    <row r="7399" spans="1:20" x14ac:dyDescent="0.35">
      <c r="A7399" s="11" t="s">
        <v>45</v>
      </c>
      <c r="B7399">
        <v>7398</v>
      </c>
      <c r="C7399" t="s">
        <v>105</v>
      </c>
      <c r="E7399" t="s">
        <v>163</v>
      </c>
      <c r="F7399" s="12">
        <v>4469425</v>
      </c>
      <c r="G7399" t="s">
        <v>48</v>
      </c>
      <c r="H7399" t="s">
        <v>48</v>
      </c>
      <c r="I7399" t="s">
        <v>48</v>
      </c>
      <c r="J7399" s="13">
        <v>45308</v>
      </c>
      <c r="K7399" s="13">
        <v>45308</v>
      </c>
      <c r="L7399" s="13">
        <v>45308</v>
      </c>
      <c r="N7399" t="s">
        <v>564</v>
      </c>
      <c r="O7399" t="s">
        <v>82</v>
      </c>
      <c r="Q7399" t="s">
        <v>52</v>
      </c>
      <c r="S7399" t="s">
        <v>53</v>
      </c>
      <c r="T7399" t="s">
        <v>53</v>
      </c>
    </row>
    <row r="7400" spans="1:20" x14ac:dyDescent="0.35">
      <c r="A7400" s="11" t="s">
        <v>45</v>
      </c>
      <c r="B7400">
        <v>7399</v>
      </c>
      <c r="C7400" t="s">
        <v>105</v>
      </c>
      <c r="E7400" t="s">
        <v>170</v>
      </c>
      <c r="F7400" s="12">
        <v>4486988</v>
      </c>
      <c r="G7400" t="s">
        <v>48</v>
      </c>
      <c r="H7400" t="s">
        <v>48</v>
      </c>
      <c r="I7400" t="s">
        <v>48</v>
      </c>
      <c r="J7400" s="13">
        <v>45308</v>
      </c>
      <c r="K7400" s="13">
        <v>45308</v>
      </c>
      <c r="L7400" s="13">
        <v>45308</v>
      </c>
      <c r="N7400" t="s">
        <v>564</v>
      </c>
      <c r="O7400" t="s">
        <v>82</v>
      </c>
      <c r="Q7400" t="s">
        <v>52</v>
      </c>
      <c r="S7400" t="s">
        <v>53</v>
      </c>
      <c r="T7400" t="s">
        <v>53</v>
      </c>
    </row>
    <row r="7401" spans="1:20" x14ac:dyDescent="0.35">
      <c r="A7401" s="11" t="s">
        <v>45</v>
      </c>
      <c r="B7401">
        <v>7400</v>
      </c>
      <c r="C7401" t="s">
        <v>162</v>
      </c>
      <c r="E7401" t="s">
        <v>163</v>
      </c>
      <c r="F7401" s="12">
        <v>4469338</v>
      </c>
      <c r="G7401" t="s">
        <v>48</v>
      </c>
      <c r="H7401" t="s">
        <v>48</v>
      </c>
      <c r="I7401" t="s">
        <v>48</v>
      </c>
      <c r="J7401" s="13">
        <v>45308</v>
      </c>
      <c r="K7401" s="13">
        <v>45308</v>
      </c>
      <c r="L7401" s="13">
        <v>45309</v>
      </c>
      <c r="N7401" t="s">
        <v>262</v>
      </c>
      <c r="O7401" t="s">
        <v>169</v>
      </c>
      <c r="Q7401" t="s">
        <v>52</v>
      </c>
      <c r="S7401" t="s">
        <v>53</v>
      </c>
      <c r="T7401" t="s">
        <v>53</v>
      </c>
    </row>
    <row r="7402" spans="1:20" x14ac:dyDescent="0.35">
      <c r="A7402" s="11" t="s">
        <v>45</v>
      </c>
      <c r="B7402">
        <v>7401</v>
      </c>
      <c r="C7402" t="s">
        <v>105</v>
      </c>
      <c r="E7402" t="s">
        <v>163</v>
      </c>
      <c r="F7402" s="12">
        <v>4469502</v>
      </c>
      <c r="G7402" t="s">
        <v>48</v>
      </c>
      <c r="H7402" t="s">
        <v>48</v>
      </c>
      <c r="I7402" t="s">
        <v>48</v>
      </c>
      <c r="J7402" s="13">
        <v>45308</v>
      </c>
      <c r="K7402" s="13">
        <v>45308</v>
      </c>
      <c r="L7402" s="13">
        <v>45308</v>
      </c>
      <c r="N7402" t="s">
        <v>565</v>
      </c>
      <c r="O7402" t="s">
        <v>82</v>
      </c>
      <c r="Q7402" t="s">
        <v>52</v>
      </c>
      <c r="S7402" t="s">
        <v>53</v>
      </c>
      <c r="T7402" t="s">
        <v>53</v>
      </c>
    </row>
    <row r="7403" spans="1:20" x14ac:dyDescent="0.35">
      <c r="A7403" s="11" t="s">
        <v>45</v>
      </c>
      <c r="B7403">
        <v>7402</v>
      </c>
      <c r="C7403" t="s">
        <v>162</v>
      </c>
      <c r="E7403" t="s">
        <v>170</v>
      </c>
      <c r="F7403" s="12">
        <v>4486987</v>
      </c>
      <c r="G7403" t="s">
        <v>48</v>
      </c>
      <c r="H7403" t="s">
        <v>48</v>
      </c>
      <c r="I7403" t="s">
        <v>48</v>
      </c>
      <c r="J7403" s="13">
        <v>45308</v>
      </c>
      <c r="K7403" s="13">
        <v>45308</v>
      </c>
      <c r="L7403" s="13">
        <v>45308</v>
      </c>
      <c r="N7403" t="s">
        <v>565</v>
      </c>
      <c r="O7403" t="s">
        <v>82</v>
      </c>
      <c r="Q7403" t="s">
        <v>52</v>
      </c>
      <c r="S7403" t="s">
        <v>53</v>
      </c>
      <c r="T7403" t="s">
        <v>53</v>
      </c>
    </row>
    <row r="7404" spans="1:20" x14ac:dyDescent="0.35">
      <c r="A7404" s="11" t="s">
        <v>45</v>
      </c>
      <c r="B7404">
        <v>7403</v>
      </c>
      <c r="C7404" t="s">
        <v>122</v>
      </c>
      <c r="E7404" t="s">
        <v>163</v>
      </c>
      <c r="F7404" s="12">
        <v>4469358</v>
      </c>
      <c r="G7404" t="s">
        <v>48</v>
      </c>
      <c r="H7404" t="s">
        <v>48</v>
      </c>
      <c r="I7404" t="s">
        <v>48</v>
      </c>
      <c r="J7404" s="13">
        <v>45308</v>
      </c>
      <c r="K7404" s="13">
        <v>45308</v>
      </c>
      <c r="L7404" s="13">
        <v>45308</v>
      </c>
      <c r="N7404" t="s">
        <v>566</v>
      </c>
      <c r="O7404" t="s">
        <v>169</v>
      </c>
      <c r="Q7404" t="s">
        <v>52</v>
      </c>
      <c r="S7404" t="s">
        <v>53</v>
      </c>
      <c r="T7404" t="s">
        <v>53</v>
      </c>
    </row>
    <row r="7405" spans="1:20" x14ac:dyDescent="0.35">
      <c r="A7405" s="11" t="s">
        <v>45</v>
      </c>
      <c r="B7405">
        <v>7404</v>
      </c>
      <c r="C7405" t="s">
        <v>162</v>
      </c>
      <c r="E7405" t="s">
        <v>163</v>
      </c>
      <c r="F7405" s="12">
        <v>4469484</v>
      </c>
      <c r="G7405" t="s">
        <v>48</v>
      </c>
      <c r="H7405" t="s">
        <v>48</v>
      </c>
      <c r="I7405" t="s">
        <v>48</v>
      </c>
      <c r="J7405" s="13">
        <v>45308</v>
      </c>
      <c r="K7405" s="13">
        <v>45308</v>
      </c>
      <c r="L7405" s="13">
        <v>45308</v>
      </c>
      <c r="N7405" t="s">
        <v>567</v>
      </c>
      <c r="O7405" t="s">
        <v>51</v>
      </c>
      <c r="Q7405" t="s">
        <v>52</v>
      </c>
      <c r="S7405" t="s">
        <v>53</v>
      </c>
      <c r="T7405" t="s">
        <v>53</v>
      </c>
    </row>
    <row r="7406" spans="1:20" x14ac:dyDescent="0.35">
      <c r="A7406" s="11" t="s">
        <v>45</v>
      </c>
      <c r="B7406">
        <v>7405</v>
      </c>
      <c r="C7406" t="s">
        <v>162</v>
      </c>
      <c r="E7406" t="s">
        <v>163</v>
      </c>
      <c r="F7406" s="12">
        <v>4469322</v>
      </c>
      <c r="G7406" t="s">
        <v>48</v>
      </c>
      <c r="H7406" t="s">
        <v>48</v>
      </c>
      <c r="I7406" t="s">
        <v>48</v>
      </c>
      <c r="J7406" s="13">
        <v>45308</v>
      </c>
      <c r="K7406" s="13">
        <v>45308</v>
      </c>
      <c r="L7406" s="13">
        <v>45309</v>
      </c>
      <c r="N7406" t="s">
        <v>263</v>
      </c>
      <c r="O7406" t="s">
        <v>82</v>
      </c>
      <c r="Q7406" t="s">
        <v>52</v>
      </c>
      <c r="S7406" t="s">
        <v>53</v>
      </c>
      <c r="T7406" t="s">
        <v>53</v>
      </c>
    </row>
    <row r="7407" spans="1:20" x14ac:dyDescent="0.35">
      <c r="A7407" s="11" t="s">
        <v>45</v>
      </c>
      <c r="B7407">
        <v>7406</v>
      </c>
      <c r="C7407" t="s">
        <v>105</v>
      </c>
      <c r="E7407" t="s">
        <v>163</v>
      </c>
      <c r="F7407" s="12">
        <v>4469490</v>
      </c>
      <c r="G7407" t="s">
        <v>48</v>
      </c>
      <c r="H7407" t="s">
        <v>48</v>
      </c>
      <c r="I7407" t="s">
        <v>48</v>
      </c>
      <c r="J7407" s="13">
        <v>45308</v>
      </c>
      <c r="K7407" s="13">
        <v>45308</v>
      </c>
      <c r="L7407" s="13">
        <v>45308</v>
      </c>
      <c r="N7407" t="s">
        <v>568</v>
      </c>
      <c r="O7407" t="s">
        <v>82</v>
      </c>
      <c r="Q7407" t="s">
        <v>52</v>
      </c>
      <c r="S7407" t="s">
        <v>53</v>
      </c>
      <c r="T7407" t="s">
        <v>53</v>
      </c>
    </row>
    <row r="7408" spans="1:20" x14ac:dyDescent="0.35">
      <c r="A7408" s="11" t="s">
        <v>45</v>
      </c>
      <c r="B7408">
        <v>7407</v>
      </c>
      <c r="C7408" t="s">
        <v>105</v>
      </c>
      <c r="E7408" t="s">
        <v>170</v>
      </c>
      <c r="F7408" s="12">
        <v>4486986</v>
      </c>
      <c r="G7408" t="s">
        <v>48</v>
      </c>
      <c r="H7408" t="s">
        <v>48</v>
      </c>
      <c r="I7408" t="s">
        <v>48</v>
      </c>
      <c r="J7408" s="13">
        <v>45308</v>
      </c>
      <c r="K7408" s="13">
        <v>45308</v>
      </c>
      <c r="L7408" s="13">
        <v>45308</v>
      </c>
      <c r="N7408" t="s">
        <v>568</v>
      </c>
      <c r="O7408" t="s">
        <v>82</v>
      </c>
      <c r="Q7408" t="s">
        <v>52</v>
      </c>
      <c r="S7408" t="s">
        <v>53</v>
      </c>
      <c r="T7408" t="s">
        <v>53</v>
      </c>
    </row>
    <row r="7409" spans="1:20" x14ac:dyDescent="0.35">
      <c r="A7409" s="11" t="s">
        <v>45</v>
      </c>
      <c r="B7409">
        <v>7408</v>
      </c>
      <c r="C7409" t="s">
        <v>226</v>
      </c>
      <c r="E7409" t="s">
        <v>163</v>
      </c>
      <c r="F7409" s="12">
        <v>4469488</v>
      </c>
      <c r="G7409" t="s">
        <v>48</v>
      </c>
      <c r="H7409" t="s">
        <v>48</v>
      </c>
      <c r="I7409" t="s">
        <v>48</v>
      </c>
      <c r="J7409" s="13">
        <v>45308</v>
      </c>
      <c r="K7409" s="13">
        <v>45308</v>
      </c>
      <c r="L7409" s="13">
        <v>45309</v>
      </c>
      <c r="N7409" t="s">
        <v>569</v>
      </c>
      <c r="O7409" t="s">
        <v>169</v>
      </c>
      <c r="Q7409" t="s">
        <v>52</v>
      </c>
      <c r="S7409" t="s">
        <v>53</v>
      </c>
      <c r="T7409" t="s">
        <v>53</v>
      </c>
    </row>
    <row r="7410" spans="1:20" x14ac:dyDescent="0.35">
      <c r="A7410" s="11" t="s">
        <v>45</v>
      </c>
      <c r="B7410">
        <v>7409</v>
      </c>
      <c r="C7410" t="s">
        <v>226</v>
      </c>
      <c r="E7410" t="s">
        <v>163</v>
      </c>
      <c r="F7410" s="12">
        <v>4469501</v>
      </c>
      <c r="G7410" t="s">
        <v>48</v>
      </c>
      <c r="H7410" t="s">
        <v>48</v>
      </c>
      <c r="I7410" t="s">
        <v>48</v>
      </c>
      <c r="J7410" s="13">
        <v>45308</v>
      </c>
      <c r="K7410" s="13">
        <v>45308</v>
      </c>
      <c r="L7410" s="13">
        <v>45309</v>
      </c>
      <c r="N7410" t="s">
        <v>570</v>
      </c>
      <c r="O7410" t="s">
        <v>169</v>
      </c>
      <c r="Q7410" t="s">
        <v>52</v>
      </c>
      <c r="S7410" t="s">
        <v>53</v>
      </c>
      <c r="T7410" t="s">
        <v>53</v>
      </c>
    </row>
    <row r="7411" spans="1:20" x14ac:dyDescent="0.35">
      <c r="A7411" s="11" t="s">
        <v>45</v>
      </c>
      <c r="B7411">
        <v>7410</v>
      </c>
      <c r="C7411" t="s">
        <v>105</v>
      </c>
      <c r="E7411" t="s">
        <v>163</v>
      </c>
      <c r="F7411" s="12">
        <v>4469438</v>
      </c>
      <c r="G7411" t="s">
        <v>48</v>
      </c>
      <c r="H7411" t="s">
        <v>48</v>
      </c>
      <c r="I7411" t="s">
        <v>48</v>
      </c>
      <c r="J7411" s="13">
        <v>45308</v>
      </c>
      <c r="K7411" s="13">
        <v>45308</v>
      </c>
      <c r="L7411" s="13">
        <v>45308</v>
      </c>
      <c r="N7411" t="s">
        <v>571</v>
      </c>
      <c r="O7411" t="s">
        <v>82</v>
      </c>
      <c r="Q7411" t="s">
        <v>52</v>
      </c>
      <c r="S7411" t="s">
        <v>53</v>
      </c>
      <c r="T7411" t="s">
        <v>53</v>
      </c>
    </row>
    <row r="7412" spans="1:20" x14ac:dyDescent="0.35">
      <c r="A7412" s="11" t="s">
        <v>45</v>
      </c>
      <c r="B7412">
        <v>7411</v>
      </c>
      <c r="C7412" t="s">
        <v>167</v>
      </c>
      <c r="E7412" t="s">
        <v>163</v>
      </c>
      <c r="F7412" s="12">
        <v>4469340</v>
      </c>
      <c r="G7412" t="s">
        <v>48</v>
      </c>
      <c r="H7412" t="s">
        <v>48</v>
      </c>
      <c r="I7412" t="s">
        <v>48</v>
      </c>
      <c r="J7412" s="13">
        <v>45308</v>
      </c>
      <c r="K7412" s="13">
        <v>45308</v>
      </c>
      <c r="L7412" s="13">
        <v>45309</v>
      </c>
      <c r="N7412" t="s">
        <v>264</v>
      </c>
      <c r="O7412" t="s">
        <v>82</v>
      </c>
      <c r="Q7412" t="s">
        <v>52</v>
      </c>
      <c r="S7412" t="s">
        <v>53</v>
      </c>
      <c r="T7412" t="s">
        <v>53</v>
      </c>
    </row>
    <row r="7413" spans="1:20" x14ac:dyDescent="0.35">
      <c r="A7413" s="11" t="s">
        <v>45</v>
      </c>
      <c r="B7413">
        <v>7412</v>
      </c>
      <c r="C7413" t="s">
        <v>162</v>
      </c>
      <c r="E7413" t="s">
        <v>163</v>
      </c>
      <c r="F7413" s="12">
        <v>4469586</v>
      </c>
      <c r="G7413" t="s">
        <v>48</v>
      </c>
      <c r="H7413" t="s">
        <v>48</v>
      </c>
      <c r="I7413" t="s">
        <v>48</v>
      </c>
      <c r="J7413" s="13">
        <v>45308</v>
      </c>
      <c r="K7413" s="13">
        <v>45308</v>
      </c>
      <c r="L7413" s="13">
        <v>45309</v>
      </c>
      <c r="N7413" t="s">
        <v>573</v>
      </c>
      <c r="O7413" t="s">
        <v>82</v>
      </c>
      <c r="Q7413" t="s">
        <v>52</v>
      </c>
      <c r="S7413" t="s">
        <v>53</v>
      </c>
      <c r="T7413" t="s">
        <v>53</v>
      </c>
    </row>
    <row r="7414" spans="1:20" x14ac:dyDescent="0.35">
      <c r="A7414" s="11" t="s">
        <v>45</v>
      </c>
      <c r="B7414">
        <v>7413</v>
      </c>
      <c r="C7414" t="s">
        <v>80</v>
      </c>
      <c r="E7414" t="s">
        <v>163</v>
      </c>
      <c r="F7414" s="12">
        <v>4469418</v>
      </c>
      <c r="G7414" t="s">
        <v>48</v>
      </c>
      <c r="H7414" t="s">
        <v>48</v>
      </c>
      <c r="I7414" t="s">
        <v>48</v>
      </c>
      <c r="J7414" s="13">
        <v>45308</v>
      </c>
      <c r="K7414" s="13">
        <v>45308</v>
      </c>
      <c r="L7414" s="13">
        <v>45309</v>
      </c>
      <c r="N7414" t="s">
        <v>574</v>
      </c>
      <c r="O7414" t="s">
        <v>51</v>
      </c>
      <c r="Q7414" t="s">
        <v>52</v>
      </c>
      <c r="S7414" t="s">
        <v>53</v>
      </c>
      <c r="T7414" t="s">
        <v>53</v>
      </c>
    </row>
    <row r="7415" spans="1:20" x14ac:dyDescent="0.35">
      <c r="A7415" s="11" t="s">
        <v>45</v>
      </c>
      <c r="B7415">
        <v>7414</v>
      </c>
      <c r="C7415" t="s">
        <v>105</v>
      </c>
      <c r="E7415" t="s">
        <v>163</v>
      </c>
      <c r="F7415" s="12">
        <v>4469433</v>
      </c>
      <c r="G7415" t="s">
        <v>48</v>
      </c>
      <c r="H7415" t="s">
        <v>48</v>
      </c>
      <c r="I7415" t="s">
        <v>48</v>
      </c>
      <c r="J7415" s="13">
        <v>45308</v>
      </c>
      <c r="K7415" s="13">
        <v>45308</v>
      </c>
      <c r="L7415" s="13">
        <v>45309</v>
      </c>
      <c r="N7415" t="s">
        <v>265</v>
      </c>
      <c r="O7415" t="s">
        <v>82</v>
      </c>
      <c r="Q7415" t="s">
        <v>52</v>
      </c>
      <c r="S7415" t="s">
        <v>53</v>
      </c>
      <c r="T7415" t="s">
        <v>53</v>
      </c>
    </row>
    <row r="7416" spans="1:20" x14ac:dyDescent="0.35">
      <c r="A7416" s="11" t="s">
        <v>45</v>
      </c>
      <c r="B7416">
        <v>7415</v>
      </c>
      <c r="C7416" t="s">
        <v>58</v>
      </c>
      <c r="E7416" t="s">
        <v>170</v>
      </c>
      <c r="F7416" s="12">
        <v>4486984</v>
      </c>
      <c r="G7416" t="s">
        <v>48</v>
      </c>
      <c r="H7416" t="s">
        <v>48</v>
      </c>
      <c r="I7416" t="s">
        <v>48</v>
      </c>
      <c r="J7416" s="13">
        <v>45308</v>
      </c>
      <c r="K7416" s="13">
        <v>45308</v>
      </c>
      <c r="L7416" s="13">
        <v>45309</v>
      </c>
      <c r="N7416" t="s">
        <v>265</v>
      </c>
      <c r="O7416" t="s">
        <v>82</v>
      </c>
      <c r="Q7416" t="s">
        <v>52</v>
      </c>
      <c r="S7416" t="s">
        <v>53</v>
      </c>
      <c r="T7416" t="s">
        <v>53</v>
      </c>
    </row>
    <row r="7417" spans="1:20" x14ac:dyDescent="0.35">
      <c r="A7417" s="11" t="s">
        <v>45</v>
      </c>
      <c r="B7417">
        <v>7416</v>
      </c>
      <c r="C7417" t="s">
        <v>58</v>
      </c>
      <c r="E7417" t="s">
        <v>170</v>
      </c>
      <c r="F7417" s="12">
        <v>4486985</v>
      </c>
      <c r="G7417" t="s">
        <v>48</v>
      </c>
      <c r="H7417" t="s">
        <v>48</v>
      </c>
      <c r="I7417" t="s">
        <v>48</v>
      </c>
      <c r="J7417" s="13">
        <v>45308</v>
      </c>
      <c r="K7417" s="13">
        <v>45308</v>
      </c>
      <c r="L7417" s="13">
        <v>45309</v>
      </c>
      <c r="N7417" t="s">
        <v>265</v>
      </c>
      <c r="O7417" t="s">
        <v>82</v>
      </c>
      <c r="Q7417" t="s">
        <v>52</v>
      </c>
      <c r="S7417" t="s">
        <v>53</v>
      </c>
      <c r="T7417" t="s">
        <v>53</v>
      </c>
    </row>
    <row r="7418" spans="1:20" x14ac:dyDescent="0.35">
      <c r="A7418" s="11" t="s">
        <v>45</v>
      </c>
      <c r="B7418">
        <v>7417</v>
      </c>
      <c r="C7418" t="s">
        <v>226</v>
      </c>
      <c r="E7418" t="s">
        <v>163</v>
      </c>
      <c r="F7418" s="12">
        <v>4469547</v>
      </c>
      <c r="G7418" t="s">
        <v>48</v>
      </c>
      <c r="H7418" t="s">
        <v>48</v>
      </c>
      <c r="I7418" t="s">
        <v>48</v>
      </c>
      <c r="J7418" s="13">
        <v>45308</v>
      </c>
      <c r="K7418" s="13">
        <v>45308</v>
      </c>
      <c r="L7418" s="13">
        <v>45309</v>
      </c>
      <c r="N7418" t="s">
        <v>575</v>
      </c>
      <c r="O7418" t="s">
        <v>82</v>
      </c>
      <c r="Q7418" t="s">
        <v>52</v>
      </c>
      <c r="S7418" t="s">
        <v>53</v>
      </c>
      <c r="T7418" t="s">
        <v>53</v>
      </c>
    </row>
    <row r="7419" spans="1:20" x14ac:dyDescent="0.35">
      <c r="A7419" s="11" t="s">
        <v>45</v>
      </c>
      <c r="B7419">
        <v>7418</v>
      </c>
      <c r="C7419" t="s">
        <v>46</v>
      </c>
      <c r="E7419" t="s">
        <v>163</v>
      </c>
      <c r="F7419" s="12">
        <v>4476859</v>
      </c>
      <c r="G7419" t="s">
        <v>48</v>
      </c>
      <c r="H7419" t="s">
        <v>48</v>
      </c>
      <c r="I7419" t="s">
        <v>49</v>
      </c>
      <c r="J7419" s="13">
        <v>45308</v>
      </c>
      <c r="K7419" s="13">
        <v>45308</v>
      </c>
      <c r="L7419" s="13">
        <v>45308</v>
      </c>
      <c r="N7419" t="s">
        <v>50</v>
      </c>
      <c r="O7419" t="s">
        <v>51</v>
      </c>
      <c r="Q7419" t="s">
        <v>52</v>
      </c>
      <c r="S7419" t="s">
        <v>53</v>
      </c>
      <c r="T7419" t="s">
        <v>53</v>
      </c>
    </row>
    <row r="7420" spans="1:20" x14ac:dyDescent="0.35">
      <c r="A7420" s="11" t="s">
        <v>45</v>
      </c>
      <c r="B7420">
        <v>7419</v>
      </c>
      <c r="C7420" t="s">
        <v>46</v>
      </c>
      <c r="E7420" t="s">
        <v>163</v>
      </c>
      <c r="F7420" s="12">
        <v>4476865</v>
      </c>
      <c r="G7420" t="s">
        <v>48</v>
      </c>
      <c r="H7420" t="s">
        <v>48</v>
      </c>
      <c r="I7420" t="s">
        <v>48</v>
      </c>
      <c r="J7420" s="13">
        <v>45308</v>
      </c>
      <c r="K7420" s="13">
        <v>45308</v>
      </c>
      <c r="L7420" s="13">
        <v>45308</v>
      </c>
      <c r="N7420" t="s">
        <v>266</v>
      </c>
      <c r="O7420" t="s">
        <v>51</v>
      </c>
      <c r="Q7420" t="s">
        <v>52</v>
      </c>
      <c r="S7420" t="s">
        <v>53</v>
      </c>
      <c r="T7420" t="s">
        <v>53</v>
      </c>
    </row>
    <row r="7421" spans="1:20" x14ac:dyDescent="0.35">
      <c r="A7421" s="11" t="s">
        <v>45</v>
      </c>
      <c r="B7421">
        <v>7420</v>
      </c>
      <c r="C7421" t="s">
        <v>46</v>
      </c>
      <c r="E7421" t="s">
        <v>163</v>
      </c>
      <c r="F7421" s="12">
        <v>4476662</v>
      </c>
      <c r="G7421" t="s">
        <v>48</v>
      </c>
      <c r="H7421" t="s">
        <v>48</v>
      </c>
      <c r="I7421" t="s">
        <v>48</v>
      </c>
      <c r="J7421" s="13">
        <v>45308</v>
      </c>
      <c r="K7421" s="13">
        <v>45308</v>
      </c>
      <c r="L7421" s="13">
        <v>45308</v>
      </c>
      <c r="N7421" t="s">
        <v>267</v>
      </c>
      <c r="O7421" t="s">
        <v>51</v>
      </c>
      <c r="Q7421" t="s">
        <v>52</v>
      </c>
      <c r="S7421" t="s">
        <v>53</v>
      </c>
      <c r="T7421" t="s">
        <v>53</v>
      </c>
    </row>
    <row r="7422" spans="1:20" x14ac:dyDescent="0.35">
      <c r="A7422" s="11" t="s">
        <v>45</v>
      </c>
      <c r="B7422">
        <v>7421</v>
      </c>
      <c r="C7422" t="s">
        <v>46</v>
      </c>
      <c r="E7422" t="s">
        <v>163</v>
      </c>
      <c r="F7422" s="12">
        <v>4476863</v>
      </c>
      <c r="G7422" t="s">
        <v>48</v>
      </c>
      <c r="H7422" t="s">
        <v>48</v>
      </c>
      <c r="I7422" t="s">
        <v>48</v>
      </c>
      <c r="J7422" s="13">
        <v>45308</v>
      </c>
      <c r="K7422" s="13">
        <v>45308</v>
      </c>
      <c r="L7422" s="13">
        <v>45308</v>
      </c>
      <c r="N7422" t="s">
        <v>268</v>
      </c>
      <c r="O7422" t="s">
        <v>51</v>
      </c>
      <c r="Q7422" t="s">
        <v>52</v>
      </c>
      <c r="S7422" t="s">
        <v>53</v>
      </c>
      <c r="T7422" t="s">
        <v>53</v>
      </c>
    </row>
    <row r="7423" spans="1:20" x14ac:dyDescent="0.35">
      <c r="A7423" s="11" t="s">
        <v>45</v>
      </c>
      <c r="B7423">
        <v>7422</v>
      </c>
      <c r="C7423" t="s">
        <v>46</v>
      </c>
      <c r="E7423" t="s">
        <v>163</v>
      </c>
      <c r="F7423" s="12">
        <v>4476872</v>
      </c>
      <c r="G7423" t="s">
        <v>48</v>
      </c>
      <c r="H7423" t="s">
        <v>48</v>
      </c>
      <c r="I7423" t="s">
        <v>48</v>
      </c>
      <c r="J7423" s="13">
        <v>45308</v>
      </c>
      <c r="K7423" s="13">
        <v>45308</v>
      </c>
      <c r="L7423" s="13">
        <v>45308</v>
      </c>
      <c r="N7423" t="s">
        <v>54</v>
      </c>
      <c r="O7423" t="s">
        <v>51</v>
      </c>
      <c r="Q7423" t="s">
        <v>52</v>
      </c>
      <c r="S7423" t="s">
        <v>53</v>
      </c>
      <c r="T7423" t="s">
        <v>53</v>
      </c>
    </row>
    <row r="7424" spans="1:20" x14ac:dyDescent="0.35">
      <c r="A7424" s="11" t="s">
        <v>45</v>
      </c>
      <c r="B7424">
        <v>7423</v>
      </c>
      <c r="C7424" t="s">
        <v>46</v>
      </c>
      <c r="E7424" t="s">
        <v>163</v>
      </c>
      <c r="F7424" s="12">
        <v>4476873</v>
      </c>
      <c r="G7424" t="s">
        <v>48</v>
      </c>
      <c r="H7424" t="s">
        <v>48</v>
      </c>
      <c r="I7424" t="s">
        <v>48</v>
      </c>
      <c r="J7424" s="13">
        <v>45308</v>
      </c>
      <c r="K7424" s="13">
        <v>45308</v>
      </c>
      <c r="L7424" s="13">
        <v>45308</v>
      </c>
      <c r="N7424" t="s">
        <v>269</v>
      </c>
      <c r="O7424" t="s">
        <v>51</v>
      </c>
      <c r="Q7424" t="s">
        <v>52</v>
      </c>
      <c r="S7424" t="s">
        <v>53</v>
      </c>
      <c r="T7424" t="s">
        <v>53</v>
      </c>
    </row>
    <row r="7425" spans="1:20" x14ac:dyDescent="0.35">
      <c r="A7425" s="11" t="s">
        <v>45</v>
      </c>
      <c r="B7425">
        <v>7424</v>
      </c>
      <c r="C7425" t="s">
        <v>46</v>
      </c>
      <c r="E7425" t="s">
        <v>163</v>
      </c>
      <c r="F7425" s="12">
        <v>4476860</v>
      </c>
      <c r="G7425" t="s">
        <v>48</v>
      </c>
      <c r="H7425" t="s">
        <v>48</v>
      </c>
      <c r="I7425" t="s">
        <v>48</v>
      </c>
      <c r="J7425" s="13">
        <v>45308</v>
      </c>
      <c r="K7425" s="13">
        <v>45308</v>
      </c>
      <c r="L7425" s="13">
        <v>45308</v>
      </c>
      <c r="N7425" t="s">
        <v>55</v>
      </c>
      <c r="O7425" t="s">
        <v>51</v>
      </c>
      <c r="Q7425" t="s">
        <v>52</v>
      </c>
      <c r="S7425" t="s">
        <v>53</v>
      </c>
      <c r="T7425" t="s">
        <v>53</v>
      </c>
    </row>
    <row r="7426" spans="1:20" x14ac:dyDescent="0.35">
      <c r="A7426" s="11" t="s">
        <v>45</v>
      </c>
      <c r="B7426">
        <v>7425</v>
      </c>
      <c r="C7426" t="s">
        <v>46</v>
      </c>
      <c r="E7426" t="s">
        <v>163</v>
      </c>
      <c r="F7426" s="12">
        <v>4476848</v>
      </c>
      <c r="G7426" t="s">
        <v>48</v>
      </c>
      <c r="H7426" t="s">
        <v>48</v>
      </c>
      <c r="I7426" t="s">
        <v>48</v>
      </c>
      <c r="J7426" s="13">
        <v>45308</v>
      </c>
      <c r="K7426" s="13">
        <v>45308</v>
      </c>
      <c r="L7426" s="13">
        <v>45308</v>
      </c>
      <c r="N7426" t="s">
        <v>270</v>
      </c>
      <c r="O7426" t="s">
        <v>51</v>
      </c>
      <c r="Q7426" t="s">
        <v>52</v>
      </c>
      <c r="S7426" t="s">
        <v>53</v>
      </c>
      <c r="T7426" t="s">
        <v>53</v>
      </c>
    </row>
    <row r="7427" spans="1:20" x14ac:dyDescent="0.35">
      <c r="A7427" s="11" t="s">
        <v>45</v>
      </c>
      <c r="B7427">
        <v>7426</v>
      </c>
      <c r="C7427" t="s">
        <v>56</v>
      </c>
      <c r="E7427" t="s">
        <v>163</v>
      </c>
      <c r="F7427" s="12">
        <v>4476702</v>
      </c>
      <c r="G7427" t="s">
        <v>48</v>
      </c>
      <c r="H7427" t="s">
        <v>48</v>
      </c>
      <c r="I7427" t="s">
        <v>48</v>
      </c>
      <c r="J7427" s="13">
        <v>45308</v>
      </c>
      <c r="K7427" s="13">
        <v>45308</v>
      </c>
      <c r="L7427" s="13">
        <v>45308</v>
      </c>
      <c r="N7427" t="s">
        <v>271</v>
      </c>
      <c r="O7427" t="s">
        <v>51</v>
      </c>
      <c r="Q7427" t="s">
        <v>52</v>
      </c>
      <c r="S7427" t="s">
        <v>53</v>
      </c>
      <c r="T7427" t="s">
        <v>53</v>
      </c>
    </row>
    <row r="7428" spans="1:20" x14ac:dyDescent="0.35">
      <c r="A7428" s="11" t="s">
        <v>45</v>
      </c>
      <c r="B7428">
        <v>7427</v>
      </c>
      <c r="C7428" t="s">
        <v>56</v>
      </c>
      <c r="E7428" t="s">
        <v>163</v>
      </c>
      <c r="F7428" s="12">
        <v>4476861</v>
      </c>
      <c r="G7428" t="s">
        <v>48</v>
      </c>
      <c r="H7428" t="s">
        <v>48</v>
      </c>
      <c r="I7428" t="s">
        <v>48</v>
      </c>
      <c r="J7428" s="13">
        <v>45308</v>
      </c>
      <c r="K7428" s="13">
        <v>45308</v>
      </c>
      <c r="L7428" s="13">
        <v>45308</v>
      </c>
      <c r="N7428" t="s">
        <v>57</v>
      </c>
      <c r="O7428" t="s">
        <v>51</v>
      </c>
      <c r="Q7428" t="s">
        <v>52</v>
      </c>
      <c r="S7428" t="s">
        <v>53</v>
      </c>
      <c r="T7428" t="s">
        <v>53</v>
      </c>
    </row>
    <row r="7429" spans="1:20" x14ac:dyDescent="0.35">
      <c r="A7429" s="11" t="s">
        <v>45</v>
      </c>
      <c r="B7429">
        <v>7428</v>
      </c>
      <c r="C7429" t="s">
        <v>56</v>
      </c>
      <c r="E7429" t="s">
        <v>163</v>
      </c>
      <c r="F7429" s="12">
        <v>4476862</v>
      </c>
      <c r="G7429" t="s">
        <v>48</v>
      </c>
      <c r="H7429" t="s">
        <v>48</v>
      </c>
      <c r="I7429" t="s">
        <v>48</v>
      </c>
      <c r="J7429" s="13">
        <v>45308</v>
      </c>
      <c r="K7429" s="13">
        <v>45308</v>
      </c>
      <c r="L7429" s="13">
        <v>45308</v>
      </c>
      <c r="N7429" t="s">
        <v>272</v>
      </c>
      <c r="O7429" t="s">
        <v>51</v>
      </c>
      <c r="Q7429" t="s">
        <v>52</v>
      </c>
      <c r="S7429" t="s">
        <v>53</v>
      </c>
      <c r="T7429" t="s">
        <v>53</v>
      </c>
    </row>
    <row r="7430" spans="1:20" x14ac:dyDescent="0.35">
      <c r="A7430" s="11" t="s">
        <v>45</v>
      </c>
      <c r="B7430">
        <v>7429</v>
      </c>
      <c r="C7430" t="s">
        <v>56</v>
      </c>
      <c r="E7430" t="s">
        <v>163</v>
      </c>
      <c r="F7430" s="12">
        <v>4476768</v>
      </c>
      <c r="G7430" t="s">
        <v>48</v>
      </c>
      <c r="H7430" t="s">
        <v>48</v>
      </c>
      <c r="I7430" t="s">
        <v>48</v>
      </c>
      <c r="J7430" s="13">
        <v>45308</v>
      </c>
      <c r="K7430" s="13">
        <v>45308</v>
      </c>
      <c r="L7430" s="13">
        <v>45308</v>
      </c>
      <c r="N7430" t="s">
        <v>59</v>
      </c>
      <c r="O7430" t="s">
        <v>51</v>
      </c>
      <c r="Q7430" t="s">
        <v>52</v>
      </c>
      <c r="S7430" t="s">
        <v>53</v>
      </c>
      <c r="T7430" t="s">
        <v>53</v>
      </c>
    </row>
    <row r="7431" spans="1:20" x14ac:dyDescent="0.35">
      <c r="A7431" s="11" t="s">
        <v>45</v>
      </c>
      <c r="B7431">
        <v>7430</v>
      </c>
      <c r="C7431" t="s">
        <v>58</v>
      </c>
      <c r="E7431" t="s">
        <v>163</v>
      </c>
      <c r="F7431" s="12">
        <v>4469424</v>
      </c>
      <c r="G7431" t="s">
        <v>48</v>
      </c>
      <c r="H7431" t="s">
        <v>48</v>
      </c>
      <c r="I7431" t="s">
        <v>48</v>
      </c>
      <c r="J7431" s="13">
        <v>45308</v>
      </c>
      <c r="K7431" s="13">
        <v>45308</v>
      </c>
      <c r="L7431" s="13">
        <v>45308</v>
      </c>
      <c r="N7431" t="s">
        <v>606</v>
      </c>
      <c r="O7431" t="s">
        <v>51</v>
      </c>
      <c r="Q7431" t="s">
        <v>52</v>
      </c>
      <c r="S7431" t="s">
        <v>53</v>
      </c>
      <c r="T7431" t="s">
        <v>53</v>
      </c>
    </row>
    <row r="7432" spans="1:20" x14ac:dyDescent="0.35">
      <c r="A7432" s="11" t="s">
        <v>45</v>
      </c>
      <c r="B7432">
        <v>7431</v>
      </c>
      <c r="C7432" t="s">
        <v>58</v>
      </c>
      <c r="E7432" t="s">
        <v>163</v>
      </c>
      <c r="F7432" s="12">
        <v>4469421</v>
      </c>
      <c r="G7432" t="s">
        <v>48</v>
      </c>
      <c r="H7432" t="s">
        <v>48</v>
      </c>
      <c r="I7432" t="s">
        <v>48</v>
      </c>
      <c r="J7432" s="13">
        <v>45308</v>
      </c>
      <c r="K7432" s="13">
        <v>45308</v>
      </c>
      <c r="L7432" s="13">
        <v>45308</v>
      </c>
      <c r="N7432" t="s">
        <v>607</v>
      </c>
      <c r="O7432" t="s">
        <v>51</v>
      </c>
      <c r="Q7432" t="s">
        <v>52</v>
      </c>
      <c r="S7432" t="s">
        <v>53</v>
      </c>
      <c r="T7432" t="s">
        <v>53</v>
      </c>
    </row>
    <row r="7433" spans="1:20" x14ac:dyDescent="0.35">
      <c r="A7433" s="11" t="s">
        <v>45</v>
      </c>
      <c r="B7433">
        <v>7432</v>
      </c>
      <c r="C7433" t="s">
        <v>46</v>
      </c>
      <c r="E7433" t="s">
        <v>163</v>
      </c>
      <c r="F7433" s="12">
        <v>4476888</v>
      </c>
      <c r="G7433" t="s">
        <v>48</v>
      </c>
      <c r="H7433" t="s">
        <v>48</v>
      </c>
      <c r="I7433" t="s">
        <v>48</v>
      </c>
      <c r="J7433" s="13">
        <v>45308</v>
      </c>
      <c r="K7433" s="13">
        <v>45308</v>
      </c>
      <c r="L7433" s="13">
        <v>45308</v>
      </c>
      <c r="N7433" t="s">
        <v>275</v>
      </c>
      <c r="O7433" t="s">
        <v>51</v>
      </c>
      <c r="Q7433" t="s">
        <v>52</v>
      </c>
      <c r="S7433" t="s">
        <v>53</v>
      </c>
      <c r="T7433" t="s">
        <v>53</v>
      </c>
    </row>
    <row r="7434" spans="1:20" x14ac:dyDescent="0.35">
      <c r="A7434" s="11" t="s">
        <v>45</v>
      </c>
      <c r="B7434">
        <v>7433</v>
      </c>
      <c r="C7434" t="s">
        <v>46</v>
      </c>
      <c r="E7434" t="s">
        <v>163</v>
      </c>
      <c r="F7434" s="12">
        <v>4476864</v>
      </c>
      <c r="G7434" t="s">
        <v>48</v>
      </c>
      <c r="H7434" t="s">
        <v>48</v>
      </c>
      <c r="I7434" t="s">
        <v>49</v>
      </c>
      <c r="J7434" s="13">
        <v>45308</v>
      </c>
      <c r="K7434" s="13">
        <v>45308</v>
      </c>
      <c r="L7434" s="13">
        <v>45308</v>
      </c>
      <c r="N7434" t="s">
        <v>60</v>
      </c>
      <c r="O7434" t="s">
        <v>51</v>
      </c>
      <c r="Q7434" t="s">
        <v>52</v>
      </c>
      <c r="S7434" t="s">
        <v>53</v>
      </c>
      <c r="T7434" t="s">
        <v>53</v>
      </c>
    </row>
    <row r="7435" spans="1:20" x14ac:dyDescent="0.35">
      <c r="A7435" s="11" t="s">
        <v>45</v>
      </c>
      <c r="B7435">
        <v>7434</v>
      </c>
      <c r="C7435" t="s">
        <v>46</v>
      </c>
      <c r="E7435" t="s">
        <v>163</v>
      </c>
      <c r="F7435" s="12">
        <v>4476659</v>
      </c>
      <c r="G7435" t="s">
        <v>48</v>
      </c>
      <c r="H7435" t="s">
        <v>48</v>
      </c>
      <c r="I7435" t="s">
        <v>48</v>
      </c>
      <c r="J7435" s="13">
        <v>45308</v>
      </c>
      <c r="K7435" s="13">
        <v>45308</v>
      </c>
      <c r="L7435" s="13">
        <v>45308</v>
      </c>
      <c r="N7435" t="s">
        <v>276</v>
      </c>
      <c r="O7435" t="s">
        <v>51</v>
      </c>
      <c r="Q7435" t="s">
        <v>52</v>
      </c>
      <c r="S7435" t="s">
        <v>53</v>
      </c>
      <c r="T7435" t="s">
        <v>53</v>
      </c>
    </row>
    <row r="7436" spans="1:20" x14ac:dyDescent="0.35">
      <c r="A7436" s="11" t="s">
        <v>45</v>
      </c>
      <c r="B7436">
        <v>7435</v>
      </c>
      <c r="C7436" t="s">
        <v>46</v>
      </c>
      <c r="E7436" t="s">
        <v>163</v>
      </c>
      <c r="F7436" s="12">
        <v>4476741</v>
      </c>
      <c r="G7436" t="s">
        <v>48</v>
      </c>
      <c r="H7436" t="s">
        <v>48</v>
      </c>
      <c r="I7436" t="s">
        <v>48</v>
      </c>
      <c r="J7436" s="13">
        <v>45308</v>
      </c>
      <c r="K7436" s="13">
        <v>45308</v>
      </c>
      <c r="L7436" s="13">
        <v>45308</v>
      </c>
      <c r="N7436" t="s">
        <v>277</v>
      </c>
      <c r="O7436" t="s">
        <v>51</v>
      </c>
      <c r="Q7436" t="s">
        <v>52</v>
      </c>
      <c r="S7436" t="s">
        <v>53</v>
      </c>
      <c r="T7436" t="s">
        <v>53</v>
      </c>
    </row>
    <row r="7437" spans="1:20" x14ac:dyDescent="0.35">
      <c r="A7437" s="11" t="s">
        <v>45</v>
      </c>
      <c r="B7437">
        <v>7436</v>
      </c>
      <c r="C7437" t="s">
        <v>46</v>
      </c>
      <c r="E7437" t="s">
        <v>163</v>
      </c>
      <c r="F7437" s="12">
        <v>4476724</v>
      </c>
      <c r="G7437" t="s">
        <v>48</v>
      </c>
      <c r="H7437" t="s">
        <v>48</v>
      </c>
      <c r="I7437" t="s">
        <v>48</v>
      </c>
      <c r="J7437" s="13">
        <v>45308</v>
      </c>
      <c r="K7437" s="13">
        <v>45308</v>
      </c>
      <c r="L7437" s="13">
        <v>45308</v>
      </c>
      <c r="N7437" t="s">
        <v>61</v>
      </c>
      <c r="O7437" t="s">
        <v>51</v>
      </c>
      <c r="Q7437" t="s">
        <v>52</v>
      </c>
      <c r="S7437" t="s">
        <v>53</v>
      </c>
      <c r="T7437" t="s">
        <v>53</v>
      </c>
    </row>
    <row r="7438" spans="1:20" x14ac:dyDescent="0.35">
      <c r="A7438" s="11" t="s">
        <v>45</v>
      </c>
      <c r="B7438">
        <v>7437</v>
      </c>
      <c r="C7438" t="s">
        <v>46</v>
      </c>
      <c r="E7438" t="s">
        <v>163</v>
      </c>
      <c r="F7438" s="12">
        <v>4476797</v>
      </c>
      <c r="G7438" t="s">
        <v>48</v>
      </c>
      <c r="H7438" t="s">
        <v>48</v>
      </c>
      <c r="I7438" t="s">
        <v>48</v>
      </c>
      <c r="J7438" s="13">
        <v>45308</v>
      </c>
      <c r="K7438" s="13">
        <v>45308</v>
      </c>
      <c r="L7438" s="13">
        <v>45308</v>
      </c>
      <c r="N7438" t="s">
        <v>278</v>
      </c>
      <c r="O7438" t="s">
        <v>51</v>
      </c>
      <c r="Q7438" t="s">
        <v>52</v>
      </c>
      <c r="S7438" t="s">
        <v>53</v>
      </c>
      <c r="T7438" t="s">
        <v>53</v>
      </c>
    </row>
    <row r="7439" spans="1:20" x14ac:dyDescent="0.35">
      <c r="A7439" s="11" t="s">
        <v>45</v>
      </c>
      <c r="B7439">
        <v>7438</v>
      </c>
      <c r="C7439" t="s">
        <v>46</v>
      </c>
      <c r="E7439" t="s">
        <v>163</v>
      </c>
      <c r="F7439" s="12">
        <v>4476667</v>
      </c>
      <c r="G7439" t="s">
        <v>48</v>
      </c>
      <c r="H7439" t="s">
        <v>48</v>
      </c>
      <c r="I7439" t="s">
        <v>48</v>
      </c>
      <c r="J7439" s="13">
        <v>45308</v>
      </c>
      <c r="K7439" s="13">
        <v>45308</v>
      </c>
      <c r="L7439" s="13">
        <v>45308</v>
      </c>
      <c r="N7439" t="s">
        <v>279</v>
      </c>
      <c r="O7439" t="s">
        <v>51</v>
      </c>
      <c r="Q7439" t="s">
        <v>52</v>
      </c>
      <c r="S7439" t="s">
        <v>53</v>
      </c>
      <c r="T7439" t="s">
        <v>53</v>
      </c>
    </row>
    <row r="7440" spans="1:20" x14ac:dyDescent="0.35">
      <c r="A7440" s="11" t="s">
        <v>45</v>
      </c>
      <c r="B7440">
        <v>7439</v>
      </c>
      <c r="C7440" t="s">
        <v>46</v>
      </c>
      <c r="E7440" t="s">
        <v>163</v>
      </c>
      <c r="F7440" s="12">
        <v>4476742</v>
      </c>
      <c r="G7440" t="s">
        <v>48</v>
      </c>
      <c r="H7440" t="s">
        <v>48</v>
      </c>
      <c r="I7440" t="s">
        <v>48</v>
      </c>
      <c r="J7440" s="13">
        <v>45308</v>
      </c>
      <c r="K7440" s="13">
        <v>45308</v>
      </c>
      <c r="L7440" s="13">
        <v>45308</v>
      </c>
      <c r="N7440" t="s">
        <v>62</v>
      </c>
      <c r="O7440" t="s">
        <v>51</v>
      </c>
      <c r="Q7440" t="s">
        <v>52</v>
      </c>
      <c r="S7440" t="s">
        <v>53</v>
      </c>
      <c r="T7440" t="s">
        <v>53</v>
      </c>
    </row>
    <row r="7441" spans="1:20" x14ac:dyDescent="0.35">
      <c r="A7441" s="11" t="s">
        <v>45</v>
      </c>
      <c r="B7441">
        <v>7440</v>
      </c>
      <c r="C7441" t="s">
        <v>56</v>
      </c>
      <c r="E7441" t="s">
        <v>163</v>
      </c>
      <c r="F7441" s="12">
        <v>4476799</v>
      </c>
      <c r="G7441" t="s">
        <v>48</v>
      </c>
      <c r="H7441" t="s">
        <v>48</v>
      </c>
      <c r="I7441" t="s">
        <v>48</v>
      </c>
      <c r="J7441" s="13">
        <v>45308</v>
      </c>
      <c r="K7441" s="13">
        <v>45308</v>
      </c>
      <c r="L7441" s="13">
        <v>45308</v>
      </c>
      <c r="N7441" t="s">
        <v>280</v>
      </c>
      <c r="O7441" t="s">
        <v>51</v>
      </c>
      <c r="Q7441" t="s">
        <v>52</v>
      </c>
      <c r="S7441" t="s">
        <v>53</v>
      </c>
      <c r="T7441" t="s">
        <v>53</v>
      </c>
    </row>
    <row r="7442" spans="1:20" x14ac:dyDescent="0.35">
      <c r="A7442" s="11" t="s">
        <v>45</v>
      </c>
      <c r="B7442">
        <v>7441</v>
      </c>
      <c r="C7442" t="s">
        <v>56</v>
      </c>
      <c r="E7442" t="s">
        <v>163</v>
      </c>
      <c r="F7442" s="12">
        <v>4476669</v>
      </c>
      <c r="G7442" t="s">
        <v>48</v>
      </c>
      <c r="H7442" t="s">
        <v>48</v>
      </c>
      <c r="I7442" t="s">
        <v>48</v>
      </c>
      <c r="J7442" s="13">
        <v>45308</v>
      </c>
      <c r="K7442" s="13">
        <v>45308</v>
      </c>
      <c r="L7442" s="13">
        <v>45308</v>
      </c>
      <c r="N7442" t="s">
        <v>281</v>
      </c>
      <c r="O7442" t="s">
        <v>51</v>
      </c>
      <c r="Q7442" t="s">
        <v>52</v>
      </c>
      <c r="S7442" t="s">
        <v>53</v>
      </c>
      <c r="T7442" t="s">
        <v>53</v>
      </c>
    </row>
    <row r="7443" spans="1:20" x14ac:dyDescent="0.35">
      <c r="A7443" s="11" t="s">
        <v>45</v>
      </c>
      <c r="B7443">
        <v>7442</v>
      </c>
      <c r="C7443" t="s">
        <v>56</v>
      </c>
      <c r="E7443" t="s">
        <v>163</v>
      </c>
      <c r="F7443" s="12">
        <v>4476664</v>
      </c>
      <c r="G7443" t="s">
        <v>48</v>
      </c>
      <c r="H7443" t="s">
        <v>48</v>
      </c>
      <c r="I7443" t="s">
        <v>48</v>
      </c>
      <c r="J7443" s="13">
        <v>45308</v>
      </c>
      <c r="K7443" s="13">
        <v>45308</v>
      </c>
      <c r="L7443" s="13">
        <v>45308</v>
      </c>
      <c r="N7443" t="s">
        <v>63</v>
      </c>
      <c r="O7443" t="s">
        <v>51</v>
      </c>
      <c r="Q7443" t="s">
        <v>52</v>
      </c>
      <c r="S7443" t="s">
        <v>53</v>
      </c>
      <c r="T7443" t="s">
        <v>53</v>
      </c>
    </row>
    <row r="7444" spans="1:20" x14ac:dyDescent="0.35">
      <c r="A7444" s="11" t="s">
        <v>45</v>
      </c>
      <c r="B7444">
        <v>7443</v>
      </c>
      <c r="C7444" t="s">
        <v>56</v>
      </c>
      <c r="E7444" t="s">
        <v>163</v>
      </c>
      <c r="F7444" s="12">
        <v>4476802</v>
      </c>
      <c r="G7444" t="s">
        <v>48</v>
      </c>
      <c r="H7444" t="s">
        <v>48</v>
      </c>
      <c r="I7444" t="s">
        <v>48</v>
      </c>
      <c r="J7444" s="13">
        <v>45308</v>
      </c>
      <c r="K7444" s="13">
        <v>45308</v>
      </c>
      <c r="L7444" s="13">
        <v>45308</v>
      </c>
      <c r="N7444" t="s">
        <v>282</v>
      </c>
      <c r="O7444" t="s">
        <v>51</v>
      </c>
      <c r="Q7444" t="s">
        <v>52</v>
      </c>
      <c r="S7444" t="s">
        <v>53</v>
      </c>
      <c r="T7444" t="s">
        <v>53</v>
      </c>
    </row>
    <row r="7445" spans="1:20" x14ac:dyDescent="0.35">
      <c r="A7445" s="11" t="s">
        <v>45</v>
      </c>
      <c r="B7445">
        <v>7444</v>
      </c>
      <c r="C7445" t="s">
        <v>58</v>
      </c>
      <c r="E7445" t="s">
        <v>163</v>
      </c>
      <c r="F7445" s="12">
        <v>4476733</v>
      </c>
      <c r="G7445" t="s">
        <v>48</v>
      </c>
      <c r="H7445" t="s">
        <v>48</v>
      </c>
      <c r="I7445" t="s">
        <v>48</v>
      </c>
      <c r="J7445" s="13">
        <v>45308</v>
      </c>
      <c r="K7445" s="13">
        <v>45308</v>
      </c>
      <c r="L7445" s="13">
        <v>45308</v>
      </c>
      <c r="N7445" t="s">
        <v>283</v>
      </c>
      <c r="O7445" t="s">
        <v>51</v>
      </c>
      <c r="Q7445" t="s">
        <v>52</v>
      </c>
      <c r="S7445" t="s">
        <v>53</v>
      </c>
      <c r="T7445" t="s">
        <v>53</v>
      </c>
    </row>
    <row r="7446" spans="1:20" x14ac:dyDescent="0.35">
      <c r="A7446" s="11" t="s">
        <v>45</v>
      </c>
      <c r="B7446">
        <v>7445</v>
      </c>
      <c r="C7446" t="s">
        <v>58</v>
      </c>
      <c r="E7446" t="s">
        <v>163</v>
      </c>
      <c r="F7446" s="12">
        <v>4476796</v>
      </c>
      <c r="G7446" t="s">
        <v>48</v>
      </c>
      <c r="H7446" t="s">
        <v>48</v>
      </c>
      <c r="I7446" t="s">
        <v>48</v>
      </c>
      <c r="J7446" s="13">
        <v>45308</v>
      </c>
      <c r="K7446" s="13">
        <v>45308</v>
      </c>
      <c r="L7446" s="13">
        <v>45308</v>
      </c>
      <c r="N7446" t="s">
        <v>64</v>
      </c>
      <c r="O7446" t="s">
        <v>51</v>
      </c>
      <c r="Q7446" t="s">
        <v>52</v>
      </c>
      <c r="S7446" t="s">
        <v>53</v>
      </c>
      <c r="T7446" t="s">
        <v>53</v>
      </c>
    </row>
    <row r="7447" spans="1:20" x14ac:dyDescent="0.35">
      <c r="A7447" s="11" t="s">
        <v>45</v>
      </c>
      <c r="B7447">
        <v>7446</v>
      </c>
      <c r="C7447" t="s">
        <v>46</v>
      </c>
      <c r="E7447" t="s">
        <v>163</v>
      </c>
      <c r="F7447" s="12">
        <v>4476690</v>
      </c>
      <c r="G7447" t="s">
        <v>48</v>
      </c>
      <c r="H7447" t="s">
        <v>48</v>
      </c>
      <c r="I7447" t="s">
        <v>48</v>
      </c>
      <c r="J7447" s="13">
        <v>45308</v>
      </c>
      <c r="K7447" s="13">
        <v>45308</v>
      </c>
      <c r="L7447" s="13">
        <v>45308</v>
      </c>
      <c r="N7447" t="s">
        <v>65</v>
      </c>
      <c r="O7447" t="s">
        <v>51</v>
      </c>
      <c r="Q7447" t="s">
        <v>52</v>
      </c>
      <c r="S7447" t="s">
        <v>53</v>
      </c>
      <c r="T7447" t="s">
        <v>53</v>
      </c>
    </row>
    <row r="7448" spans="1:20" x14ac:dyDescent="0.35">
      <c r="A7448" s="11" t="s">
        <v>45</v>
      </c>
      <c r="B7448">
        <v>7447</v>
      </c>
      <c r="C7448" t="s">
        <v>46</v>
      </c>
      <c r="E7448" t="s">
        <v>163</v>
      </c>
      <c r="F7448" s="12">
        <v>4476705</v>
      </c>
      <c r="G7448" t="s">
        <v>48</v>
      </c>
      <c r="H7448" t="s">
        <v>48</v>
      </c>
      <c r="I7448" t="s">
        <v>48</v>
      </c>
      <c r="J7448" s="13">
        <v>45308</v>
      </c>
      <c r="K7448" s="13">
        <v>45308</v>
      </c>
      <c r="L7448" s="13">
        <v>45308</v>
      </c>
      <c r="N7448" t="s">
        <v>284</v>
      </c>
      <c r="O7448" t="s">
        <v>51</v>
      </c>
      <c r="Q7448" t="s">
        <v>52</v>
      </c>
      <c r="S7448" t="s">
        <v>53</v>
      </c>
      <c r="T7448" t="s">
        <v>53</v>
      </c>
    </row>
    <row r="7449" spans="1:20" x14ac:dyDescent="0.35">
      <c r="A7449" s="11" t="s">
        <v>45</v>
      </c>
      <c r="B7449">
        <v>7448</v>
      </c>
      <c r="C7449" t="s">
        <v>46</v>
      </c>
      <c r="E7449" t="s">
        <v>163</v>
      </c>
      <c r="F7449" s="12">
        <v>4476803</v>
      </c>
      <c r="G7449" t="s">
        <v>48</v>
      </c>
      <c r="H7449" t="s">
        <v>48</v>
      </c>
      <c r="I7449" t="s">
        <v>49</v>
      </c>
      <c r="J7449" s="13">
        <v>45308</v>
      </c>
      <c r="K7449" s="13">
        <v>45308</v>
      </c>
      <c r="L7449" s="13">
        <v>45308</v>
      </c>
      <c r="N7449" t="s">
        <v>285</v>
      </c>
      <c r="O7449" t="s">
        <v>51</v>
      </c>
      <c r="Q7449" t="s">
        <v>52</v>
      </c>
      <c r="S7449" t="s">
        <v>53</v>
      </c>
      <c r="T7449" t="s">
        <v>53</v>
      </c>
    </row>
    <row r="7450" spans="1:20" x14ac:dyDescent="0.35">
      <c r="A7450" s="11" t="s">
        <v>45</v>
      </c>
      <c r="B7450">
        <v>7449</v>
      </c>
      <c r="C7450" t="s">
        <v>46</v>
      </c>
      <c r="E7450" t="s">
        <v>163</v>
      </c>
      <c r="F7450" s="12">
        <v>4476876</v>
      </c>
      <c r="G7450" t="s">
        <v>48</v>
      </c>
      <c r="H7450" t="s">
        <v>48</v>
      </c>
      <c r="I7450" t="s">
        <v>48</v>
      </c>
      <c r="J7450" s="13">
        <v>45308</v>
      </c>
      <c r="K7450" s="13">
        <v>45308</v>
      </c>
      <c r="L7450" s="13">
        <v>45308</v>
      </c>
      <c r="N7450" t="s">
        <v>66</v>
      </c>
      <c r="O7450" t="s">
        <v>51</v>
      </c>
      <c r="Q7450" t="s">
        <v>52</v>
      </c>
      <c r="S7450" t="s">
        <v>53</v>
      </c>
      <c r="T7450" t="s">
        <v>53</v>
      </c>
    </row>
    <row r="7451" spans="1:20" x14ac:dyDescent="0.35">
      <c r="A7451" s="11" t="s">
        <v>45</v>
      </c>
      <c r="B7451">
        <v>7450</v>
      </c>
      <c r="C7451" t="s">
        <v>46</v>
      </c>
      <c r="E7451" t="s">
        <v>163</v>
      </c>
      <c r="F7451" s="12">
        <v>4476776</v>
      </c>
      <c r="G7451" t="s">
        <v>48</v>
      </c>
      <c r="H7451" t="s">
        <v>48</v>
      </c>
      <c r="I7451" t="s">
        <v>49</v>
      </c>
      <c r="J7451" s="13">
        <v>45308</v>
      </c>
      <c r="K7451" s="13">
        <v>45308</v>
      </c>
      <c r="L7451" s="13">
        <v>45308</v>
      </c>
      <c r="N7451" t="s">
        <v>67</v>
      </c>
      <c r="O7451" t="s">
        <v>51</v>
      </c>
      <c r="Q7451" t="s">
        <v>52</v>
      </c>
      <c r="S7451" t="s">
        <v>53</v>
      </c>
      <c r="T7451" t="s">
        <v>53</v>
      </c>
    </row>
    <row r="7452" spans="1:20" x14ac:dyDescent="0.35">
      <c r="A7452" s="11" t="s">
        <v>45</v>
      </c>
      <c r="B7452">
        <v>7451</v>
      </c>
      <c r="C7452" t="s">
        <v>46</v>
      </c>
      <c r="E7452" t="s">
        <v>163</v>
      </c>
      <c r="F7452" s="12">
        <v>4476706</v>
      </c>
      <c r="G7452" t="s">
        <v>48</v>
      </c>
      <c r="H7452" t="s">
        <v>48</v>
      </c>
      <c r="I7452" t="s">
        <v>48</v>
      </c>
      <c r="J7452" s="13">
        <v>45308</v>
      </c>
      <c r="K7452" s="13">
        <v>45308</v>
      </c>
      <c r="L7452" s="13">
        <v>45308</v>
      </c>
      <c r="N7452" t="s">
        <v>68</v>
      </c>
      <c r="O7452" t="s">
        <v>51</v>
      </c>
      <c r="Q7452" t="s">
        <v>52</v>
      </c>
      <c r="S7452" t="s">
        <v>53</v>
      </c>
      <c r="T7452" t="s">
        <v>53</v>
      </c>
    </row>
    <row r="7453" spans="1:20" x14ac:dyDescent="0.35">
      <c r="A7453" s="11" t="s">
        <v>45</v>
      </c>
      <c r="B7453">
        <v>7452</v>
      </c>
      <c r="C7453" t="s">
        <v>46</v>
      </c>
      <c r="E7453" t="s">
        <v>163</v>
      </c>
      <c r="F7453" s="12">
        <v>4476736</v>
      </c>
      <c r="G7453" t="s">
        <v>48</v>
      </c>
      <c r="H7453" t="s">
        <v>48</v>
      </c>
      <c r="I7453" t="s">
        <v>48</v>
      </c>
      <c r="J7453" s="13">
        <v>45308</v>
      </c>
      <c r="K7453" s="13">
        <v>45308</v>
      </c>
      <c r="L7453" s="13">
        <v>45308</v>
      </c>
      <c r="N7453" t="s">
        <v>69</v>
      </c>
      <c r="O7453" t="s">
        <v>51</v>
      </c>
      <c r="Q7453" t="s">
        <v>52</v>
      </c>
      <c r="S7453" t="s">
        <v>53</v>
      </c>
      <c r="T7453" t="s">
        <v>53</v>
      </c>
    </row>
    <row r="7454" spans="1:20" x14ac:dyDescent="0.35">
      <c r="A7454" s="11" t="s">
        <v>45</v>
      </c>
      <c r="B7454">
        <v>7453</v>
      </c>
      <c r="C7454" t="s">
        <v>46</v>
      </c>
      <c r="E7454" t="s">
        <v>163</v>
      </c>
      <c r="F7454" s="12">
        <v>4476777</v>
      </c>
      <c r="G7454" t="s">
        <v>48</v>
      </c>
      <c r="H7454" t="s">
        <v>48</v>
      </c>
      <c r="I7454" t="s">
        <v>49</v>
      </c>
      <c r="J7454" s="13">
        <v>45308</v>
      </c>
      <c r="K7454" s="13">
        <v>45308</v>
      </c>
      <c r="L7454" s="13">
        <v>45308</v>
      </c>
      <c r="N7454" t="s">
        <v>286</v>
      </c>
      <c r="O7454" t="s">
        <v>51</v>
      </c>
      <c r="Q7454" t="s">
        <v>52</v>
      </c>
      <c r="S7454" t="s">
        <v>53</v>
      </c>
      <c r="T7454" t="s">
        <v>53</v>
      </c>
    </row>
    <row r="7455" spans="1:20" x14ac:dyDescent="0.35">
      <c r="A7455" s="11" t="s">
        <v>45</v>
      </c>
      <c r="B7455">
        <v>7454</v>
      </c>
      <c r="C7455" t="s">
        <v>56</v>
      </c>
      <c r="E7455" t="s">
        <v>163</v>
      </c>
      <c r="F7455" s="12">
        <v>4476769</v>
      </c>
      <c r="G7455" t="s">
        <v>48</v>
      </c>
      <c r="H7455" t="s">
        <v>48</v>
      </c>
      <c r="I7455" t="s">
        <v>48</v>
      </c>
      <c r="J7455" s="13">
        <v>45308</v>
      </c>
      <c r="K7455" s="13">
        <v>45308</v>
      </c>
      <c r="L7455" s="13">
        <v>45308</v>
      </c>
      <c r="N7455" t="s">
        <v>287</v>
      </c>
      <c r="O7455" t="s">
        <v>51</v>
      </c>
      <c r="Q7455" t="s">
        <v>52</v>
      </c>
      <c r="S7455" t="s">
        <v>53</v>
      </c>
      <c r="T7455" t="s">
        <v>53</v>
      </c>
    </row>
    <row r="7456" spans="1:20" x14ac:dyDescent="0.35">
      <c r="A7456" s="11" t="s">
        <v>45</v>
      </c>
      <c r="B7456">
        <v>7455</v>
      </c>
      <c r="C7456" t="s">
        <v>56</v>
      </c>
      <c r="E7456" t="s">
        <v>163</v>
      </c>
      <c r="F7456" s="12">
        <v>4476676</v>
      </c>
      <c r="G7456" t="s">
        <v>48</v>
      </c>
      <c r="H7456" t="s">
        <v>48</v>
      </c>
      <c r="I7456" t="s">
        <v>48</v>
      </c>
      <c r="J7456" s="13">
        <v>45308</v>
      </c>
      <c r="K7456" s="13">
        <v>45308</v>
      </c>
      <c r="L7456" s="13">
        <v>45308</v>
      </c>
      <c r="N7456" t="s">
        <v>288</v>
      </c>
      <c r="O7456" t="s">
        <v>51</v>
      </c>
      <c r="Q7456" t="s">
        <v>52</v>
      </c>
      <c r="S7456" t="s">
        <v>53</v>
      </c>
      <c r="T7456" t="s">
        <v>53</v>
      </c>
    </row>
    <row r="7457" spans="1:20" x14ac:dyDescent="0.35">
      <c r="A7457" s="11" t="s">
        <v>45</v>
      </c>
      <c r="B7457">
        <v>7456</v>
      </c>
      <c r="C7457" t="s">
        <v>56</v>
      </c>
      <c r="E7457" t="s">
        <v>163</v>
      </c>
      <c r="F7457" s="12">
        <v>4476677</v>
      </c>
      <c r="G7457" t="s">
        <v>48</v>
      </c>
      <c r="H7457" t="s">
        <v>48</v>
      </c>
      <c r="I7457" t="s">
        <v>48</v>
      </c>
      <c r="J7457" s="13">
        <v>45308</v>
      </c>
      <c r="K7457" s="13">
        <v>45308</v>
      </c>
      <c r="L7457" s="13">
        <v>45308</v>
      </c>
      <c r="N7457" t="s">
        <v>289</v>
      </c>
      <c r="O7457" t="s">
        <v>51</v>
      </c>
      <c r="Q7457" t="s">
        <v>52</v>
      </c>
      <c r="S7457" t="s">
        <v>53</v>
      </c>
      <c r="T7457" t="s">
        <v>53</v>
      </c>
    </row>
    <row r="7458" spans="1:20" x14ac:dyDescent="0.35">
      <c r="A7458" s="11" t="s">
        <v>45</v>
      </c>
      <c r="B7458">
        <v>7457</v>
      </c>
      <c r="C7458" t="s">
        <v>56</v>
      </c>
      <c r="E7458" t="s">
        <v>163</v>
      </c>
      <c r="F7458" s="12">
        <v>4476743</v>
      </c>
      <c r="G7458" t="s">
        <v>48</v>
      </c>
      <c r="H7458" t="s">
        <v>48</v>
      </c>
      <c r="I7458" t="s">
        <v>48</v>
      </c>
      <c r="J7458" s="13">
        <v>45308</v>
      </c>
      <c r="K7458" s="13">
        <v>45308</v>
      </c>
      <c r="L7458" s="13">
        <v>45308</v>
      </c>
      <c r="N7458" t="s">
        <v>290</v>
      </c>
      <c r="O7458" t="s">
        <v>51</v>
      </c>
      <c r="Q7458" t="s">
        <v>52</v>
      </c>
      <c r="S7458" t="s">
        <v>53</v>
      </c>
      <c r="T7458" t="s">
        <v>53</v>
      </c>
    </row>
    <row r="7459" spans="1:20" x14ac:dyDescent="0.35">
      <c r="A7459" s="11" t="s">
        <v>45</v>
      </c>
      <c r="B7459">
        <v>7458</v>
      </c>
      <c r="C7459" t="s">
        <v>58</v>
      </c>
      <c r="E7459" t="s">
        <v>163</v>
      </c>
      <c r="F7459" s="12">
        <v>4476778</v>
      </c>
      <c r="G7459" t="s">
        <v>48</v>
      </c>
      <c r="H7459" t="s">
        <v>48</v>
      </c>
      <c r="I7459" t="s">
        <v>48</v>
      </c>
      <c r="J7459" s="13">
        <v>45308</v>
      </c>
      <c r="K7459" s="13">
        <v>45308</v>
      </c>
      <c r="L7459" s="13">
        <v>45308</v>
      </c>
      <c r="N7459" t="s">
        <v>291</v>
      </c>
      <c r="O7459" t="s">
        <v>51</v>
      </c>
      <c r="Q7459" t="s">
        <v>52</v>
      </c>
      <c r="S7459" t="s">
        <v>53</v>
      </c>
      <c r="T7459" t="s">
        <v>53</v>
      </c>
    </row>
    <row r="7460" spans="1:20" x14ac:dyDescent="0.35">
      <c r="A7460" s="11" t="s">
        <v>45</v>
      </c>
      <c r="B7460">
        <v>7459</v>
      </c>
      <c r="C7460" t="s">
        <v>58</v>
      </c>
      <c r="E7460" t="s">
        <v>163</v>
      </c>
      <c r="F7460" s="12">
        <v>4476707</v>
      </c>
      <c r="G7460" t="s">
        <v>48</v>
      </c>
      <c r="H7460" t="s">
        <v>48</v>
      </c>
      <c r="I7460" t="s">
        <v>48</v>
      </c>
      <c r="J7460" s="13">
        <v>45308</v>
      </c>
      <c r="K7460" s="13">
        <v>45308</v>
      </c>
      <c r="L7460" s="13">
        <v>45308</v>
      </c>
      <c r="N7460" t="s">
        <v>292</v>
      </c>
      <c r="O7460" t="s">
        <v>51</v>
      </c>
      <c r="Q7460" t="s">
        <v>52</v>
      </c>
      <c r="S7460" t="s">
        <v>53</v>
      </c>
      <c r="T7460" t="s">
        <v>53</v>
      </c>
    </row>
    <row r="7461" spans="1:20" x14ac:dyDescent="0.35">
      <c r="A7461" s="11" t="s">
        <v>45</v>
      </c>
      <c r="B7461">
        <v>7460</v>
      </c>
      <c r="C7461" t="s">
        <v>46</v>
      </c>
      <c r="E7461" t="s">
        <v>163</v>
      </c>
      <c r="F7461" s="12">
        <v>4476845</v>
      </c>
      <c r="G7461" t="s">
        <v>48</v>
      </c>
      <c r="H7461" t="s">
        <v>48</v>
      </c>
      <c r="I7461" t="s">
        <v>48</v>
      </c>
      <c r="J7461" s="13">
        <v>45308</v>
      </c>
      <c r="K7461" s="13">
        <v>45308</v>
      </c>
      <c r="L7461" s="13">
        <v>45308</v>
      </c>
      <c r="N7461" t="s">
        <v>70</v>
      </c>
      <c r="O7461" t="s">
        <v>51</v>
      </c>
      <c r="Q7461" t="s">
        <v>52</v>
      </c>
      <c r="S7461" t="s">
        <v>53</v>
      </c>
      <c r="T7461" t="s">
        <v>53</v>
      </c>
    </row>
    <row r="7462" spans="1:20" x14ac:dyDescent="0.35">
      <c r="A7462" s="11" t="s">
        <v>45</v>
      </c>
      <c r="B7462">
        <v>7461</v>
      </c>
      <c r="C7462" t="s">
        <v>46</v>
      </c>
      <c r="E7462" t="s">
        <v>163</v>
      </c>
      <c r="F7462" s="12">
        <v>4476691</v>
      </c>
      <c r="G7462" t="s">
        <v>48</v>
      </c>
      <c r="H7462" t="s">
        <v>48</v>
      </c>
      <c r="I7462" t="s">
        <v>48</v>
      </c>
      <c r="J7462" s="13">
        <v>45308</v>
      </c>
      <c r="K7462" s="13">
        <v>45308</v>
      </c>
      <c r="L7462" s="13">
        <v>45308</v>
      </c>
      <c r="N7462" t="s">
        <v>72</v>
      </c>
      <c r="O7462" t="s">
        <v>51</v>
      </c>
      <c r="Q7462" t="s">
        <v>52</v>
      </c>
      <c r="S7462" t="s">
        <v>53</v>
      </c>
      <c r="T7462" t="s">
        <v>53</v>
      </c>
    </row>
    <row r="7463" spans="1:20" x14ac:dyDescent="0.35">
      <c r="A7463" s="11" t="s">
        <v>45</v>
      </c>
      <c r="B7463">
        <v>7462</v>
      </c>
      <c r="C7463" t="s">
        <v>46</v>
      </c>
      <c r="E7463" t="s">
        <v>163</v>
      </c>
      <c r="F7463" s="12">
        <v>4476804</v>
      </c>
      <c r="G7463" t="s">
        <v>48</v>
      </c>
      <c r="H7463" t="s">
        <v>48</v>
      </c>
      <c r="I7463" t="s">
        <v>48</v>
      </c>
      <c r="J7463" s="13">
        <v>45308</v>
      </c>
      <c r="K7463" s="13">
        <v>45308</v>
      </c>
      <c r="L7463" s="13">
        <v>45308</v>
      </c>
      <c r="N7463" t="s">
        <v>293</v>
      </c>
      <c r="O7463" t="s">
        <v>51</v>
      </c>
      <c r="Q7463" t="s">
        <v>52</v>
      </c>
      <c r="S7463" t="s">
        <v>53</v>
      </c>
      <c r="T7463" t="s">
        <v>53</v>
      </c>
    </row>
    <row r="7464" spans="1:20" x14ac:dyDescent="0.35">
      <c r="A7464" s="11" t="s">
        <v>45</v>
      </c>
      <c r="B7464">
        <v>7463</v>
      </c>
      <c r="C7464" t="s">
        <v>46</v>
      </c>
      <c r="E7464" t="s">
        <v>163</v>
      </c>
      <c r="F7464" s="12">
        <v>4476694</v>
      </c>
      <c r="G7464" t="s">
        <v>48</v>
      </c>
      <c r="H7464" t="s">
        <v>48</v>
      </c>
      <c r="I7464" t="s">
        <v>48</v>
      </c>
      <c r="J7464" s="13">
        <v>45308</v>
      </c>
      <c r="K7464" s="13">
        <v>45308</v>
      </c>
      <c r="L7464" s="13">
        <v>45308</v>
      </c>
      <c r="N7464" t="s">
        <v>73</v>
      </c>
      <c r="O7464" t="s">
        <v>51</v>
      </c>
      <c r="Q7464" t="s">
        <v>52</v>
      </c>
      <c r="S7464" t="s">
        <v>53</v>
      </c>
      <c r="T7464" t="s">
        <v>53</v>
      </c>
    </row>
    <row r="7465" spans="1:20" x14ac:dyDescent="0.35">
      <c r="A7465" s="11" t="s">
        <v>45</v>
      </c>
      <c r="B7465">
        <v>7464</v>
      </c>
      <c r="C7465" t="s">
        <v>46</v>
      </c>
      <c r="E7465" t="s">
        <v>163</v>
      </c>
      <c r="F7465" s="12">
        <v>4476750</v>
      </c>
      <c r="G7465" t="s">
        <v>48</v>
      </c>
      <c r="H7465" t="s">
        <v>48</v>
      </c>
      <c r="I7465" t="s">
        <v>48</v>
      </c>
      <c r="J7465" s="13">
        <v>45308</v>
      </c>
      <c r="K7465" s="13">
        <v>45308</v>
      </c>
      <c r="L7465" s="13">
        <v>45308</v>
      </c>
      <c r="N7465" t="s">
        <v>71</v>
      </c>
      <c r="O7465" t="s">
        <v>51</v>
      </c>
      <c r="Q7465" t="s">
        <v>52</v>
      </c>
      <c r="S7465" t="s">
        <v>53</v>
      </c>
      <c r="T7465" t="s">
        <v>53</v>
      </c>
    </row>
    <row r="7466" spans="1:20" x14ac:dyDescent="0.35">
      <c r="A7466" s="11" t="s">
        <v>45</v>
      </c>
      <c r="B7466">
        <v>7465</v>
      </c>
      <c r="C7466" t="s">
        <v>46</v>
      </c>
      <c r="E7466" t="s">
        <v>163</v>
      </c>
      <c r="F7466" s="12">
        <v>4476805</v>
      </c>
      <c r="G7466" t="s">
        <v>48</v>
      </c>
      <c r="H7466" t="s">
        <v>48</v>
      </c>
      <c r="I7466" t="s">
        <v>48</v>
      </c>
      <c r="J7466" s="13">
        <v>45308</v>
      </c>
      <c r="K7466" s="13">
        <v>45308</v>
      </c>
      <c r="L7466" s="13">
        <v>45308</v>
      </c>
      <c r="N7466" t="s">
        <v>294</v>
      </c>
      <c r="O7466" t="s">
        <v>51</v>
      </c>
      <c r="Q7466" t="s">
        <v>52</v>
      </c>
      <c r="S7466" t="s">
        <v>53</v>
      </c>
      <c r="T7466" t="s">
        <v>53</v>
      </c>
    </row>
    <row r="7467" spans="1:20" x14ac:dyDescent="0.35">
      <c r="A7467" s="11" t="s">
        <v>45</v>
      </c>
      <c r="B7467">
        <v>7466</v>
      </c>
      <c r="C7467" t="s">
        <v>46</v>
      </c>
      <c r="E7467" t="s">
        <v>163</v>
      </c>
      <c r="F7467" s="12">
        <v>4476708</v>
      </c>
      <c r="G7467" t="s">
        <v>48</v>
      </c>
      <c r="H7467" t="s">
        <v>48</v>
      </c>
      <c r="I7467" t="s">
        <v>48</v>
      </c>
      <c r="J7467" s="13">
        <v>45308</v>
      </c>
      <c r="K7467" s="13">
        <v>45308</v>
      </c>
      <c r="L7467" s="13">
        <v>45308</v>
      </c>
      <c r="N7467" t="s">
        <v>295</v>
      </c>
      <c r="O7467" t="s">
        <v>51</v>
      </c>
      <c r="Q7467" t="s">
        <v>52</v>
      </c>
      <c r="S7467" t="s">
        <v>53</v>
      </c>
      <c r="T7467" t="s">
        <v>53</v>
      </c>
    </row>
    <row r="7468" spans="1:20" x14ac:dyDescent="0.35">
      <c r="A7468" s="11" t="s">
        <v>45</v>
      </c>
      <c r="B7468">
        <v>7467</v>
      </c>
      <c r="C7468" t="s">
        <v>46</v>
      </c>
      <c r="E7468" t="s">
        <v>163</v>
      </c>
      <c r="F7468" s="12">
        <v>4476751</v>
      </c>
      <c r="G7468" t="s">
        <v>48</v>
      </c>
      <c r="H7468" t="s">
        <v>48</v>
      </c>
      <c r="I7468" t="s">
        <v>48</v>
      </c>
      <c r="J7468" s="13">
        <v>45308</v>
      </c>
      <c r="K7468" s="13">
        <v>45308</v>
      </c>
      <c r="L7468" s="13">
        <v>45308</v>
      </c>
      <c r="N7468" t="s">
        <v>74</v>
      </c>
      <c r="O7468" t="s">
        <v>51</v>
      </c>
      <c r="Q7468" t="s">
        <v>52</v>
      </c>
      <c r="S7468" t="s">
        <v>53</v>
      </c>
      <c r="T7468" t="s">
        <v>53</v>
      </c>
    </row>
    <row r="7469" spans="1:20" x14ac:dyDescent="0.35">
      <c r="A7469" s="11" t="s">
        <v>45</v>
      </c>
      <c r="B7469">
        <v>7468</v>
      </c>
      <c r="C7469" t="s">
        <v>56</v>
      </c>
      <c r="E7469" t="s">
        <v>163</v>
      </c>
      <c r="F7469" s="12">
        <v>4476770</v>
      </c>
      <c r="G7469" t="s">
        <v>48</v>
      </c>
      <c r="H7469" t="s">
        <v>48</v>
      </c>
      <c r="I7469" t="s">
        <v>48</v>
      </c>
      <c r="J7469" s="13">
        <v>45308</v>
      </c>
      <c r="K7469" s="13">
        <v>45308</v>
      </c>
      <c r="L7469" s="13">
        <v>45308</v>
      </c>
      <c r="N7469" t="s">
        <v>689</v>
      </c>
      <c r="O7469" t="s">
        <v>51</v>
      </c>
      <c r="Q7469" t="s">
        <v>52</v>
      </c>
      <c r="S7469" t="s">
        <v>53</v>
      </c>
      <c r="T7469" t="s">
        <v>53</v>
      </c>
    </row>
    <row r="7470" spans="1:20" x14ac:dyDescent="0.35">
      <c r="A7470" s="11" t="s">
        <v>45</v>
      </c>
      <c r="B7470">
        <v>7469</v>
      </c>
      <c r="C7470" t="s">
        <v>56</v>
      </c>
      <c r="E7470" t="s">
        <v>163</v>
      </c>
      <c r="F7470" s="12">
        <v>4476725</v>
      </c>
      <c r="G7470" t="s">
        <v>48</v>
      </c>
      <c r="H7470" t="s">
        <v>48</v>
      </c>
      <c r="I7470" t="s">
        <v>48</v>
      </c>
      <c r="J7470" s="13">
        <v>45308</v>
      </c>
      <c r="K7470" s="13">
        <v>45308</v>
      </c>
      <c r="L7470" s="13">
        <v>45308</v>
      </c>
      <c r="N7470" t="s">
        <v>75</v>
      </c>
      <c r="O7470" t="s">
        <v>51</v>
      </c>
      <c r="Q7470" t="s">
        <v>52</v>
      </c>
      <c r="S7470" t="s">
        <v>53</v>
      </c>
      <c r="T7470" t="s">
        <v>53</v>
      </c>
    </row>
    <row r="7471" spans="1:20" x14ac:dyDescent="0.35">
      <c r="A7471" s="11" t="s">
        <v>45</v>
      </c>
      <c r="B7471">
        <v>7470</v>
      </c>
      <c r="C7471" t="s">
        <v>56</v>
      </c>
      <c r="E7471" t="s">
        <v>163</v>
      </c>
      <c r="F7471" s="12">
        <v>4476745</v>
      </c>
      <c r="G7471" t="s">
        <v>48</v>
      </c>
      <c r="H7471" t="s">
        <v>48</v>
      </c>
      <c r="I7471" t="s">
        <v>48</v>
      </c>
      <c r="J7471" s="13">
        <v>45308</v>
      </c>
      <c r="K7471" s="13">
        <v>45308</v>
      </c>
      <c r="L7471" s="13">
        <v>45308</v>
      </c>
      <c r="N7471" t="s">
        <v>690</v>
      </c>
      <c r="O7471" t="s">
        <v>51</v>
      </c>
      <c r="Q7471" t="s">
        <v>52</v>
      </c>
      <c r="S7471" t="s">
        <v>53</v>
      </c>
      <c r="T7471" t="s">
        <v>53</v>
      </c>
    </row>
    <row r="7472" spans="1:20" x14ac:dyDescent="0.35">
      <c r="A7472" s="11" t="s">
        <v>45</v>
      </c>
      <c r="B7472">
        <v>7471</v>
      </c>
      <c r="C7472" t="s">
        <v>56</v>
      </c>
      <c r="E7472" t="s">
        <v>163</v>
      </c>
      <c r="F7472" s="12">
        <v>4476737</v>
      </c>
      <c r="G7472" t="s">
        <v>48</v>
      </c>
      <c r="H7472" t="s">
        <v>48</v>
      </c>
      <c r="I7472" t="s">
        <v>48</v>
      </c>
      <c r="J7472" s="13">
        <v>45308</v>
      </c>
      <c r="K7472" s="13">
        <v>45308</v>
      </c>
      <c r="L7472" s="13">
        <v>45308</v>
      </c>
      <c r="N7472" t="s">
        <v>691</v>
      </c>
      <c r="O7472" t="s">
        <v>51</v>
      </c>
      <c r="Q7472" t="s">
        <v>52</v>
      </c>
      <c r="S7472" t="s">
        <v>53</v>
      </c>
      <c r="T7472" t="s">
        <v>53</v>
      </c>
    </row>
    <row r="7473" spans="1:20" x14ac:dyDescent="0.35">
      <c r="A7473" s="11" t="s">
        <v>45</v>
      </c>
      <c r="B7473">
        <v>7472</v>
      </c>
      <c r="C7473" t="s">
        <v>58</v>
      </c>
      <c r="E7473" t="s">
        <v>163</v>
      </c>
      <c r="F7473" s="12">
        <v>4476709</v>
      </c>
      <c r="G7473" t="s">
        <v>48</v>
      </c>
      <c r="H7473" t="s">
        <v>48</v>
      </c>
      <c r="I7473" t="s">
        <v>48</v>
      </c>
      <c r="J7473" s="13">
        <v>45308</v>
      </c>
      <c r="K7473" s="13">
        <v>45308</v>
      </c>
      <c r="L7473" s="13">
        <v>45308</v>
      </c>
      <c r="N7473" t="s">
        <v>692</v>
      </c>
      <c r="O7473" t="s">
        <v>51</v>
      </c>
      <c r="Q7473" t="s">
        <v>52</v>
      </c>
      <c r="S7473" t="s">
        <v>53</v>
      </c>
      <c r="T7473" t="s">
        <v>53</v>
      </c>
    </row>
    <row r="7474" spans="1:20" x14ac:dyDescent="0.35">
      <c r="A7474" s="11" t="s">
        <v>45</v>
      </c>
      <c r="B7474">
        <v>7473</v>
      </c>
      <c r="C7474" t="s">
        <v>58</v>
      </c>
      <c r="E7474" t="s">
        <v>163</v>
      </c>
      <c r="F7474" s="12">
        <v>4476695</v>
      </c>
      <c r="G7474" t="s">
        <v>48</v>
      </c>
      <c r="H7474" t="s">
        <v>48</v>
      </c>
      <c r="I7474" t="s">
        <v>48</v>
      </c>
      <c r="J7474" s="13">
        <v>45308</v>
      </c>
      <c r="K7474" s="13">
        <v>45308</v>
      </c>
      <c r="L7474" s="13">
        <v>45308</v>
      </c>
      <c r="N7474" t="s">
        <v>76</v>
      </c>
      <c r="O7474" t="s">
        <v>51</v>
      </c>
      <c r="Q7474" t="s">
        <v>52</v>
      </c>
      <c r="S7474" t="s">
        <v>53</v>
      </c>
      <c r="T7474" t="s">
        <v>53</v>
      </c>
    </row>
    <row r="7475" spans="1:20" x14ac:dyDescent="0.35">
      <c r="A7475" s="11" t="s">
        <v>45</v>
      </c>
      <c r="B7475">
        <v>7474</v>
      </c>
      <c r="C7475" t="s">
        <v>46</v>
      </c>
      <c r="E7475" t="s">
        <v>163</v>
      </c>
      <c r="F7475" s="12">
        <v>4476656</v>
      </c>
      <c r="G7475" t="s">
        <v>48</v>
      </c>
      <c r="H7475" t="s">
        <v>48</v>
      </c>
      <c r="I7475" t="s">
        <v>49</v>
      </c>
      <c r="J7475" s="13">
        <v>45308</v>
      </c>
      <c r="K7475" s="13">
        <v>45308</v>
      </c>
      <c r="L7475" s="13">
        <v>45308</v>
      </c>
      <c r="N7475" t="s">
        <v>77</v>
      </c>
      <c r="O7475" t="s">
        <v>51</v>
      </c>
      <c r="Q7475" t="s">
        <v>52</v>
      </c>
      <c r="S7475" t="s">
        <v>53</v>
      </c>
      <c r="T7475" t="s">
        <v>53</v>
      </c>
    </row>
    <row r="7476" spans="1:20" x14ac:dyDescent="0.35">
      <c r="A7476" s="11" t="s">
        <v>45</v>
      </c>
      <c r="B7476">
        <v>7475</v>
      </c>
      <c r="C7476" t="s">
        <v>46</v>
      </c>
      <c r="E7476" t="s">
        <v>163</v>
      </c>
      <c r="F7476" s="12">
        <v>4476727</v>
      </c>
      <c r="G7476" t="s">
        <v>48</v>
      </c>
      <c r="H7476" t="s">
        <v>48</v>
      </c>
      <c r="I7476" t="s">
        <v>48</v>
      </c>
      <c r="J7476" s="13">
        <v>45308</v>
      </c>
      <c r="K7476" s="13">
        <v>45308</v>
      </c>
      <c r="L7476" s="13">
        <v>45308</v>
      </c>
      <c r="N7476" t="s">
        <v>296</v>
      </c>
      <c r="O7476" t="s">
        <v>51</v>
      </c>
      <c r="Q7476" t="s">
        <v>52</v>
      </c>
      <c r="S7476" t="s">
        <v>53</v>
      </c>
      <c r="T7476" t="s">
        <v>53</v>
      </c>
    </row>
    <row r="7477" spans="1:20" x14ac:dyDescent="0.35">
      <c r="A7477" s="11" t="s">
        <v>45</v>
      </c>
      <c r="B7477">
        <v>7476</v>
      </c>
      <c r="C7477" t="s">
        <v>46</v>
      </c>
      <c r="E7477" t="s">
        <v>163</v>
      </c>
      <c r="F7477" s="12">
        <v>4476763</v>
      </c>
      <c r="G7477" t="s">
        <v>48</v>
      </c>
      <c r="H7477" t="s">
        <v>48</v>
      </c>
      <c r="I7477" t="s">
        <v>48</v>
      </c>
      <c r="J7477" s="13">
        <v>45308</v>
      </c>
      <c r="K7477" s="13">
        <v>45308</v>
      </c>
      <c r="L7477" s="13">
        <v>45308</v>
      </c>
      <c r="N7477" t="s">
        <v>297</v>
      </c>
      <c r="O7477" t="s">
        <v>51</v>
      </c>
      <c r="Q7477" t="s">
        <v>52</v>
      </c>
      <c r="S7477" t="s">
        <v>53</v>
      </c>
      <c r="T7477" t="s">
        <v>53</v>
      </c>
    </row>
    <row r="7478" spans="1:20" x14ac:dyDescent="0.35">
      <c r="A7478" s="11" t="s">
        <v>45</v>
      </c>
      <c r="B7478">
        <v>7477</v>
      </c>
      <c r="C7478" t="s">
        <v>46</v>
      </c>
      <c r="E7478" t="s">
        <v>163</v>
      </c>
      <c r="F7478" s="12">
        <v>4476670</v>
      </c>
      <c r="G7478" t="s">
        <v>48</v>
      </c>
      <c r="H7478" t="s">
        <v>48</v>
      </c>
      <c r="I7478" t="s">
        <v>48</v>
      </c>
      <c r="J7478" s="13">
        <v>45308</v>
      </c>
      <c r="K7478" s="13">
        <v>45308</v>
      </c>
      <c r="L7478" s="13">
        <v>45308</v>
      </c>
      <c r="N7478" t="s">
        <v>298</v>
      </c>
      <c r="O7478" t="s">
        <v>51</v>
      </c>
      <c r="Q7478" t="s">
        <v>52</v>
      </c>
      <c r="S7478" t="s">
        <v>53</v>
      </c>
      <c r="T7478" t="s">
        <v>53</v>
      </c>
    </row>
    <row r="7479" spans="1:20" x14ac:dyDescent="0.35">
      <c r="A7479" s="11" t="s">
        <v>45</v>
      </c>
      <c r="B7479">
        <v>7478</v>
      </c>
      <c r="C7479" t="s">
        <v>46</v>
      </c>
      <c r="E7479" t="s">
        <v>163</v>
      </c>
      <c r="F7479" s="12">
        <v>4476846</v>
      </c>
      <c r="G7479" t="s">
        <v>48</v>
      </c>
      <c r="H7479" t="s">
        <v>48</v>
      </c>
      <c r="I7479" t="s">
        <v>48</v>
      </c>
      <c r="J7479" s="13">
        <v>45308</v>
      </c>
      <c r="K7479" s="13">
        <v>45308</v>
      </c>
      <c r="L7479" s="13">
        <v>45308</v>
      </c>
      <c r="N7479" t="s">
        <v>299</v>
      </c>
      <c r="O7479" t="s">
        <v>51</v>
      </c>
      <c r="Q7479" t="s">
        <v>52</v>
      </c>
      <c r="S7479" t="s">
        <v>53</v>
      </c>
      <c r="T7479" t="s">
        <v>53</v>
      </c>
    </row>
    <row r="7480" spans="1:20" x14ac:dyDescent="0.35">
      <c r="A7480" s="11" t="s">
        <v>45</v>
      </c>
      <c r="B7480">
        <v>7479</v>
      </c>
      <c r="C7480" t="s">
        <v>46</v>
      </c>
      <c r="E7480" t="s">
        <v>163</v>
      </c>
      <c r="F7480" s="12">
        <v>4476780</v>
      </c>
      <c r="G7480" t="s">
        <v>48</v>
      </c>
      <c r="H7480" t="s">
        <v>48</v>
      </c>
      <c r="I7480" t="s">
        <v>48</v>
      </c>
      <c r="J7480" s="13">
        <v>45308</v>
      </c>
      <c r="K7480" s="13">
        <v>45308</v>
      </c>
      <c r="L7480" s="13">
        <v>45308</v>
      </c>
      <c r="N7480" t="s">
        <v>300</v>
      </c>
      <c r="O7480" t="s">
        <v>51</v>
      </c>
      <c r="Q7480" t="s">
        <v>52</v>
      </c>
      <c r="S7480" t="s">
        <v>53</v>
      </c>
      <c r="T7480" t="s">
        <v>53</v>
      </c>
    </row>
    <row r="7481" spans="1:20" x14ac:dyDescent="0.35">
      <c r="A7481" s="11" t="s">
        <v>45</v>
      </c>
      <c r="B7481">
        <v>7480</v>
      </c>
      <c r="C7481" t="s">
        <v>46</v>
      </c>
      <c r="E7481" t="s">
        <v>163</v>
      </c>
      <c r="F7481" s="12">
        <v>4476756</v>
      </c>
      <c r="G7481" t="s">
        <v>48</v>
      </c>
      <c r="H7481" t="s">
        <v>48</v>
      </c>
      <c r="I7481" t="s">
        <v>48</v>
      </c>
      <c r="J7481" s="13">
        <v>45308</v>
      </c>
      <c r="K7481" s="13">
        <v>45308</v>
      </c>
      <c r="L7481" s="13">
        <v>45308</v>
      </c>
      <c r="N7481" t="s">
        <v>301</v>
      </c>
      <c r="O7481" t="s">
        <v>51</v>
      </c>
      <c r="Q7481" t="s">
        <v>52</v>
      </c>
      <c r="S7481" t="s">
        <v>53</v>
      </c>
      <c r="T7481" t="s">
        <v>53</v>
      </c>
    </row>
    <row r="7482" spans="1:20" x14ac:dyDescent="0.35">
      <c r="A7482" s="11" t="s">
        <v>45</v>
      </c>
      <c r="B7482">
        <v>7481</v>
      </c>
      <c r="C7482" t="s">
        <v>46</v>
      </c>
      <c r="E7482" t="s">
        <v>163</v>
      </c>
      <c r="F7482" s="12">
        <v>4476703</v>
      </c>
      <c r="G7482" t="s">
        <v>48</v>
      </c>
      <c r="H7482" t="s">
        <v>48</v>
      </c>
      <c r="I7482" t="s">
        <v>48</v>
      </c>
      <c r="J7482" s="13">
        <v>45308</v>
      </c>
      <c r="K7482" s="13">
        <v>45308</v>
      </c>
      <c r="L7482" s="13">
        <v>45309</v>
      </c>
      <c r="N7482" t="s">
        <v>302</v>
      </c>
      <c r="O7482" t="s">
        <v>51</v>
      </c>
      <c r="Q7482" t="s">
        <v>52</v>
      </c>
      <c r="S7482" t="s">
        <v>53</v>
      </c>
      <c r="T7482" t="s">
        <v>53</v>
      </c>
    </row>
    <row r="7483" spans="1:20" x14ac:dyDescent="0.35">
      <c r="A7483" s="11" t="s">
        <v>45</v>
      </c>
      <c r="B7483">
        <v>7482</v>
      </c>
      <c r="C7483" t="s">
        <v>46</v>
      </c>
      <c r="E7483" t="s">
        <v>163</v>
      </c>
      <c r="F7483" s="12">
        <v>4476671</v>
      </c>
      <c r="G7483" t="s">
        <v>48</v>
      </c>
      <c r="H7483" t="s">
        <v>48</v>
      </c>
      <c r="I7483" t="s">
        <v>48</v>
      </c>
      <c r="J7483" s="13">
        <v>45308</v>
      </c>
      <c r="K7483" s="13">
        <v>45308</v>
      </c>
      <c r="L7483" s="13">
        <v>45309</v>
      </c>
      <c r="N7483" t="s">
        <v>303</v>
      </c>
      <c r="O7483" t="s">
        <v>51</v>
      </c>
      <c r="Q7483" t="s">
        <v>52</v>
      </c>
      <c r="S7483" t="s">
        <v>53</v>
      </c>
      <c r="T7483" t="s">
        <v>53</v>
      </c>
    </row>
    <row r="7484" spans="1:20" x14ac:dyDescent="0.35">
      <c r="A7484" s="11" t="s">
        <v>45</v>
      </c>
      <c r="B7484">
        <v>7483</v>
      </c>
      <c r="C7484" t="s">
        <v>56</v>
      </c>
      <c r="E7484" t="s">
        <v>163</v>
      </c>
      <c r="F7484" s="12">
        <v>4476757</v>
      </c>
      <c r="G7484" t="s">
        <v>48</v>
      </c>
      <c r="H7484" t="s">
        <v>48</v>
      </c>
      <c r="I7484" t="s">
        <v>48</v>
      </c>
      <c r="J7484" s="13">
        <v>45308</v>
      </c>
      <c r="K7484" s="13">
        <v>45308</v>
      </c>
      <c r="L7484" s="13">
        <v>45309</v>
      </c>
      <c r="N7484" t="s">
        <v>304</v>
      </c>
      <c r="O7484" t="s">
        <v>51</v>
      </c>
      <c r="Q7484" t="s">
        <v>52</v>
      </c>
      <c r="S7484" t="s">
        <v>53</v>
      </c>
      <c r="T7484" t="s">
        <v>53</v>
      </c>
    </row>
    <row r="7485" spans="1:20" x14ac:dyDescent="0.35">
      <c r="A7485" s="11" t="s">
        <v>45</v>
      </c>
      <c r="B7485">
        <v>7484</v>
      </c>
      <c r="C7485" t="s">
        <v>56</v>
      </c>
      <c r="E7485" t="s">
        <v>163</v>
      </c>
      <c r="F7485" s="12">
        <v>4476668</v>
      </c>
      <c r="G7485" t="s">
        <v>48</v>
      </c>
      <c r="H7485" t="s">
        <v>48</v>
      </c>
      <c r="I7485" t="s">
        <v>48</v>
      </c>
      <c r="J7485" s="13">
        <v>45308</v>
      </c>
      <c r="K7485" s="13">
        <v>45308</v>
      </c>
      <c r="L7485" s="13">
        <v>45309</v>
      </c>
      <c r="N7485" t="s">
        <v>305</v>
      </c>
      <c r="O7485" t="s">
        <v>51</v>
      </c>
      <c r="Q7485" t="s">
        <v>52</v>
      </c>
      <c r="S7485" t="s">
        <v>53</v>
      </c>
      <c r="T7485" t="s">
        <v>53</v>
      </c>
    </row>
    <row r="7486" spans="1:20" x14ac:dyDescent="0.35">
      <c r="A7486" s="11" t="s">
        <v>45</v>
      </c>
      <c r="B7486">
        <v>7485</v>
      </c>
      <c r="C7486" t="s">
        <v>56</v>
      </c>
      <c r="E7486" t="s">
        <v>163</v>
      </c>
      <c r="F7486" s="12">
        <v>4476781</v>
      </c>
      <c r="G7486" t="s">
        <v>48</v>
      </c>
      <c r="H7486" t="s">
        <v>48</v>
      </c>
      <c r="I7486" t="s">
        <v>48</v>
      </c>
      <c r="J7486" s="13">
        <v>45308</v>
      </c>
      <c r="K7486" s="13">
        <v>45308</v>
      </c>
      <c r="L7486" s="13">
        <v>45309</v>
      </c>
      <c r="N7486" t="s">
        <v>306</v>
      </c>
      <c r="O7486" t="s">
        <v>51</v>
      </c>
      <c r="Q7486" t="s">
        <v>52</v>
      </c>
      <c r="S7486" t="s">
        <v>53</v>
      </c>
      <c r="T7486" t="s">
        <v>53</v>
      </c>
    </row>
    <row r="7487" spans="1:20" x14ac:dyDescent="0.35">
      <c r="A7487" s="11" t="s">
        <v>45</v>
      </c>
      <c r="B7487">
        <v>7486</v>
      </c>
      <c r="C7487" t="s">
        <v>56</v>
      </c>
      <c r="E7487" t="s">
        <v>163</v>
      </c>
      <c r="F7487" s="12">
        <v>4476807</v>
      </c>
      <c r="G7487" t="s">
        <v>48</v>
      </c>
      <c r="H7487" t="s">
        <v>48</v>
      </c>
      <c r="I7487" t="s">
        <v>48</v>
      </c>
      <c r="J7487" s="13">
        <v>45308</v>
      </c>
      <c r="K7487" s="13">
        <v>45308</v>
      </c>
      <c r="L7487" s="13">
        <v>45309</v>
      </c>
      <c r="N7487" t="s">
        <v>307</v>
      </c>
      <c r="O7487" t="s">
        <v>51</v>
      </c>
      <c r="Q7487" t="s">
        <v>52</v>
      </c>
      <c r="S7487" t="s">
        <v>53</v>
      </c>
      <c r="T7487" t="s">
        <v>53</v>
      </c>
    </row>
    <row r="7488" spans="1:20" x14ac:dyDescent="0.35">
      <c r="A7488" s="11" t="s">
        <v>45</v>
      </c>
      <c r="B7488">
        <v>7487</v>
      </c>
      <c r="C7488" t="s">
        <v>58</v>
      </c>
      <c r="E7488" t="s">
        <v>163</v>
      </c>
      <c r="F7488" s="12">
        <v>4476866</v>
      </c>
      <c r="G7488" t="s">
        <v>48</v>
      </c>
      <c r="H7488" t="s">
        <v>48</v>
      </c>
      <c r="I7488" t="s">
        <v>48</v>
      </c>
      <c r="J7488" s="13">
        <v>45308</v>
      </c>
      <c r="K7488" s="13">
        <v>45308</v>
      </c>
      <c r="L7488" s="13">
        <v>45309</v>
      </c>
      <c r="N7488" t="s">
        <v>308</v>
      </c>
      <c r="O7488" t="s">
        <v>51</v>
      </c>
      <c r="Q7488" t="s">
        <v>52</v>
      </c>
      <c r="S7488" t="s">
        <v>53</v>
      </c>
      <c r="T7488" t="s">
        <v>53</v>
      </c>
    </row>
    <row r="7489" spans="1:20" x14ac:dyDescent="0.35">
      <c r="A7489" s="11" t="s">
        <v>45</v>
      </c>
      <c r="B7489">
        <v>7488</v>
      </c>
      <c r="C7489" t="s">
        <v>58</v>
      </c>
      <c r="E7489" t="s">
        <v>163</v>
      </c>
      <c r="F7489" s="12">
        <v>4476651</v>
      </c>
      <c r="G7489" t="s">
        <v>48</v>
      </c>
      <c r="H7489" t="s">
        <v>48</v>
      </c>
      <c r="I7489" t="s">
        <v>48</v>
      </c>
      <c r="J7489" s="13">
        <v>45308</v>
      </c>
      <c r="K7489" s="13">
        <v>45308</v>
      </c>
      <c r="L7489" s="13">
        <v>45309</v>
      </c>
      <c r="N7489" t="s">
        <v>309</v>
      </c>
      <c r="O7489" t="s">
        <v>51</v>
      </c>
      <c r="Q7489" t="s">
        <v>52</v>
      </c>
      <c r="S7489" t="s">
        <v>53</v>
      </c>
      <c r="T7489" t="s">
        <v>53</v>
      </c>
    </row>
    <row r="7490" spans="1:20" x14ac:dyDescent="0.35">
      <c r="A7490" s="11" t="s">
        <v>45</v>
      </c>
      <c r="B7490">
        <v>7489</v>
      </c>
      <c r="C7490" t="s">
        <v>46</v>
      </c>
      <c r="E7490" t="s">
        <v>163</v>
      </c>
      <c r="F7490" s="12">
        <v>4477482</v>
      </c>
      <c r="G7490" t="s">
        <v>48</v>
      </c>
      <c r="H7490" t="s">
        <v>48</v>
      </c>
      <c r="I7490" t="s">
        <v>48</v>
      </c>
      <c r="J7490" s="13">
        <v>45308</v>
      </c>
      <c r="K7490" s="13">
        <v>45309</v>
      </c>
      <c r="L7490" s="13">
        <v>45309</v>
      </c>
      <c r="N7490" t="s">
        <v>310</v>
      </c>
      <c r="O7490" t="s">
        <v>51</v>
      </c>
      <c r="Q7490" t="s">
        <v>52</v>
      </c>
      <c r="S7490" t="s">
        <v>53</v>
      </c>
      <c r="T7490" t="s">
        <v>53</v>
      </c>
    </row>
    <row r="7491" spans="1:20" x14ac:dyDescent="0.35">
      <c r="A7491" s="11" t="s">
        <v>45</v>
      </c>
      <c r="B7491">
        <v>7490</v>
      </c>
      <c r="C7491" t="s">
        <v>46</v>
      </c>
      <c r="E7491" t="s">
        <v>163</v>
      </c>
      <c r="F7491" s="12">
        <v>4477468</v>
      </c>
      <c r="G7491" t="s">
        <v>48</v>
      </c>
      <c r="H7491" t="s">
        <v>48</v>
      </c>
      <c r="I7491" t="s">
        <v>49</v>
      </c>
      <c r="J7491" s="13">
        <v>45308</v>
      </c>
      <c r="K7491" s="13">
        <v>45309</v>
      </c>
      <c r="L7491" s="13">
        <v>45309</v>
      </c>
      <c r="N7491" t="s">
        <v>311</v>
      </c>
      <c r="O7491" t="s">
        <v>51</v>
      </c>
      <c r="Q7491" t="s">
        <v>52</v>
      </c>
      <c r="S7491" t="s">
        <v>53</v>
      </c>
      <c r="T7491" t="s">
        <v>53</v>
      </c>
    </row>
    <row r="7492" spans="1:20" x14ac:dyDescent="0.35">
      <c r="A7492" s="11" t="s">
        <v>45</v>
      </c>
      <c r="B7492">
        <v>7491</v>
      </c>
      <c r="C7492" t="s">
        <v>46</v>
      </c>
      <c r="E7492" t="s">
        <v>163</v>
      </c>
      <c r="F7492" s="12">
        <v>4477477</v>
      </c>
      <c r="G7492" t="s">
        <v>48</v>
      </c>
      <c r="H7492" t="s">
        <v>48</v>
      </c>
      <c r="I7492" t="s">
        <v>48</v>
      </c>
      <c r="J7492" s="13">
        <v>45308</v>
      </c>
      <c r="K7492" s="13">
        <v>45309</v>
      </c>
      <c r="L7492" s="13">
        <v>45309</v>
      </c>
      <c r="N7492" t="s">
        <v>312</v>
      </c>
      <c r="O7492" t="s">
        <v>51</v>
      </c>
      <c r="Q7492" t="s">
        <v>52</v>
      </c>
      <c r="S7492" t="s">
        <v>53</v>
      </c>
      <c r="T7492" t="s">
        <v>53</v>
      </c>
    </row>
    <row r="7493" spans="1:20" x14ac:dyDescent="0.35">
      <c r="A7493" s="11" t="s">
        <v>45</v>
      </c>
      <c r="B7493">
        <v>7492</v>
      </c>
      <c r="C7493" t="s">
        <v>46</v>
      </c>
      <c r="E7493" t="s">
        <v>163</v>
      </c>
      <c r="F7493" s="12">
        <v>4477336</v>
      </c>
      <c r="G7493" t="s">
        <v>48</v>
      </c>
      <c r="H7493" t="s">
        <v>48</v>
      </c>
      <c r="I7493" t="s">
        <v>48</v>
      </c>
      <c r="J7493" s="13">
        <v>45308</v>
      </c>
      <c r="K7493" s="13">
        <v>45309</v>
      </c>
      <c r="L7493" s="13">
        <v>45309</v>
      </c>
      <c r="N7493" t="s">
        <v>313</v>
      </c>
      <c r="O7493" t="s">
        <v>51</v>
      </c>
      <c r="Q7493" t="s">
        <v>52</v>
      </c>
      <c r="S7493" t="s">
        <v>53</v>
      </c>
      <c r="T7493" t="s">
        <v>53</v>
      </c>
    </row>
    <row r="7494" spans="1:20" x14ac:dyDescent="0.35">
      <c r="A7494" s="11" t="s">
        <v>45</v>
      </c>
      <c r="B7494">
        <v>7493</v>
      </c>
      <c r="C7494" t="s">
        <v>46</v>
      </c>
      <c r="E7494" t="s">
        <v>163</v>
      </c>
      <c r="F7494" s="12">
        <v>4477453</v>
      </c>
      <c r="G7494" t="s">
        <v>48</v>
      </c>
      <c r="H7494" t="s">
        <v>48</v>
      </c>
      <c r="I7494" t="s">
        <v>48</v>
      </c>
      <c r="J7494" s="13">
        <v>45308</v>
      </c>
      <c r="K7494" s="13">
        <v>45309</v>
      </c>
      <c r="L7494" s="13">
        <v>45309</v>
      </c>
      <c r="N7494" t="s">
        <v>314</v>
      </c>
      <c r="O7494" t="s">
        <v>51</v>
      </c>
      <c r="Q7494" t="s">
        <v>52</v>
      </c>
      <c r="S7494" t="s">
        <v>53</v>
      </c>
      <c r="T7494" t="s">
        <v>53</v>
      </c>
    </row>
    <row r="7495" spans="1:20" x14ac:dyDescent="0.35">
      <c r="A7495" s="11" t="s">
        <v>45</v>
      </c>
      <c r="B7495">
        <v>7494</v>
      </c>
      <c r="C7495" t="s">
        <v>46</v>
      </c>
      <c r="E7495" t="s">
        <v>163</v>
      </c>
      <c r="F7495" s="12">
        <v>4477469</v>
      </c>
      <c r="G7495" t="s">
        <v>48</v>
      </c>
      <c r="H7495" t="s">
        <v>48</v>
      </c>
      <c r="I7495" t="s">
        <v>48</v>
      </c>
      <c r="J7495" s="13">
        <v>45308</v>
      </c>
      <c r="K7495" s="13">
        <v>45309</v>
      </c>
      <c r="L7495" s="13">
        <v>45309</v>
      </c>
      <c r="N7495" t="s">
        <v>315</v>
      </c>
      <c r="O7495" t="s">
        <v>51</v>
      </c>
      <c r="Q7495" t="s">
        <v>52</v>
      </c>
      <c r="S7495" t="s">
        <v>53</v>
      </c>
      <c r="T7495" t="s">
        <v>53</v>
      </c>
    </row>
    <row r="7496" spans="1:20" x14ac:dyDescent="0.35">
      <c r="A7496" s="11" t="s">
        <v>45</v>
      </c>
      <c r="B7496">
        <v>7495</v>
      </c>
      <c r="C7496" t="s">
        <v>46</v>
      </c>
      <c r="E7496" t="s">
        <v>163</v>
      </c>
      <c r="F7496" s="12">
        <v>4477470</v>
      </c>
      <c r="G7496" t="s">
        <v>48</v>
      </c>
      <c r="H7496" t="s">
        <v>48</v>
      </c>
      <c r="I7496" t="s">
        <v>48</v>
      </c>
      <c r="J7496" s="13">
        <v>45308</v>
      </c>
      <c r="K7496" s="13">
        <v>45309</v>
      </c>
      <c r="L7496" s="13">
        <v>45309</v>
      </c>
      <c r="N7496" t="s">
        <v>316</v>
      </c>
      <c r="O7496" t="s">
        <v>51</v>
      </c>
      <c r="Q7496" t="s">
        <v>52</v>
      </c>
      <c r="S7496" t="s">
        <v>53</v>
      </c>
      <c r="T7496" t="s">
        <v>53</v>
      </c>
    </row>
    <row r="7497" spans="1:20" x14ac:dyDescent="0.35">
      <c r="A7497" s="11" t="s">
        <v>45</v>
      </c>
      <c r="B7497">
        <v>7496</v>
      </c>
      <c r="C7497" t="s">
        <v>46</v>
      </c>
      <c r="E7497" t="s">
        <v>163</v>
      </c>
      <c r="F7497" s="12">
        <v>4477471</v>
      </c>
      <c r="G7497" t="s">
        <v>48</v>
      </c>
      <c r="H7497" t="s">
        <v>48</v>
      </c>
      <c r="I7497" t="s">
        <v>48</v>
      </c>
      <c r="J7497" s="13">
        <v>45308</v>
      </c>
      <c r="K7497" s="13">
        <v>45309</v>
      </c>
      <c r="L7497" s="13">
        <v>45309</v>
      </c>
      <c r="N7497" t="s">
        <v>317</v>
      </c>
      <c r="O7497" t="s">
        <v>51</v>
      </c>
      <c r="Q7497" t="s">
        <v>52</v>
      </c>
      <c r="S7497" t="s">
        <v>53</v>
      </c>
      <c r="T7497" t="s">
        <v>53</v>
      </c>
    </row>
    <row r="7498" spans="1:20" x14ac:dyDescent="0.35">
      <c r="A7498" s="11" t="s">
        <v>45</v>
      </c>
      <c r="B7498">
        <v>7497</v>
      </c>
      <c r="C7498" t="s">
        <v>56</v>
      </c>
      <c r="E7498" t="s">
        <v>163</v>
      </c>
      <c r="F7498" s="12">
        <v>4477337</v>
      </c>
      <c r="G7498" t="s">
        <v>48</v>
      </c>
      <c r="H7498" t="s">
        <v>48</v>
      </c>
      <c r="I7498" t="s">
        <v>48</v>
      </c>
      <c r="J7498" s="13">
        <v>45308</v>
      </c>
      <c r="K7498" s="13">
        <v>45309</v>
      </c>
      <c r="L7498" s="13">
        <v>45309</v>
      </c>
      <c r="N7498" t="s">
        <v>318</v>
      </c>
      <c r="O7498" t="s">
        <v>51</v>
      </c>
      <c r="Q7498" t="s">
        <v>52</v>
      </c>
      <c r="S7498" t="s">
        <v>53</v>
      </c>
      <c r="T7498" t="s">
        <v>53</v>
      </c>
    </row>
    <row r="7499" spans="1:20" x14ac:dyDescent="0.35">
      <c r="A7499" s="11" t="s">
        <v>45</v>
      </c>
      <c r="B7499">
        <v>7498</v>
      </c>
      <c r="C7499" t="s">
        <v>56</v>
      </c>
      <c r="E7499" t="s">
        <v>163</v>
      </c>
      <c r="F7499" s="12">
        <v>4477472</v>
      </c>
      <c r="G7499" t="s">
        <v>48</v>
      </c>
      <c r="H7499" t="s">
        <v>48</v>
      </c>
      <c r="I7499" t="s">
        <v>48</v>
      </c>
      <c r="J7499" s="13">
        <v>45308</v>
      </c>
      <c r="K7499" s="13">
        <v>45309</v>
      </c>
      <c r="L7499" s="13">
        <v>45309</v>
      </c>
      <c r="N7499" t="s">
        <v>319</v>
      </c>
      <c r="O7499" t="s">
        <v>51</v>
      </c>
      <c r="Q7499" t="s">
        <v>52</v>
      </c>
      <c r="S7499" t="s">
        <v>53</v>
      </c>
      <c r="T7499" t="s">
        <v>53</v>
      </c>
    </row>
    <row r="7500" spans="1:20" x14ac:dyDescent="0.35">
      <c r="A7500" s="11" t="s">
        <v>45</v>
      </c>
      <c r="B7500">
        <v>7499</v>
      </c>
      <c r="C7500" t="s">
        <v>56</v>
      </c>
      <c r="E7500" t="s">
        <v>163</v>
      </c>
      <c r="F7500" s="12">
        <v>4477479</v>
      </c>
      <c r="G7500" t="s">
        <v>48</v>
      </c>
      <c r="H7500" t="s">
        <v>48</v>
      </c>
      <c r="I7500" t="s">
        <v>48</v>
      </c>
      <c r="J7500" s="13">
        <v>45308</v>
      </c>
      <c r="K7500" s="13">
        <v>45309</v>
      </c>
      <c r="L7500" s="13">
        <v>45309</v>
      </c>
      <c r="N7500" t="s">
        <v>320</v>
      </c>
      <c r="O7500" t="s">
        <v>51</v>
      </c>
      <c r="Q7500" t="s">
        <v>52</v>
      </c>
      <c r="S7500" t="s">
        <v>53</v>
      </c>
      <c r="T7500" t="s">
        <v>53</v>
      </c>
    </row>
    <row r="7501" spans="1:20" x14ac:dyDescent="0.35">
      <c r="A7501" s="11" t="s">
        <v>45</v>
      </c>
      <c r="B7501">
        <v>7500</v>
      </c>
      <c r="C7501" t="s">
        <v>56</v>
      </c>
      <c r="E7501" t="s">
        <v>163</v>
      </c>
      <c r="F7501" s="12">
        <v>4477254</v>
      </c>
      <c r="G7501" t="s">
        <v>48</v>
      </c>
      <c r="H7501" t="s">
        <v>48</v>
      </c>
      <c r="I7501" t="s">
        <v>48</v>
      </c>
      <c r="J7501" s="13">
        <v>45308</v>
      </c>
      <c r="K7501" s="13">
        <v>45309</v>
      </c>
      <c r="L7501" s="13">
        <v>45309</v>
      </c>
      <c r="N7501" t="s">
        <v>321</v>
      </c>
      <c r="O7501" t="s">
        <v>51</v>
      </c>
      <c r="Q7501" t="s">
        <v>52</v>
      </c>
      <c r="S7501" t="s">
        <v>53</v>
      </c>
      <c r="T7501" t="s">
        <v>53</v>
      </c>
    </row>
    <row r="7502" spans="1:20" x14ac:dyDescent="0.35">
      <c r="A7502" s="11" t="s">
        <v>45</v>
      </c>
      <c r="B7502">
        <v>7501</v>
      </c>
      <c r="C7502" t="s">
        <v>58</v>
      </c>
      <c r="E7502" t="s">
        <v>163</v>
      </c>
      <c r="F7502" s="12">
        <v>4477454</v>
      </c>
      <c r="G7502" t="s">
        <v>48</v>
      </c>
      <c r="H7502" t="s">
        <v>48</v>
      </c>
      <c r="I7502" t="s">
        <v>48</v>
      </c>
      <c r="J7502" s="13">
        <v>45308</v>
      </c>
      <c r="K7502" s="13">
        <v>45309</v>
      </c>
      <c r="L7502" s="13">
        <v>45309</v>
      </c>
      <c r="N7502" t="s">
        <v>322</v>
      </c>
      <c r="O7502" t="s">
        <v>51</v>
      </c>
      <c r="Q7502" t="s">
        <v>52</v>
      </c>
      <c r="S7502" t="s">
        <v>53</v>
      </c>
      <c r="T7502" t="s">
        <v>53</v>
      </c>
    </row>
    <row r="7503" spans="1:20" x14ac:dyDescent="0.35">
      <c r="A7503" s="11" t="s">
        <v>45</v>
      </c>
      <c r="B7503">
        <v>7502</v>
      </c>
      <c r="C7503" t="s">
        <v>58</v>
      </c>
      <c r="E7503" t="s">
        <v>163</v>
      </c>
      <c r="F7503" s="12">
        <v>4477455</v>
      </c>
      <c r="G7503" t="s">
        <v>48</v>
      </c>
      <c r="H7503" t="s">
        <v>48</v>
      </c>
      <c r="I7503" t="s">
        <v>49</v>
      </c>
      <c r="J7503" s="13">
        <v>45308</v>
      </c>
      <c r="K7503" s="13">
        <v>45309</v>
      </c>
      <c r="L7503" s="13">
        <v>45309</v>
      </c>
      <c r="N7503" t="s">
        <v>323</v>
      </c>
      <c r="O7503" t="s">
        <v>51</v>
      </c>
      <c r="Q7503" t="s">
        <v>52</v>
      </c>
      <c r="S7503" t="s">
        <v>53</v>
      </c>
      <c r="T7503" t="s">
        <v>53</v>
      </c>
    </row>
    <row r="7504" spans="1:20" x14ac:dyDescent="0.35">
      <c r="A7504" s="11" t="s">
        <v>45</v>
      </c>
      <c r="B7504">
        <v>7503</v>
      </c>
      <c r="C7504" t="s">
        <v>46</v>
      </c>
      <c r="E7504" t="s">
        <v>163</v>
      </c>
      <c r="F7504" s="12">
        <v>4477464</v>
      </c>
      <c r="G7504" t="s">
        <v>48</v>
      </c>
      <c r="H7504" t="s">
        <v>48</v>
      </c>
      <c r="I7504" t="s">
        <v>49</v>
      </c>
      <c r="J7504" s="13">
        <v>45308</v>
      </c>
      <c r="K7504" s="13">
        <v>45309</v>
      </c>
      <c r="L7504" s="13">
        <v>45309</v>
      </c>
      <c r="N7504" t="s">
        <v>324</v>
      </c>
      <c r="O7504" t="s">
        <v>51</v>
      </c>
      <c r="Q7504" t="s">
        <v>52</v>
      </c>
      <c r="S7504" t="s">
        <v>53</v>
      </c>
      <c r="T7504" t="s">
        <v>53</v>
      </c>
    </row>
    <row r="7505" spans="1:20" x14ac:dyDescent="0.35">
      <c r="A7505" s="11" t="s">
        <v>45</v>
      </c>
      <c r="B7505">
        <v>7504</v>
      </c>
      <c r="C7505" t="s">
        <v>46</v>
      </c>
      <c r="E7505" t="s">
        <v>163</v>
      </c>
      <c r="F7505" s="12">
        <v>4477458</v>
      </c>
      <c r="G7505" t="s">
        <v>48</v>
      </c>
      <c r="H7505" t="s">
        <v>48</v>
      </c>
      <c r="I7505" t="s">
        <v>48</v>
      </c>
      <c r="J7505" s="13">
        <v>45308</v>
      </c>
      <c r="K7505" s="13">
        <v>45309</v>
      </c>
      <c r="L7505" s="13">
        <v>45309</v>
      </c>
      <c r="N7505" t="s">
        <v>325</v>
      </c>
      <c r="O7505" t="s">
        <v>51</v>
      </c>
      <c r="Q7505" t="s">
        <v>52</v>
      </c>
      <c r="S7505" t="s">
        <v>53</v>
      </c>
      <c r="T7505" t="s">
        <v>53</v>
      </c>
    </row>
    <row r="7506" spans="1:20" x14ac:dyDescent="0.35">
      <c r="A7506" s="11" t="s">
        <v>45</v>
      </c>
      <c r="B7506">
        <v>7505</v>
      </c>
      <c r="C7506" t="s">
        <v>46</v>
      </c>
      <c r="E7506" t="s">
        <v>163</v>
      </c>
      <c r="F7506" s="12">
        <v>4477459</v>
      </c>
      <c r="G7506" t="s">
        <v>48</v>
      </c>
      <c r="H7506" t="s">
        <v>48</v>
      </c>
      <c r="I7506" t="s">
        <v>48</v>
      </c>
      <c r="J7506" s="13">
        <v>45308</v>
      </c>
      <c r="K7506" s="13">
        <v>45309</v>
      </c>
      <c r="L7506" s="13">
        <v>45309</v>
      </c>
      <c r="N7506" t="s">
        <v>326</v>
      </c>
      <c r="O7506" t="s">
        <v>51</v>
      </c>
      <c r="Q7506" t="s">
        <v>52</v>
      </c>
      <c r="S7506" t="s">
        <v>53</v>
      </c>
      <c r="T7506" t="s">
        <v>53</v>
      </c>
    </row>
    <row r="7507" spans="1:20" x14ac:dyDescent="0.35">
      <c r="A7507" s="11" t="s">
        <v>45</v>
      </c>
      <c r="B7507">
        <v>7506</v>
      </c>
      <c r="C7507" t="s">
        <v>46</v>
      </c>
      <c r="E7507" t="s">
        <v>163</v>
      </c>
      <c r="F7507" s="12">
        <v>4477296</v>
      </c>
      <c r="G7507" t="s">
        <v>48</v>
      </c>
      <c r="H7507" t="s">
        <v>48</v>
      </c>
      <c r="I7507" t="s">
        <v>49</v>
      </c>
      <c r="J7507" s="13">
        <v>45308</v>
      </c>
      <c r="K7507" s="13">
        <v>45309</v>
      </c>
      <c r="L7507" s="13">
        <v>45309</v>
      </c>
      <c r="N7507" t="s">
        <v>327</v>
      </c>
      <c r="O7507" t="s">
        <v>51</v>
      </c>
      <c r="Q7507" t="s">
        <v>52</v>
      </c>
      <c r="S7507" t="s">
        <v>53</v>
      </c>
      <c r="T7507" t="s">
        <v>53</v>
      </c>
    </row>
    <row r="7508" spans="1:20" x14ac:dyDescent="0.35">
      <c r="A7508" s="11" t="s">
        <v>45</v>
      </c>
      <c r="B7508">
        <v>7507</v>
      </c>
      <c r="C7508" t="s">
        <v>46</v>
      </c>
      <c r="E7508" t="s">
        <v>163</v>
      </c>
      <c r="F7508" s="12">
        <v>4477257</v>
      </c>
      <c r="G7508" t="s">
        <v>48</v>
      </c>
      <c r="H7508" t="s">
        <v>48</v>
      </c>
      <c r="I7508" t="s">
        <v>48</v>
      </c>
      <c r="J7508" s="13">
        <v>45308</v>
      </c>
      <c r="K7508" s="13">
        <v>45309</v>
      </c>
      <c r="L7508" s="13">
        <v>45309</v>
      </c>
      <c r="N7508" t="s">
        <v>328</v>
      </c>
      <c r="O7508" t="s">
        <v>51</v>
      </c>
      <c r="Q7508" t="s">
        <v>52</v>
      </c>
      <c r="S7508" t="s">
        <v>53</v>
      </c>
      <c r="T7508" t="s">
        <v>53</v>
      </c>
    </row>
    <row r="7509" spans="1:20" x14ac:dyDescent="0.35">
      <c r="A7509" s="11" t="s">
        <v>45</v>
      </c>
      <c r="B7509">
        <v>7508</v>
      </c>
      <c r="C7509" t="s">
        <v>46</v>
      </c>
      <c r="E7509" t="s">
        <v>163</v>
      </c>
      <c r="F7509" s="12">
        <v>4477284</v>
      </c>
      <c r="G7509" t="s">
        <v>48</v>
      </c>
      <c r="H7509" t="s">
        <v>48</v>
      </c>
      <c r="I7509" t="s">
        <v>48</v>
      </c>
      <c r="J7509" s="13">
        <v>45308</v>
      </c>
      <c r="K7509" s="13">
        <v>45309</v>
      </c>
      <c r="L7509" s="13">
        <v>45309</v>
      </c>
      <c r="N7509" t="s">
        <v>329</v>
      </c>
      <c r="O7509" t="s">
        <v>51</v>
      </c>
      <c r="Q7509" t="s">
        <v>52</v>
      </c>
      <c r="S7509" t="s">
        <v>53</v>
      </c>
      <c r="T7509" t="s">
        <v>53</v>
      </c>
    </row>
    <row r="7510" spans="1:20" x14ac:dyDescent="0.35">
      <c r="A7510" s="11" t="s">
        <v>45</v>
      </c>
      <c r="B7510">
        <v>7509</v>
      </c>
      <c r="C7510" t="s">
        <v>46</v>
      </c>
      <c r="E7510" t="s">
        <v>163</v>
      </c>
      <c r="F7510" s="12">
        <v>4477297</v>
      </c>
      <c r="G7510" t="s">
        <v>48</v>
      </c>
      <c r="H7510" t="s">
        <v>48</v>
      </c>
      <c r="I7510" t="s">
        <v>49</v>
      </c>
      <c r="J7510" s="13">
        <v>45308</v>
      </c>
      <c r="K7510" s="13">
        <v>45309</v>
      </c>
      <c r="L7510" s="13">
        <v>45309</v>
      </c>
      <c r="N7510" t="s">
        <v>330</v>
      </c>
      <c r="O7510" t="s">
        <v>51</v>
      </c>
      <c r="Q7510" t="s">
        <v>52</v>
      </c>
      <c r="S7510" t="s">
        <v>53</v>
      </c>
      <c r="T7510" t="s">
        <v>53</v>
      </c>
    </row>
    <row r="7511" spans="1:20" x14ac:dyDescent="0.35">
      <c r="A7511" s="11" t="s">
        <v>45</v>
      </c>
      <c r="B7511">
        <v>7510</v>
      </c>
      <c r="C7511" t="s">
        <v>46</v>
      </c>
      <c r="E7511" t="s">
        <v>163</v>
      </c>
      <c r="F7511" s="12">
        <v>4477375</v>
      </c>
      <c r="G7511" t="s">
        <v>48</v>
      </c>
      <c r="H7511" t="s">
        <v>48</v>
      </c>
      <c r="I7511" t="s">
        <v>49</v>
      </c>
      <c r="J7511" s="13">
        <v>45308</v>
      </c>
      <c r="K7511" s="13">
        <v>45309</v>
      </c>
      <c r="L7511" s="13">
        <v>45309</v>
      </c>
      <c r="N7511" t="s">
        <v>331</v>
      </c>
      <c r="O7511" t="s">
        <v>51</v>
      </c>
      <c r="Q7511" t="s">
        <v>52</v>
      </c>
      <c r="S7511" t="s">
        <v>53</v>
      </c>
      <c r="T7511" t="s">
        <v>53</v>
      </c>
    </row>
    <row r="7512" spans="1:20" x14ac:dyDescent="0.35">
      <c r="A7512" s="11" t="s">
        <v>45</v>
      </c>
      <c r="B7512">
        <v>7511</v>
      </c>
      <c r="C7512" t="s">
        <v>56</v>
      </c>
      <c r="E7512" t="s">
        <v>163</v>
      </c>
      <c r="F7512" s="12">
        <v>4477308</v>
      </c>
      <c r="G7512" t="s">
        <v>48</v>
      </c>
      <c r="H7512" t="s">
        <v>48</v>
      </c>
      <c r="I7512" t="s">
        <v>48</v>
      </c>
      <c r="J7512" s="13">
        <v>45308</v>
      </c>
      <c r="K7512" s="13">
        <v>45309</v>
      </c>
      <c r="L7512" s="13">
        <v>45309</v>
      </c>
      <c r="N7512" t="s">
        <v>332</v>
      </c>
      <c r="O7512" t="s">
        <v>51</v>
      </c>
      <c r="Q7512" t="s">
        <v>52</v>
      </c>
      <c r="S7512" t="s">
        <v>53</v>
      </c>
      <c r="T7512" t="s">
        <v>53</v>
      </c>
    </row>
    <row r="7513" spans="1:20" x14ac:dyDescent="0.35">
      <c r="A7513" s="11" t="s">
        <v>45</v>
      </c>
      <c r="B7513">
        <v>7512</v>
      </c>
      <c r="C7513" t="s">
        <v>56</v>
      </c>
      <c r="E7513" t="s">
        <v>163</v>
      </c>
      <c r="F7513" s="12">
        <v>4477298</v>
      </c>
      <c r="G7513" t="s">
        <v>48</v>
      </c>
      <c r="H7513" t="s">
        <v>48</v>
      </c>
      <c r="I7513" t="s">
        <v>48</v>
      </c>
      <c r="J7513" s="13">
        <v>45308</v>
      </c>
      <c r="K7513" s="13">
        <v>45309</v>
      </c>
      <c r="L7513" s="13">
        <v>45309</v>
      </c>
      <c r="N7513" t="s">
        <v>333</v>
      </c>
      <c r="O7513" t="s">
        <v>51</v>
      </c>
      <c r="Q7513" t="s">
        <v>52</v>
      </c>
      <c r="S7513" t="s">
        <v>53</v>
      </c>
      <c r="T7513" t="s">
        <v>53</v>
      </c>
    </row>
    <row r="7514" spans="1:20" x14ac:dyDescent="0.35">
      <c r="A7514" s="11" t="s">
        <v>45</v>
      </c>
      <c r="B7514">
        <v>7513</v>
      </c>
      <c r="C7514" t="s">
        <v>56</v>
      </c>
      <c r="E7514" t="s">
        <v>163</v>
      </c>
      <c r="F7514" s="12">
        <v>4477285</v>
      </c>
      <c r="G7514" t="s">
        <v>48</v>
      </c>
      <c r="H7514" t="s">
        <v>48</v>
      </c>
      <c r="I7514" t="s">
        <v>48</v>
      </c>
      <c r="J7514" s="13">
        <v>45308</v>
      </c>
      <c r="K7514" s="13">
        <v>45309</v>
      </c>
      <c r="L7514" s="13">
        <v>45309</v>
      </c>
      <c r="N7514" t="s">
        <v>334</v>
      </c>
      <c r="O7514" t="s">
        <v>51</v>
      </c>
      <c r="Q7514" t="s">
        <v>52</v>
      </c>
      <c r="S7514" t="s">
        <v>53</v>
      </c>
      <c r="T7514" t="s">
        <v>53</v>
      </c>
    </row>
    <row r="7515" spans="1:20" x14ac:dyDescent="0.35">
      <c r="A7515" s="11" t="s">
        <v>45</v>
      </c>
      <c r="B7515">
        <v>7514</v>
      </c>
      <c r="C7515" t="s">
        <v>56</v>
      </c>
      <c r="E7515" t="s">
        <v>163</v>
      </c>
      <c r="F7515" s="12">
        <v>4477309</v>
      </c>
      <c r="G7515" t="s">
        <v>48</v>
      </c>
      <c r="H7515" t="s">
        <v>48</v>
      </c>
      <c r="I7515" t="s">
        <v>48</v>
      </c>
      <c r="J7515" s="13">
        <v>45308</v>
      </c>
      <c r="K7515" s="13">
        <v>45309</v>
      </c>
      <c r="L7515" s="13">
        <v>45309</v>
      </c>
      <c r="N7515" t="s">
        <v>335</v>
      </c>
      <c r="O7515" t="s">
        <v>51</v>
      </c>
      <c r="Q7515" t="s">
        <v>52</v>
      </c>
      <c r="S7515" t="s">
        <v>53</v>
      </c>
      <c r="T7515" t="s">
        <v>53</v>
      </c>
    </row>
    <row r="7516" spans="1:20" x14ac:dyDescent="0.35">
      <c r="A7516" s="11" t="s">
        <v>45</v>
      </c>
      <c r="B7516">
        <v>7515</v>
      </c>
      <c r="C7516" t="s">
        <v>58</v>
      </c>
      <c r="E7516" t="s">
        <v>163</v>
      </c>
      <c r="F7516" s="12">
        <v>4477338</v>
      </c>
      <c r="G7516" t="s">
        <v>48</v>
      </c>
      <c r="H7516" t="s">
        <v>48</v>
      </c>
      <c r="I7516" t="s">
        <v>48</v>
      </c>
      <c r="J7516" s="13">
        <v>45308</v>
      </c>
      <c r="K7516" s="13">
        <v>45309</v>
      </c>
      <c r="L7516" s="13">
        <v>45309</v>
      </c>
      <c r="N7516" t="s">
        <v>336</v>
      </c>
      <c r="O7516" t="s">
        <v>51</v>
      </c>
      <c r="Q7516" t="s">
        <v>52</v>
      </c>
      <c r="S7516" t="s">
        <v>53</v>
      </c>
      <c r="T7516" t="s">
        <v>53</v>
      </c>
    </row>
    <row r="7517" spans="1:20" x14ac:dyDescent="0.35">
      <c r="A7517" s="11" t="s">
        <v>45</v>
      </c>
      <c r="B7517">
        <v>7516</v>
      </c>
      <c r="C7517" t="s">
        <v>58</v>
      </c>
      <c r="E7517" t="s">
        <v>163</v>
      </c>
      <c r="F7517" s="12">
        <v>4477286</v>
      </c>
      <c r="G7517" t="s">
        <v>48</v>
      </c>
      <c r="H7517" t="s">
        <v>48</v>
      </c>
      <c r="I7517" t="s">
        <v>48</v>
      </c>
      <c r="J7517" s="13">
        <v>45308</v>
      </c>
      <c r="K7517" s="13">
        <v>45309</v>
      </c>
      <c r="L7517" s="13">
        <v>45309</v>
      </c>
      <c r="N7517" t="s">
        <v>337</v>
      </c>
      <c r="O7517" t="s">
        <v>51</v>
      </c>
      <c r="Q7517" t="s">
        <v>52</v>
      </c>
      <c r="S7517" t="s">
        <v>53</v>
      </c>
      <c r="T7517" t="s">
        <v>53</v>
      </c>
    </row>
    <row r="7518" spans="1:20" x14ac:dyDescent="0.35">
      <c r="A7518" s="11" t="s">
        <v>45</v>
      </c>
      <c r="B7518">
        <v>7517</v>
      </c>
      <c r="C7518" t="s">
        <v>46</v>
      </c>
      <c r="E7518" t="s">
        <v>163</v>
      </c>
      <c r="F7518" s="12">
        <v>4477376</v>
      </c>
      <c r="G7518" t="s">
        <v>48</v>
      </c>
      <c r="H7518" t="s">
        <v>48</v>
      </c>
      <c r="I7518" t="s">
        <v>48</v>
      </c>
      <c r="J7518" s="13">
        <v>45308</v>
      </c>
      <c r="K7518" s="13">
        <v>45309</v>
      </c>
      <c r="L7518" s="13">
        <v>45309</v>
      </c>
      <c r="N7518" t="s">
        <v>338</v>
      </c>
      <c r="O7518" t="s">
        <v>51</v>
      </c>
      <c r="Q7518" t="s">
        <v>52</v>
      </c>
      <c r="S7518" t="s">
        <v>53</v>
      </c>
      <c r="T7518" t="s">
        <v>53</v>
      </c>
    </row>
    <row r="7519" spans="1:20" x14ac:dyDescent="0.35">
      <c r="A7519" s="11" t="s">
        <v>45</v>
      </c>
      <c r="B7519">
        <v>7518</v>
      </c>
      <c r="C7519" t="s">
        <v>46</v>
      </c>
      <c r="E7519" t="s">
        <v>163</v>
      </c>
      <c r="F7519" s="12">
        <v>4477258</v>
      </c>
      <c r="G7519" t="s">
        <v>48</v>
      </c>
      <c r="H7519" t="s">
        <v>48</v>
      </c>
      <c r="I7519" t="s">
        <v>48</v>
      </c>
      <c r="J7519" s="13">
        <v>45308</v>
      </c>
      <c r="K7519" s="13">
        <v>45309</v>
      </c>
      <c r="L7519" s="13">
        <v>45309</v>
      </c>
      <c r="N7519" t="s">
        <v>339</v>
      </c>
      <c r="O7519" t="s">
        <v>51</v>
      </c>
      <c r="Q7519" t="s">
        <v>52</v>
      </c>
      <c r="S7519" t="s">
        <v>53</v>
      </c>
      <c r="T7519" t="s">
        <v>53</v>
      </c>
    </row>
    <row r="7520" spans="1:20" x14ac:dyDescent="0.35">
      <c r="A7520" s="11" t="s">
        <v>45</v>
      </c>
      <c r="B7520">
        <v>7519</v>
      </c>
      <c r="C7520" t="s">
        <v>46</v>
      </c>
      <c r="E7520" t="s">
        <v>163</v>
      </c>
      <c r="F7520" s="12">
        <v>4477350</v>
      </c>
      <c r="G7520" t="s">
        <v>48</v>
      </c>
      <c r="H7520" t="s">
        <v>48</v>
      </c>
      <c r="I7520" t="s">
        <v>48</v>
      </c>
      <c r="J7520" s="13">
        <v>45308</v>
      </c>
      <c r="K7520" s="13">
        <v>45309</v>
      </c>
      <c r="L7520" s="13">
        <v>45309</v>
      </c>
      <c r="N7520" t="s">
        <v>340</v>
      </c>
      <c r="O7520" t="s">
        <v>51</v>
      </c>
      <c r="Q7520" t="s">
        <v>52</v>
      </c>
      <c r="S7520" t="s">
        <v>53</v>
      </c>
      <c r="T7520" t="s">
        <v>53</v>
      </c>
    </row>
    <row r="7521" spans="1:20" x14ac:dyDescent="0.35">
      <c r="A7521" s="11" t="s">
        <v>45</v>
      </c>
      <c r="B7521">
        <v>7520</v>
      </c>
      <c r="C7521" t="s">
        <v>46</v>
      </c>
      <c r="E7521" t="s">
        <v>163</v>
      </c>
      <c r="F7521" s="12">
        <v>4477449</v>
      </c>
      <c r="G7521" t="s">
        <v>48</v>
      </c>
      <c r="H7521" t="s">
        <v>48</v>
      </c>
      <c r="I7521" t="s">
        <v>48</v>
      </c>
      <c r="J7521" s="13">
        <v>45308</v>
      </c>
      <c r="K7521" s="13">
        <v>45309</v>
      </c>
      <c r="L7521" s="13">
        <v>45309</v>
      </c>
      <c r="N7521" t="s">
        <v>341</v>
      </c>
      <c r="O7521" t="s">
        <v>51</v>
      </c>
      <c r="Q7521" t="s">
        <v>52</v>
      </c>
      <c r="S7521" t="s">
        <v>53</v>
      </c>
      <c r="T7521" t="s">
        <v>53</v>
      </c>
    </row>
    <row r="7522" spans="1:20" x14ac:dyDescent="0.35">
      <c r="A7522" s="11" t="s">
        <v>45</v>
      </c>
      <c r="B7522">
        <v>7521</v>
      </c>
      <c r="C7522" t="s">
        <v>46</v>
      </c>
      <c r="E7522" t="s">
        <v>163</v>
      </c>
      <c r="F7522" s="12">
        <v>4477248</v>
      </c>
      <c r="G7522" t="s">
        <v>48</v>
      </c>
      <c r="H7522" t="s">
        <v>48</v>
      </c>
      <c r="I7522" t="s">
        <v>48</v>
      </c>
      <c r="J7522" s="13">
        <v>45308</v>
      </c>
      <c r="K7522" s="13">
        <v>45309</v>
      </c>
      <c r="L7522" s="13">
        <v>45309</v>
      </c>
      <c r="N7522" t="s">
        <v>342</v>
      </c>
      <c r="O7522" t="s">
        <v>51</v>
      </c>
      <c r="Q7522" t="s">
        <v>52</v>
      </c>
      <c r="S7522" t="s">
        <v>53</v>
      </c>
      <c r="T7522" t="s">
        <v>53</v>
      </c>
    </row>
    <row r="7523" spans="1:20" x14ac:dyDescent="0.35">
      <c r="A7523" s="11" t="s">
        <v>45</v>
      </c>
      <c r="B7523">
        <v>7522</v>
      </c>
      <c r="C7523" t="s">
        <v>46</v>
      </c>
      <c r="E7523" t="s">
        <v>163</v>
      </c>
      <c r="F7523" s="12">
        <v>4477345</v>
      </c>
      <c r="G7523" t="s">
        <v>48</v>
      </c>
      <c r="H7523" t="s">
        <v>48</v>
      </c>
      <c r="I7523" t="s">
        <v>48</v>
      </c>
      <c r="J7523" s="13">
        <v>45308</v>
      </c>
      <c r="K7523" s="13">
        <v>45309</v>
      </c>
      <c r="L7523" s="13">
        <v>45309</v>
      </c>
      <c r="N7523" t="s">
        <v>343</v>
      </c>
      <c r="O7523" t="s">
        <v>51</v>
      </c>
      <c r="Q7523" t="s">
        <v>52</v>
      </c>
      <c r="S7523" t="s">
        <v>53</v>
      </c>
      <c r="T7523" t="s">
        <v>53</v>
      </c>
    </row>
    <row r="7524" spans="1:20" x14ac:dyDescent="0.35">
      <c r="A7524" s="11" t="s">
        <v>45</v>
      </c>
      <c r="B7524">
        <v>7523</v>
      </c>
      <c r="C7524" t="s">
        <v>46</v>
      </c>
      <c r="E7524" t="s">
        <v>163</v>
      </c>
      <c r="F7524" s="12">
        <v>4477310</v>
      </c>
      <c r="G7524" t="s">
        <v>48</v>
      </c>
      <c r="H7524" t="s">
        <v>48</v>
      </c>
      <c r="I7524" t="s">
        <v>48</v>
      </c>
      <c r="J7524" s="13">
        <v>45308</v>
      </c>
      <c r="K7524" s="13">
        <v>45309</v>
      </c>
      <c r="L7524" s="13">
        <v>45309</v>
      </c>
      <c r="N7524" t="s">
        <v>344</v>
      </c>
      <c r="O7524" t="s">
        <v>51</v>
      </c>
      <c r="Q7524" t="s">
        <v>52</v>
      </c>
      <c r="S7524" t="s">
        <v>53</v>
      </c>
      <c r="T7524" t="s">
        <v>53</v>
      </c>
    </row>
    <row r="7525" spans="1:20" x14ac:dyDescent="0.35">
      <c r="A7525" s="11" t="s">
        <v>45</v>
      </c>
      <c r="B7525">
        <v>7524</v>
      </c>
      <c r="C7525" t="s">
        <v>46</v>
      </c>
      <c r="E7525" t="s">
        <v>163</v>
      </c>
      <c r="F7525" s="12">
        <v>4477407</v>
      </c>
      <c r="G7525" t="s">
        <v>48</v>
      </c>
      <c r="H7525" t="s">
        <v>48</v>
      </c>
      <c r="I7525" t="s">
        <v>48</v>
      </c>
      <c r="J7525" s="13">
        <v>45308</v>
      </c>
      <c r="K7525" s="13">
        <v>45309</v>
      </c>
      <c r="L7525" s="13">
        <v>45309</v>
      </c>
      <c r="N7525" t="s">
        <v>345</v>
      </c>
      <c r="O7525" t="s">
        <v>51</v>
      </c>
      <c r="Q7525" t="s">
        <v>52</v>
      </c>
      <c r="S7525" t="s">
        <v>53</v>
      </c>
      <c r="T7525" t="s">
        <v>53</v>
      </c>
    </row>
    <row r="7526" spans="1:20" x14ac:dyDescent="0.35">
      <c r="A7526" s="11" t="s">
        <v>45</v>
      </c>
      <c r="B7526">
        <v>7525</v>
      </c>
      <c r="C7526" t="s">
        <v>56</v>
      </c>
      <c r="E7526" t="s">
        <v>163</v>
      </c>
      <c r="F7526" s="12">
        <v>4477272</v>
      </c>
      <c r="G7526" t="s">
        <v>48</v>
      </c>
      <c r="H7526" t="s">
        <v>48</v>
      </c>
      <c r="I7526" t="s">
        <v>48</v>
      </c>
      <c r="J7526" s="13">
        <v>45308</v>
      </c>
      <c r="K7526" s="13">
        <v>45309</v>
      </c>
      <c r="L7526" s="13">
        <v>45309</v>
      </c>
      <c r="N7526" t="s">
        <v>346</v>
      </c>
      <c r="O7526" t="s">
        <v>51</v>
      </c>
      <c r="Q7526" t="s">
        <v>52</v>
      </c>
      <c r="S7526" t="s">
        <v>53</v>
      </c>
      <c r="T7526" t="s">
        <v>53</v>
      </c>
    </row>
    <row r="7527" spans="1:20" x14ac:dyDescent="0.35">
      <c r="A7527" s="11" t="s">
        <v>45</v>
      </c>
      <c r="B7527">
        <v>7526</v>
      </c>
      <c r="C7527" t="s">
        <v>56</v>
      </c>
      <c r="E7527" t="s">
        <v>163</v>
      </c>
      <c r="F7527" s="12">
        <v>4477377</v>
      </c>
      <c r="G7527" t="s">
        <v>48</v>
      </c>
      <c r="H7527" t="s">
        <v>48</v>
      </c>
      <c r="I7527" t="s">
        <v>48</v>
      </c>
      <c r="J7527" s="13">
        <v>45308</v>
      </c>
      <c r="K7527" s="13">
        <v>45309</v>
      </c>
      <c r="L7527" s="13">
        <v>45309</v>
      </c>
      <c r="N7527" t="s">
        <v>347</v>
      </c>
      <c r="O7527" t="s">
        <v>51</v>
      </c>
      <c r="Q7527" t="s">
        <v>52</v>
      </c>
      <c r="S7527" t="s">
        <v>53</v>
      </c>
      <c r="T7527" t="s">
        <v>53</v>
      </c>
    </row>
    <row r="7528" spans="1:20" x14ac:dyDescent="0.35">
      <c r="A7528" s="11" t="s">
        <v>45</v>
      </c>
      <c r="B7528">
        <v>7527</v>
      </c>
      <c r="C7528" t="s">
        <v>56</v>
      </c>
      <c r="E7528" t="s">
        <v>163</v>
      </c>
      <c r="F7528" s="12">
        <v>4477311</v>
      </c>
      <c r="G7528" t="s">
        <v>48</v>
      </c>
      <c r="H7528" t="s">
        <v>48</v>
      </c>
      <c r="I7528" t="s">
        <v>48</v>
      </c>
      <c r="J7528" s="13">
        <v>45308</v>
      </c>
      <c r="K7528" s="13">
        <v>45309</v>
      </c>
      <c r="L7528" s="13">
        <v>45309</v>
      </c>
      <c r="N7528" t="s">
        <v>348</v>
      </c>
      <c r="O7528" t="s">
        <v>51</v>
      </c>
      <c r="Q7528" t="s">
        <v>52</v>
      </c>
      <c r="S7528" t="s">
        <v>53</v>
      </c>
      <c r="T7528" t="s">
        <v>53</v>
      </c>
    </row>
    <row r="7529" spans="1:20" x14ac:dyDescent="0.35">
      <c r="A7529" s="11" t="s">
        <v>45</v>
      </c>
      <c r="B7529">
        <v>7528</v>
      </c>
      <c r="C7529" t="s">
        <v>56</v>
      </c>
      <c r="E7529" t="s">
        <v>163</v>
      </c>
      <c r="F7529" s="12">
        <v>4477388</v>
      </c>
      <c r="G7529" t="s">
        <v>48</v>
      </c>
      <c r="H7529" t="s">
        <v>48</v>
      </c>
      <c r="I7529" t="s">
        <v>48</v>
      </c>
      <c r="J7529" s="13">
        <v>45308</v>
      </c>
      <c r="K7529" s="13">
        <v>45309</v>
      </c>
      <c r="L7529" s="13">
        <v>45309</v>
      </c>
      <c r="N7529" t="s">
        <v>349</v>
      </c>
      <c r="O7529" t="s">
        <v>51</v>
      </c>
      <c r="Q7529" t="s">
        <v>52</v>
      </c>
      <c r="S7529" t="s">
        <v>53</v>
      </c>
      <c r="T7529" t="s">
        <v>53</v>
      </c>
    </row>
    <row r="7530" spans="1:20" x14ac:dyDescent="0.35">
      <c r="A7530" s="11" t="s">
        <v>45</v>
      </c>
      <c r="B7530">
        <v>7529</v>
      </c>
      <c r="C7530" t="s">
        <v>58</v>
      </c>
      <c r="E7530" t="s">
        <v>163</v>
      </c>
      <c r="F7530" s="12">
        <v>4477287</v>
      </c>
      <c r="G7530" t="s">
        <v>48</v>
      </c>
      <c r="H7530" t="s">
        <v>48</v>
      </c>
      <c r="I7530" t="s">
        <v>48</v>
      </c>
      <c r="J7530" s="13">
        <v>45308</v>
      </c>
      <c r="K7530" s="13">
        <v>45309</v>
      </c>
      <c r="L7530" s="13">
        <v>45309</v>
      </c>
      <c r="N7530" t="s">
        <v>350</v>
      </c>
      <c r="O7530" t="s">
        <v>51</v>
      </c>
      <c r="Q7530" t="s">
        <v>52</v>
      </c>
      <c r="S7530" t="s">
        <v>53</v>
      </c>
      <c r="T7530" t="s">
        <v>53</v>
      </c>
    </row>
    <row r="7531" spans="1:20" x14ac:dyDescent="0.35">
      <c r="A7531" s="11" t="s">
        <v>45</v>
      </c>
      <c r="B7531">
        <v>7530</v>
      </c>
      <c r="C7531" t="s">
        <v>58</v>
      </c>
      <c r="E7531" t="s">
        <v>163</v>
      </c>
      <c r="F7531" s="12">
        <v>4477378</v>
      </c>
      <c r="G7531" t="s">
        <v>48</v>
      </c>
      <c r="H7531" t="s">
        <v>48</v>
      </c>
      <c r="I7531" t="s">
        <v>48</v>
      </c>
      <c r="J7531" s="13">
        <v>45308</v>
      </c>
      <c r="K7531" s="13">
        <v>45309</v>
      </c>
      <c r="L7531" s="13">
        <v>45309</v>
      </c>
      <c r="N7531" t="s">
        <v>351</v>
      </c>
      <c r="O7531" t="s">
        <v>51</v>
      </c>
      <c r="Q7531" t="s">
        <v>52</v>
      </c>
      <c r="S7531" t="s">
        <v>53</v>
      </c>
      <c r="T7531" t="s">
        <v>53</v>
      </c>
    </row>
    <row r="7532" spans="1:20" x14ac:dyDescent="0.35">
      <c r="A7532" s="11" t="s">
        <v>45</v>
      </c>
      <c r="B7532">
        <v>7531</v>
      </c>
      <c r="C7532" t="s">
        <v>80</v>
      </c>
      <c r="E7532" t="s">
        <v>163</v>
      </c>
      <c r="F7532" s="12">
        <v>4476982</v>
      </c>
      <c r="G7532" t="s">
        <v>48</v>
      </c>
      <c r="H7532" t="s">
        <v>48</v>
      </c>
      <c r="I7532" t="s">
        <v>49</v>
      </c>
      <c r="J7532" s="13">
        <v>45308</v>
      </c>
      <c r="K7532" s="13">
        <v>45308</v>
      </c>
      <c r="L7532" s="13">
        <v>45308</v>
      </c>
      <c r="N7532" t="s">
        <v>81</v>
      </c>
      <c r="O7532" t="s">
        <v>82</v>
      </c>
      <c r="Q7532" t="s">
        <v>52</v>
      </c>
      <c r="S7532" t="s">
        <v>53</v>
      </c>
      <c r="T7532" t="s">
        <v>53</v>
      </c>
    </row>
    <row r="7533" spans="1:20" x14ac:dyDescent="0.35">
      <c r="A7533" s="11" t="s">
        <v>45</v>
      </c>
      <c r="B7533">
        <v>7532</v>
      </c>
      <c r="C7533" t="s">
        <v>80</v>
      </c>
      <c r="E7533" t="s">
        <v>163</v>
      </c>
      <c r="F7533" s="12">
        <v>4476931</v>
      </c>
      <c r="G7533" t="s">
        <v>48</v>
      </c>
      <c r="H7533" t="s">
        <v>48</v>
      </c>
      <c r="I7533" t="s">
        <v>49</v>
      </c>
      <c r="J7533" s="13">
        <v>45308</v>
      </c>
      <c r="K7533" s="13">
        <v>45308</v>
      </c>
      <c r="L7533" s="13">
        <v>45308</v>
      </c>
      <c r="N7533" t="s">
        <v>83</v>
      </c>
      <c r="O7533" t="s">
        <v>82</v>
      </c>
      <c r="Q7533" t="s">
        <v>52</v>
      </c>
      <c r="S7533" t="s">
        <v>53</v>
      </c>
      <c r="T7533" t="s">
        <v>53</v>
      </c>
    </row>
    <row r="7534" spans="1:20" x14ac:dyDescent="0.35">
      <c r="A7534" s="11" t="s">
        <v>45</v>
      </c>
      <c r="B7534">
        <v>7533</v>
      </c>
      <c r="C7534" t="s">
        <v>80</v>
      </c>
      <c r="E7534" t="s">
        <v>163</v>
      </c>
      <c r="F7534" s="12">
        <v>4476939</v>
      </c>
      <c r="G7534" t="s">
        <v>48</v>
      </c>
      <c r="H7534" t="s">
        <v>48</v>
      </c>
      <c r="I7534" t="s">
        <v>49</v>
      </c>
      <c r="J7534" s="13">
        <v>45308</v>
      </c>
      <c r="K7534" s="13">
        <v>45308</v>
      </c>
      <c r="L7534" s="13">
        <v>45308</v>
      </c>
      <c r="N7534" t="s">
        <v>352</v>
      </c>
      <c r="O7534" t="s">
        <v>82</v>
      </c>
      <c r="Q7534" t="s">
        <v>52</v>
      </c>
      <c r="S7534" t="s">
        <v>53</v>
      </c>
      <c r="T7534" t="s">
        <v>53</v>
      </c>
    </row>
    <row r="7535" spans="1:20" x14ac:dyDescent="0.35">
      <c r="A7535" s="11" t="s">
        <v>45</v>
      </c>
      <c r="B7535">
        <v>7534</v>
      </c>
      <c r="C7535" t="s">
        <v>80</v>
      </c>
      <c r="E7535" t="s">
        <v>163</v>
      </c>
      <c r="F7535" s="12">
        <v>4476965</v>
      </c>
      <c r="G7535" t="s">
        <v>48</v>
      </c>
      <c r="H7535" t="s">
        <v>48</v>
      </c>
      <c r="I7535" t="s">
        <v>49</v>
      </c>
      <c r="J7535" s="13">
        <v>45308</v>
      </c>
      <c r="K7535" s="13">
        <v>45308</v>
      </c>
      <c r="L7535" s="13">
        <v>45308</v>
      </c>
      <c r="N7535" t="s">
        <v>84</v>
      </c>
      <c r="O7535" t="s">
        <v>82</v>
      </c>
      <c r="Q7535" t="s">
        <v>52</v>
      </c>
      <c r="S7535" t="s">
        <v>53</v>
      </c>
      <c r="T7535" t="s">
        <v>53</v>
      </c>
    </row>
    <row r="7536" spans="1:20" x14ac:dyDescent="0.35">
      <c r="A7536" s="11" t="s">
        <v>45</v>
      </c>
      <c r="B7536">
        <v>7535</v>
      </c>
      <c r="C7536" t="s">
        <v>80</v>
      </c>
      <c r="E7536" t="s">
        <v>163</v>
      </c>
      <c r="F7536" s="12">
        <v>4477210</v>
      </c>
      <c r="G7536" t="s">
        <v>48</v>
      </c>
      <c r="H7536" t="s">
        <v>48</v>
      </c>
      <c r="I7536" t="s">
        <v>48</v>
      </c>
      <c r="J7536" s="13">
        <v>45308</v>
      </c>
      <c r="K7536" s="13">
        <v>45308</v>
      </c>
      <c r="L7536" s="13">
        <v>45308</v>
      </c>
      <c r="N7536" t="s">
        <v>353</v>
      </c>
      <c r="O7536" t="s">
        <v>82</v>
      </c>
      <c r="Q7536" t="s">
        <v>52</v>
      </c>
      <c r="S7536" t="s">
        <v>53</v>
      </c>
      <c r="T7536" t="s">
        <v>53</v>
      </c>
    </row>
    <row r="7537" spans="1:20" x14ac:dyDescent="0.35">
      <c r="A7537" s="11" t="s">
        <v>45</v>
      </c>
      <c r="B7537">
        <v>7536</v>
      </c>
      <c r="C7537" t="s">
        <v>80</v>
      </c>
      <c r="E7537" t="s">
        <v>163</v>
      </c>
      <c r="F7537" s="12">
        <v>4476924</v>
      </c>
      <c r="G7537" t="s">
        <v>48</v>
      </c>
      <c r="H7537" t="s">
        <v>48</v>
      </c>
      <c r="I7537" t="s">
        <v>48</v>
      </c>
      <c r="J7537" s="13">
        <v>45308</v>
      </c>
      <c r="K7537" s="13">
        <v>45308</v>
      </c>
      <c r="L7537" s="13">
        <v>45308</v>
      </c>
      <c r="N7537" t="s">
        <v>85</v>
      </c>
      <c r="O7537" t="s">
        <v>82</v>
      </c>
      <c r="Q7537" t="s">
        <v>52</v>
      </c>
      <c r="S7537" t="s">
        <v>53</v>
      </c>
      <c r="T7537" t="s">
        <v>53</v>
      </c>
    </row>
    <row r="7538" spans="1:20" x14ac:dyDescent="0.35">
      <c r="A7538" s="11" t="s">
        <v>45</v>
      </c>
      <c r="B7538">
        <v>7537</v>
      </c>
      <c r="C7538" t="s">
        <v>80</v>
      </c>
      <c r="E7538" t="s">
        <v>163</v>
      </c>
      <c r="F7538" s="12">
        <v>4476983</v>
      </c>
      <c r="G7538" t="s">
        <v>48</v>
      </c>
      <c r="H7538" t="s">
        <v>48</v>
      </c>
      <c r="I7538" t="s">
        <v>49</v>
      </c>
      <c r="J7538" s="13">
        <v>45308</v>
      </c>
      <c r="K7538" s="13">
        <v>45308</v>
      </c>
      <c r="L7538" s="13">
        <v>45308</v>
      </c>
      <c r="N7538" t="s">
        <v>354</v>
      </c>
      <c r="O7538" t="s">
        <v>82</v>
      </c>
      <c r="Q7538" t="s">
        <v>52</v>
      </c>
      <c r="S7538" t="s">
        <v>53</v>
      </c>
      <c r="T7538" t="s">
        <v>53</v>
      </c>
    </row>
    <row r="7539" spans="1:20" x14ac:dyDescent="0.35">
      <c r="A7539" s="11" t="s">
        <v>45</v>
      </c>
      <c r="B7539">
        <v>7538</v>
      </c>
      <c r="C7539" t="s">
        <v>80</v>
      </c>
      <c r="E7539" t="s">
        <v>163</v>
      </c>
      <c r="F7539" s="12">
        <v>4476940</v>
      </c>
      <c r="G7539" t="s">
        <v>48</v>
      </c>
      <c r="H7539" t="s">
        <v>48</v>
      </c>
      <c r="I7539" t="s">
        <v>49</v>
      </c>
      <c r="J7539" s="13">
        <v>45308</v>
      </c>
      <c r="K7539" s="13">
        <v>45308</v>
      </c>
      <c r="L7539" s="13">
        <v>45308</v>
      </c>
      <c r="N7539" t="s">
        <v>86</v>
      </c>
      <c r="O7539" t="s">
        <v>82</v>
      </c>
      <c r="Q7539" t="s">
        <v>52</v>
      </c>
      <c r="S7539" t="s">
        <v>53</v>
      </c>
      <c r="T7539" t="s">
        <v>53</v>
      </c>
    </row>
    <row r="7540" spans="1:20" x14ac:dyDescent="0.35">
      <c r="A7540" s="11" t="s">
        <v>45</v>
      </c>
      <c r="B7540">
        <v>7539</v>
      </c>
      <c r="C7540" t="s">
        <v>80</v>
      </c>
      <c r="E7540" t="s">
        <v>163</v>
      </c>
      <c r="F7540" s="12">
        <v>4476984</v>
      </c>
      <c r="G7540" t="s">
        <v>48</v>
      </c>
      <c r="H7540" t="s">
        <v>48</v>
      </c>
      <c r="I7540" t="s">
        <v>49</v>
      </c>
      <c r="J7540" s="13">
        <v>45308</v>
      </c>
      <c r="K7540" s="13">
        <v>45308</v>
      </c>
      <c r="L7540" s="13">
        <v>45308</v>
      </c>
      <c r="N7540" t="s">
        <v>355</v>
      </c>
      <c r="O7540" t="s">
        <v>82</v>
      </c>
      <c r="Q7540" t="s">
        <v>52</v>
      </c>
      <c r="S7540" t="s">
        <v>53</v>
      </c>
      <c r="T7540" t="s">
        <v>53</v>
      </c>
    </row>
    <row r="7541" spans="1:20" x14ac:dyDescent="0.35">
      <c r="A7541" s="11" t="s">
        <v>45</v>
      </c>
      <c r="B7541">
        <v>7540</v>
      </c>
      <c r="C7541" t="s">
        <v>80</v>
      </c>
      <c r="E7541" t="s">
        <v>163</v>
      </c>
      <c r="F7541" s="12">
        <v>4476941</v>
      </c>
      <c r="G7541" t="s">
        <v>48</v>
      </c>
      <c r="H7541" t="s">
        <v>48</v>
      </c>
      <c r="I7541" t="s">
        <v>49</v>
      </c>
      <c r="J7541" s="13">
        <v>45308</v>
      </c>
      <c r="K7541" s="13">
        <v>45308</v>
      </c>
      <c r="L7541" s="13">
        <v>45308</v>
      </c>
      <c r="N7541" t="s">
        <v>356</v>
      </c>
      <c r="O7541" t="s">
        <v>82</v>
      </c>
      <c r="Q7541" t="s">
        <v>52</v>
      </c>
      <c r="S7541" t="s">
        <v>53</v>
      </c>
      <c r="T7541" t="s">
        <v>53</v>
      </c>
    </row>
    <row r="7542" spans="1:20" x14ac:dyDescent="0.35">
      <c r="A7542" s="11" t="s">
        <v>45</v>
      </c>
      <c r="B7542">
        <v>7541</v>
      </c>
      <c r="C7542" t="s">
        <v>80</v>
      </c>
      <c r="E7542" t="s">
        <v>163</v>
      </c>
      <c r="F7542" s="12">
        <v>4477211</v>
      </c>
      <c r="G7542" t="s">
        <v>48</v>
      </c>
      <c r="H7542" t="s">
        <v>48</v>
      </c>
      <c r="I7542" t="s">
        <v>48</v>
      </c>
      <c r="J7542" s="13">
        <v>45308</v>
      </c>
      <c r="K7542" s="13">
        <v>45308</v>
      </c>
      <c r="L7542" s="13">
        <v>45308</v>
      </c>
      <c r="N7542" t="s">
        <v>87</v>
      </c>
      <c r="O7542" t="s">
        <v>82</v>
      </c>
      <c r="Q7542" t="s">
        <v>52</v>
      </c>
      <c r="S7542" t="s">
        <v>53</v>
      </c>
      <c r="T7542" t="s">
        <v>53</v>
      </c>
    </row>
    <row r="7543" spans="1:20" x14ac:dyDescent="0.35">
      <c r="A7543" s="11" t="s">
        <v>45</v>
      </c>
      <c r="B7543">
        <v>7542</v>
      </c>
      <c r="C7543" t="s">
        <v>80</v>
      </c>
      <c r="E7543" t="s">
        <v>163</v>
      </c>
      <c r="F7543" s="12">
        <v>4476925</v>
      </c>
      <c r="G7543" t="s">
        <v>48</v>
      </c>
      <c r="H7543" t="s">
        <v>48</v>
      </c>
      <c r="I7543" t="s">
        <v>48</v>
      </c>
      <c r="J7543" s="13">
        <v>45308</v>
      </c>
      <c r="K7543" s="13">
        <v>45308</v>
      </c>
      <c r="L7543" s="13">
        <v>45308</v>
      </c>
      <c r="N7543" t="s">
        <v>357</v>
      </c>
      <c r="O7543" t="s">
        <v>82</v>
      </c>
      <c r="Q7543" t="s">
        <v>52</v>
      </c>
      <c r="S7543" t="s">
        <v>53</v>
      </c>
      <c r="T7543" t="s">
        <v>53</v>
      </c>
    </row>
    <row r="7544" spans="1:20" x14ac:dyDescent="0.35">
      <c r="A7544" s="11" t="s">
        <v>45</v>
      </c>
      <c r="B7544">
        <v>7543</v>
      </c>
      <c r="C7544" t="s">
        <v>80</v>
      </c>
      <c r="E7544" t="s">
        <v>163</v>
      </c>
      <c r="F7544" s="12">
        <v>4477010</v>
      </c>
      <c r="G7544" t="s">
        <v>48</v>
      </c>
      <c r="H7544" t="s">
        <v>48</v>
      </c>
      <c r="I7544" t="s">
        <v>48</v>
      </c>
      <c r="J7544" s="13">
        <v>45308</v>
      </c>
      <c r="K7544" s="13">
        <v>45308</v>
      </c>
      <c r="L7544" s="13">
        <v>45308</v>
      </c>
      <c r="N7544" t="s">
        <v>88</v>
      </c>
      <c r="O7544" t="s">
        <v>82</v>
      </c>
      <c r="Q7544" t="s">
        <v>52</v>
      </c>
      <c r="S7544" t="s">
        <v>53</v>
      </c>
      <c r="T7544" t="s">
        <v>53</v>
      </c>
    </row>
    <row r="7545" spans="1:20" x14ac:dyDescent="0.35">
      <c r="A7545" s="11" t="s">
        <v>45</v>
      </c>
      <c r="B7545">
        <v>7544</v>
      </c>
      <c r="C7545" t="s">
        <v>80</v>
      </c>
      <c r="E7545" t="s">
        <v>163</v>
      </c>
      <c r="F7545" s="12">
        <v>4476942</v>
      </c>
      <c r="G7545" t="s">
        <v>48</v>
      </c>
      <c r="H7545" t="s">
        <v>48</v>
      </c>
      <c r="I7545" t="s">
        <v>49</v>
      </c>
      <c r="J7545" s="13">
        <v>45308</v>
      </c>
      <c r="K7545" s="13">
        <v>45308</v>
      </c>
      <c r="L7545" s="13">
        <v>45308</v>
      </c>
      <c r="N7545" t="s">
        <v>90</v>
      </c>
      <c r="O7545" t="s">
        <v>82</v>
      </c>
      <c r="Q7545" t="s">
        <v>52</v>
      </c>
      <c r="S7545" t="s">
        <v>53</v>
      </c>
      <c r="T7545" t="s">
        <v>53</v>
      </c>
    </row>
    <row r="7546" spans="1:20" x14ac:dyDescent="0.35">
      <c r="A7546" s="11" t="s">
        <v>45</v>
      </c>
      <c r="B7546">
        <v>7545</v>
      </c>
      <c r="C7546" t="s">
        <v>80</v>
      </c>
      <c r="E7546" t="s">
        <v>163</v>
      </c>
      <c r="F7546" s="12">
        <v>4477212</v>
      </c>
      <c r="G7546" t="s">
        <v>48</v>
      </c>
      <c r="H7546" t="s">
        <v>48</v>
      </c>
      <c r="I7546" t="s">
        <v>48</v>
      </c>
      <c r="J7546" s="13">
        <v>45308</v>
      </c>
      <c r="K7546" s="13">
        <v>45308</v>
      </c>
      <c r="L7546" s="13">
        <v>45308</v>
      </c>
      <c r="N7546" t="s">
        <v>89</v>
      </c>
      <c r="O7546" t="s">
        <v>82</v>
      </c>
      <c r="Q7546" t="s">
        <v>52</v>
      </c>
      <c r="S7546" t="s">
        <v>53</v>
      </c>
      <c r="T7546" t="s">
        <v>53</v>
      </c>
    </row>
    <row r="7547" spans="1:20" x14ac:dyDescent="0.35">
      <c r="A7547" s="11" t="s">
        <v>45</v>
      </c>
      <c r="B7547">
        <v>7546</v>
      </c>
      <c r="C7547" t="s">
        <v>80</v>
      </c>
      <c r="E7547" t="s">
        <v>163</v>
      </c>
      <c r="F7547" s="12">
        <v>4476926</v>
      </c>
      <c r="G7547" t="s">
        <v>48</v>
      </c>
      <c r="H7547" t="s">
        <v>48</v>
      </c>
      <c r="I7547" t="s">
        <v>48</v>
      </c>
      <c r="J7547" s="13">
        <v>45308</v>
      </c>
      <c r="K7547" s="13">
        <v>45308</v>
      </c>
      <c r="L7547" s="13">
        <v>45308</v>
      </c>
      <c r="N7547" t="s">
        <v>91</v>
      </c>
      <c r="O7547" t="s">
        <v>82</v>
      </c>
      <c r="Q7547" t="s">
        <v>52</v>
      </c>
      <c r="S7547" t="s">
        <v>53</v>
      </c>
      <c r="T7547" t="s">
        <v>53</v>
      </c>
    </row>
    <row r="7548" spans="1:20" x14ac:dyDescent="0.35">
      <c r="A7548" s="11" t="s">
        <v>45</v>
      </c>
      <c r="B7548">
        <v>7547</v>
      </c>
      <c r="C7548" t="s">
        <v>80</v>
      </c>
      <c r="E7548" t="s">
        <v>163</v>
      </c>
      <c r="F7548" s="12">
        <v>4476985</v>
      </c>
      <c r="G7548" t="s">
        <v>48</v>
      </c>
      <c r="H7548" t="s">
        <v>48</v>
      </c>
      <c r="I7548" t="s">
        <v>48</v>
      </c>
      <c r="J7548" s="13">
        <v>45308</v>
      </c>
      <c r="K7548" s="13">
        <v>45308</v>
      </c>
      <c r="L7548" s="13">
        <v>45308</v>
      </c>
      <c r="N7548" t="s">
        <v>611</v>
      </c>
      <c r="O7548" t="s">
        <v>82</v>
      </c>
      <c r="Q7548" t="s">
        <v>52</v>
      </c>
      <c r="S7548" t="s">
        <v>53</v>
      </c>
      <c r="T7548" t="s">
        <v>53</v>
      </c>
    </row>
    <row r="7549" spans="1:20" x14ac:dyDescent="0.35">
      <c r="A7549" s="11" t="s">
        <v>45</v>
      </c>
      <c r="B7549">
        <v>7548</v>
      </c>
      <c r="C7549" t="s">
        <v>80</v>
      </c>
      <c r="E7549" t="s">
        <v>163</v>
      </c>
      <c r="F7549" s="12">
        <v>4476943</v>
      </c>
      <c r="G7549" t="s">
        <v>48</v>
      </c>
      <c r="H7549" t="s">
        <v>48</v>
      </c>
      <c r="I7549" t="s">
        <v>48</v>
      </c>
      <c r="J7549" s="13">
        <v>45308</v>
      </c>
      <c r="K7549" s="13">
        <v>45308</v>
      </c>
      <c r="L7549" s="13">
        <v>45308</v>
      </c>
      <c r="N7549" t="s">
        <v>612</v>
      </c>
      <c r="O7549" t="s">
        <v>82</v>
      </c>
      <c r="Q7549" t="s">
        <v>52</v>
      </c>
      <c r="S7549" t="s">
        <v>53</v>
      </c>
      <c r="T7549" t="s">
        <v>53</v>
      </c>
    </row>
    <row r="7550" spans="1:20" x14ac:dyDescent="0.35">
      <c r="A7550" s="11" t="s">
        <v>45</v>
      </c>
      <c r="B7550">
        <v>7549</v>
      </c>
      <c r="C7550" t="s">
        <v>80</v>
      </c>
      <c r="E7550" t="s">
        <v>163</v>
      </c>
      <c r="F7550" s="12">
        <v>4476962</v>
      </c>
      <c r="G7550" t="s">
        <v>48</v>
      </c>
      <c r="H7550" t="s">
        <v>48</v>
      </c>
      <c r="I7550" t="s">
        <v>48</v>
      </c>
      <c r="J7550" s="13">
        <v>45308</v>
      </c>
      <c r="K7550" s="13">
        <v>45308</v>
      </c>
      <c r="L7550" s="13">
        <v>45308</v>
      </c>
      <c r="N7550" t="s">
        <v>613</v>
      </c>
      <c r="O7550" t="s">
        <v>82</v>
      </c>
      <c r="Q7550" t="s">
        <v>52</v>
      </c>
      <c r="S7550" t="s">
        <v>53</v>
      </c>
      <c r="T7550" t="s">
        <v>53</v>
      </c>
    </row>
    <row r="7551" spans="1:20" x14ac:dyDescent="0.35">
      <c r="A7551" s="11" t="s">
        <v>45</v>
      </c>
      <c r="B7551">
        <v>7550</v>
      </c>
      <c r="C7551" t="s">
        <v>80</v>
      </c>
      <c r="E7551" t="s">
        <v>163</v>
      </c>
      <c r="F7551" s="12">
        <v>4476967</v>
      </c>
      <c r="G7551" t="s">
        <v>48</v>
      </c>
      <c r="H7551" t="s">
        <v>48</v>
      </c>
      <c r="I7551" t="s">
        <v>48</v>
      </c>
      <c r="J7551" s="13">
        <v>45308</v>
      </c>
      <c r="K7551" s="13">
        <v>45308</v>
      </c>
      <c r="L7551" s="13">
        <v>45308</v>
      </c>
      <c r="N7551" t="s">
        <v>614</v>
      </c>
      <c r="O7551" t="s">
        <v>82</v>
      </c>
      <c r="Q7551" t="s">
        <v>52</v>
      </c>
      <c r="S7551" t="s">
        <v>53</v>
      </c>
      <c r="T7551" t="s">
        <v>53</v>
      </c>
    </row>
    <row r="7552" spans="1:20" x14ac:dyDescent="0.35">
      <c r="A7552" s="11" t="s">
        <v>45</v>
      </c>
      <c r="B7552">
        <v>7551</v>
      </c>
      <c r="C7552" t="s">
        <v>80</v>
      </c>
      <c r="E7552" t="s">
        <v>163</v>
      </c>
      <c r="F7552" s="12">
        <v>4476966</v>
      </c>
      <c r="G7552" t="s">
        <v>48</v>
      </c>
      <c r="H7552" t="s">
        <v>48</v>
      </c>
      <c r="I7552" t="s">
        <v>49</v>
      </c>
      <c r="J7552" s="13">
        <v>45308</v>
      </c>
      <c r="K7552" s="13">
        <v>45308</v>
      </c>
      <c r="L7552" s="13">
        <v>45308</v>
      </c>
      <c r="N7552" t="s">
        <v>358</v>
      </c>
      <c r="O7552" t="s">
        <v>82</v>
      </c>
      <c r="Q7552" t="s">
        <v>52</v>
      </c>
      <c r="S7552" t="s">
        <v>53</v>
      </c>
      <c r="T7552" t="s">
        <v>53</v>
      </c>
    </row>
    <row r="7553" spans="1:20" x14ac:dyDescent="0.35">
      <c r="A7553" s="11" t="s">
        <v>45</v>
      </c>
      <c r="B7553">
        <v>7552</v>
      </c>
      <c r="C7553" t="s">
        <v>80</v>
      </c>
      <c r="E7553" t="s">
        <v>163</v>
      </c>
      <c r="F7553" s="12">
        <v>4476986</v>
      </c>
      <c r="G7553" t="s">
        <v>48</v>
      </c>
      <c r="H7553" t="s">
        <v>48</v>
      </c>
      <c r="I7553" t="s">
        <v>49</v>
      </c>
      <c r="J7553" s="13">
        <v>45308</v>
      </c>
      <c r="K7553" s="13">
        <v>45308</v>
      </c>
      <c r="L7553" s="13">
        <v>45308</v>
      </c>
      <c r="N7553" t="s">
        <v>359</v>
      </c>
      <c r="O7553" t="s">
        <v>82</v>
      </c>
      <c r="Q7553" t="s">
        <v>52</v>
      </c>
      <c r="S7553" t="s">
        <v>53</v>
      </c>
      <c r="T7553" t="s">
        <v>53</v>
      </c>
    </row>
    <row r="7554" spans="1:20" x14ac:dyDescent="0.35">
      <c r="A7554" s="11" t="s">
        <v>45</v>
      </c>
      <c r="B7554">
        <v>7553</v>
      </c>
      <c r="C7554" t="s">
        <v>80</v>
      </c>
      <c r="E7554" t="s">
        <v>163</v>
      </c>
      <c r="F7554" s="12">
        <v>4476638</v>
      </c>
      <c r="G7554" t="s">
        <v>48</v>
      </c>
      <c r="H7554" t="s">
        <v>48</v>
      </c>
      <c r="I7554" t="s">
        <v>49</v>
      </c>
      <c r="J7554" s="13">
        <v>45308</v>
      </c>
      <c r="K7554" s="13">
        <v>45308</v>
      </c>
      <c r="L7554" s="13">
        <v>45308</v>
      </c>
      <c r="N7554" t="s">
        <v>360</v>
      </c>
      <c r="O7554" t="s">
        <v>82</v>
      </c>
      <c r="Q7554" t="s">
        <v>52</v>
      </c>
      <c r="S7554" t="s">
        <v>53</v>
      </c>
      <c r="T7554" t="s">
        <v>53</v>
      </c>
    </row>
    <row r="7555" spans="1:20" x14ac:dyDescent="0.35">
      <c r="A7555" s="11" t="s">
        <v>45</v>
      </c>
      <c r="B7555">
        <v>7554</v>
      </c>
      <c r="C7555" t="s">
        <v>80</v>
      </c>
      <c r="E7555" t="s">
        <v>163</v>
      </c>
      <c r="F7555" s="12">
        <v>4476968</v>
      </c>
      <c r="G7555" t="s">
        <v>48</v>
      </c>
      <c r="H7555" t="s">
        <v>48</v>
      </c>
      <c r="I7555" t="s">
        <v>49</v>
      </c>
      <c r="J7555" s="13">
        <v>45308</v>
      </c>
      <c r="K7555" s="13">
        <v>45308</v>
      </c>
      <c r="L7555" s="13">
        <v>45308</v>
      </c>
      <c r="N7555" t="s">
        <v>361</v>
      </c>
      <c r="O7555" t="s">
        <v>82</v>
      </c>
      <c r="Q7555" t="s">
        <v>52</v>
      </c>
      <c r="S7555" t="s">
        <v>53</v>
      </c>
      <c r="T7555" t="s">
        <v>53</v>
      </c>
    </row>
    <row r="7556" spans="1:20" x14ac:dyDescent="0.35">
      <c r="A7556" s="11" t="s">
        <v>45</v>
      </c>
      <c r="B7556">
        <v>7555</v>
      </c>
      <c r="C7556" t="s">
        <v>80</v>
      </c>
      <c r="E7556" t="s">
        <v>163</v>
      </c>
      <c r="F7556" s="12">
        <v>4476969</v>
      </c>
      <c r="G7556" t="s">
        <v>48</v>
      </c>
      <c r="H7556" t="s">
        <v>48</v>
      </c>
      <c r="I7556" t="s">
        <v>49</v>
      </c>
      <c r="J7556" s="13">
        <v>45308</v>
      </c>
      <c r="K7556" s="13">
        <v>45308</v>
      </c>
      <c r="L7556" s="13">
        <v>45308</v>
      </c>
      <c r="N7556" t="s">
        <v>362</v>
      </c>
      <c r="O7556" t="s">
        <v>82</v>
      </c>
      <c r="Q7556" t="s">
        <v>52</v>
      </c>
      <c r="S7556" t="s">
        <v>53</v>
      </c>
      <c r="T7556" t="s">
        <v>53</v>
      </c>
    </row>
    <row r="7557" spans="1:20" x14ac:dyDescent="0.35">
      <c r="A7557" s="11" t="s">
        <v>45</v>
      </c>
      <c r="B7557">
        <v>7556</v>
      </c>
      <c r="C7557" t="s">
        <v>80</v>
      </c>
      <c r="E7557" t="s">
        <v>163</v>
      </c>
      <c r="F7557" s="12">
        <v>4476987</v>
      </c>
      <c r="G7557" t="s">
        <v>48</v>
      </c>
      <c r="H7557" t="s">
        <v>48</v>
      </c>
      <c r="I7557" t="s">
        <v>49</v>
      </c>
      <c r="J7557" s="13">
        <v>45308</v>
      </c>
      <c r="K7557" s="13">
        <v>45308</v>
      </c>
      <c r="L7557" s="13">
        <v>45309</v>
      </c>
      <c r="N7557" t="s">
        <v>363</v>
      </c>
      <c r="O7557" t="s">
        <v>82</v>
      </c>
      <c r="Q7557" t="s">
        <v>52</v>
      </c>
      <c r="S7557" t="s">
        <v>53</v>
      </c>
      <c r="T7557" t="s">
        <v>53</v>
      </c>
    </row>
    <row r="7558" spans="1:20" x14ac:dyDescent="0.35">
      <c r="A7558" s="11" t="s">
        <v>45</v>
      </c>
      <c r="B7558">
        <v>7557</v>
      </c>
      <c r="C7558" t="s">
        <v>80</v>
      </c>
      <c r="E7558" t="s">
        <v>163</v>
      </c>
      <c r="F7558" s="12">
        <v>4476927</v>
      </c>
      <c r="G7558" t="s">
        <v>48</v>
      </c>
      <c r="H7558" t="s">
        <v>48</v>
      </c>
      <c r="I7558" t="s">
        <v>49</v>
      </c>
      <c r="J7558" s="13">
        <v>45308</v>
      </c>
      <c r="K7558" s="13">
        <v>45308</v>
      </c>
      <c r="L7558" s="13">
        <v>45309</v>
      </c>
      <c r="N7558" t="s">
        <v>364</v>
      </c>
      <c r="O7558" t="s">
        <v>82</v>
      </c>
      <c r="Q7558" t="s">
        <v>52</v>
      </c>
      <c r="S7558" t="s">
        <v>53</v>
      </c>
      <c r="T7558" t="s">
        <v>53</v>
      </c>
    </row>
    <row r="7559" spans="1:20" x14ac:dyDescent="0.35">
      <c r="A7559" s="11" t="s">
        <v>45</v>
      </c>
      <c r="B7559">
        <v>7558</v>
      </c>
      <c r="C7559" t="s">
        <v>80</v>
      </c>
      <c r="E7559" t="s">
        <v>163</v>
      </c>
      <c r="F7559" s="12">
        <v>4476988</v>
      </c>
      <c r="G7559" t="s">
        <v>48</v>
      </c>
      <c r="H7559" t="s">
        <v>48</v>
      </c>
      <c r="I7559" t="s">
        <v>49</v>
      </c>
      <c r="J7559" s="13">
        <v>45308</v>
      </c>
      <c r="K7559" s="13">
        <v>45308</v>
      </c>
      <c r="L7559" s="13">
        <v>45309</v>
      </c>
      <c r="N7559" t="s">
        <v>365</v>
      </c>
      <c r="O7559" t="s">
        <v>82</v>
      </c>
      <c r="Q7559" t="s">
        <v>52</v>
      </c>
      <c r="S7559" t="s">
        <v>53</v>
      </c>
      <c r="T7559" t="s">
        <v>53</v>
      </c>
    </row>
    <row r="7560" spans="1:20" x14ac:dyDescent="0.35">
      <c r="A7560" s="11" t="s">
        <v>45</v>
      </c>
      <c r="B7560">
        <v>7559</v>
      </c>
      <c r="C7560" t="s">
        <v>80</v>
      </c>
      <c r="E7560" t="s">
        <v>163</v>
      </c>
      <c r="F7560" s="12">
        <v>4476934</v>
      </c>
      <c r="G7560" t="s">
        <v>48</v>
      </c>
      <c r="H7560" t="s">
        <v>48</v>
      </c>
      <c r="I7560" t="s">
        <v>48</v>
      </c>
      <c r="J7560" s="13">
        <v>45308</v>
      </c>
      <c r="K7560" s="13">
        <v>45308</v>
      </c>
      <c r="L7560" s="13">
        <v>45309</v>
      </c>
      <c r="N7560" t="s">
        <v>366</v>
      </c>
      <c r="O7560" t="s">
        <v>82</v>
      </c>
      <c r="Q7560" t="s">
        <v>52</v>
      </c>
      <c r="S7560" t="s">
        <v>53</v>
      </c>
      <c r="T7560" t="s">
        <v>53</v>
      </c>
    </row>
    <row r="7561" spans="1:20" x14ac:dyDescent="0.35">
      <c r="A7561" s="11" t="s">
        <v>45</v>
      </c>
      <c r="B7561">
        <v>7560</v>
      </c>
      <c r="C7561" t="s">
        <v>80</v>
      </c>
      <c r="E7561" t="s">
        <v>163</v>
      </c>
      <c r="F7561" s="12">
        <v>4477592</v>
      </c>
      <c r="G7561" t="s">
        <v>48</v>
      </c>
      <c r="H7561" t="s">
        <v>48</v>
      </c>
      <c r="I7561" t="s">
        <v>48</v>
      </c>
      <c r="J7561" s="13">
        <v>45308</v>
      </c>
      <c r="K7561" s="13">
        <v>45309</v>
      </c>
      <c r="L7561" s="13">
        <v>45309</v>
      </c>
      <c r="N7561" t="s">
        <v>367</v>
      </c>
      <c r="O7561" t="s">
        <v>82</v>
      </c>
      <c r="Q7561" t="s">
        <v>52</v>
      </c>
      <c r="S7561" t="s">
        <v>53</v>
      </c>
      <c r="T7561" t="s">
        <v>53</v>
      </c>
    </row>
    <row r="7562" spans="1:20" x14ac:dyDescent="0.35">
      <c r="A7562" s="11" t="s">
        <v>45</v>
      </c>
      <c r="B7562">
        <v>7561</v>
      </c>
      <c r="C7562" t="s">
        <v>80</v>
      </c>
      <c r="E7562" t="s">
        <v>163</v>
      </c>
      <c r="F7562" s="12">
        <v>4477531</v>
      </c>
      <c r="G7562" t="s">
        <v>48</v>
      </c>
      <c r="H7562" t="s">
        <v>48</v>
      </c>
      <c r="I7562" t="s">
        <v>48</v>
      </c>
      <c r="J7562" s="13">
        <v>45308</v>
      </c>
      <c r="K7562" s="13">
        <v>45309</v>
      </c>
      <c r="L7562" s="13">
        <v>45309</v>
      </c>
      <c r="N7562" t="s">
        <v>368</v>
      </c>
      <c r="O7562" t="s">
        <v>82</v>
      </c>
      <c r="Q7562" t="s">
        <v>52</v>
      </c>
      <c r="S7562" t="s">
        <v>53</v>
      </c>
      <c r="T7562" t="s">
        <v>53</v>
      </c>
    </row>
    <row r="7563" spans="1:20" x14ac:dyDescent="0.35">
      <c r="A7563" s="11" t="s">
        <v>45</v>
      </c>
      <c r="B7563">
        <v>7562</v>
      </c>
      <c r="C7563" t="s">
        <v>80</v>
      </c>
      <c r="E7563" t="s">
        <v>163</v>
      </c>
      <c r="F7563" s="12">
        <v>4477593</v>
      </c>
      <c r="G7563" t="s">
        <v>48</v>
      </c>
      <c r="H7563" t="s">
        <v>48</v>
      </c>
      <c r="I7563" t="s">
        <v>48</v>
      </c>
      <c r="J7563" s="13">
        <v>45308</v>
      </c>
      <c r="K7563" s="13">
        <v>45309</v>
      </c>
      <c r="L7563" s="13">
        <v>45309</v>
      </c>
      <c r="N7563" t="s">
        <v>369</v>
      </c>
      <c r="O7563" t="s">
        <v>82</v>
      </c>
      <c r="Q7563" t="s">
        <v>52</v>
      </c>
      <c r="S7563" t="s">
        <v>53</v>
      </c>
      <c r="T7563" t="s">
        <v>53</v>
      </c>
    </row>
    <row r="7564" spans="1:20" x14ac:dyDescent="0.35">
      <c r="A7564" s="11" t="s">
        <v>45</v>
      </c>
      <c r="B7564">
        <v>7563</v>
      </c>
      <c r="C7564" t="s">
        <v>80</v>
      </c>
      <c r="E7564" t="s">
        <v>163</v>
      </c>
      <c r="F7564" s="12">
        <v>4477538</v>
      </c>
      <c r="G7564" t="s">
        <v>48</v>
      </c>
      <c r="H7564" t="s">
        <v>48</v>
      </c>
      <c r="I7564" t="s">
        <v>49</v>
      </c>
      <c r="J7564" s="13">
        <v>45308</v>
      </c>
      <c r="K7564" s="13">
        <v>45309</v>
      </c>
      <c r="L7564" s="13">
        <v>45309</v>
      </c>
      <c r="N7564" t="s">
        <v>370</v>
      </c>
      <c r="O7564" t="s">
        <v>82</v>
      </c>
      <c r="Q7564" t="s">
        <v>52</v>
      </c>
      <c r="S7564" t="s">
        <v>53</v>
      </c>
      <c r="T7564" t="s">
        <v>53</v>
      </c>
    </row>
    <row r="7565" spans="1:20" x14ac:dyDescent="0.35">
      <c r="A7565" s="11" t="s">
        <v>45</v>
      </c>
      <c r="B7565">
        <v>7564</v>
      </c>
      <c r="C7565" t="s">
        <v>80</v>
      </c>
      <c r="E7565" t="s">
        <v>163</v>
      </c>
      <c r="F7565" s="12">
        <v>4477654</v>
      </c>
      <c r="G7565" t="s">
        <v>48</v>
      </c>
      <c r="H7565" t="s">
        <v>48</v>
      </c>
      <c r="I7565" t="s">
        <v>49</v>
      </c>
      <c r="J7565" s="13">
        <v>45308</v>
      </c>
      <c r="K7565" s="13">
        <v>45309</v>
      </c>
      <c r="L7565" s="13">
        <v>45309</v>
      </c>
      <c r="N7565" t="s">
        <v>371</v>
      </c>
      <c r="O7565" t="s">
        <v>82</v>
      </c>
      <c r="Q7565" t="s">
        <v>52</v>
      </c>
      <c r="S7565" t="s">
        <v>53</v>
      </c>
      <c r="T7565" t="s">
        <v>53</v>
      </c>
    </row>
    <row r="7566" spans="1:20" x14ac:dyDescent="0.35">
      <c r="A7566" s="11" t="s">
        <v>45</v>
      </c>
      <c r="B7566">
        <v>7565</v>
      </c>
      <c r="C7566" t="s">
        <v>80</v>
      </c>
      <c r="E7566" t="s">
        <v>163</v>
      </c>
      <c r="F7566" s="12">
        <v>4477551</v>
      </c>
      <c r="G7566" t="s">
        <v>48</v>
      </c>
      <c r="H7566" t="s">
        <v>48</v>
      </c>
      <c r="I7566" t="s">
        <v>49</v>
      </c>
      <c r="J7566" s="13">
        <v>45308</v>
      </c>
      <c r="K7566" s="13">
        <v>45309</v>
      </c>
      <c r="L7566" s="13">
        <v>45309</v>
      </c>
      <c r="N7566" t="s">
        <v>372</v>
      </c>
      <c r="O7566" t="s">
        <v>82</v>
      </c>
      <c r="Q7566" t="s">
        <v>52</v>
      </c>
      <c r="S7566" t="s">
        <v>53</v>
      </c>
      <c r="T7566" t="s">
        <v>53</v>
      </c>
    </row>
    <row r="7567" spans="1:20" x14ac:dyDescent="0.35">
      <c r="A7567" s="11" t="s">
        <v>45</v>
      </c>
      <c r="B7567">
        <v>7566</v>
      </c>
      <c r="C7567" t="s">
        <v>80</v>
      </c>
      <c r="E7567" t="s">
        <v>163</v>
      </c>
      <c r="F7567" s="12">
        <v>4477594</v>
      </c>
      <c r="G7567" t="s">
        <v>48</v>
      </c>
      <c r="H7567" t="s">
        <v>48</v>
      </c>
      <c r="I7567" t="s">
        <v>48</v>
      </c>
      <c r="J7567" s="13">
        <v>45308</v>
      </c>
      <c r="K7567" s="13">
        <v>45309</v>
      </c>
      <c r="L7567" s="13">
        <v>45309</v>
      </c>
      <c r="N7567" t="s">
        <v>373</v>
      </c>
      <c r="O7567" t="s">
        <v>82</v>
      </c>
      <c r="Q7567" t="s">
        <v>52</v>
      </c>
      <c r="S7567" t="s">
        <v>53</v>
      </c>
      <c r="T7567" t="s">
        <v>53</v>
      </c>
    </row>
    <row r="7568" spans="1:20" x14ac:dyDescent="0.35">
      <c r="A7568" s="11" t="s">
        <v>45</v>
      </c>
      <c r="B7568">
        <v>7567</v>
      </c>
      <c r="C7568" t="s">
        <v>80</v>
      </c>
      <c r="E7568" t="s">
        <v>163</v>
      </c>
      <c r="F7568" s="12">
        <v>4477539</v>
      </c>
      <c r="G7568" t="s">
        <v>48</v>
      </c>
      <c r="H7568" t="s">
        <v>48</v>
      </c>
      <c r="I7568" t="s">
        <v>49</v>
      </c>
      <c r="J7568" s="13">
        <v>45308</v>
      </c>
      <c r="K7568" s="13">
        <v>45309</v>
      </c>
      <c r="L7568" s="13">
        <v>45309</v>
      </c>
      <c r="N7568" t="s">
        <v>374</v>
      </c>
      <c r="O7568" t="s">
        <v>82</v>
      </c>
      <c r="Q7568" t="s">
        <v>52</v>
      </c>
      <c r="S7568" t="s">
        <v>53</v>
      </c>
      <c r="T7568" t="s">
        <v>53</v>
      </c>
    </row>
    <row r="7569" spans="1:20" x14ac:dyDescent="0.35">
      <c r="A7569" s="11" t="s">
        <v>45</v>
      </c>
      <c r="B7569">
        <v>7568</v>
      </c>
      <c r="C7569" t="s">
        <v>80</v>
      </c>
      <c r="E7569" t="s">
        <v>163</v>
      </c>
      <c r="F7569" s="12">
        <v>4477595</v>
      </c>
      <c r="G7569" t="s">
        <v>48</v>
      </c>
      <c r="H7569" t="s">
        <v>48</v>
      </c>
      <c r="I7569" t="s">
        <v>48</v>
      </c>
      <c r="J7569" s="13">
        <v>45308</v>
      </c>
      <c r="K7569" s="13">
        <v>45309</v>
      </c>
      <c r="L7569" s="13">
        <v>45309</v>
      </c>
      <c r="N7569" t="s">
        <v>375</v>
      </c>
      <c r="O7569" t="s">
        <v>82</v>
      </c>
      <c r="Q7569" t="s">
        <v>52</v>
      </c>
      <c r="S7569" t="s">
        <v>53</v>
      </c>
      <c r="T7569" t="s">
        <v>53</v>
      </c>
    </row>
    <row r="7570" spans="1:20" x14ac:dyDescent="0.35">
      <c r="A7570" s="11" t="s">
        <v>45</v>
      </c>
      <c r="B7570">
        <v>7569</v>
      </c>
      <c r="C7570" t="s">
        <v>80</v>
      </c>
      <c r="E7570" t="s">
        <v>163</v>
      </c>
      <c r="F7570" s="12">
        <v>4477540</v>
      </c>
      <c r="G7570" t="s">
        <v>48</v>
      </c>
      <c r="H7570" t="s">
        <v>48</v>
      </c>
      <c r="I7570" t="s">
        <v>48</v>
      </c>
      <c r="J7570" s="13">
        <v>45308</v>
      </c>
      <c r="K7570" s="13">
        <v>45309</v>
      </c>
      <c r="L7570" s="13">
        <v>45309</v>
      </c>
      <c r="N7570" t="s">
        <v>376</v>
      </c>
      <c r="O7570" t="s">
        <v>82</v>
      </c>
      <c r="Q7570" t="s">
        <v>52</v>
      </c>
      <c r="S7570" t="s">
        <v>53</v>
      </c>
      <c r="T7570" t="s">
        <v>53</v>
      </c>
    </row>
    <row r="7571" spans="1:20" x14ac:dyDescent="0.35">
      <c r="A7571" s="11" t="s">
        <v>45</v>
      </c>
      <c r="B7571">
        <v>7570</v>
      </c>
      <c r="C7571" t="s">
        <v>80</v>
      </c>
      <c r="E7571" t="s">
        <v>163</v>
      </c>
      <c r="F7571" s="12">
        <v>4477811</v>
      </c>
      <c r="G7571" t="s">
        <v>48</v>
      </c>
      <c r="H7571" t="s">
        <v>48</v>
      </c>
      <c r="I7571" t="s">
        <v>48</v>
      </c>
      <c r="J7571" s="13">
        <v>45308</v>
      </c>
      <c r="K7571" s="13">
        <v>45309</v>
      </c>
      <c r="L7571" s="13">
        <v>45309</v>
      </c>
      <c r="N7571" t="s">
        <v>377</v>
      </c>
      <c r="O7571" t="s">
        <v>82</v>
      </c>
      <c r="Q7571" t="s">
        <v>52</v>
      </c>
      <c r="S7571" t="s">
        <v>53</v>
      </c>
      <c r="T7571" t="s">
        <v>53</v>
      </c>
    </row>
    <row r="7572" spans="1:20" x14ac:dyDescent="0.35">
      <c r="A7572" s="11" t="s">
        <v>45</v>
      </c>
      <c r="B7572">
        <v>7571</v>
      </c>
      <c r="C7572" t="s">
        <v>80</v>
      </c>
      <c r="E7572" t="s">
        <v>163</v>
      </c>
      <c r="F7572" s="12">
        <v>4477571</v>
      </c>
      <c r="G7572" t="s">
        <v>48</v>
      </c>
      <c r="H7572" t="s">
        <v>48</v>
      </c>
      <c r="I7572" t="s">
        <v>48</v>
      </c>
      <c r="J7572" s="13">
        <v>45308</v>
      </c>
      <c r="K7572" s="13">
        <v>45309</v>
      </c>
      <c r="L7572" s="13">
        <v>45309</v>
      </c>
      <c r="N7572" t="s">
        <v>378</v>
      </c>
      <c r="O7572" t="s">
        <v>82</v>
      </c>
      <c r="Q7572" t="s">
        <v>52</v>
      </c>
      <c r="S7572" t="s">
        <v>53</v>
      </c>
      <c r="T7572" t="s">
        <v>53</v>
      </c>
    </row>
    <row r="7573" spans="1:20" x14ac:dyDescent="0.35">
      <c r="A7573" s="11" t="s">
        <v>45</v>
      </c>
      <c r="B7573">
        <v>7572</v>
      </c>
      <c r="C7573" t="s">
        <v>80</v>
      </c>
      <c r="E7573" t="s">
        <v>163</v>
      </c>
      <c r="F7573" s="12">
        <v>4477584</v>
      </c>
      <c r="G7573" t="s">
        <v>48</v>
      </c>
      <c r="H7573" t="s">
        <v>48</v>
      </c>
      <c r="I7573" t="s">
        <v>48</v>
      </c>
      <c r="J7573" s="13">
        <v>45308</v>
      </c>
      <c r="K7573" s="13">
        <v>45309</v>
      </c>
      <c r="L7573" s="13">
        <v>45309</v>
      </c>
      <c r="N7573" t="s">
        <v>379</v>
      </c>
      <c r="O7573" t="s">
        <v>82</v>
      </c>
      <c r="Q7573" t="s">
        <v>52</v>
      </c>
      <c r="S7573" t="s">
        <v>53</v>
      </c>
      <c r="T7573" t="s">
        <v>53</v>
      </c>
    </row>
    <row r="7574" spans="1:20" x14ac:dyDescent="0.35">
      <c r="A7574" s="11" t="s">
        <v>45</v>
      </c>
      <c r="B7574">
        <v>7573</v>
      </c>
      <c r="C7574" t="s">
        <v>58</v>
      </c>
      <c r="E7574" t="s">
        <v>163</v>
      </c>
      <c r="F7574" s="12">
        <v>4476818</v>
      </c>
      <c r="G7574" t="s">
        <v>48</v>
      </c>
      <c r="H7574" t="s">
        <v>48</v>
      </c>
      <c r="I7574" t="s">
        <v>48</v>
      </c>
      <c r="J7574" s="13">
        <v>45308</v>
      </c>
      <c r="K7574" s="13">
        <v>45308</v>
      </c>
      <c r="L7574" s="13">
        <v>45308</v>
      </c>
      <c r="N7574" t="s">
        <v>92</v>
      </c>
      <c r="O7574" t="s">
        <v>82</v>
      </c>
      <c r="Q7574" t="s">
        <v>52</v>
      </c>
      <c r="S7574" t="s">
        <v>53</v>
      </c>
      <c r="T7574" t="s">
        <v>53</v>
      </c>
    </row>
    <row r="7575" spans="1:20" x14ac:dyDescent="0.35">
      <c r="A7575" s="11" t="s">
        <v>45</v>
      </c>
      <c r="B7575">
        <v>7574</v>
      </c>
      <c r="C7575" t="s">
        <v>58</v>
      </c>
      <c r="E7575" t="s">
        <v>163</v>
      </c>
      <c r="F7575" s="12">
        <v>4476787</v>
      </c>
      <c r="G7575" t="s">
        <v>48</v>
      </c>
      <c r="H7575" t="s">
        <v>48</v>
      </c>
      <c r="I7575" t="s">
        <v>48</v>
      </c>
      <c r="J7575" s="13">
        <v>45308</v>
      </c>
      <c r="K7575" s="13">
        <v>45308</v>
      </c>
      <c r="L7575" s="13">
        <v>45308</v>
      </c>
      <c r="N7575" t="s">
        <v>93</v>
      </c>
      <c r="O7575" t="s">
        <v>82</v>
      </c>
      <c r="Q7575" t="s">
        <v>52</v>
      </c>
      <c r="S7575" t="s">
        <v>53</v>
      </c>
      <c r="T7575" t="s">
        <v>53</v>
      </c>
    </row>
    <row r="7576" spans="1:20" x14ac:dyDescent="0.35">
      <c r="A7576" s="11" t="s">
        <v>45</v>
      </c>
      <c r="B7576">
        <v>7575</v>
      </c>
      <c r="C7576" t="s">
        <v>58</v>
      </c>
      <c r="E7576" t="s">
        <v>47</v>
      </c>
      <c r="F7576" s="12">
        <v>4486791</v>
      </c>
      <c r="G7576" t="s">
        <v>48</v>
      </c>
      <c r="H7576" t="s">
        <v>48</v>
      </c>
      <c r="I7576" t="s">
        <v>48</v>
      </c>
      <c r="J7576" s="13">
        <v>45308</v>
      </c>
      <c r="K7576" s="13">
        <v>45308</v>
      </c>
      <c r="L7576" s="13">
        <v>45308</v>
      </c>
      <c r="N7576" t="s">
        <v>707</v>
      </c>
      <c r="O7576" t="s">
        <v>82</v>
      </c>
      <c r="Q7576" t="s">
        <v>52</v>
      </c>
      <c r="S7576" t="s">
        <v>53</v>
      </c>
      <c r="T7576" t="s">
        <v>53</v>
      </c>
    </row>
    <row r="7577" spans="1:20" x14ac:dyDescent="0.35">
      <c r="A7577" s="11" t="s">
        <v>45</v>
      </c>
      <c r="B7577">
        <v>7576</v>
      </c>
      <c r="C7577" t="s">
        <v>58</v>
      </c>
      <c r="E7577" t="s">
        <v>163</v>
      </c>
      <c r="F7577" s="12">
        <v>4476786</v>
      </c>
      <c r="G7577" t="s">
        <v>48</v>
      </c>
      <c r="H7577" t="s">
        <v>48</v>
      </c>
      <c r="I7577" t="s">
        <v>48</v>
      </c>
      <c r="J7577" s="13">
        <v>45308</v>
      </c>
      <c r="K7577" s="13">
        <v>45308</v>
      </c>
      <c r="L7577" s="13">
        <v>45308</v>
      </c>
      <c r="N7577" t="s">
        <v>94</v>
      </c>
      <c r="O7577" t="s">
        <v>82</v>
      </c>
      <c r="Q7577" t="s">
        <v>52</v>
      </c>
      <c r="S7577" t="s">
        <v>53</v>
      </c>
      <c r="T7577" t="s">
        <v>53</v>
      </c>
    </row>
    <row r="7578" spans="1:20" x14ac:dyDescent="0.35">
      <c r="A7578" s="11" t="s">
        <v>45</v>
      </c>
      <c r="B7578">
        <v>7577</v>
      </c>
      <c r="C7578" t="s">
        <v>58</v>
      </c>
      <c r="E7578" t="s">
        <v>163</v>
      </c>
      <c r="F7578" s="12">
        <v>4476643</v>
      </c>
      <c r="G7578" t="s">
        <v>48</v>
      </c>
      <c r="H7578" t="s">
        <v>48</v>
      </c>
      <c r="I7578" t="s">
        <v>48</v>
      </c>
      <c r="J7578" s="13">
        <v>45308</v>
      </c>
      <c r="K7578" s="13">
        <v>45308</v>
      </c>
      <c r="L7578" s="13">
        <v>45308</v>
      </c>
      <c r="N7578" t="s">
        <v>381</v>
      </c>
      <c r="O7578" t="s">
        <v>82</v>
      </c>
      <c r="Q7578" t="s">
        <v>52</v>
      </c>
      <c r="S7578" t="s">
        <v>53</v>
      </c>
      <c r="T7578" t="s">
        <v>53</v>
      </c>
    </row>
    <row r="7579" spans="1:20" x14ac:dyDescent="0.35">
      <c r="A7579" s="11" t="s">
        <v>45</v>
      </c>
      <c r="B7579">
        <v>7578</v>
      </c>
      <c r="C7579" t="s">
        <v>58</v>
      </c>
      <c r="E7579" t="s">
        <v>163</v>
      </c>
      <c r="F7579" s="12">
        <v>4476644</v>
      </c>
      <c r="G7579" t="s">
        <v>48</v>
      </c>
      <c r="H7579" t="s">
        <v>48</v>
      </c>
      <c r="I7579" t="s">
        <v>48</v>
      </c>
      <c r="J7579" s="13">
        <v>45308</v>
      </c>
      <c r="K7579" s="13">
        <v>45308</v>
      </c>
      <c r="L7579" s="13">
        <v>45309</v>
      </c>
      <c r="N7579" t="s">
        <v>382</v>
      </c>
      <c r="O7579" t="s">
        <v>82</v>
      </c>
      <c r="Q7579" t="s">
        <v>52</v>
      </c>
      <c r="S7579" t="s">
        <v>53</v>
      </c>
      <c r="T7579" t="s">
        <v>53</v>
      </c>
    </row>
    <row r="7580" spans="1:20" x14ac:dyDescent="0.35">
      <c r="A7580" s="11" t="s">
        <v>45</v>
      </c>
      <c r="B7580">
        <v>7579</v>
      </c>
      <c r="C7580" t="s">
        <v>58</v>
      </c>
      <c r="E7580" t="s">
        <v>163</v>
      </c>
      <c r="F7580" s="12">
        <v>4477399</v>
      </c>
      <c r="G7580" t="s">
        <v>48</v>
      </c>
      <c r="H7580" t="s">
        <v>48</v>
      </c>
      <c r="I7580" t="s">
        <v>48</v>
      </c>
      <c r="J7580" s="13">
        <v>45308</v>
      </c>
      <c r="K7580" s="13">
        <v>45309</v>
      </c>
      <c r="L7580" s="13">
        <v>45309</v>
      </c>
      <c r="N7580" t="s">
        <v>383</v>
      </c>
      <c r="O7580" t="s">
        <v>82</v>
      </c>
      <c r="Q7580" t="s">
        <v>52</v>
      </c>
      <c r="S7580" t="s">
        <v>53</v>
      </c>
      <c r="T7580" t="s">
        <v>53</v>
      </c>
    </row>
    <row r="7581" spans="1:20" x14ac:dyDescent="0.35">
      <c r="A7581" s="11" t="s">
        <v>45</v>
      </c>
      <c r="B7581">
        <v>7580</v>
      </c>
      <c r="C7581" t="s">
        <v>46</v>
      </c>
      <c r="E7581" t="s">
        <v>163</v>
      </c>
      <c r="F7581" s="12">
        <v>4477011</v>
      </c>
      <c r="G7581" t="s">
        <v>48</v>
      </c>
      <c r="H7581" t="s">
        <v>48</v>
      </c>
      <c r="I7581" t="s">
        <v>48</v>
      </c>
      <c r="J7581" s="13">
        <v>45308</v>
      </c>
      <c r="K7581" s="13">
        <v>45308</v>
      </c>
      <c r="L7581" s="13">
        <v>45308</v>
      </c>
      <c r="N7581" t="s">
        <v>95</v>
      </c>
      <c r="O7581" t="s">
        <v>82</v>
      </c>
      <c r="Q7581" t="s">
        <v>52</v>
      </c>
      <c r="S7581" t="s">
        <v>53</v>
      </c>
      <c r="T7581" t="s">
        <v>53</v>
      </c>
    </row>
    <row r="7582" spans="1:20" x14ac:dyDescent="0.35">
      <c r="A7582" s="11" t="s">
        <v>45</v>
      </c>
      <c r="B7582">
        <v>7581</v>
      </c>
      <c r="C7582" t="s">
        <v>46</v>
      </c>
      <c r="E7582" t="s">
        <v>163</v>
      </c>
      <c r="F7582" s="12">
        <v>4476999</v>
      </c>
      <c r="G7582" t="s">
        <v>48</v>
      </c>
      <c r="H7582" t="s">
        <v>48</v>
      </c>
      <c r="I7582" t="s">
        <v>48</v>
      </c>
      <c r="J7582" s="13">
        <v>45308</v>
      </c>
      <c r="K7582" s="13">
        <v>45308</v>
      </c>
      <c r="L7582" s="13">
        <v>45308</v>
      </c>
      <c r="N7582" t="s">
        <v>384</v>
      </c>
      <c r="O7582" t="s">
        <v>82</v>
      </c>
      <c r="Q7582" t="s">
        <v>52</v>
      </c>
      <c r="S7582" t="s">
        <v>53</v>
      </c>
      <c r="T7582" t="s">
        <v>53</v>
      </c>
    </row>
    <row r="7583" spans="1:20" x14ac:dyDescent="0.35">
      <c r="A7583" s="11" t="s">
        <v>45</v>
      </c>
      <c r="B7583">
        <v>7582</v>
      </c>
      <c r="C7583" t="s">
        <v>56</v>
      </c>
      <c r="E7583" t="s">
        <v>163</v>
      </c>
      <c r="F7583" s="12">
        <v>4476639</v>
      </c>
      <c r="G7583" t="s">
        <v>48</v>
      </c>
      <c r="H7583" t="s">
        <v>48</v>
      </c>
      <c r="I7583" t="s">
        <v>48</v>
      </c>
      <c r="J7583" s="13">
        <v>45308</v>
      </c>
      <c r="K7583" s="13">
        <v>45308</v>
      </c>
      <c r="L7583" s="13">
        <v>45308</v>
      </c>
      <c r="N7583" t="s">
        <v>385</v>
      </c>
      <c r="O7583" t="s">
        <v>82</v>
      </c>
      <c r="Q7583" t="s">
        <v>52</v>
      </c>
      <c r="S7583" t="s">
        <v>53</v>
      </c>
      <c r="T7583" t="s">
        <v>53</v>
      </c>
    </row>
    <row r="7584" spans="1:20" x14ac:dyDescent="0.35">
      <c r="A7584" s="11" t="s">
        <v>45</v>
      </c>
      <c r="B7584">
        <v>7583</v>
      </c>
      <c r="C7584" t="s">
        <v>56</v>
      </c>
      <c r="E7584" t="s">
        <v>163</v>
      </c>
      <c r="F7584" s="12">
        <v>4476817</v>
      </c>
      <c r="G7584" t="s">
        <v>48</v>
      </c>
      <c r="H7584" t="s">
        <v>48</v>
      </c>
      <c r="I7584" t="s">
        <v>48</v>
      </c>
      <c r="J7584" s="13">
        <v>45308</v>
      </c>
      <c r="K7584" s="13">
        <v>45308</v>
      </c>
      <c r="L7584" s="13">
        <v>45308</v>
      </c>
      <c r="N7584" t="s">
        <v>96</v>
      </c>
      <c r="O7584" t="s">
        <v>82</v>
      </c>
      <c r="Q7584" t="s">
        <v>52</v>
      </c>
      <c r="S7584" t="s">
        <v>53</v>
      </c>
      <c r="T7584" t="s">
        <v>53</v>
      </c>
    </row>
    <row r="7585" spans="1:20" x14ac:dyDescent="0.35">
      <c r="A7585" s="11" t="s">
        <v>45</v>
      </c>
      <c r="B7585">
        <v>7584</v>
      </c>
      <c r="C7585" t="s">
        <v>46</v>
      </c>
      <c r="E7585" t="s">
        <v>163</v>
      </c>
      <c r="F7585" s="12">
        <v>4476938</v>
      </c>
      <c r="G7585" t="s">
        <v>48</v>
      </c>
      <c r="H7585" t="s">
        <v>48</v>
      </c>
      <c r="I7585" t="s">
        <v>49</v>
      </c>
      <c r="J7585" s="13">
        <v>45308</v>
      </c>
      <c r="K7585" s="13">
        <v>45308</v>
      </c>
      <c r="L7585" s="13">
        <v>45308</v>
      </c>
      <c r="N7585" t="s">
        <v>97</v>
      </c>
      <c r="O7585" t="s">
        <v>82</v>
      </c>
      <c r="Q7585" t="s">
        <v>52</v>
      </c>
      <c r="S7585" t="s">
        <v>53</v>
      </c>
      <c r="T7585" t="s">
        <v>53</v>
      </c>
    </row>
    <row r="7586" spans="1:20" x14ac:dyDescent="0.35">
      <c r="A7586" s="11" t="s">
        <v>45</v>
      </c>
      <c r="B7586">
        <v>7585</v>
      </c>
      <c r="C7586" t="s">
        <v>46</v>
      </c>
      <c r="E7586" t="s">
        <v>163</v>
      </c>
      <c r="F7586" s="12">
        <v>4476812</v>
      </c>
      <c r="G7586" t="s">
        <v>48</v>
      </c>
      <c r="H7586" t="s">
        <v>48</v>
      </c>
      <c r="I7586" t="s">
        <v>49</v>
      </c>
      <c r="J7586" s="13">
        <v>45308</v>
      </c>
      <c r="K7586" s="13">
        <v>45308</v>
      </c>
      <c r="L7586" s="13">
        <v>45308</v>
      </c>
      <c r="N7586" t="s">
        <v>386</v>
      </c>
      <c r="O7586" t="s">
        <v>82</v>
      </c>
      <c r="Q7586" t="s">
        <v>52</v>
      </c>
      <c r="S7586" t="s">
        <v>53</v>
      </c>
      <c r="T7586" t="s">
        <v>53</v>
      </c>
    </row>
    <row r="7587" spans="1:20" x14ac:dyDescent="0.35">
      <c r="A7587" s="11" t="s">
        <v>45</v>
      </c>
      <c r="B7587">
        <v>7586</v>
      </c>
      <c r="C7587" t="s">
        <v>56</v>
      </c>
      <c r="E7587" t="s">
        <v>163</v>
      </c>
      <c r="F7587" s="12">
        <v>4477012</v>
      </c>
      <c r="G7587" t="s">
        <v>48</v>
      </c>
      <c r="H7587" t="s">
        <v>48</v>
      </c>
      <c r="I7587" t="s">
        <v>48</v>
      </c>
      <c r="J7587" s="13">
        <v>45308</v>
      </c>
      <c r="K7587" s="13">
        <v>45308</v>
      </c>
      <c r="L7587" s="13">
        <v>45308</v>
      </c>
      <c r="N7587" t="s">
        <v>387</v>
      </c>
      <c r="O7587" t="s">
        <v>82</v>
      </c>
      <c r="Q7587" t="s">
        <v>52</v>
      </c>
      <c r="S7587" t="s">
        <v>53</v>
      </c>
      <c r="T7587" t="s">
        <v>53</v>
      </c>
    </row>
    <row r="7588" spans="1:20" x14ac:dyDescent="0.35">
      <c r="A7588" s="11" t="s">
        <v>45</v>
      </c>
      <c r="B7588">
        <v>7587</v>
      </c>
      <c r="C7588" t="s">
        <v>56</v>
      </c>
      <c r="E7588" t="s">
        <v>163</v>
      </c>
      <c r="F7588" s="12">
        <v>4476813</v>
      </c>
      <c r="G7588" t="s">
        <v>48</v>
      </c>
      <c r="H7588" t="s">
        <v>48</v>
      </c>
      <c r="I7588" t="s">
        <v>48</v>
      </c>
      <c r="J7588" s="13">
        <v>45308</v>
      </c>
      <c r="K7588" s="13">
        <v>45308</v>
      </c>
      <c r="L7588" s="13">
        <v>45308</v>
      </c>
      <c r="N7588" t="s">
        <v>98</v>
      </c>
      <c r="O7588" t="s">
        <v>82</v>
      </c>
      <c r="Q7588" t="s">
        <v>52</v>
      </c>
      <c r="S7588" t="s">
        <v>53</v>
      </c>
      <c r="T7588" t="s">
        <v>53</v>
      </c>
    </row>
    <row r="7589" spans="1:20" x14ac:dyDescent="0.35">
      <c r="A7589" s="11" t="s">
        <v>45</v>
      </c>
      <c r="B7589">
        <v>7588</v>
      </c>
      <c r="C7589" t="s">
        <v>46</v>
      </c>
      <c r="E7589" t="s">
        <v>163</v>
      </c>
      <c r="F7589" s="12">
        <v>4476788</v>
      </c>
      <c r="G7589" t="s">
        <v>48</v>
      </c>
      <c r="H7589" t="s">
        <v>48</v>
      </c>
      <c r="I7589" t="s">
        <v>48</v>
      </c>
      <c r="J7589" s="13">
        <v>45308</v>
      </c>
      <c r="K7589" s="13">
        <v>45308</v>
      </c>
      <c r="L7589" s="13">
        <v>45308</v>
      </c>
      <c r="N7589" t="s">
        <v>99</v>
      </c>
      <c r="O7589" t="s">
        <v>82</v>
      </c>
      <c r="Q7589" t="s">
        <v>52</v>
      </c>
      <c r="S7589" t="s">
        <v>53</v>
      </c>
      <c r="T7589" t="s">
        <v>53</v>
      </c>
    </row>
    <row r="7590" spans="1:20" x14ac:dyDescent="0.35">
      <c r="A7590" s="11" t="s">
        <v>45</v>
      </c>
      <c r="B7590">
        <v>7589</v>
      </c>
      <c r="C7590" t="s">
        <v>46</v>
      </c>
      <c r="E7590" t="s">
        <v>163</v>
      </c>
      <c r="F7590" s="12">
        <v>4477000</v>
      </c>
      <c r="G7590" t="s">
        <v>48</v>
      </c>
      <c r="H7590" t="s">
        <v>48</v>
      </c>
      <c r="I7590" t="s">
        <v>48</v>
      </c>
      <c r="J7590" s="13">
        <v>45308</v>
      </c>
      <c r="K7590" s="13">
        <v>45308</v>
      </c>
      <c r="L7590" s="13">
        <v>45308</v>
      </c>
      <c r="N7590" t="s">
        <v>388</v>
      </c>
      <c r="O7590" t="s">
        <v>82</v>
      </c>
      <c r="Q7590" t="s">
        <v>52</v>
      </c>
      <c r="S7590" t="s">
        <v>53</v>
      </c>
      <c r="T7590" t="s">
        <v>53</v>
      </c>
    </row>
    <row r="7591" spans="1:20" x14ac:dyDescent="0.35">
      <c r="A7591" s="11" t="s">
        <v>45</v>
      </c>
      <c r="B7591">
        <v>7590</v>
      </c>
      <c r="C7591" t="s">
        <v>56</v>
      </c>
      <c r="E7591" t="s">
        <v>163</v>
      </c>
      <c r="F7591" s="12">
        <v>4476814</v>
      </c>
      <c r="G7591" t="s">
        <v>48</v>
      </c>
      <c r="H7591" t="s">
        <v>48</v>
      </c>
      <c r="I7591" t="s">
        <v>48</v>
      </c>
      <c r="J7591" s="13">
        <v>45308</v>
      </c>
      <c r="K7591" s="13">
        <v>45308</v>
      </c>
      <c r="L7591" s="13">
        <v>45308</v>
      </c>
      <c r="N7591" t="s">
        <v>100</v>
      </c>
      <c r="O7591" t="s">
        <v>82</v>
      </c>
      <c r="Q7591" t="s">
        <v>52</v>
      </c>
      <c r="S7591" t="s">
        <v>53</v>
      </c>
      <c r="T7591" t="s">
        <v>53</v>
      </c>
    </row>
    <row r="7592" spans="1:20" x14ac:dyDescent="0.35">
      <c r="A7592" s="11" t="s">
        <v>45</v>
      </c>
      <c r="B7592">
        <v>7591</v>
      </c>
      <c r="C7592" t="s">
        <v>56</v>
      </c>
      <c r="E7592" t="s">
        <v>163</v>
      </c>
      <c r="F7592" s="12">
        <v>4476996</v>
      </c>
      <c r="G7592" t="s">
        <v>48</v>
      </c>
      <c r="H7592" t="s">
        <v>48</v>
      </c>
      <c r="I7592" t="s">
        <v>48</v>
      </c>
      <c r="J7592" s="13">
        <v>45308</v>
      </c>
      <c r="K7592" s="13">
        <v>45308</v>
      </c>
      <c r="L7592" s="13">
        <v>45308</v>
      </c>
      <c r="N7592" t="s">
        <v>389</v>
      </c>
      <c r="O7592" t="s">
        <v>82</v>
      </c>
      <c r="Q7592" t="s">
        <v>52</v>
      </c>
      <c r="S7592" t="s">
        <v>53</v>
      </c>
      <c r="T7592" t="s">
        <v>53</v>
      </c>
    </row>
    <row r="7593" spans="1:20" x14ac:dyDescent="0.35">
      <c r="A7593" s="11" t="s">
        <v>45</v>
      </c>
      <c r="B7593">
        <v>7592</v>
      </c>
      <c r="C7593" t="s">
        <v>46</v>
      </c>
      <c r="E7593" t="s">
        <v>163</v>
      </c>
      <c r="F7593" s="12">
        <v>4477001</v>
      </c>
      <c r="G7593" t="s">
        <v>48</v>
      </c>
      <c r="H7593" t="s">
        <v>48</v>
      </c>
      <c r="I7593" t="s">
        <v>48</v>
      </c>
      <c r="J7593" s="13">
        <v>45308</v>
      </c>
      <c r="K7593" s="13">
        <v>45308</v>
      </c>
      <c r="L7593" s="13">
        <v>45308</v>
      </c>
      <c r="N7593" t="s">
        <v>101</v>
      </c>
      <c r="O7593" t="s">
        <v>82</v>
      </c>
      <c r="Q7593" t="s">
        <v>52</v>
      </c>
      <c r="S7593" t="s">
        <v>53</v>
      </c>
      <c r="T7593" t="s">
        <v>53</v>
      </c>
    </row>
    <row r="7594" spans="1:20" x14ac:dyDescent="0.35">
      <c r="A7594" s="11" t="s">
        <v>45</v>
      </c>
      <c r="B7594">
        <v>7593</v>
      </c>
      <c r="C7594" t="s">
        <v>46</v>
      </c>
      <c r="E7594" t="s">
        <v>163</v>
      </c>
      <c r="F7594" s="12">
        <v>4476640</v>
      </c>
      <c r="G7594" t="s">
        <v>48</v>
      </c>
      <c r="H7594" t="s">
        <v>48</v>
      </c>
      <c r="I7594" t="s">
        <v>48</v>
      </c>
      <c r="J7594" s="13">
        <v>45308</v>
      </c>
      <c r="K7594" s="13">
        <v>45308</v>
      </c>
      <c r="L7594" s="13">
        <v>45308</v>
      </c>
      <c r="N7594" t="s">
        <v>390</v>
      </c>
      <c r="O7594" t="s">
        <v>82</v>
      </c>
      <c r="Q7594" t="s">
        <v>52</v>
      </c>
      <c r="S7594" t="s">
        <v>53</v>
      </c>
      <c r="T7594" t="s">
        <v>53</v>
      </c>
    </row>
    <row r="7595" spans="1:20" x14ac:dyDescent="0.35">
      <c r="A7595" s="11" t="s">
        <v>45</v>
      </c>
      <c r="B7595">
        <v>7594</v>
      </c>
      <c r="C7595" t="s">
        <v>56</v>
      </c>
      <c r="E7595" t="s">
        <v>163</v>
      </c>
      <c r="F7595" s="12">
        <v>4477216</v>
      </c>
      <c r="G7595" t="s">
        <v>48</v>
      </c>
      <c r="H7595" t="s">
        <v>48</v>
      </c>
      <c r="I7595" t="s">
        <v>48</v>
      </c>
      <c r="J7595" s="13">
        <v>45308</v>
      </c>
      <c r="K7595" s="13">
        <v>45308</v>
      </c>
      <c r="L7595" s="13">
        <v>45308</v>
      </c>
      <c r="N7595" t="s">
        <v>102</v>
      </c>
      <c r="O7595" t="s">
        <v>82</v>
      </c>
      <c r="Q7595" t="s">
        <v>52</v>
      </c>
      <c r="S7595" t="s">
        <v>53</v>
      </c>
      <c r="T7595" t="s">
        <v>53</v>
      </c>
    </row>
    <row r="7596" spans="1:20" x14ac:dyDescent="0.35">
      <c r="A7596" s="11" t="s">
        <v>45</v>
      </c>
      <c r="B7596">
        <v>7595</v>
      </c>
      <c r="C7596" t="s">
        <v>56</v>
      </c>
      <c r="E7596" t="s">
        <v>163</v>
      </c>
      <c r="F7596" s="12">
        <v>4476815</v>
      </c>
      <c r="G7596" t="s">
        <v>48</v>
      </c>
      <c r="H7596" t="s">
        <v>48</v>
      </c>
      <c r="I7596" t="s">
        <v>48</v>
      </c>
      <c r="J7596" s="13">
        <v>45308</v>
      </c>
      <c r="K7596" s="13">
        <v>45308</v>
      </c>
      <c r="L7596" s="13">
        <v>45308</v>
      </c>
      <c r="N7596" t="s">
        <v>104</v>
      </c>
      <c r="O7596" t="s">
        <v>82</v>
      </c>
      <c r="Q7596" t="s">
        <v>52</v>
      </c>
      <c r="S7596" t="s">
        <v>53</v>
      </c>
      <c r="T7596" t="s">
        <v>53</v>
      </c>
    </row>
    <row r="7597" spans="1:20" x14ac:dyDescent="0.35">
      <c r="A7597" s="11" t="s">
        <v>45</v>
      </c>
      <c r="B7597">
        <v>7596</v>
      </c>
      <c r="C7597" t="s">
        <v>56</v>
      </c>
      <c r="E7597" t="s">
        <v>163</v>
      </c>
      <c r="F7597" s="12">
        <v>4476782</v>
      </c>
      <c r="G7597" t="s">
        <v>48</v>
      </c>
      <c r="H7597" t="s">
        <v>48</v>
      </c>
      <c r="I7597" t="s">
        <v>48</v>
      </c>
      <c r="J7597" s="13">
        <v>45308</v>
      </c>
      <c r="K7597" s="13">
        <v>45308</v>
      </c>
      <c r="L7597" s="13">
        <v>45308</v>
      </c>
      <c r="N7597" t="s">
        <v>103</v>
      </c>
      <c r="O7597" t="s">
        <v>82</v>
      </c>
      <c r="Q7597" t="s">
        <v>52</v>
      </c>
      <c r="S7597" t="s">
        <v>53</v>
      </c>
      <c r="T7597" t="s">
        <v>53</v>
      </c>
    </row>
    <row r="7598" spans="1:20" x14ac:dyDescent="0.35">
      <c r="A7598" s="11" t="s">
        <v>45</v>
      </c>
      <c r="B7598">
        <v>7597</v>
      </c>
      <c r="C7598" t="s">
        <v>46</v>
      </c>
      <c r="E7598" t="s">
        <v>163</v>
      </c>
      <c r="F7598" s="12">
        <v>4476641</v>
      </c>
      <c r="G7598" t="s">
        <v>48</v>
      </c>
      <c r="H7598" t="s">
        <v>48</v>
      </c>
      <c r="I7598" t="s">
        <v>48</v>
      </c>
      <c r="J7598" s="13">
        <v>45308</v>
      </c>
      <c r="K7598" s="13">
        <v>45308</v>
      </c>
      <c r="L7598" s="13">
        <v>45308</v>
      </c>
      <c r="N7598" t="s">
        <v>391</v>
      </c>
      <c r="O7598" t="s">
        <v>82</v>
      </c>
      <c r="Q7598" t="s">
        <v>52</v>
      </c>
      <c r="S7598" t="s">
        <v>53</v>
      </c>
      <c r="T7598" t="s">
        <v>53</v>
      </c>
    </row>
    <row r="7599" spans="1:20" x14ac:dyDescent="0.35">
      <c r="A7599" s="11" t="s">
        <v>45</v>
      </c>
      <c r="B7599">
        <v>7598</v>
      </c>
      <c r="C7599" t="s">
        <v>46</v>
      </c>
      <c r="E7599" t="s">
        <v>163</v>
      </c>
      <c r="F7599" s="12">
        <v>4476635</v>
      </c>
      <c r="G7599" t="s">
        <v>48</v>
      </c>
      <c r="H7599" t="s">
        <v>48</v>
      </c>
      <c r="I7599" t="s">
        <v>48</v>
      </c>
      <c r="J7599" s="13">
        <v>45308</v>
      </c>
      <c r="K7599" s="13">
        <v>45308</v>
      </c>
      <c r="L7599" s="13">
        <v>45309</v>
      </c>
      <c r="N7599" t="s">
        <v>392</v>
      </c>
      <c r="O7599" t="s">
        <v>82</v>
      </c>
      <c r="Q7599" t="s">
        <v>52</v>
      </c>
      <c r="S7599" t="s">
        <v>53</v>
      </c>
      <c r="T7599" t="s">
        <v>53</v>
      </c>
    </row>
    <row r="7600" spans="1:20" x14ac:dyDescent="0.35">
      <c r="A7600" s="11" t="s">
        <v>45</v>
      </c>
      <c r="B7600">
        <v>7599</v>
      </c>
      <c r="C7600" t="s">
        <v>56</v>
      </c>
      <c r="E7600" t="s">
        <v>163</v>
      </c>
      <c r="F7600" s="12">
        <v>4477002</v>
      </c>
      <c r="G7600" t="s">
        <v>48</v>
      </c>
      <c r="H7600" t="s">
        <v>48</v>
      </c>
      <c r="I7600" t="s">
        <v>48</v>
      </c>
      <c r="J7600" s="13">
        <v>45308</v>
      </c>
      <c r="K7600" s="13">
        <v>45308</v>
      </c>
      <c r="L7600" s="13">
        <v>45309</v>
      </c>
      <c r="N7600" t="s">
        <v>393</v>
      </c>
      <c r="O7600" t="s">
        <v>82</v>
      </c>
      <c r="Q7600" t="s">
        <v>52</v>
      </c>
      <c r="S7600" t="s">
        <v>53</v>
      </c>
      <c r="T7600" t="s">
        <v>53</v>
      </c>
    </row>
    <row r="7601" spans="1:20" x14ac:dyDescent="0.35">
      <c r="A7601" s="11" t="s">
        <v>45</v>
      </c>
      <c r="B7601">
        <v>7600</v>
      </c>
      <c r="C7601" t="s">
        <v>56</v>
      </c>
      <c r="E7601" t="s">
        <v>163</v>
      </c>
      <c r="F7601" s="12">
        <v>4476816</v>
      </c>
      <c r="G7601" t="s">
        <v>48</v>
      </c>
      <c r="H7601" t="s">
        <v>48</v>
      </c>
      <c r="I7601" t="s">
        <v>48</v>
      </c>
      <c r="J7601" s="13">
        <v>45308</v>
      </c>
      <c r="K7601" s="13">
        <v>45308</v>
      </c>
      <c r="L7601" s="13">
        <v>45309</v>
      </c>
      <c r="N7601" t="s">
        <v>394</v>
      </c>
      <c r="O7601" t="s">
        <v>82</v>
      </c>
      <c r="Q7601" t="s">
        <v>52</v>
      </c>
      <c r="S7601" t="s">
        <v>53</v>
      </c>
      <c r="T7601" t="s">
        <v>53</v>
      </c>
    </row>
    <row r="7602" spans="1:20" x14ac:dyDescent="0.35">
      <c r="A7602" s="11" t="s">
        <v>45</v>
      </c>
      <c r="B7602">
        <v>7601</v>
      </c>
      <c r="C7602" t="s">
        <v>46</v>
      </c>
      <c r="E7602" t="s">
        <v>163</v>
      </c>
      <c r="F7602" s="12">
        <v>4477246</v>
      </c>
      <c r="G7602" t="s">
        <v>48</v>
      </c>
      <c r="H7602" t="s">
        <v>48</v>
      </c>
      <c r="I7602" t="s">
        <v>49</v>
      </c>
      <c r="J7602" s="13">
        <v>45308</v>
      </c>
      <c r="K7602" s="13">
        <v>45309</v>
      </c>
      <c r="L7602" s="13">
        <v>45309</v>
      </c>
      <c r="N7602" t="s">
        <v>395</v>
      </c>
      <c r="O7602" t="s">
        <v>82</v>
      </c>
      <c r="Q7602" t="s">
        <v>52</v>
      </c>
      <c r="S7602" t="s">
        <v>53</v>
      </c>
      <c r="T7602" t="s">
        <v>53</v>
      </c>
    </row>
    <row r="7603" spans="1:20" x14ac:dyDescent="0.35">
      <c r="A7603" s="11" t="s">
        <v>45</v>
      </c>
      <c r="B7603">
        <v>7602</v>
      </c>
      <c r="C7603" t="s">
        <v>46</v>
      </c>
      <c r="E7603" t="s">
        <v>163</v>
      </c>
      <c r="F7603" s="12">
        <v>4477812</v>
      </c>
      <c r="G7603" t="s">
        <v>48</v>
      </c>
      <c r="H7603" t="s">
        <v>48</v>
      </c>
      <c r="I7603" t="s">
        <v>49</v>
      </c>
      <c r="J7603" s="13">
        <v>45308</v>
      </c>
      <c r="K7603" s="13">
        <v>45309</v>
      </c>
      <c r="L7603" s="13">
        <v>45309</v>
      </c>
      <c r="N7603" t="s">
        <v>396</v>
      </c>
      <c r="O7603" t="s">
        <v>82</v>
      </c>
      <c r="Q7603" t="s">
        <v>52</v>
      </c>
      <c r="S7603" t="s">
        <v>53</v>
      </c>
      <c r="T7603" t="s">
        <v>53</v>
      </c>
    </row>
    <row r="7604" spans="1:20" x14ac:dyDescent="0.35">
      <c r="A7604" s="11" t="s">
        <v>45</v>
      </c>
      <c r="B7604">
        <v>7603</v>
      </c>
      <c r="C7604" t="s">
        <v>56</v>
      </c>
      <c r="E7604" t="s">
        <v>163</v>
      </c>
      <c r="F7604" s="12">
        <v>4477642</v>
      </c>
      <c r="G7604" t="s">
        <v>48</v>
      </c>
      <c r="H7604" t="s">
        <v>48</v>
      </c>
      <c r="I7604" t="s">
        <v>48</v>
      </c>
      <c r="J7604" s="13">
        <v>45308</v>
      </c>
      <c r="K7604" s="13">
        <v>45309</v>
      </c>
      <c r="L7604" s="13">
        <v>45309</v>
      </c>
      <c r="N7604" t="s">
        <v>397</v>
      </c>
      <c r="O7604" t="s">
        <v>82</v>
      </c>
      <c r="Q7604" t="s">
        <v>52</v>
      </c>
      <c r="S7604" t="s">
        <v>53</v>
      </c>
      <c r="T7604" t="s">
        <v>53</v>
      </c>
    </row>
    <row r="7605" spans="1:20" x14ac:dyDescent="0.35">
      <c r="A7605" s="11" t="s">
        <v>45</v>
      </c>
      <c r="B7605">
        <v>7604</v>
      </c>
      <c r="C7605" t="s">
        <v>56</v>
      </c>
      <c r="E7605" t="s">
        <v>163</v>
      </c>
      <c r="F7605" s="12">
        <v>4477412</v>
      </c>
      <c r="G7605" t="s">
        <v>48</v>
      </c>
      <c r="H7605" t="s">
        <v>48</v>
      </c>
      <c r="I7605" t="s">
        <v>48</v>
      </c>
      <c r="J7605" s="13">
        <v>45308</v>
      </c>
      <c r="K7605" s="13">
        <v>45309</v>
      </c>
      <c r="L7605" s="13">
        <v>45309</v>
      </c>
      <c r="N7605" t="s">
        <v>398</v>
      </c>
      <c r="O7605" t="s">
        <v>82</v>
      </c>
      <c r="Q7605" t="s">
        <v>52</v>
      </c>
      <c r="S7605" t="s">
        <v>53</v>
      </c>
      <c r="T7605" t="s">
        <v>53</v>
      </c>
    </row>
    <row r="7606" spans="1:20" x14ac:dyDescent="0.35">
      <c r="A7606" s="11" t="s">
        <v>45</v>
      </c>
      <c r="B7606">
        <v>7605</v>
      </c>
      <c r="C7606" t="s">
        <v>46</v>
      </c>
      <c r="E7606" t="s">
        <v>163</v>
      </c>
      <c r="F7606" s="12">
        <v>4477329</v>
      </c>
      <c r="G7606" t="s">
        <v>48</v>
      </c>
      <c r="H7606" t="s">
        <v>48</v>
      </c>
      <c r="I7606" t="s">
        <v>48</v>
      </c>
      <c r="J7606" s="13">
        <v>45308</v>
      </c>
      <c r="K7606" s="13">
        <v>45309</v>
      </c>
      <c r="L7606" s="13">
        <v>45309</v>
      </c>
      <c r="N7606" t="s">
        <v>399</v>
      </c>
      <c r="O7606" t="s">
        <v>82</v>
      </c>
      <c r="Q7606" t="s">
        <v>52</v>
      </c>
      <c r="S7606" t="s">
        <v>53</v>
      </c>
      <c r="T7606" t="s">
        <v>53</v>
      </c>
    </row>
    <row r="7607" spans="1:20" x14ac:dyDescent="0.35">
      <c r="A7607" s="11" t="s">
        <v>45</v>
      </c>
      <c r="B7607">
        <v>7606</v>
      </c>
      <c r="C7607" t="s">
        <v>46</v>
      </c>
      <c r="E7607" t="s">
        <v>163</v>
      </c>
      <c r="F7607" s="12">
        <v>4477813</v>
      </c>
      <c r="G7607" t="s">
        <v>48</v>
      </c>
      <c r="H7607" t="s">
        <v>48</v>
      </c>
      <c r="I7607" t="s">
        <v>48</v>
      </c>
      <c r="J7607" s="13">
        <v>45308</v>
      </c>
      <c r="K7607" s="13">
        <v>45309</v>
      </c>
      <c r="L7607" s="13">
        <v>45309</v>
      </c>
      <c r="N7607" t="s">
        <v>400</v>
      </c>
      <c r="O7607" t="s">
        <v>82</v>
      </c>
      <c r="Q7607" t="s">
        <v>52</v>
      </c>
      <c r="S7607" t="s">
        <v>53</v>
      </c>
      <c r="T7607" t="s">
        <v>53</v>
      </c>
    </row>
    <row r="7608" spans="1:20" x14ac:dyDescent="0.35">
      <c r="A7608" s="11" t="s">
        <v>45</v>
      </c>
      <c r="B7608">
        <v>7607</v>
      </c>
      <c r="C7608" t="s">
        <v>56</v>
      </c>
      <c r="E7608" t="s">
        <v>163</v>
      </c>
      <c r="F7608" s="12">
        <v>4477817</v>
      </c>
      <c r="G7608" t="s">
        <v>48</v>
      </c>
      <c r="H7608" t="s">
        <v>48</v>
      </c>
      <c r="I7608" t="s">
        <v>48</v>
      </c>
      <c r="J7608" s="13">
        <v>45308</v>
      </c>
      <c r="K7608" s="13">
        <v>45309</v>
      </c>
      <c r="L7608" s="13">
        <v>45309</v>
      </c>
      <c r="N7608" t="s">
        <v>401</v>
      </c>
      <c r="O7608" t="s">
        <v>82</v>
      </c>
      <c r="Q7608" t="s">
        <v>52</v>
      </c>
      <c r="S7608" t="s">
        <v>53</v>
      </c>
      <c r="T7608" t="s">
        <v>53</v>
      </c>
    </row>
    <row r="7609" spans="1:20" x14ac:dyDescent="0.35">
      <c r="A7609" s="11" t="s">
        <v>45</v>
      </c>
      <c r="B7609">
        <v>7608</v>
      </c>
      <c r="C7609" t="s">
        <v>56</v>
      </c>
      <c r="E7609" t="s">
        <v>163</v>
      </c>
      <c r="F7609" s="12">
        <v>4477404</v>
      </c>
      <c r="G7609" t="s">
        <v>48</v>
      </c>
      <c r="H7609" t="s">
        <v>48</v>
      </c>
      <c r="I7609" t="s">
        <v>48</v>
      </c>
      <c r="J7609" s="13">
        <v>45308</v>
      </c>
      <c r="K7609" s="13">
        <v>45309</v>
      </c>
      <c r="L7609" s="13">
        <v>45309</v>
      </c>
      <c r="N7609" t="s">
        <v>402</v>
      </c>
      <c r="O7609" t="s">
        <v>82</v>
      </c>
      <c r="Q7609" t="s">
        <v>52</v>
      </c>
      <c r="S7609" t="s">
        <v>53</v>
      </c>
      <c r="T7609" t="s">
        <v>53</v>
      </c>
    </row>
    <row r="7610" spans="1:20" x14ac:dyDescent="0.35">
      <c r="A7610" s="11" t="s">
        <v>45</v>
      </c>
      <c r="B7610">
        <v>7609</v>
      </c>
      <c r="C7610" t="s">
        <v>46</v>
      </c>
      <c r="E7610" t="s">
        <v>163</v>
      </c>
      <c r="F7610" s="12">
        <v>4477638</v>
      </c>
      <c r="G7610" t="s">
        <v>48</v>
      </c>
      <c r="H7610" t="s">
        <v>48</v>
      </c>
      <c r="I7610" t="s">
        <v>49</v>
      </c>
      <c r="J7610" s="13">
        <v>45308</v>
      </c>
      <c r="K7610" s="13">
        <v>45309</v>
      </c>
      <c r="L7610" s="13">
        <v>45309</v>
      </c>
      <c r="N7610" t="s">
        <v>403</v>
      </c>
      <c r="O7610" t="s">
        <v>82</v>
      </c>
      <c r="Q7610" t="s">
        <v>52</v>
      </c>
      <c r="S7610" t="s">
        <v>53</v>
      </c>
      <c r="T7610" t="s">
        <v>53</v>
      </c>
    </row>
    <row r="7611" spans="1:20" x14ac:dyDescent="0.35">
      <c r="A7611" s="11" t="s">
        <v>45</v>
      </c>
      <c r="B7611">
        <v>7610</v>
      </c>
      <c r="C7611" t="s">
        <v>46</v>
      </c>
      <c r="E7611" t="s">
        <v>163</v>
      </c>
      <c r="F7611" s="12">
        <v>4477643</v>
      </c>
      <c r="G7611" t="s">
        <v>48</v>
      </c>
      <c r="H7611" t="s">
        <v>48</v>
      </c>
      <c r="I7611" t="s">
        <v>48</v>
      </c>
      <c r="J7611" s="13">
        <v>45308</v>
      </c>
      <c r="K7611" s="13">
        <v>45309</v>
      </c>
      <c r="L7611" s="13">
        <v>45309</v>
      </c>
      <c r="N7611" t="s">
        <v>404</v>
      </c>
      <c r="O7611" t="s">
        <v>82</v>
      </c>
      <c r="Q7611" t="s">
        <v>52</v>
      </c>
      <c r="S7611" t="s">
        <v>53</v>
      </c>
      <c r="T7611" t="s">
        <v>53</v>
      </c>
    </row>
    <row r="7612" spans="1:20" x14ac:dyDescent="0.35">
      <c r="A7612" s="11" t="s">
        <v>45</v>
      </c>
      <c r="B7612">
        <v>7611</v>
      </c>
      <c r="C7612" t="s">
        <v>56</v>
      </c>
      <c r="E7612" t="s">
        <v>163</v>
      </c>
      <c r="F7612" s="12">
        <v>4477419</v>
      </c>
      <c r="G7612" t="s">
        <v>48</v>
      </c>
      <c r="H7612" t="s">
        <v>48</v>
      </c>
      <c r="I7612" t="s">
        <v>48</v>
      </c>
      <c r="J7612" s="13">
        <v>45308</v>
      </c>
      <c r="K7612" s="13">
        <v>45309</v>
      </c>
      <c r="L7612" s="13">
        <v>45309</v>
      </c>
      <c r="N7612" t="s">
        <v>405</v>
      </c>
      <c r="O7612" t="s">
        <v>82</v>
      </c>
      <c r="Q7612" t="s">
        <v>52</v>
      </c>
      <c r="S7612" t="s">
        <v>53</v>
      </c>
      <c r="T7612" t="s">
        <v>53</v>
      </c>
    </row>
    <row r="7613" spans="1:20" x14ac:dyDescent="0.35">
      <c r="A7613" s="11" t="s">
        <v>45</v>
      </c>
      <c r="B7613">
        <v>7612</v>
      </c>
      <c r="C7613" t="s">
        <v>56</v>
      </c>
      <c r="E7613" t="s">
        <v>163</v>
      </c>
      <c r="F7613" s="12">
        <v>4477405</v>
      </c>
      <c r="G7613" t="s">
        <v>48</v>
      </c>
      <c r="H7613" t="s">
        <v>48</v>
      </c>
      <c r="I7613" t="s">
        <v>48</v>
      </c>
      <c r="J7613" s="13">
        <v>45308</v>
      </c>
      <c r="K7613" s="13">
        <v>45309</v>
      </c>
      <c r="L7613" s="13">
        <v>45309</v>
      </c>
      <c r="N7613" t="s">
        <v>406</v>
      </c>
      <c r="O7613" t="s">
        <v>82</v>
      </c>
      <c r="Q7613" t="s">
        <v>52</v>
      </c>
      <c r="S7613" t="s">
        <v>53</v>
      </c>
      <c r="T7613" t="s">
        <v>53</v>
      </c>
    </row>
    <row r="7614" spans="1:20" x14ac:dyDescent="0.35">
      <c r="A7614" s="11" t="s">
        <v>45</v>
      </c>
      <c r="B7614">
        <v>7613</v>
      </c>
      <c r="C7614" t="s">
        <v>56</v>
      </c>
      <c r="E7614" t="s">
        <v>47</v>
      </c>
      <c r="F7614" s="12">
        <v>4486792</v>
      </c>
      <c r="G7614" t="s">
        <v>48</v>
      </c>
      <c r="H7614" t="s">
        <v>48</v>
      </c>
      <c r="I7614" t="s">
        <v>48</v>
      </c>
      <c r="J7614" s="13">
        <v>45308</v>
      </c>
      <c r="K7614" s="13">
        <v>45308</v>
      </c>
      <c r="L7614" s="13">
        <v>45308</v>
      </c>
      <c r="N7614" t="s">
        <v>103</v>
      </c>
      <c r="O7614" t="s">
        <v>82</v>
      </c>
      <c r="Q7614" t="s">
        <v>52</v>
      </c>
      <c r="S7614" t="s">
        <v>53</v>
      </c>
      <c r="T7614" t="s">
        <v>53</v>
      </c>
    </row>
    <row r="7615" spans="1:20" x14ac:dyDescent="0.35">
      <c r="A7615" s="11" t="s">
        <v>45</v>
      </c>
      <c r="B7615">
        <v>7614</v>
      </c>
      <c r="C7615" t="s">
        <v>80</v>
      </c>
      <c r="E7615" t="s">
        <v>47</v>
      </c>
      <c r="F7615" s="12">
        <v>4486793</v>
      </c>
      <c r="G7615" t="s">
        <v>48</v>
      </c>
      <c r="H7615" t="s">
        <v>48</v>
      </c>
      <c r="I7615" t="s">
        <v>48</v>
      </c>
      <c r="J7615" s="13">
        <v>45308</v>
      </c>
      <c r="K7615" s="13">
        <v>45308</v>
      </c>
      <c r="L7615" s="13">
        <v>45308</v>
      </c>
      <c r="N7615" t="s">
        <v>352</v>
      </c>
      <c r="O7615" t="s">
        <v>82</v>
      </c>
      <c r="Q7615" t="s">
        <v>52</v>
      </c>
      <c r="S7615" t="s">
        <v>53</v>
      </c>
      <c r="T7615" t="s">
        <v>53</v>
      </c>
    </row>
    <row r="7616" spans="1:20" x14ac:dyDescent="0.35">
      <c r="A7616" s="11" t="s">
        <v>45</v>
      </c>
      <c r="B7616">
        <v>7615</v>
      </c>
      <c r="C7616" t="s">
        <v>80</v>
      </c>
      <c r="E7616" t="s">
        <v>47</v>
      </c>
      <c r="F7616" s="12">
        <v>4486794</v>
      </c>
      <c r="G7616" t="s">
        <v>48</v>
      </c>
      <c r="H7616" t="s">
        <v>48</v>
      </c>
      <c r="I7616" t="s">
        <v>48</v>
      </c>
      <c r="J7616" s="13">
        <v>45308</v>
      </c>
      <c r="K7616" s="13">
        <v>45308</v>
      </c>
      <c r="L7616" s="13">
        <v>45308</v>
      </c>
      <c r="N7616" t="s">
        <v>81</v>
      </c>
      <c r="O7616" t="s">
        <v>82</v>
      </c>
      <c r="Q7616" t="s">
        <v>52</v>
      </c>
      <c r="S7616" t="s">
        <v>53</v>
      </c>
      <c r="T7616" t="s">
        <v>53</v>
      </c>
    </row>
    <row r="7617" spans="1:20" x14ac:dyDescent="0.35">
      <c r="A7617" s="11" t="s">
        <v>45</v>
      </c>
      <c r="B7617">
        <v>7616</v>
      </c>
      <c r="C7617" t="s">
        <v>80</v>
      </c>
      <c r="E7617" t="s">
        <v>47</v>
      </c>
      <c r="F7617" s="12">
        <v>4486795</v>
      </c>
      <c r="G7617" t="s">
        <v>48</v>
      </c>
      <c r="H7617" t="s">
        <v>48</v>
      </c>
      <c r="I7617" t="s">
        <v>49</v>
      </c>
      <c r="J7617" s="13">
        <v>45308</v>
      </c>
      <c r="K7617" s="13">
        <v>45308</v>
      </c>
      <c r="L7617" s="13">
        <v>45308</v>
      </c>
      <c r="N7617" t="s">
        <v>83</v>
      </c>
      <c r="O7617" t="s">
        <v>82</v>
      </c>
      <c r="Q7617" t="s">
        <v>52</v>
      </c>
      <c r="S7617" t="s">
        <v>53</v>
      </c>
      <c r="T7617" t="s">
        <v>53</v>
      </c>
    </row>
    <row r="7618" spans="1:20" x14ac:dyDescent="0.35">
      <c r="A7618" s="11" t="s">
        <v>45</v>
      </c>
      <c r="B7618">
        <v>7617</v>
      </c>
      <c r="C7618" t="s">
        <v>80</v>
      </c>
      <c r="E7618" t="s">
        <v>47</v>
      </c>
      <c r="F7618" s="12">
        <v>4486796</v>
      </c>
      <c r="G7618" t="s">
        <v>48</v>
      </c>
      <c r="H7618" t="s">
        <v>48</v>
      </c>
      <c r="I7618" t="s">
        <v>49</v>
      </c>
      <c r="J7618" s="13">
        <v>45308</v>
      </c>
      <c r="K7618" s="13">
        <v>45308</v>
      </c>
      <c r="L7618" s="13">
        <v>45308</v>
      </c>
      <c r="N7618" t="s">
        <v>81</v>
      </c>
      <c r="O7618" t="s">
        <v>82</v>
      </c>
      <c r="Q7618" t="s">
        <v>52</v>
      </c>
      <c r="S7618" t="s">
        <v>53</v>
      </c>
      <c r="T7618" t="s">
        <v>53</v>
      </c>
    </row>
    <row r="7619" spans="1:20" x14ac:dyDescent="0.35">
      <c r="A7619" s="11" t="s">
        <v>45</v>
      </c>
      <c r="B7619">
        <v>7618</v>
      </c>
      <c r="C7619" t="s">
        <v>80</v>
      </c>
      <c r="E7619" t="s">
        <v>47</v>
      </c>
      <c r="F7619" s="12">
        <v>4486797</v>
      </c>
      <c r="G7619" t="s">
        <v>48</v>
      </c>
      <c r="H7619" t="s">
        <v>48</v>
      </c>
      <c r="I7619" t="s">
        <v>48</v>
      </c>
      <c r="J7619" s="13">
        <v>45308</v>
      </c>
      <c r="K7619" s="13">
        <v>45308</v>
      </c>
      <c r="L7619" s="13">
        <v>45308</v>
      </c>
      <c r="N7619" t="s">
        <v>83</v>
      </c>
      <c r="O7619" t="s">
        <v>82</v>
      </c>
      <c r="Q7619" t="s">
        <v>52</v>
      </c>
      <c r="S7619" t="s">
        <v>53</v>
      </c>
      <c r="T7619" t="s">
        <v>53</v>
      </c>
    </row>
    <row r="7620" spans="1:20" x14ac:dyDescent="0.35">
      <c r="A7620" s="11" t="s">
        <v>45</v>
      </c>
      <c r="B7620">
        <v>7619</v>
      </c>
      <c r="C7620" t="s">
        <v>80</v>
      </c>
      <c r="E7620" t="s">
        <v>47</v>
      </c>
      <c r="F7620" s="12">
        <v>4486798</v>
      </c>
      <c r="G7620" t="s">
        <v>48</v>
      </c>
      <c r="H7620" t="s">
        <v>48</v>
      </c>
      <c r="I7620" t="s">
        <v>48</v>
      </c>
      <c r="J7620" s="13">
        <v>45308</v>
      </c>
      <c r="K7620" s="13">
        <v>45308</v>
      </c>
      <c r="L7620" s="13">
        <v>45308</v>
      </c>
      <c r="N7620" t="s">
        <v>83</v>
      </c>
      <c r="O7620" t="s">
        <v>82</v>
      </c>
      <c r="Q7620" t="s">
        <v>52</v>
      </c>
      <c r="S7620" t="s">
        <v>53</v>
      </c>
      <c r="T7620" t="s">
        <v>53</v>
      </c>
    </row>
    <row r="7621" spans="1:20" x14ac:dyDescent="0.35">
      <c r="A7621" s="11" t="s">
        <v>45</v>
      </c>
      <c r="B7621">
        <v>7620</v>
      </c>
      <c r="C7621" t="s">
        <v>80</v>
      </c>
      <c r="E7621" t="s">
        <v>47</v>
      </c>
      <c r="F7621" s="12">
        <v>4486799</v>
      </c>
      <c r="G7621" t="s">
        <v>48</v>
      </c>
      <c r="H7621" t="s">
        <v>48</v>
      </c>
      <c r="I7621" t="s">
        <v>48</v>
      </c>
      <c r="J7621" s="13">
        <v>45308</v>
      </c>
      <c r="K7621" s="13">
        <v>45308</v>
      </c>
      <c r="L7621" s="13">
        <v>45308</v>
      </c>
      <c r="N7621" t="s">
        <v>84</v>
      </c>
      <c r="O7621" t="s">
        <v>82</v>
      </c>
      <c r="Q7621" t="s">
        <v>52</v>
      </c>
      <c r="S7621" t="s">
        <v>53</v>
      </c>
      <c r="T7621" t="s">
        <v>53</v>
      </c>
    </row>
    <row r="7622" spans="1:20" x14ac:dyDescent="0.35">
      <c r="A7622" s="11" t="s">
        <v>45</v>
      </c>
      <c r="B7622">
        <v>7621</v>
      </c>
      <c r="C7622" t="s">
        <v>80</v>
      </c>
      <c r="E7622" t="s">
        <v>47</v>
      </c>
      <c r="F7622" s="12">
        <v>4486800</v>
      </c>
      <c r="G7622" t="s">
        <v>48</v>
      </c>
      <c r="H7622" t="s">
        <v>48</v>
      </c>
      <c r="I7622" t="s">
        <v>48</v>
      </c>
      <c r="J7622" s="13">
        <v>45308</v>
      </c>
      <c r="K7622" s="13">
        <v>45308</v>
      </c>
      <c r="L7622" s="13">
        <v>45308</v>
      </c>
      <c r="N7622" t="s">
        <v>353</v>
      </c>
      <c r="O7622" t="s">
        <v>82</v>
      </c>
      <c r="Q7622" t="s">
        <v>52</v>
      </c>
      <c r="S7622" t="s">
        <v>53</v>
      </c>
      <c r="T7622" t="s">
        <v>53</v>
      </c>
    </row>
    <row r="7623" spans="1:20" x14ac:dyDescent="0.35">
      <c r="A7623" s="11" t="s">
        <v>45</v>
      </c>
      <c r="B7623">
        <v>7622</v>
      </c>
      <c r="C7623" t="s">
        <v>80</v>
      </c>
      <c r="E7623" t="s">
        <v>47</v>
      </c>
      <c r="F7623" s="12">
        <v>4486801</v>
      </c>
      <c r="G7623" t="s">
        <v>48</v>
      </c>
      <c r="H7623" t="s">
        <v>48</v>
      </c>
      <c r="I7623" t="s">
        <v>49</v>
      </c>
      <c r="J7623" s="13">
        <v>45308</v>
      </c>
      <c r="K7623" s="13">
        <v>45308</v>
      </c>
      <c r="L7623" s="13">
        <v>45308</v>
      </c>
      <c r="N7623" t="s">
        <v>89</v>
      </c>
      <c r="O7623" t="s">
        <v>82</v>
      </c>
      <c r="Q7623" t="s">
        <v>52</v>
      </c>
      <c r="S7623" t="s">
        <v>53</v>
      </c>
      <c r="T7623" t="s">
        <v>53</v>
      </c>
    </row>
    <row r="7624" spans="1:20" x14ac:dyDescent="0.35">
      <c r="A7624" s="11" t="s">
        <v>45</v>
      </c>
      <c r="B7624">
        <v>7623</v>
      </c>
      <c r="C7624" t="s">
        <v>80</v>
      </c>
      <c r="E7624" t="s">
        <v>47</v>
      </c>
      <c r="F7624" s="12">
        <v>4486802</v>
      </c>
      <c r="G7624" t="s">
        <v>48</v>
      </c>
      <c r="H7624" t="s">
        <v>48</v>
      </c>
      <c r="I7624" t="s">
        <v>48</v>
      </c>
      <c r="J7624" s="13">
        <v>45308</v>
      </c>
      <c r="K7624" s="13">
        <v>45308</v>
      </c>
      <c r="L7624" s="13">
        <v>45308</v>
      </c>
      <c r="N7624" t="s">
        <v>90</v>
      </c>
      <c r="O7624" t="s">
        <v>82</v>
      </c>
      <c r="Q7624" t="s">
        <v>52</v>
      </c>
      <c r="S7624" t="s">
        <v>53</v>
      </c>
      <c r="T7624" t="s">
        <v>53</v>
      </c>
    </row>
    <row r="7625" spans="1:20" x14ac:dyDescent="0.35">
      <c r="A7625" s="11" t="s">
        <v>45</v>
      </c>
      <c r="B7625">
        <v>7624</v>
      </c>
      <c r="C7625" t="s">
        <v>80</v>
      </c>
      <c r="E7625" t="s">
        <v>47</v>
      </c>
      <c r="F7625" s="12">
        <v>4486803</v>
      </c>
      <c r="G7625" t="s">
        <v>48</v>
      </c>
      <c r="H7625" t="s">
        <v>48</v>
      </c>
      <c r="I7625" t="s">
        <v>49</v>
      </c>
      <c r="J7625" s="13">
        <v>45308</v>
      </c>
      <c r="K7625" s="13">
        <v>45308</v>
      </c>
      <c r="L7625" s="13">
        <v>45308</v>
      </c>
      <c r="N7625" t="s">
        <v>89</v>
      </c>
      <c r="O7625" t="s">
        <v>82</v>
      </c>
      <c r="Q7625" t="s">
        <v>52</v>
      </c>
      <c r="S7625" t="s">
        <v>53</v>
      </c>
      <c r="T7625" t="s">
        <v>53</v>
      </c>
    </row>
    <row r="7626" spans="1:20" x14ac:dyDescent="0.35">
      <c r="A7626" s="11" t="s">
        <v>45</v>
      </c>
      <c r="B7626">
        <v>7625</v>
      </c>
      <c r="C7626" t="s">
        <v>80</v>
      </c>
      <c r="E7626" t="s">
        <v>47</v>
      </c>
      <c r="F7626" s="12">
        <v>4486804</v>
      </c>
      <c r="G7626" t="s">
        <v>48</v>
      </c>
      <c r="H7626" t="s">
        <v>48</v>
      </c>
      <c r="I7626" t="s">
        <v>48</v>
      </c>
      <c r="J7626" s="13">
        <v>45308</v>
      </c>
      <c r="K7626" s="13">
        <v>45308</v>
      </c>
      <c r="L7626" s="13">
        <v>45308</v>
      </c>
      <c r="N7626" t="s">
        <v>355</v>
      </c>
      <c r="O7626" t="s">
        <v>82</v>
      </c>
      <c r="Q7626" t="s">
        <v>52</v>
      </c>
      <c r="S7626" t="s">
        <v>53</v>
      </c>
      <c r="T7626" t="s">
        <v>53</v>
      </c>
    </row>
    <row r="7627" spans="1:20" x14ac:dyDescent="0.35">
      <c r="A7627" s="11" t="s">
        <v>45</v>
      </c>
      <c r="B7627">
        <v>7626</v>
      </c>
      <c r="C7627" t="s">
        <v>80</v>
      </c>
      <c r="E7627" t="s">
        <v>47</v>
      </c>
      <c r="F7627" s="12">
        <v>4486805</v>
      </c>
      <c r="G7627" t="s">
        <v>48</v>
      </c>
      <c r="H7627" t="s">
        <v>48</v>
      </c>
      <c r="I7627" t="s">
        <v>48</v>
      </c>
      <c r="J7627" s="13">
        <v>45308</v>
      </c>
      <c r="K7627" s="13">
        <v>45308</v>
      </c>
      <c r="L7627" s="13">
        <v>45308</v>
      </c>
      <c r="N7627" t="s">
        <v>83</v>
      </c>
      <c r="O7627" t="s">
        <v>82</v>
      </c>
      <c r="Q7627" t="s">
        <v>52</v>
      </c>
      <c r="S7627" t="s">
        <v>53</v>
      </c>
      <c r="T7627" t="s">
        <v>53</v>
      </c>
    </row>
    <row r="7628" spans="1:20" x14ac:dyDescent="0.35">
      <c r="A7628" s="11" t="s">
        <v>45</v>
      </c>
      <c r="B7628">
        <v>7627</v>
      </c>
      <c r="C7628" t="s">
        <v>80</v>
      </c>
      <c r="E7628" t="s">
        <v>47</v>
      </c>
      <c r="F7628" s="12">
        <v>4486806</v>
      </c>
      <c r="G7628" t="s">
        <v>48</v>
      </c>
      <c r="H7628" t="s">
        <v>48</v>
      </c>
      <c r="I7628" t="s">
        <v>49</v>
      </c>
      <c r="J7628" s="13">
        <v>45308</v>
      </c>
      <c r="K7628" s="13">
        <v>45308</v>
      </c>
      <c r="L7628" s="13">
        <v>45308</v>
      </c>
      <c r="N7628" t="s">
        <v>353</v>
      </c>
      <c r="O7628" t="s">
        <v>82</v>
      </c>
      <c r="Q7628" t="s">
        <v>52</v>
      </c>
      <c r="S7628" t="s">
        <v>53</v>
      </c>
      <c r="T7628" t="s">
        <v>53</v>
      </c>
    </row>
    <row r="7629" spans="1:20" x14ac:dyDescent="0.35">
      <c r="A7629" s="11" t="s">
        <v>45</v>
      </c>
      <c r="B7629">
        <v>7628</v>
      </c>
      <c r="C7629" t="s">
        <v>80</v>
      </c>
      <c r="E7629" t="s">
        <v>47</v>
      </c>
      <c r="F7629" s="12">
        <v>4486807</v>
      </c>
      <c r="G7629" t="s">
        <v>48</v>
      </c>
      <c r="H7629" t="s">
        <v>48</v>
      </c>
      <c r="I7629" t="s">
        <v>48</v>
      </c>
      <c r="J7629" s="13">
        <v>45308</v>
      </c>
      <c r="K7629" s="13">
        <v>45308</v>
      </c>
      <c r="L7629" s="13">
        <v>45308</v>
      </c>
      <c r="N7629" t="s">
        <v>87</v>
      </c>
      <c r="O7629" t="s">
        <v>82</v>
      </c>
      <c r="Q7629" t="s">
        <v>52</v>
      </c>
      <c r="S7629" t="s">
        <v>53</v>
      </c>
      <c r="T7629" t="s">
        <v>53</v>
      </c>
    </row>
    <row r="7630" spans="1:20" x14ac:dyDescent="0.35">
      <c r="A7630" s="11" t="s">
        <v>45</v>
      </c>
      <c r="B7630">
        <v>7629</v>
      </c>
      <c r="C7630" t="s">
        <v>80</v>
      </c>
      <c r="E7630" t="s">
        <v>47</v>
      </c>
      <c r="F7630" s="12">
        <v>4486808</v>
      </c>
      <c r="G7630" t="s">
        <v>48</v>
      </c>
      <c r="H7630" t="s">
        <v>48</v>
      </c>
      <c r="I7630" t="s">
        <v>49</v>
      </c>
      <c r="J7630" s="13">
        <v>45308</v>
      </c>
      <c r="K7630" s="13">
        <v>45308</v>
      </c>
      <c r="L7630" s="13">
        <v>45308</v>
      </c>
      <c r="N7630" t="s">
        <v>88</v>
      </c>
      <c r="O7630" t="s">
        <v>82</v>
      </c>
      <c r="Q7630" t="s">
        <v>52</v>
      </c>
      <c r="S7630" t="s">
        <v>53</v>
      </c>
      <c r="T7630" t="s">
        <v>53</v>
      </c>
    </row>
    <row r="7631" spans="1:20" x14ac:dyDescent="0.35">
      <c r="A7631" s="11" t="s">
        <v>45</v>
      </c>
      <c r="B7631">
        <v>7630</v>
      </c>
      <c r="C7631" t="s">
        <v>80</v>
      </c>
      <c r="E7631" t="s">
        <v>47</v>
      </c>
      <c r="F7631" s="12">
        <v>4486957</v>
      </c>
      <c r="G7631" t="s">
        <v>48</v>
      </c>
      <c r="H7631" t="s">
        <v>48</v>
      </c>
      <c r="I7631" t="s">
        <v>48</v>
      </c>
      <c r="J7631" s="13">
        <v>45308</v>
      </c>
      <c r="K7631" s="13">
        <v>45308</v>
      </c>
      <c r="L7631" s="13">
        <v>45308</v>
      </c>
      <c r="N7631" t="s">
        <v>91</v>
      </c>
      <c r="O7631" t="s">
        <v>82</v>
      </c>
      <c r="Q7631" t="s">
        <v>52</v>
      </c>
      <c r="S7631" t="s">
        <v>53</v>
      </c>
      <c r="T7631" t="s">
        <v>53</v>
      </c>
    </row>
    <row r="7632" spans="1:20" x14ac:dyDescent="0.35">
      <c r="A7632" s="11" t="s">
        <v>45</v>
      </c>
      <c r="B7632">
        <v>7631</v>
      </c>
      <c r="C7632" t="s">
        <v>80</v>
      </c>
      <c r="E7632" t="s">
        <v>47</v>
      </c>
      <c r="F7632" s="12">
        <v>4486958</v>
      </c>
      <c r="G7632" t="s">
        <v>48</v>
      </c>
      <c r="H7632" t="s">
        <v>48</v>
      </c>
      <c r="I7632" t="s">
        <v>48</v>
      </c>
      <c r="J7632" s="13">
        <v>45308</v>
      </c>
      <c r="K7632" s="13">
        <v>45308</v>
      </c>
      <c r="L7632" s="13">
        <v>45308</v>
      </c>
      <c r="N7632" t="s">
        <v>611</v>
      </c>
      <c r="O7632" t="s">
        <v>82</v>
      </c>
      <c r="Q7632" t="s">
        <v>52</v>
      </c>
      <c r="S7632" t="s">
        <v>53</v>
      </c>
      <c r="T7632" t="s">
        <v>53</v>
      </c>
    </row>
    <row r="7633" spans="1:20" x14ac:dyDescent="0.35">
      <c r="A7633" s="11" t="s">
        <v>45</v>
      </c>
      <c r="B7633">
        <v>7632</v>
      </c>
      <c r="C7633" t="s">
        <v>80</v>
      </c>
      <c r="E7633" t="s">
        <v>47</v>
      </c>
      <c r="F7633" s="12">
        <v>4486959</v>
      </c>
      <c r="G7633" t="s">
        <v>48</v>
      </c>
      <c r="H7633" t="s">
        <v>48</v>
      </c>
      <c r="I7633" t="s">
        <v>48</v>
      </c>
      <c r="J7633" s="13">
        <v>45308</v>
      </c>
      <c r="K7633" s="13">
        <v>45308</v>
      </c>
      <c r="L7633" s="13">
        <v>45308</v>
      </c>
      <c r="N7633" t="s">
        <v>613</v>
      </c>
      <c r="O7633" t="s">
        <v>82</v>
      </c>
      <c r="Q7633" t="s">
        <v>52</v>
      </c>
      <c r="S7633" t="s">
        <v>53</v>
      </c>
      <c r="T7633" t="s">
        <v>53</v>
      </c>
    </row>
    <row r="7634" spans="1:20" x14ac:dyDescent="0.35">
      <c r="A7634" s="11" t="s">
        <v>45</v>
      </c>
      <c r="B7634">
        <v>7633</v>
      </c>
      <c r="C7634" t="s">
        <v>80</v>
      </c>
      <c r="E7634" t="s">
        <v>47</v>
      </c>
      <c r="F7634" s="12">
        <v>4486960</v>
      </c>
      <c r="G7634" t="s">
        <v>48</v>
      </c>
      <c r="H7634" t="s">
        <v>48</v>
      </c>
      <c r="I7634" t="s">
        <v>48</v>
      </c>
      <c r="J7634" s="13">
        <v>45308</v>
      </c>
      <c r="K7634" s="13">
        <v>45308</v>
      </c>
      <c r="L7634" s="13">
        <v>45308</v>
      </c>
      <c r="N7634" t="s">
        <v>614</v>
      </c>
      <c r="O7634" t="s">
        <v>82</v>
      </c>
      <c r="Q7634" t="s">
        <v>52</v>
      </c>
      <c r="S7634" t="s">
        <v>53</v>
      </c>
      <c r="T7634" t="s">
        <v>53</v>
      </c>
    </row>
    <row r="7635" spans="1:20" x14ac:dyDescent="0.35">
      <c r="A7635" s="11" t="s">
        <v>45</v>
      </c>
      <c r="B7635">
        <v>7634</v>
      </c>
      <c r="C7635" t="s">
        <v>80</v>
      </c>
      <c r="E7635" t="s">
        <v>47</v>
      </c>
      <c r="F7635" s="12">
        <v>4486971</v>
      </c>
      <c r="G7635" t="s">
        <v>48</v>
      </c>
      <c r="H7635" t="s">
        <v>48</v>
      </c>
      <c r="I7635" t="s">
        <v>48</v>
      </c>
      <c r="J7635" s="13">
        <v>45308</v>
      </c>
      <c r="K7635" s="13">
        <v>45308</v>
      </c>
      <c r="L7635" s="13">
        <v>45308</v>
      </c>
      <c r="N7635" t="s">
        <v>614</v>
      </c>
      <c r="O7635" t="s">
        <v>82</v>
      </c>
      <c r="Q7635" t="s">
        <v>52</v>
      </c>
      <c r="S7635" t="s">
        <v>53</v>
      </c>
      <c r="T7635" t="s">
        <v>53</v>
      </c>
    </row>
    <row r="7636" spans="1:20" x14ac:dyDescent="0.35">
      <c r="A7636" s="11" t="s">
        <v>45</v>
      </c>
      <c r="B7636">
        <v>7635</v>
      </c>
      <c r="C7636" t="s">
        <v>56</v>
      </c>
      <c r="E7636" t="s">
        <v>47</v>
      </c>
      <c r="F7636" s="12">
        <v>4487011</v>
      </c>
      <c r="G7636" t="s">
        <v>48</v>
      </c>
      <c r="H7636" t="s">
        <v>48</v>
      </c>
      <c r="I7636" t="s">
        <v>48</v>
      </c>
      <c r="J7636" s="13">
        <v>45308</v>
      </c>
      <c r="K7636" s="13">
        <v>45309</v>
      </c>
      <c r="L7636" s="13">
        <v>45309</v>
      </c>
      <c r="N7636" t="s">
        <v>405</v>
      </c>
      <c r="O7636" t="s">
        <v>82</v>
      </c>
      <c r="Q7636" t="s">
        <v>52</v>
      </c>
      <c r="S7636" t="s">
        <v>53</v>
      </c>
      <c r="T7636" t="s">
        <v>53</v>
      </c>
    </row>
    <row r="7637" spans="1:20" x14ac:dyDescent="0.35">
      <c r="A7637" s="11" t="s">
        <v>45</v>
      </c>
      <c r="B7637">
        <v>7636</v>
      </c>
      <c r="C7637" t="s">
        <v>56</v>
      </c>
      <c r="E7637" t="s">
        <v>47</v>
      </c>
      <c r="F7637" s="12">
        <v>4487012</v>
      </c>
      <c r="G7637" t="s">
        <v>48</v>
      </c>
      <c r="H7637" t="s">
        <v>48</v>
      </c>
      <c r="I7637" t="s">
        <v>48</v>
      </c>
      <c r="J7637" s="13">
        <v>45308</v>
      </c>
      <c r="K7637" s="13">
        <v>45309</v>
      </c>
      <c r="L7637" s="13">
        <v>45309</v>
      </c>
      <c r="N7637" t="s">
        <v>406</v>
      </c>
      <c r="O7637" t="s">
        <v>82</v>
      </c>
      <c r="Q7637" t="s">
        <v>52</v>
      </c>
      <c r="S7637" t="s">
        <v>53</v>
      </c>
      <c r="T7637" t="s">
        <v>53</v>
      </c>
    </row>
    <row r="7638" spans="1:20" x14ac:dyDescent="0.35">
      <c r="A7638" s="11" t="s">
        <v>45</v>
      </c>
      <c r="B7638">
        <v>7637</v>
      </c>
      <c r="C7638" t="s">
        <v>80</v>
      </c>
      <c r="E7638" t="s">
        <v>47</v>
      </c>
      <c r="F7638" s="12">
        <v>4487016</v>
      </c>
      <c r="G7638" t="s">
        <v>48</v>
      </c>
      <c r="H7638" t="s">
        <v>48</v>
      </c>
      <c r="I7638" t="s">
        <v>49</v>
      </c>
      <c r="J7638" s="13">
        <v>45308</v>
      </c>
      <c r="K7638" s="13">
        <v>45309</v>
      </c>
      <c r="L7638" s="13">
        <v>45309</v>
      </c>
      <c r="N7638" t="s">
        <v>373</v>
      </c>
      <c r="O7638" t="s">
        <v>82</v>
      </c>
      <c r="Q7638" t="s">
        <v>52</v>
      </c>
      <c r="S7638" t="s">
        <v>53</v>
      </c>
      <c r="T7638" t="s">
        <v>53</v>
      </c>
    </row>
    <row r="7639" spans="1:20" x14ac:dyDescent="0.35">
      <c r="A7639" s="11" t="s">
        <v>45</v>
      </c>
      <c r="B7639">
        <v>7638</v>
      </c>
      <c r="C7639" t="s">
        <v>80</v>
      </c>
      <c r="E7639" t="s">
        <v>47</v>
      </c>
      <c r="F7639" s="12">
        <v>4487024</v>
      </c>
      <c r="G7639" t="s">
        <v>48</v>
      </c>
      <c r="H7639" t="s">
        <v>48</v>
      </c>
      <c r="I7639" t="s">
        <v>48</v>
      </c>
      <c r="J7639" s="13">
        <v>45308</v>
      </c>
      <c r="K7639" s="13">
        <v>45309</v>
      </c>
      <c r="L7639" s="13">
        <v>45309</v>
      </c>
      <c r="N7639" t="s">
        <v>377</v>
      </c>
      <c r="O7639" t="s">
        <v>82</v>
      </c>
      <c r="Q7639" t="s">
        <v>52</v>
      </c>
      <c r="S7639" t="s">
        <v>53</v>
      </c>
      <c r="T7639" t="s">
        <v>53</v>
      </c>
    </row>
    <row r="7640" spans="1:20" x14ac:dyDescent="0.35">
      <c r="A7640" s="11" t="s">
        <v>45</v>
      </c>
      <c r="B7640">
        <v>7639</v>
      </c>
      <c r="C7640" t="s">
        <v>80</v>
      </c>
      <c r="E7640" t="s">
        <v>47</v>
      </c>
      <c r="F7640" s="12">
        <v>4487015</v>
      </c>
      <c r="G7640" t="s">
        <v>48</v>
      </c>
      <c r="H7640" t="s">
        <v>48</v>
      </c>
      <c r="I7640" t="s">
        <v>49</v>
      </c>
      <c r="J7640" s="13">
        <v>45308</v>
      </c>
      <c r="K7640" s="13">
        <v>45309</v>
      </c>
      <c r="L7640" s="13">
        <v>45309</v>
      </c>
      <c r="N7640" t="s">
        <v>371</v>
      </c>
      <c r="O7640" t="s">
        <v>82</v>
      </c>
      <c r="Q7640" t="s">
        <v>52</v>
      </c>
      <c r="S7640" t="s">
        <v>53</v>
      </c>
      <c r="T7640" t="s">
        <v>53</v>
      </c>
    </row>
    <row r="7641" spans="1:20" x14ac:dyDescent="0.35">
      <c r="A7641" s="11" t="s">
        <v>45</v>
      </c>
      <c r="B7641">
        <v>7640</v>
      </c>
      <c r="C7641" t="s">
        <v>80</v>
      </c>
      <c r="E7641" t="s">
        <v>47</v>
      </c>
      <c r="F7641" s="12">
        <v>4487017</v>
      </c>
      <c r="G7641" t="s">
        <v>48</v>
      </c>
      <c r="H7641" t="s">
        <v>48</v>
      </c>
      <c r="I7641" t="s">
        <v>48</v>
      </c>
      <c r="J7641" s="13">
        <v>45308</v>
      </c>
      <c r="K7641" s="13">
        <v>45309</v>
      </c>
      <c r="L7641" s="13">
        <v>45309</v>
      </c>
      <c r="N7641" t="s">
        <v>373</v>
      </c>
      <c r="O7641" t="s">
        <v>82</v>
      </c>
      <c r="Q7641" t="s">
        <v>52</v>
      </c>
      <c r="S7641" t="s">
        <v>53</v>
      </c>
      <c r="T7641" t="s">
        <v>53</v>
      </c>
    </row>
    <row r="7642" spans="1:20" x14ac:dyDescent="0.35">
      <c r="A7642" s="11" t="s">
        <v>45</v>
      </c>
      <c r="B7642">
        <v>7641</v>
      </c>
      <c r="C7642" t="s">
        <v>80</v>
      </c>
      <c r="E7642" t="s">
        <v>47</v>
      </c>
      <c r="F7642" s="12">
        <v>4487020</v>
      </c>
      <c r="G7642" t="s">
        <v>48</v>
      </c>
      <c r="H7642" t="s">
        <v>48</v>
      </c>
      <c r="I7642" t="s">
        <v>49</v>
      </c>
      <c r="J7642" s="13">
        <v>45308</v>
      </c>
      <c r="K7642" s="13">
        <v>45309</v>
      </c>
      <c r="L7642" s="13">
        <v>45309</v>
      </c>
      <c r="N7642" t="s">
        <v>375</v>
      </c>
      <c r="O7642" t="s">
        <v>82</v>
      </c>
      <c r="Q7642" t="s">
        <v>52</v>
      </c>
      <c r="S7642" t="s">
        <v>53</v>
      </c>
      <c r="T7642" t="s">
        <v>53</v>
      </c>
    </row>
    <row r="7643" spans="1:20" x14ac:dyDescent="0.35">
      <c r="A7643" s="11" t="s">
        <v>45</v>
      </c>
      <c r="B7643">
        <v>7642</v>
      </c>
      <c r="C7643" t="s">
        <v>80</v>
      </c>
      <c r="E7643" t="s">
        <v>47</v>
      </c>
      <c r="F7643" s="12">
        <v>4487013</v>
      </c>
      <c r="G7643" t="s">
        <v>48</v>
      </c>
      <c r="H7643" t="s">
        <v>48</v>
      </c>
      <c r="I7643" t="s">
        <v>48</v>
      </c>
      <c r="J7643" s="13">
        <v>45308</v>
      </c>
      <c r="K7643" s="13">
        <v>45309</v>
      </c>
      <c r="L7643" s="13">
        <v>45309</v>
      </c>
      <c r="N7643" t="s">
        <v>370</v>
      </c>
      <c r="O7643" t="s">
        <v>82</v>
      </c>
      <c r="Q7643" t="s">
        <v>52</v>
      </c>
      <c r="S7643" t="s">
        <v>53</v>
      </c>
      <c r="T7643" t="s">
        <v>53</v>
      </c>
    </row>
    <row r="7644" spans="1:20" x14ac:dyDescent="0.35">
      <c r="A7644" s="11" t="s">
        <v>45</v>
      </c>
      <c r="B7644">
        <v>7643</v>
      </c>
      <c r="C7644" t="s">
        <v>80</v>
      </c>
      <c r="E7644" t="s">
        <v>47</v>
      </c>
      <c r="F7644" s="12">
        <v>4487018</v>
      </c>
      <c r="G7644" t="s">
        <v>48</v>
      </c>
      <c r="H7644" t="s">
        <v>48</v>
      </c>
      <c r="I7644" t="s">
        <v>48</v>
      </c>
      <c r="J7644" s="13">
        <v>45308</v>
      </c>
      <c r="K7644" s="13">
        <v>45309</v>
      </c>
      <c r="L7644" s="13">
        <v>45309</v>
      </c>
      <c r="N7644" t="s">
        <v>374</v>
      </c>
      <c r="O7644" t="s">
        <v>82</v>
      </c>
      <c r="Q7644" t="s">
        <v>52</v>
      </c>
      <c r="S7644" t="s">
        <v>53</v>
      </c>
      <c r="T7644" t="s">
        <v>53</v>
      </c>
    </row>
    <row r="7645" spans="1:20" x14ac:dyDescent="0.35">
      <c r="A7645" s="11" t="s">
        <v>45</v>
      </c>
      <c r="B7645">
        <v>7644</v>
      </c>
      <c r="C7645" t="s">
        <v>80</v>
      </c>
      <c r="E7645" t="s">
        <v>47</v>
      </c>
      <c r="F7645" s="12">
        <v>4487025</v>
      </c>
      <c r="G7645" t="s">
        <v>48</v>
      </c>
      <c r="H7645" t="s">
        <v>48</v>
      </c>
      <c r="I7645" t="s">
        <v>49</v>
      </c>
      <c r="J7645" s="13">
        <v>45308</v>
      </c>
      <c r="K7645" s="13">
        <v>45309</v>
      </c>
      <c r="L7645" s="13">
        <v>45309</v>
      </c>
      <c r="N7645" t="s">
        <v>377</v>
      </c>
      <c r="O7645" t="s">
        <v>82</v>
      </c>
      <c r="Q7645" t="s">
        <v>52</v>
      </c>
      <c r="S7645" t="s">
        <v>53</v>
      </c>
      <c r="T7645" t="s">
        <v>53</v>
      </c>
    </row>
    <row r="7646" spans="1:20" x14ac:dyDescent="0.35">
      <c r="A7646" s="11" t="s">
        <v>45</v>
      </c>
      <c r="B7646">
        <v>7645</v>
      </c>
      <c r="C7646" t="s">
        <v>80</v>
      </c>
      <c r="E7646" t="s">
        <v>47</v>
      </c>
      <c r="F7646" s="12">
        <v>4487014</v>
      </c>
      <c r="G7646" t="s">
        <v>48</v>
      </c>
      <c r="H7646" t="s">
        <v>48</v>
      </c>
      <c r="I7646" t="s">
        <v>48</v>
      </c>
      <c r="J7646" s="13">
        <v>45308</v>
      </c>
      <c r="K7646" s="13">
        <v>45309</v>
      </c>
      <c r="L7646" s="13">
        <v>45309</v>
      </c>
      <c r="N7646" t="s">
        <v>370</v>
      </c>
      <c r="O7646" t="s">
        <v>82</v>
      </c>
      <c r="Q7646" t="s">
        <v>52</v>
      </c>
      <c r="S7646" t="s">
        <v>53</v>
      </c>
      <c r="T7646" t="s">
        <v>53</v>
      </c>
    </row>
    <row r="7647" spans="1:20" x14ac:dyDescent="0.35">
      <c r="A7647" s="11" t="s">
        <v>45</v>
      </c>
      <c r="B7647">
        <v>7646</v>
      </c>
      <c r="C7647" t="s">
        <v>80</v>
      </c>
      <c r="E7647" t="s">
        <v>47</v>
      </c>
      <c r="F7647" s="12">
        <v>4487021</v>
      </c>
      <c r="G7647" t="s">
        <v>48</v>
      </c>
      <c r="H7647" t="s">
        <v>48</v>
      </c>
      <c r="I7647" t="s">
        <v>48</v>
      </c>
      <c r="J7647" s="13">
        <v>45308</v>
      </c>
      <c r="K7647" s="13">
        <v>45309</v>
      </c>
      <c r="L7647" s="13">
        <v>45309</v>
      </c>
      <c r="N7647" t="s">
        <v>375</v>
      </c>
      <c r="O7647" t="s">
        <v>82</v>
      </c>
      <c r="Q7647" t="s">
        <v>52</v>
      </c>
      <c r="S7647" t="s">
        <v>53</v>
      </c>
      <c r="T7647" t="s">
        <v>53</v>
      </c>
    </row>
    <row r="7648" spans="1:20" x14ac:dyDescent="0.35">
      <c r="A7648" s="11" t="s">
        <v>45</v>
      </c>
      <c r="B7648">
        <v>7647</v>
      </c>
      <c r="C7648" t="s">
        <v>80</v>
      </c>
      <c r="E7648" t="s">
        <v>47</v>
      </c>
      <c r="F7648" s="12">
        <v>4487022</v>
      </c>
      <c r="G7648" t="s">
        <v>48</v>
      </c>
      <c r="H7648" t="s">
        <v>48</v>
      </c>
      <c r="I7648" t="s">
        <v>48</v>
      </c>
      <c r="J7648" s="13">
        <v>45308</v>
      </c>
      <c r="K7648" s="13">
        <v>45309</v>
      </c>
      <c r="L7648" s="13">
        <v>45309</v>
      </c>
      <c r="N7648" t="s">
        <v>376</v>
      </c>
      <c r="O7648" t="s">
        <v>82</v>
      </c>
      <c r="Q7648" t="s">
        <v>52</v>
      </c>
      <c r="S7648" t="s">
        <v>53</v>
      </c>
      <c r="T7648" t="s">
        <v>53</v>
      </c>
    </row>
    <row r="7649" spans="1:20" x14ac:dyDescent="0.35">
      <c r="A7649" s="11" t="s">
        <v>45</v>
      </c>
      <c r="B7649">
        <v>7648</v>
      </c>
      <c r="C7649" t="s">
        <v>80</v>
      </c>
      <c r="E7649" t="s">
        <v>47</v>
      </c>
      <c r="F7649" s="12">
        <v>4487026</v>
      </c>
      <c r="G7649" t="s">
        <v>48</v>
      </c>
      <c r="H7649" t="s">
        <v>48</v>
      </c>
      <c r="I7649" t="s">
        <v>48</v>
      </c>
      <c r="J7649" s="13">
        <v>45308</v>
      </c>
      <c r="K7649" s="13">
        <v>45309</v>
      </c>
      <c r="L7649" s="13">
        <v>45309</v>
      </c>
      <c r="N7649" t="s">
        <v>378</v>
      </c>
      <c r="O7649" t="s">
        <v>82</v>
      </c>
      <c r="Q7649" t="s">
        <v>52</v>
      </c>
      <c r="S7649" t="s">
        <v>53</v>
      </c>
      <c r="T7649" t="s">
        <v>53</v>
      </c>
    </row>
    <row r="7650" spans="1:20" x14ac:dyDescent="0.35">
      <c r="A7650" s="11" t="s">
        <v>45</v>
      </c>
      <c r="B7650">
        <v>7649</v>
      </c>
      <c r="C7650" t="s">
        <v>80</v>
      </c>
      <c r="E7650" t="s">
        <v>47</v>
      </c>
      <c r="F7650" s="12">
        <v>4487019</v>
      </c>
      <c r="G7650" t="s">
        <v>48</v>
      </c>
      <c r="H7650" t="s">
        <v>48</v>
      </c>
      <c r="I7650" t="s">
        <v>48</v>
      </c>
      <c r="J7650" s="13">
        <v>45308</v>
      </c>
      <c r="K7650" s="13">
        <v>45309</v>
      </c>
      <c r="L7650" s="13">
        <v>45309</v>
      </c>
      <c r="N7650" t="s">
        <v>374</v>
      </c>
      <c r="O7650" t="s">
        <v>82</v>
      </c>
      <c r="Q7650" t="s">
        <v>52</v>
      </c>
      <c r="S7650" t="s">
        <v>53</v>
      </c>
      <c r="T7650" t="s">
        <v>53</v>
      </c>
    </row>
    <row r="7651" spans="1:20" x14ac:dyDescent="0.35">
      <c r="A7651" s="11" t="s">
        <v>45</v>
      </c>
      <c r="B7651">
        <v>7650</v>
      </c>
      <c r="C7651" t="s">
        <v>80</v>
      </c>
      <c r="E7651" t="s">
        <v>47</v>
      </c>
      <c r="F7651" s="12">
        <v>4487023</v>
      </c>
      <c r="G7651" t="s">
        <v>48</v>
      </c>
      <c r="H7651" t="s">
        <v>48</v>
      </c>
      <c r="I7651" t="s">
        <v>48</v>
      </c>
      <c r="J7651" s="13">
        <v>45308</v>
      </c>
      <c r="K7651" s="13">
        <v>45309</v>
      </c>
      <c r="L7651" s="13">
        <v>45309</v>
      </c>
      <c r="N7651" t="s">
        <v>376</v>
      </c>
      <c r="O7651" t="s">
        <v>82</v>
      </c>
      <c r="Q7651" t="s">
        <v>52</v>
      </c>
      <c r="S7651" t="s">
        <v>53</v>
      </c>
      <c r="T7651" t="s">
        <v>53</v>
      </c>
    </row>
    <row r="7652" spans="1:20" x14ac:dyDescent="0.35">
      <c r="A7652" s="11" t="s">
        <v>45</v>
      </c>
      <c r="B7652">
        <v>7651</v>
      </c>
      <c r="C7652" t="s">
        <v>58</v>
      </c>
      <c r="E7652" t="s">
        <v>47</v>
      </c>
      <c r="F7652" s="12">
        <v>4487030</v>
      </c>
      <c r="G7652" t="s">
        <v>48</v>
      </c>
      <c r="H7652" t="s">
        <v>48</v>
      </c>
      <c r="I7652" t="s">
        <v>48</v>
      </c>
      <c r="J7652" s="13">
        <v>45308</v>
      </c>
      <c r="K7652" s="13">
        <v>45309</v>
      </c>
      <c r="L7652" s="13">
        <v>45309</v>
      </c>
      <c r="N7652" t="s">
        <v>383</v>
      </c>
      <c r="O7652" t="s">
        <v>82</v>
      </c>
      <c r="Q7652" t="s">
        <v>52</v>
      </c>
      <c r="S7652" t="s">
        <v>53</v>
      </c>
      <c r="T7652" t="s">
        <v>53</v>
      </c>
    </row>
    <row r="7653" spans="1:20" x14ac:dyDescent="0.35">
      <c r="A7653" s="11" t="s">
        <v>45</v>
      </c>
      <c r="B7653">
        <v>7652</v>
      </c>
      <c r="C7653" t="s">
        <v>105</v>
      </c>
      <c r="E7653" t="s">
        <v>163</v>
      </c>
      <c r="F7653" s="12">
        <v>4477056</v>
      </c>
      <c r="G7653" t="s">
        <v>48</v>
      </c>
      <c r="H7653" t="s">
        <v>48</v>
      </c>
      <c r="I7653" t="s">
        <v>48</v>
      </c>
      <c r="J7653" s="13">
        <v>45308</v>
      </c>
      <c r="K7653" s="13">
        <v>45308</v>
      </c>
      <c r="L7653" s="13">
        <v>45308</v>
      </c>
      <c r="N7653" t="s">
        <v>407</v>
      </c>
      <c r="O7653" t="s">
        <v>51</v>
      </c>
      <c r="Q7653" t="s">
        <v>52</v>
      </c>
      <c r="S7653" t="s">
        <v>53</v>
      </c>
      <c r="T7653" t="s">
        <v>53</v>
      </c>
    </row>
    <row r="7654" spans="1:20" x14ac:dyDescent="0.35">
      <c r="A7654" s="11" t="s">
        <v>45</v>
      </c>
      <c r="B7654">
        <v>7653</v>
      </c>
      <c r="C7654" t="s">
        <v>105</v>
      </c>
      <c r="E7654" t="s">
        <v>163</v>
      </c>
      <c r="F7654" s="12">
        <v>4476980</v>
      </c>
      <c r="G7654" t="s">
        <v>48</v>
      </c>
      <c r="H7654" t="s">
        <v>48</v>
      </c>
      <c r="I7654" t="s">
        <v>49</v>
      </c>
      <c r="J7654" s="13">
        <v>45308</v>
      </c>
      <c r="K7654" s="13">
        <v>45308</v>
      </c>
      <c r="L7654" s="13">
        <v>45308</v>
      </c>
      <c r="N7654" t="s">
        <v>408</v>
      </c>
      <c r="O7654" t="s">
        <v>51</v>
      </c>
      <c r="Q7654" t="s">
        <v>52</v>
      </c>
      <c r="S7654" t="s">
        <v>53</v>
      </c>
      <c r="T7654" t="s">
        <v>53</v>
      </c>
    </row>
    <row r="7655" spans="1:20" x14ac:dyDescent="0.35">
      <c r="A7655" s="11" t="s">
        <v>45</v>
      </c>
      <c r="B7655">
        <v>7654</v>
      </c>
      <c r="C7655" t="s">
        <v>105</v>
      </c>
      <c r="E7655" t="s">
        <v>163</v>
      </c>
      <c r="F7655" s="12">
        <v>4477055</v>
      </c>
      <c r="G7655" t="s">
        <v>48</v>
      </c>
      <c r="H7655" t="s">
        <v>48</v>
      </c>
      <c r="I7655" t="s">
        <v>48</v>
      </c>
      <c r="J7655" s="13">
        <v>45308</v>
      </c>
      <c r="K7655" s="13">
        <v>45308</v>
      </c>
      <c r="L7655" s="13">
        <v>45308</v>
      </c>
      <c r="N7655" t="s">
        <v>106</v>
      </c>
      <c r="O7655" t="s">
        <v>51</v>
      </c>
      <c r="Q7655" t="s">
        <v>52</v>
      </c>
      <c r="S7655" t="s">
        <v>53</v>
      </c>
      <c r="T7655" t="s">
        <v>53</v>
      </c>
    </row>
    <row r="7656" spans="1:20" x14ac:dyDescent="0.35">
      <c r="A7656" s="11" t="s">
        <v>45</v>
      </c>
      <c r="B7656">
        <v>7655</v>
      </c>
      <c r="C7656" t="s">
        <v>105</v>
      </c>
      <c r="E7656" t="s">
        <v>163</v>
      </c>
      <c r="F7656" s="12">
        <v>4476961</v>
      </c>
      <c r="G7656" t="s">
        <v>48</v>
      </c>
      <c r="H7656" t="s">
        <v>48</v>
      </c>
      <c r="I7656" t="s">
        <v>48</v>
      </c>
      <c r="J7656" s="13">
        <v>45308</v>
      </c>
      <c r="K7656" s="13">
        <v>45308</v>
      </c>
      <c r="L7656" s="13">
        <v>45308</v>
      </c>
      <c r="N7656" t="s">
        <v>107</v>
      </c>
      <c r="O7656" t="s">
        <v>51</v>
      </c>
      <c r="Q7656" t="s">
        <v>52</v>
      </c>
      <c r="S7656" t="s">
        <v>53</v>
      </c>
      <c r="T7656" t="s">
        <v>53</v>
      </c>
    </row>
    <row r="7657" spans="1:20" x14ac:dyDescent="0.35">
      <c r="A7657" s="11" t="s">
        <v>45</v>
      </c>
      <c r="B7657">
        <v>7656</v>
      </c>
      <c r="C7657" t="s">
        <v>105</v>
      </c>
      <c r="E7657" t="s">
        <v>163</v>
      </c>
      <c r="F7657" s="12">
        <v>4476964</v>
      </c>
      <c r="G7657" t="s">
        <v>48</v>
      </c>
      <c r="H7657" t="s">
        <v>48</v>
      </c>
      <c r="I7657" t="s">
        <v>48</v>
      </c>
      <c r="J7657" s="13">
        <v>45308</v>
      </c>
      <c r="K7657" s="13">
        <v>45308</v>
      </c>
      <c r="L7657" s="13">
        <v>45308</v>
      </c>
      <c r="N7657" t="s">
        <v>108</v>
      </c>
      <c r="O7657" t="s">
        <v>51</v>
      </c>
      <c r="Q7657" t="s">
        <v>52</v>
      </c>
      <c r="S7657" t="s">
        <v>53</v>
      </c>
      <c r="T7657" t="s">
        <v>53</v>
      </c>
    </row>
    <row r="7658" spans="1:20" x14ac:dyDescent="0.35">
      <c r="A7658" s="11" t="s">
        <v>45</v>
      </c>
      <c r="B7658">
        <v>7657</v>
      </c>
      <c r="C7658" t="s">
        <v>105</v>
      </c>
      <c r="E7658" t="s">
        <v>163</v>
      </c>
      <c r="F7658" s="12">
        <v>4476971</v>
      </c>
      <c r="G7658" t="s">
        <v>48</v>
      </c>
      <c r="H7658" t="s">
        <v>48</v>
      </c>
      <c r="I7658" t="s">
        <v>48</v>
      </c>
      <c r="J7658" s="13">
        <v>45308</v>
      </c>
      <c r="K7658" s="13">
        <v>45308</v>
      </c>
      <c r="L7658" s="13">
        <v>45308</v>
      </c>
      <c r="N7658" t="s">
        <v>109</v>
      </c>
      <c r="O7658" t="s">
        <v>51</v>
      </c>
      <c r="Q7658" t="s">
        <v>52</v>
      </c>
      <c r="S7658" t="s">
        <v>53</v>
      </c>
      <c r="T7658" t="s">
        <v>53</v>
      </c>
    </row>
    <row r="7659" spans="1:20" x14ac:dyDescent="0.35">
      <c r="A7659" s="11" t="s">
        <v>45</v>
      </c>
      <c r="B7659">
        <v>7658</v>
      </c>
      <c r="C7659" t="s">
        <v>105</v>
      </c>
      <c r="E7659" t="s">
        <v>163</v>
      </c>
      <c r="F7659" s="12">
        <v>4477052</v>
      </c>
      <c r="G7659" t="s">
        <v>48</v>
      </c>
      <c r="H7659" t="s">
        <v>48</v>
      </c>
      <c r="I7659" t="s">
        <v>48</v>
      </c>
      <c r="J7659" s="13">
        <v>45308</v>
      </c>
      <c r="K7659" s="13">
        <v>45308</v>
      </c>
      <c r="L7659" s="13">
        <v>45308</v>
      </c>
      <c r="N7659" t="s">
        <v>110</v>
      </c>
      <c r="O7659" t="s">
        <v>51</v>
      </c>
      <c r="Q7659" t="s">
        <v>52</v>
      </c>
      <c r="S7659" t="s">
        <v>53</v>
      </c>
      <c r="T7659" t="s">
        <v>53</v>
      </c>
    </row>
    <row r="7660" spans="1:20" x14ac:dyDescent="0.35">
      <c r="A7660" s="11" t="s">
        <v>45</v>
      </c>
      <c r="B7660">
        <v>7659</v>
      </c>
      <c r="C7660" t="s">
        <v>105</v>
      </c>
      <c r="E7660" t="s">
        <v>163</v>
      </c>
      <c r="F7660" s="12">
        <v>4476959</v>
      </c>
      <c r="G7660" t="s">
        <v>48</v>
      </c>
      <c r="H7660" t="s">
        <v>48</v>
      </c>
      <c r="I7660" t="s">
        <v>48</v>
      </c>
      <c r="J7660" s="13">
        <v>45308</v>
      </c>
      <c r="K7660" s="13">
        <v>45308</v>
      </c>
      <c r="L7660" s="13">
        <v>45308</v>
      </c>
      <c r="N7660" t="s">
        <v>111</v>
      </c>
      <c r="O7660" t="s">
        <v>51</v>
      </c>
      <c r="Q7660" t="s">
        <v>52</v>
      </c>
      <c r="S7660" t="s">
        <v>53</v>
      </c>
      <c r="T7660" t="s">
        <v>53</v>
      </c>
    </row>
    <row r="7661" spans="1:20" x14ac:dyDescent="0.35">
      <c r="A7661" s="11" t="s">
        <v>45</v>
      </c>
      <c r="B7661">
        <v>7660</v>
      </c>
      <c r="C7661" t="s">
        <v>105</v>
      </c>
      <c r="E7661" t="s">
        <v>163</v>
      </c>
      <c r="F7661" s="12">
        <v>4477222</v>
      </c>
      <c r="G7661" t="s">
        <v>48</v>
      </c>
      <c r="H7661" t="s">
        <v>48</v>
      </c>
      <c r="I7661" t="s">
        <v>48</v>
      </c>
      <c r="J7661" s="13">
        <v>45308</v>
      </c>
      <c r="K7661" s="13">
        <v>45308</v>
      </c>
      <c r="L7661" s="13">
        <v>45308</v>
      </c>
      <c r="N7661" t="s">
        <v>112</v>
      </c>
      <c r="O7661" t="s">
        <v>51</v>
      </c>
      <c r="Q7661" t="s">
        <v>52</v>
      </c>
      <c r="S7661" t="s">
        <v>53</v>
      </c>
      <c r="T7661" t="s">
        <v>53</v>
      </c>
    </row>
    <row r="7662" spans="1:20" x14ac:dyDescent="0.35">
      <c r="A7662" s="11" t="s">
        <v>45</v>
      </c>
      <c r="B7662">
        <v>7661</v>
      </c>
      <c r="C7662" t="s">
        <v>105</v>
      </c>
      <c r="E7662" t="s">
        <v>163</v>
      </c>
      <c r="F7662" s="12">
        <v>4476972</v>
      </c>
      <c r="G7662" t="s">
        <v>48</v>
      </c>
      <c r="H7662" t="s">
        <v>48</v>
      </c>
      <c r="I7662" t="s">
        <v>48</v>
      </c>
      <c r="J7662" s="13">
        <v>45308</v>
      </c>
      <c r="K7662" s="13">
        <v>45308</v>
      </c>
      <c r="L7662" s="13">
        <v>45308</v>
      </c>
      <c r="N7662" t="s">
        <v>113</v>
      </c>
      <c r="O7662" t="s">
        <v>51</v>
      </c>
      <c r="Q7662" t="s">
        <v>52</v>
      </c>
      <c r="S7662" t="s">
        <v>53</v>
      </c>
      <c r="T7662" t="s">
        <v>53</v>
      </c>
    </row>
    <row r="7663" spans="1:20" x14ac:dyDescent="0.35">
      <c r="A7663" s="11" t="s">
        <v>45</v>
      </c>
      <c r="B7663">
        <v>7662</v>
      </c>
      <c r="C7663" t="s">
        <v>105</v>
      </c>
      <c r="E7663" t="s">
        <v>163</v>
      </c>
      <c r="F7663" s="12">
        <v>4477209</v>
      </c>
      <c r="G7663" t="s">
        <v>48</v>
      </c>
      <c r="H7663" t="s">
        <v>48</v>
      </c>
      <c r="I7663" t="s">
        <v>48</v>
      </c>
      <c r="J7663" s="13">
        <v>45308</v>
      </c>
      <c r="K7663" s="13">
        <v>45308</v>
      </c>
      <c r="L7663" s="13">
        <v>45308</v>
      </c>
      <c r="N7663" t="s">
        <v>409</v>
      </c>
      <c r="O7663" t="s">
        <v>51</v>
      </c>
      <c r="Q7663" t="s">
        <v>52</v>
      </c>
      <c r="S7663" t="s">
        <v>53</v>
      </c>
      <c r="T7663" t="s">
        <v>53</v>
      </c>
    </row>
    <row r="7664" spans="1:20" x14ac:dyDescent="0.35">
      <c r="A7664" s="11" t="s">
        <v>45</v>
      </c>
      <c r="B7664">
        <v>7663</v>
      </c>
      <c r="C7664" t="s">
        <v>105</v>
      </c>
      <c r="E7664" t="s">
        <v>163</v>
      </c>
      <c r="F7664" s="12">
        <v>4476973</v>
      </c>
      <c r="G7664" t="s">
        <v>48</v>
      </c>
      <c r="H7664" t="s">
        <v>48</v>
      </c>
      <c r="I7664" t="s">
        <v>48</v>
      </c>
      <c r="J7664" s="13">
        <v>45308</v>
      </c>
      <c r="K7664" s="13">
        <v>45308</v>
      </c>
      <c r="L7664" s="13">
        <v>45308</v>
      </c>
      <c r="N7664" t="s">
        <v>410</v>
      </c>
      <c r="O7664" t="s">
        <v>51</v>
      </c>
      <c r="Q7664" t="s">
        <v>52</v>
      </c>
      <c r="S7664" t="s">
        <v>53</v>
      </c>
      <c r="T7664" t="s">
        <v>53</v>
      </c>
    </row>
    <row r="7665" spans="1:20" x14ac:dyDescent="0.35">
      <c r="A7665" s="11" t="s">
        <v>45</v>
      </c>
      <c r="B7665">
        <v>7664</v>
      </c>
      <c r="C7665" t="s">
        <v>105</v>
      </c>
      <c r="E7665" t="s">
        <v>163</v>
      </c>
      <c r="F7665" s="12">
        <v>4477053</v>
      </c>
      <c r="G7665" t="s">
        <v>48</v>
      </c>
      <c r="H7665" t="s">
        <v>48</v>
      </c>
      <c r="I7665" t="s">
        <v>49</v>
      </c>
      <c r="J7665" s="13">
        <v>45308</v>
      </c>
      <c r="K7665" s="13">
        <v>45308</v>
      </c>
      <c r="L7665" s="13">
        <v>45309</v>
      </c>
      <c r="N7665" t="s">
        <v>411</v>
      </c>
      <c r="O7665" t="s">
        <v>51</v>
      </c>
      <c r="Q7665" t="s">
        <v>52</v>
      </c>
      <c r="S7665" t="s">
        <v>53</v>
      </c>
      <c r="T7665" t="s">
        <v>53</v>
      </c>
    </row>
    <row r="7666" spans="1:20" x14ac:dyDescent="0.35">
      <c r="A7666" s="11" t="s">
        <v>45</v>
      </c>
      <c r="B7666">
        <v>7665</v>
      </c>
      <c r="C7666" t="s">
        <v>105</v>
      </c>
      <c r="E7666" t="s">
        <v>163</v>
      </c>
      <c r="F7666" s="12">
        <v>4476960</v>
      </c>
      <c r="G7666" t="s">
        <v>48</v>
      </c>
      <c r="H7666" t="s">
        <v>48</v>
      </c>
      <c r="I7666" t="s">
        <v>49</v>
      </c>
      <c r="J7666" s="13">
        <v>45308</v>
      </c>
      <c r="K7666" s="13">
        <v>45308</v>
      </c>
      <c r="L7666" s="13">
        <v>45309</v>
      </c>
      <c r="N7666" t="s">
        <v>412</v>
      </c>
      <c r="O7666" t="s">
        <v>51</v>
      </c>
      <c r="Q7666" t="s">
        <v>52</v>
      </c>
      <c r="S7666" t="s">
        <v>53</v>
      </c>
      <c r="T7666" t="s">
        <v>53</v>
      </c>
    </row>
    <row r="7667" spans="1:20" x14ac:dyDescent="0.35">
      <c r="A7667" s="11" t="s">
        <v>45</v>
      </c>
      <c r="B7667">
        <v>7666</v>
      </c>
      <c r="C7667" t="s">
        <v>105</v>
      </c>
      <c r="E7667" t="s">
        <v>163</v>
      </c>
      <c r="F7667" s="12">
        <v>4477823</v>
      </c>
      <c r="G7667" t="s">
        <v>48</v>
      </c>
      <c r="H7667" t="s">
        <v>48</v>
      </c>
      <c r="I7667" t="s">
        <v>48</v>
      </c>
      <c r="J7667" s="13">
        <v>45308</v>
      </c>
      <c r="K7667" s="13">
        <v>45309</v>
      </c>
      <c r="L7667" s="13">
        <v>45309</v>
      </c>
      <c r="N7667" t="s">
        <v>413</v>
      </c>
      <c r="O7667" t="s">
        <v>51</v>
      </c>
      <c r="Q7667" t="s">
        <v>52</v>
      </c>
      <c r="S7667" t="s">
        <v>53</v>
      </c>
      <c r="T7667" t="s">
        <v>53</v>
      </c>
    </row>
    <row r="7668" spans="1:20" x14ac:dyDescent="0.35">
      <c r="A7668" s="11" t="s">
        <v>45</v>
      </c>
      <c r="B7668">
        <v>7667</v>
      </c>
      <c r="C7668" t="s">
        <v>105</v>
      </c>
      <c r="E7668" t="s">
        <v>163</v>
      </c>
      <c r="F7668" s="12">
        <v>4477576</v>
      </c>
      <c r="G7668" t="s">
        <v>48</v>
      </c>
      <c r="H7668" t="s">
        <v>48</v>
      </c>
      <c r="I7668" t="s">
        <v>49</v>
      </c>
      <c r="J7668" s="13">
        <v>45308</v>
      </c>
      <c r="K7668" s="13">
        <v>45309</v>
      </c>
      <c r="L7668" s="13">
        <v>45309</v>
      </c>
      <c r="N7668" t="s">
        <v>414</v>
      </c>
      <c r="O7668" t="s">
        <v>51</v>
      </c>
      <c r="Q7668" t="s">
        <v>52</v>
      </c>
      <c r="S7668" t="s">
        <v>53</v>
      </c>
      <c r="T7668" t="s">
        <v>53</v>
      </c>
    </row>
    <row r="7669" spans="1:20" x14ac:dyDescent="0.35">
      <c r="A7669" s="11" t="s">
        <v>45</v>
      </c>
      <c r="B7669">
        <v>7668</v>
      </c>
      <c r="C7669" t="s">
        <v>105</v>
      </c>
      <c r="E7669" t="s">
        <v>163</v>
      </c>
      <c r="F7669" s="12">
        <v>4477675</v>
      </c>
      <c r="G7669" t="s">
        <v>48</v>
      </c>
      <c r="H7669" t="s">
        <v>48</v>
      </c>
      <c r="I7669" t="s">
        <v>49</v>
      </c>
      <c r="J7669" s="13">
        <v>45308</v>
      </c>
      <c r="K7669" s="13">
        <v>45309</v>
      </c>
      <c r="L7669" s="13">
        <v>45309</v>
      </c>
      <c r="N7669" t="s">
        <v>415</v>
      </c>
      <c r="O7669" t="s">
        <v>51</v>
      </c>
      <c r="Q7669" t="s">
        <v>52</v>
      </c>
      <c r="S7669" t="s">
        <v>53</v>
      </c>
      <c r="T7669" t="s">
        <v>53</v>
      </c>
    </row>
    <row r="7670" spans="1:20" x14ac:dyDescent="0.35">
      <c r="A7670" s="11" t="s">
        <v>45</v>
      </c>
      <c r="B7670">
        <v>7669</v>
      </c>
      <c r="C7670" t="s">
        <v>105</v>
      </c>
      <c r="E7670" t="s">
        <v>163</v>
      </c>
      <c r="F7670" s="12">
        <v>4477564</v>
      </c>
      <c r="G7670" t="s">
        <v>48</v>
      </c>
      <c r="H7670" t="s">
        <v>48</v>
      </c>
      <c r="I7670" t="s">
        <v>48</v>
      </c>
      <c r="J7670" s="13">
        <v>45308</v>
      </c>
      <c r="K7670" s="13">
        <v>45309</v>
      </c>
      <c r="L7670" s="13">
        <v>45309</v>
      </c>
      <c r="N7670" t="s">
        <v>416</v>
      </c>
      <c r="O7670" t="s">
        <v>51</v>
      </c>
      <c r="Q7670" t="s">
        <v>52</v>
      </c>
      <c r="S7670" t="s">
        <v>53</v>
      </c>
      <c r="T7670" t="s">
        <v>53</v>
      </c>
    </row>
    <row r="7671" spans="1:20" x14ac:dyDescent="0.35">
      <c r="A7671" s="11" t="s">
        <v>45</v>
      </c>
      <c r="B7671">
        <v>7670</v>
      </c>
      <c r="C7671" t="s">
        <v>105</v>
      </c>
      <c r="E7671" t="s">
        <v>163</v>
      </c>
      <c r="F7671" s="12">
        <v>4477676</v>
      </c>
      <c r="G7671" t="s">
        <v>48</v>
      </c>
      <c r="H7671" t="s">
        <v>48</v>
      </c>
      <c r="I7671" t="s">
        <v>49</v>
      </c>
      <c r="J7671" s="13">
        <v>45308</v>
      </c>
      <c r="K7671" s="13">
        <v>45309</v>
      </c>
      <c r="L7671" s="13">
        <v>45309</v>
      </c>
      <c r="N7671" t="s">
        <v>417</v>
      </c>
      <c r="O7671" t="s">
        <v>51</v>
      </c>
      <c r="Q7671" t="s">
        <v>52</v>
      </c>
      <c r="S7671" t="s">
        <v>53</v>
      </c>
      <c r="T7671" t="s">
        <v>53</v>
      </c>
    </row>
    <row r="7672" spans="1:20" x14ac:dyDescent="0.35">
      <c r="A7672" s="11" t="s">
        <v>45</v>
      </c>
      <c r="B7672">
        <v>7671</v>
      </c>
      <c r="C7672" t="s">
        <v>105</v>
      </c>
      <c r="E7672" t="s">
        <v>163</v>
      </c>
      <c r="F7672" s="12">
        <v>4477577</v>
      </c>
      <c r="G7672" t="s">
        <v>48</v>
      </c>
      <c r="H7672" t="s">
        <v>48</v>
      </c>
      <c r="I7672" t="s">
        <v>48</v>
      </c>
      <c r="J7672" s="13">
        <v>45308</v>
      </c>
      <c r="K7672" s="13">
        <v>45309</v>
      </c>
      <c r="L7672" s="13">
        <v>45309</v>
      </c>
      <c r="N7672" t="s">
        <v>418</v>
      </c>
      <c r="O7672" t="s">
        <v>51</v>
      </c>
      <c r="Q7672" t="s">
        <v>52</v>
      </c>
      <c r="S7672" t="s">
        <v>53</v>
      </c>
      <c r="T7672" t="s">
        <v>53</v>
      </c>
    </row>
    <row r="7673" spans="1:20" x14ac:dyDescent="0.35">
      <c r="A7673" s="11" t="s">
        <v>45</v>
      </c>
      <c r="B7673">
        <v>7672</v>
      </c>
      <c r="C7673" t="s">
        <v>114</v>
      </c>
      <c r="E7673" t="s">
        <v>163</v>
      </c>
      <c r="F7673" s="12">
        <v>4476937</v>
      </c>
      <c r="G7673" t="s">
        <v>48</v>
      </c>
      <c r="H7673" t="s">
        <v>48</v>
      </c>
      <c r="I7673" t="s">
        <v>48</v>
      </c>
      <c r="J7673" s="13">
        <v>45308</v>
      </c>
      <c r="K7673" s="13">
        <v>45308</v>
      </c>
      <c r="L7673" s="13">
        <v>45308</v>
      </c>
      <c r="N7673" t="s">
        <v>115</v>
      </c>
      <c r="O7673" t="s">
        <v>82</v>
      </c>
      <c r="Q7673" t="s">
        <v>52</v>
      </c>
      <c r="S7673" t="s">
        <v>53</v>
      </c>
      <c r="T7673" t="s">
        <v>53</v>
      </c>
    </row>
    <row r="7674" spans="1:20" x14ac:dyDescent="0.35">
      <c r="A7674" s="11" t="s">
        <v>45</v>
      </c>
      <c r="B7674">
        <v>7673</v>
      </c>
      <c r="C7674" t="s">
        <v>114</v>
      </c>
      <c r="E7674" t="s">
        <v>163</v>
      </c>
      <c r="F7674" s="12">
        <v>4476977</v>
      </c>
      <c r="G7674" t="s">
        <v>48</v>
      </c>
      <c r="H7674" t="s">
        <v>48</v>
      </c>
      <c r="I7674" t="s">
        <v>48</v>
      </c>
      <c r="J7674" s="13">
        <v>45308</v>
      </c>
      <c r="K7674" s="13">
        <v>45308</v>
      </c>
      <c r="L7674" s="13">
        <v>45308</v>
      </c>
      <c r="N7674" t="s">
        <v>419</v>
      </c>
      <c r="O7674" t="s">
        <v>82</v>
      </c>
      <c r="Q7674" t="s">
        <v>52</v>
      </c>
      <c r="S7674" t="s">
        <v>53</v>
      </c>
      <c r="T7674" t="s">
        <v>53</v>
      </c>
    </row>
    <row r="7675" spans="1:20" x14ac:dyDescent="0.35">
      <c r="A7675" s="11" t="s">
        <v>45</v>
      </c>
      <c r="B7675">
        <v>7674</v>
      </c>
      <c r="C7675" t="s">
        <v>56</v>
      </c>
      <c r="E7675" t="s">
        <v>163</v>
      </c>
      <c r="F7675" s="12">
        <v>4476825</v>
      </c>
      <c r="G7675" t="s">
        <v>48</v>
      </c>
      <c r="H7675" t="s">
        <v>48</v>
      </c>
      <c r="I7675" t="s">
        <v>48</v>
      </c>
      <c r="J7675" s="13">
        <v>45308</v>
      </c>
      <c r="K7675" s="13">
        <v>45308</v>
      </c>
      <c r="L7675" s="13">
        <v>45308</v>
      </c>
      <c r="N7675" t="s">
        <v>420</v>
      </c>
      <c r="O7675" t="s">
        <v>51</v>
      </c>
      <c r="Q7675" t="s">
        <v>52</v>
      </c>
      <c r="S7675" t="s">
        <v>53</v>
      </c>
      <c r="T7675" t="s">
        <v>53</v>
      </c>
    </row>
    <row r="7676" spans="1:20" x14ac:dyDescent="0.35">
      <c r="A7676" s="11" t="s">
        <v>45</v>
      </c>
      <c r="B7676">
        <v>7675</v>
      </c>
      <c r="C7676" t="s">
        <v>56</v>
      </c>
      <c r="E7676" t="s">
        <v>163</v>
      </c>
      <c r="F7676" s="12">
        <v>4476912</v>
      </c>
      <c r="G7676" t="s">
        <v>48</v>
      </c>
      <c r="H7676" t="s">
        <v>48</v>
      </c>
      <c r="I7676" t="s">
        <v>48</v>
      </c>
      <c r="J7676" s="13">
        <v>45308</v>
      </c>
      <c r="K7676" s="13">
        <v>45308</v>
      </c>
      <c r="L7676" s="13">
        <v>45308</v>
      </c>
      <c r="N7676" t="s">
        <v>421</v>
      </c>
      <c r="O7676" t="s">
        <v>51</v>
      </c>
      <c r="Q7676" t="s">
        <v>52</v>
      </c>
      <c r="S7676" t="s">
        <v>53</v>
      </c>
      <c r="T7676" t="s">
        <v>53</v>
      </c>
    </row>
    <row r="7677" spans="1:20" x14ac:dyDescent="0.35">
      <c r="A7677" s="11" t="s">
        <v>45</v>
      </c>
      <c r="B7677">
        <v>7676</v>
      </c>
      <c r="C7677" t="s">
        <v>56</v>
      </c>
      <c r="E7677" t="s">
        <v>163</v>
      </c>
      <c r="F7677" s="12">
        <v>4476830</v>
      </c>
      <c r="G7677" t="s">
        <v>48</v>
      </c>
      <c r="H7677" t="s">
        <v>48</v>
      </c>
      <c r="I7677" t="s">
        <v>48</v>
      </c>
      <c r="J7677" s="13">
        <v>45308</v>
      </c>
      <c r="K7677" s="13">
        <v>45308</v>
      </c>
      <c r="L7677" s="13">
        <v>45308</v>
      </c>
      <c r="N7677" t="s">
        <v>116</v>
      </c>
      <c r="O7677" t="s">
        <v>51</v>
      </c>
      <c r="Q7677" t="s">
        <v>52</v>
      </c>
      <c r="S7677" t="s">
        <v>53</v>
      </c>
      <c r="T7677" t="s">
        <v>53</v>
      </c>
    </row>
    <row r="7678" spans="1:20" x14ac:dyDescent="0.35">
      <c r="A7678" s="11" t="s">
        <v>45</v>
      </c>
      <c r="B7678">
        <v>7677</v>
      </c>
      <c r="C7678" t="s">
        <v>56</v>
      </c>
      <c r="E7678" t="s">
        <v>163</v>
      </c>
      <c r="F7678" s="12">
        <v>4476811</v>
      </c>
      <c r="G7678" t="s">
        <v>48</v>
      </c>
      <c r="H7678" t="s">
        <v>48</v>
      </c>
      <c r="I7678" t="s">
        <v>48</v>
      </c>
      <c r="J7678" s="13">
        <v>45308</v>
      </c>
      <c r="K7678" s="13">
        <v>45308</v>
      </c>
      <c r="L7678" s="13">
        <v>45308</v>
      </c>
      <c r="N7678" t="s">
        <v>117</v>
      </c>
      <c r="O7678" t="s">
        <v>51</v>
      </c>
      <c r="Q7678" t="s">
        <v>52</v>
      </c>
      <c r="S7678" t="s">
        <v>53</v>
      </c>
      <c r="T7678" t="s">
        <v>53</v>
      </c>
    </row>
    <row r="7679" spans="1:20" x14ac:dyDescent="0.35">
      <c r="A7679" s="11" t="s">
        <v>45</v>
      </c>
      <c r="B7679">
        <v>7678</v>
      </c>
      <c r="C7679" t="s">
        <v>56</v>
      </c>
      <c r="E7679" t="s">
        <v>163</v>
      </c>
      <c r="F7679" s="12">
        <v>4476908</v>
      </c>
      <c r="G7679" t="s">
        <v>48</v>
      </c>
      <c r="H7679" t="s">
        <v>48</v>
      </c>
      <c r="I7679" t="s">
        <v>48</v>
      </c>
      <c r="J7679" s="13">
        <v>45308</v>
      </c>
      <c r="K7679" s="13">
        <v>45308</v>
      </c>
      <c r="L7679" s="13">
        <v>45308</v>
      </c>
      <c r="N7679" t="s">
        <v>118</v>
      </c>
      <c r="O7679" t="s">
        <v>51</v>
      </c>
      <c r="Q7679" t="s">
        <v>52</v>
      </c>
      <c r="S7679" t="s">
        <v>53</v>
      </c>
      <c r="T7679" t="s">
        <v>53</v>
      </c>
    </row>
    <row r="7680" spans="1:20" x14ac:dyDescent="0.35">
      <c r="A7680" s="11" t="s">
        <v>45</v>
      </c>
      <c r="B7680">
        <v>7679</v>
      </c>
      <c r="C7680" t="s">
        <v>56</v>
      </c>
      <c r="E7680" t="s">
        <v>163</v>
      </c>
      <c r="F7680" s="12">
        <v>4476831</v>
      </c>
      <c r="G7680" t="s">
        <v>48</v>
      </c>
      <c r="H7680" t="s">
        <v>48</v>
      </c>
      <c r="I7680" t="s">
        <v>48</v>
      </c>
      <c r="J7680" s="13">
        <v>45308</v>
      </c>
      <c r="K7680" s="13">
        <v>45308</v>
      </c>
      <c r="L7680" s="13">
        <v>45308</v>
      </c>
      <c r="N7680" t="s">
        <v>119</v>
      </c>
      <c r="O7680" t="s">
        <v>51</v>
      </c>
      <c r="Q7680" t="s">
        <v>52</v>
      </c>
      <c r="S7680" t="s">
        <v>53</v>
      </c>
      <c r="T7680" t="s">
        <v>53</v>
      </c>
    </row>
    <row r="7681" spans="1:20" x14ac:dyDescent="0.35">
      <c r="A7681" s="11" t="s">
        <v>45</v>
      </c>
      <c r="B7681">
        <v>7680</v>
      </c>
      <c r="C7681" t="s">
        <v>56</v>
      </c>
      <c r="E7681" t="s">
        <v>163</v>
      </c>
      <c r="F7681" s="12">
        <v>4476833</v>
      </c>
      <c r="G7681" t="s">
        <v>48</v>
      </c>
      <c r="H7681" t="s">
        <v>48</v>
      </c>
      <c r="I7681" t="s">
        <v>48</v>
      </c>
      <c r="J7681" s="13">
        <v>45308</v>
      </c>
      <c r="K7681" s="13">
        <v>45308</v>
      </c>
      <c r="L7681" s="13">
        <v>45308</v>
      </c>
      <c r="N7681" t="s">
        <v>120</v>
      </c>
      <c r="O7681" t="s">
        <v>51</v>
      </c>
      <c r="Q7681" t="s">
        <v>52</v>
      </c>
      <c r="S7681" t="s">
        <v>53</v>
      </c>
      <c r="T7681" t="s">
        <v>53</v>
      </c>
    </row>
    <row r="7682" spans="1:20" x14ac:dyDescent="0.35">
      <c r="A7682" s="11" t="s">
        <v>45</v>
      </c>
      <c r="B7682">
        <v>7681</v>
      </c>
      <c r="C7682" t="s">
        <v>56</v>
      </c>
      <c r="E7682" t="s">
        <v>163</v>
      </c>
      <c r="F7682" s="12">
        <v>4476824</v>
      </c>
      <c r="G7682" t="s">
        <v>48</v>
      </c>
      <c r="H7682" t="s">
        <v>48</v>
      </c>
      <c r="I7682" t="s">
        <v>48</v>
      </c>
      <c r="J7682" s="13">
        <v>45308</v>
      </c>
      <c r="K7682" s="13">
        <v>45308</v>
      </c>
      <c r="L7682" s="13">
        <v>45308</v>
      </c>
      <c r="N7682" t="s">
        <v>121</v>
      </c>
      <c r="O7682" t="s">
        <v>51</v>
      </c>
      <c r="Q7682" t="s">
        <v>52</v>
      </c>
      <c r="S7682" t="s">
        <v>53</v>
      </c>
      <c r="T7682" t="s">
        <v>53</v>
      </c>
    </row>
    <row r="7683" spans="1:20" x14ac:dyDescent="0.35">
      <c r="A7683" s="11" t="s">
        <v>45</v>
      </c>
      <c r="B7683">
        <v>7682</v>
      </c>
      <c r="C7683" t="s">
        <v>56</v>
      </c>
      <c r="E7683" t="s">
        <v>163</v>
      </c>
      <c r="F7683" s="12">
        <v>4476896</v>
      </c>
      <c r="G7683" t="s">
        <v>48</v>
      </c>
      <c r="H7683" t="s">
        <v>48</v>
      </c>
      <c r="I7683" t="s">
        <v>48</v>
      </c>
      <c r="J7683" s="13">
        <v>45308</v>
      </c>
      <c r="K7683" s="13">
        <v>45308</v>
      </c>
      <c r="L7683" s="13">
        <v>45308</v>
      </c>
      <c r="N7683" t="s">
        <v>422</v>
      </c>
      <c r="O7683" t="s">
        <v>51</v>
      </c>
      <c r="Q7683" t="s">
        <v>52</v>
      </c>
      <c r="S7683" t="s">
        <v>53</v>
      </c>
      <c r="T7683" t="s">
        <v>53</v>
      </c>
    </row>
    <row r="7684" spans="1:20" x14ac:dyDescent="0.35">
      <c r="A7684" s="11" t="s">
        <v>45</v>
      </c>
      <c r="B7684">
        <v>7683</v>
      </c>
      <c r="C7684" t="s">
        <v>56</v>
      </c>
      <c r="E7684" t="s">
        <v>163</v>
      </c>
      <c r="F7684" s="12">
        <v>4476821</v>
      </c>
      <c r="G7684" t="s">
        <v>48</v>
      </c>
      <c r="H7684" t="s">
        <v>48</v>
      </c>
      <c r="I7684" t="s">
        <v>48</v>
      </c>
      <c r="J7684" s="13">
        <v>45308</v>
      </c>
      <c r="K7684" s="13">
        <v>45308</v>
      </c>
      <c r="L7684" s="13">
        <v>45308</v>
      </c>
      <c r="N7684" t="s">
        <v>423</v>
      </c>
      <c r="O7684" t="s">
        <v>51</v>
      </c>
      <c r="Q7684" t="s">
        <v>52</v>
      </c>
      <c r="S7684" t="s">
        <v>53</v>
      </c>
      <c r="T7684" t="s">
        <v>53</v>
      </c>
    </row>
    <row r="7685" spans="1:20" x14ac:dyDescent="0.35">
      <c r="A7685" s="11" t="s">
        <v>45</v>
      </c>
      <c r="B7685">
        <v>7684</v>
      </c>
      <c r="C7685" t="s">
        <v>56</v>
      </c>
      <c r="E7685" t="s">
        <v>163</v>
      </c>
      <c r="F7685" s="12">
        <v>4476832</v>
      </c>
      <c r="G7685" t="s">
        <v>48</v>
      </c>
      <c r="H7685" t="s">
        <v>48</v>
      </c>
      <c r="I7685" t="s">
        <v>48</v>
      </c>
      <c r="J7685" s="13">
        <v>45308</v>
      </c>
      <c r="K7685" s="13">
        <v>45308</v>
      </c>
      <c r="L7685" s="13">
        <v>45309</v>
      </c>
      <c r="N7685" t="s">
        <v>424</v>
      </c>
      <c r="O7685" t="s">
        <v>51</v>
      </c>
      <c r="Q7685" t="s">
        <v>52</v>
      </c>
      <c r="S7685" t="s">
        <v>53</v>
      </c>
      <c r="T7685" t="s">
        <v>53</v>
      </c>
    </row>
    <row r="7686" spans="1:20" x14ac:dyDescent="0.35">
      <c r="A7686" s="11" t="s">
        <v>45</v>
      </c>
      <c r="B7686">
        <v>7685</v>
      </c>
      <c r="C7686" t="s">
        <v>56</v>
      </c>
      <c r="E7686" t="s">
        <v>163</v>
      </c>
      <c r="F7686" s="12">
        <v>4476910</v>
      </c>
      <c r="G7686" t="s">
        <v>48</v>
      </c>
      <c r="H7686" t="s">
        <v>48</v>
      </c>
      <c r="I7686" t="s">
        <v>48</v>
      </c>
      <c r="J7686" s="13">
        <v>45308</v>
      </c>
      <c r="K7686" s="13">
        <v>45308</v>
      </c>
      <c r="L7686" s="13">
        <v>45309</v>
      </c>
      <c r="N7686" t="s">
        <v>425</v>
      </c>
      <c r="O7686" t="s">
        <v>51</v>
      </c>
      <c r="Q7686" t="s">
        <v>52</v>
      </c>
      <c r="S7686" t="s">
        <v>53</v>
      </c>
      <c r="T7686" t="s">
        <v>53</v>
      </c>
    </row>
    <row r="7687" spans="1:20" x14ac:dyDescent="0.35">
      <c r="A7687" s="11" t="s">
        <v>45</v>
      </c>
      <c r="B7687">
        <v>7686</v>
      </c>
      <c r="C7687" t="s">
        <v>56</v>
      </c>
      <c r="E7687" t="s">
        <v>163</v>
      </c>
      <c r="F7687" s="12">
        <v>4477437</v>
      </c>
      <c r="G7687" t="s">
        <v>48</v>
      </c>
      <c r="H7687" t="s">
        <v>48</v>
      </c>
      <c r="I7687" t="s">
        <v>48</v>
      </c>
      <c r="J7687" s="13">
        <v>45308</v>
      </c>
      <c r="K7687" s="13">
        <v>45309</v>
      </c>
      <c r="L7687" s="13">
        <v>45309</v>
      </c>
      <c r="N7687" t="s">
        <v>426</v>
      </c>
      <c r="O7687" t="s">
        <v>51</v>
      </c>
      <c r="Q7687" t="s">
        <v>52</v>
      </c>
      <c r="S7687" t="s">
        <v>53</v>
      </c>
      <c r="T7687" t="s">
        <v>53</v>
      </c>
    </row>
    <row r="7688" spans="1:20" x14ac:dyDescent="0.35">
      <c r="A7688" s="11" t="s">
        <v>45</v>
      </c>
      <c r="B7688">
        <v>7687</v>
      </c>
      <c r="C7688" t="s">
        <v>56</v>
      </c>
      <c r="E7688" t="s">
        <v>163</v>
      </c>
      <c r="F7688" s="12">
        <v>4477438</v>
      </c>
      <c r="G7688" t="s">
        <v>48</v>
      </c>
      <c r="H7688" t="s">
        <v>48</v>
      </c>
      <c r="I7688" t="s">
        <v>48</v>
      </c>
      <c r="J7688" s="13">
        <v>45308</v>
      </c>
      <c r="K7688" s="13">
        <v>45309</v>
      </c>
      <c r="L7688" s="13">
        <v>45309</v>
      </c>
      <c r="N7688" t="s">
        <v>427</v>
      </c>
      <c r="O7688" t="s">
        <v>51</v>
      </c>
      <c r="Q7688" t="s">
        <v>52</v>
      </c>
      <c r="S7688" t="s">
        <v>53</v>
      </c>
      <c r="T7688" t="s">
        <v>53</v>
      </c>
    </row>
    <row r="7689" spans="1:20" x14ac:dyDescent="0.35">
      <c r="A7689" s="11" t="s">
        <v>45</v>
      </c>
      <c r="B7689">
        <v>7688</v>
      </c>
      <c r="C7689" t="s">
        <v>56</v>
      </c>
      <c r="E7689" t="s">
        <v>163</v>
      </c>
      <c r="F7689" s="12">
        <v>4477508</v>
      </c>
      <c r="G7689" t="s">
        <v>48</v>
      </c>
      <c r="H7689" t="s">
        <v>48</v>
      </c>
      <c r="I7689" t="s">
        <v>48</v>
      </c>
      <c r="J7689" s="13">
        <v>45308</v>
      </c>
      <c r="K7689" s="13">
        <v>45309</v>
      </c>
      <c r="L7689" s="13">
        <v>45309</v>
      </c>
      <c r="N7689" t="s">
        <v>428</v>
      </c>
      <c r="O7689" t="s">
        <v>51</v>
      </c>
      <c r="Q7689" t="s">
        <v>52</v>
      </c>
      <c r="S7689" t="s">
        <v>53</v>
      </c>
      <c r="T7689" t="s">
        <v>53</v>
      </c>
    </row>
    <row r="7690" spans="1:20" x14ac:dyDescent="0.35">
      <c r="A7690" s="11" t="s">
        <v>45</v>
      </c>
      <c r="B7690">
        <v>7689</v>
      </c>
      <c r="C7690" t="s">
        <v>56</v>
      </c>
      <c r="E7690" t="s">
        <v>163</v>
      </c>
      <c r="F7690" s="12">
        <v>4477432</v>
      </c>
      <c r="G7690" t="s">
        <v>48</v>
      </c>
      <c r="H7690" t="s">
        <v>48</v>
      </c>
      <c r="I7690" t="s">
        <v>48</v>
      </c>
      <c r="J7690" s="13">
        <v>45308</v>
      </c>
      <c r="K7690" s="13">
        <v>45309</v>
      </c>
      <c r="L7690" s="13">
        <v>45309</v>
      </c>
      <c r="N7690" t="s">
        <v>429</v>
      </c>
      <c r="O7690" t="s">
        <v>51</v>
      </c>
      <c r="Q7690" t="s">
        <v>52</v>
      </c>
      <c r="S7690" t="s">
        <v>53</v>
      </c>
      <c r="T7690" t="s">
        <v>53</v>
      </c>
    </row>
    <row r="7691" spans="1:20" x14ac:dyDescent="0.35">
      <c r="A7691" s="11" t="s">
        <v>45</v>
      </c>
      <c r="B7691">
        <v>7690</v>
      </c>
      <c r="C7691" t="s">
        <v>56</v>
      </c>
      <c r="E7691" t="s">
        <v>163</v>
      </c>
      <c r="F7691" s="12">
        <v>4477422</v>
      </c>
      <c r="G7691" t="s">
        <v>48</v>
      </c>
      <c r="H7691" t="s">
        <v>48</v>
      </c>
      <c r="I7691" t="s">
        <v>48</v>
      </c>
      <c r="J7691" s="13">
        <v>45308</v>
      </c>
      <c r="K7691" s="13">
        <v>45309</v>
      </c>
      <c r="L7691" s="13">
        <v>45309</v>
      </c>
      <c r="N7691" t="s">
        <v>430</v>
      </c>
      <c r="O7691" t="s">
        <v>51</v>
      </c>
      <c r="Q7691" t="s">
        <v>52</v>
      </c>
      <c r="S7691" t="s">
        <v>53</v>
      </c>
      <c r="T7691" t="s">
        <v>53</v>
      </c>
    </row>
    <row r="7692" spans="1:20" x14ac:dyDescent="0.35">
      <c r="A7692" s="11" t="s">
        <v>45</v>
      </c>
      <c r="B7692">
        <v>7691</v>
      </c>
      <c r="C7692" t="s">
        <v>56</v>
      </c>
      <c r="E7692" t="s">
        <v>163</v>
      </c>
      <c r="F7692" s="12">
        <v>4477503</v>
      </c>
      <c r="G7692" t="s">
        <v>48</v>
      </c>
      <c r="H7692" t="s">
        <v>48</v>
      </c>
      <c r="I7692" t="s">
        <v>48</v>
      </c>
      <c r="J7692" s="13">
        <v>45308</v>
      </c>
      <c r="K7692" s="13">
        <v>45309</v>
      </c>
      <c r="L7692" s="13">
        <v>45309</v>
      </c>
      <c r="N7692" t="s">
        <v>431</v>
      </c>
      <c r="O7692" t="s">
        <v>51</v>
      </c>
      <c r="Q7692" t="s">
        <v>52</v>
      </c>
      <c r="S7692" t="s">
        <v>53</v>
      </c>
      <c r="T7692" t="s">
        <v>53</v>
      </c>
    </row>
    <row r="7693" spans="1:20" x14ac:dyDescent="0.35">
      <c r="A7693" s="11" t="s">
        <v>45</v>
      </c>
      <c r="B7693">
        <v>7692</v>
      </c>
      <c r="C7693" t="s">
        <v>122</v>
      </c>
      <c r="E7693" t="s">
        <v>163</v>
      </c>
      <c r="F7693" s="12">
        <v>4477085</v>
      </c>
      <c r="G7693" t="s">
        <v>48</v>
      </c>
      <c r="H7693" t="s">
        <v>48</v>
      </c>
      <c r="I7693" t="s">
        <v>48</v>
      </c>
      <c r="J7693" s="13">
        <v>45308</v>
      </c>
      <c r="K7693" s="13">
        <v>45308</v>
      </c>
      <c r="L7693" s="13">
        <v>45308</v>
      </c>
      <c r="N7693" t="s">
        <v>123</v>
      </c>
      <c r="O7693" t="s">
        <v>82</v>
      </c>
      <c r="Q7693" t="s">
        <v>52</v>
      </c>
      <c r="S7693" t="s">
        <v>53</v>
      </c>
      <c r="T7693" t="s">
        <v>53</v>
      </c>
    </row>
    <row r="7694" spans="1:20" x14ac:dyDescent="0.35">
      <c r="A7694" s="11" t="s">
        <v>45</v>
      </c>
      <c r="B7694">
        <v>7693</v>
      </c>
      <c r="C7694" t="s">
        <v>122</v>
      </c>
      <c r="E7694" t="s">
        <v>163</v>
      </c>
      <c r="F7694" s="12">
        <v>4477057</v>
      </c>
      <c r="G7694" t="s">
        <v>48</v>
      </c>
      <c r="H7694" t="s">
        <v>48</v>
      </c>
      <c r="I7694" t="s">
        <v>48</v>
      </c>
      <c r="J7694" s="13">
        <v>45308</v>
      </c>
      <c r="K7694" s="13">
        <v>45308</v>
      </c>
      <c r="L7694" s="13">
        <v>45308</v>
      </c>
      <c r="N7694" t="s">
        <v>124</v>
      </c>
      <c r="O7694" t="s">
        <v>82</v>
      </c>
      <c r="Q7694" t="s">
        <v>52</v>
      </c>
      <c r="S7694" t="s">
        <v>53</v>
      </c>
      <c r="T7694" t="s">
        <v>53</v>
      </c>
    </row>
    <row r="7695" spans="1:20" x14ac:dyDescent="0.35">
      <c r="A7695" s="11" t="s">
        <v>45</v>
      </c>
      <c r="B7695">
        <v>7694</v>
      </c>
      <c r="C7695" t="s">
        <v>122</v>
      </c>
      <c r="E7695" t="s">
        <v>163</v>
      </c>
      <c r="F7695" s="12">
        <v>4469462</v>
      </c>
      <c r="G7695" t="s">
        <v>48</v>
      </c>
      <c r="H7695" t="s">
        <v>48</v>
      </c>
      <c r="I7695" t="s">
        <v>48</v>
      </c>
      <c r="J7695" s="13">
        <v>45308</v>
      </c>
      <c r="K7695" s="13">
        <v>45308</v>
      </c>
      <c r="L7695" s="13">
        <v>45308</v>
      </c>
      <c r="N7695" t="s">
        <v>615</v>
      </c>
      <c r="O7695" t="s">
        <v>82</v>
      </c>
      <c r="Q7695" t="s">
        <v>52</v>
      </c>
      <c r="S7695" t="s">
        <v>53</v>
      </c>
      <c r="T7695" t="s">
        <v>53</v>
      </c>
    </row>
    <row r="7696" spans="1:20" x14ac:dyDescent="0.35">
      <c r="A7696" s="11" t="s">
        <v>45</v>
      </c>
      <c r="B7696">
        <v>7695</v>
      </c>
      <c r="C7696" t="s">
        <v>122</v>
      </c>
      <c r="E7696" t="s">
        <v>163</v>
      </c>
      <c r="F7696" s="12">
        <v>4477086</v>
      </c>
      <c r="G7696" t="s">
        <v>48</v>
      </c>
      <c r="H7696" t="s">
        <v>48</v>
      </c>
      <c r="I7696" t="s">
        <v>48</v>
      </c>
      <c r="J7696" s="13">
        <v>45308</v>
      </c>
      <c r="K7696" s="13">
        <v>45308</v>
      </c>
      <c r="L7696" s="13">
        <v>45308</v>
      </c>
      <c r="N7696" t="s">
        <v>125</v>
      </c>
      <c r="O7696" t="s">
        <v>82</v>
      </c>
      <c r="Q7696" t="s">
        <v>52</v>
      </c>
      <c r="S7696" t="s">
        <v>53</v>
      </c>
      <c r="T7696" t="s">
        <v>53</v>
      </c>
    </row>
    <row r="7697" spans="1:20" x14ac:dyDescent="0.35">
      <c r="A7697" s="11" t="s">
        <v>45</v>
      </c>
      <c r="B7697">
        <v>7696</v>
      </c>
      <c r="C7697" t="s">
        <v>122</v>
      </c>
      <c r="E7697" t="s">
        <v>163</v>
      </c>
      <c r="F7697" s="12">
        <v>4476901</v>
      </c>
      <c r="G7697" t="s">
        <v>48</v>
      </c>
      <c r="H7697" t="s">
        <v>48</v>
      </c>
      <c r="I7697" t="s">
        <v>48</v>
      </c>
      <c r="J7697" s="13">
        <v>45308</v>
      </c>
      <c r="K7697" s="13">
        <v>45308</v>
      </c>
      <c r="L7697" s="13">
        <v>45308</v>
      </c>
      <c r="N7697" t="s">
        <v>126</v>
      </c>
      <c r="O7697" t="s">
        <v>82</v>
      </c>
      <c r="Q7697" t="s">
        <v>52</v>
      </c>
      <c r="S7697" t="s">
        <v>53</v>
      </c>
      <c r="T7697" t="s">
        <v>53</v>
      </c>
    </row>
    <row r="7698" spans="1:20" x14ac:dyDescent="0.35">
      <c r="A7698" s="11" t="s">
        <v>45</v>
      </c>
      <c r="B7698">
        <v>7697</v>
      </c>
      <c r="C7698" t="s">
        <v>122</v>
      </c>
      <c r="E7698" t="s">
        <v>163</v>
      </c>
      <c r="F7698" s="12">
        <v>4476952</v>
      </c>
      <c r="G7698" t="s">
        <v>48</v>
      </c>
      <c r="H7698" t="s">
        <v>48</v>
      </c>
      <c r="I7698" t="s">
        <v>48</v>
      </c>
      <c r="J7698" s="13">
        <v>45308</v>
      </c>
      <c r="K7698" s="13">
        <v>45308</v>
      </c>
      <c r="L7698" s="13">
        <v>45308</v>
      </c>
      <c r="N7698" t="s">
        <v>127</v>
      </c>
      <c r="O7698" t="s">
        <v>82</v>
      </c>
      <c r="Q7698" t="s">
        <v>52</v>
      </c>
      <c r="S7698" t="s">
        <v>53</v>
      </c>
      <c r="T7698" t="s">
        <v>53</v>
      </c>
    </row>
    <row r="7699" spans="1:20" x14ac:dyDescent="0.35">
      <c r="A7699" s="11" t="s">
        <v>45</v>
      </c>
      <c r="B7699">
        <v>7698</v>
      </c>
      <c r="C7699" t="s">
        <v>122</v>
      </c>
      <c r="E7699" t="s">
        <v>163</v>
      </c>
      <c r="F7699" s="12">
        <v>4469444</v>
      </c>
      <c r="G7699" t="s">
        <v>48</v>
      </c>
      <c r="H7699" t="s">
        <v>48</v>
      </c>
      <c r="I7699" t="s">
        <v>48</v>
      </c>
      <c r="J7699" s="13">
        <v>45308</v>
      </c>
      <c r="K7699" s="13">
        <v>45308</v>
      </c>
      <c r="L7699" s="13">
        <v>45308</v>
      </c>
      <c r="N7699" t="s">
        <v>616</v>
      </c>
      <c r="O7699" t="s">
        <v>82</v>
      </c>
      <c r="Q7699" t="s">
        <v>52</v>
      </c>
      <c r="S7699" t="s">
        <v>53</v>
      </c>
      <c r="T7699" t="s">
        <v>53</v>
      </c>
    </row>
    <row r="7700" spans="1:20" x14ac:dyDescent="0.35">
      <c r="A7700" s="11" t="s">
        <v>45</v>
      </c>
      <c r="B7700">
        <v>7699</v>
      </c>
      <c r="C7700" t="s">
        <v>122</v>
      </c>
      <c r="E7700" t="s">
        <v>163</v>
      </c>
      <c r="F7700" s="12">
        <v>4469446</v>
      </c>
      <c r="G7700" t="s">
        <v>48</v>
      </c>
      <c r="H7700" t="s">
        <v>48</v>
      </c>
      <c r="I7700" t="s">
        <v>48</v>
      </c>
      <c r="J7700" s="13">
        <v>45308</v>
      </c>
      <c r="K7700" s="13">
        <v>45308</v>
      </c>
      <c r="L7700" s="13">
        <v>45308</v>
      </c>
      <c r="N7700" t="s">
        <v>617</v>
      </c>
      <c r="O7700" t="s">
        <v>82</v>
      </c>
      <c r="Q7700" t="s">
        <v>52</v>
      </c>
      <c r="S7700" t="s">
        <v>53</v>
      </c>
      <c r="T7700" t="s">
        <v>53</v>
      </c>
    </row>
    <row r="7701" spans="1:20" x14ac:dyDescent="0.35">
      <c r="A7701" s="11" t="s">
        <v>45</v>
      </c>
      <c r="B7701">
        <v>7700</v>
      </c>
      <c r="C7701" t="s">
        <v>122</v>
      </c>
      <c r="E7701" t="s">
        <v>163</v>
      </c>
      <c r="F7701" s="12">
        <v>4469447</v>
      </c>
      <c r="G7701" t="s">
        <v>48</v>
      </c>
      <c r="H7701" t="s">
        <v>48</v>
      </c>
      <c r="I7701" t="s">
        <v>48</v>
      </c>
      <c r="J7701" s="13">
        <v>45308</v>
      </c>
      <c r="K7701" s="13">
        <v>45308</v>
      </c>
      <c r="L7701" s="13">
        <v>45308</v>
      </c>
      <c r="N7701" t="s">
        <v>618</v>
      </c>
      <c r="O7701" t="s">
        <v>82</v>
      </c>
      <c r="Q7701" t="s">
        <v>52</v>
      </c>
      <c r="S7701" t="s">
        <v>53</v>
      </c>
      <c r="T7701" t="s">
        <v>53</v>
      </c>
    </row>
    <row r="7702" spans="1:20" x14ac:dyDescent="0.35">
      <c r="A7702" s="11" t="s">
        <v>45</v>
      </c>
      <c r="B7702">
        <v>7701</v>
      </c>
      <c r="C7702" t="s">
        <v>122</v>
      </c>
      <c r="E7702" t="s">
        <v>163</v>
      </c>
      <c r="F7702" s="12">
        <v>4477225</v>
      </c>
      <c r="G7702" t="s">
        <v>48</v>
      </c>
      <c r="H7702" t="s">
        <v>48</v>
      </c>
      <c r="I7702" t="s">
        <v>48</v>
      </c>
      <c r="J7702" s="13">
        <v>45308</v>
      </c>
      <c r="K7702" s="13">
        <v>45308</v>
      </c>
      <c r="L7702" s="13">
        <v>45308</v>
      </c>
      <c r="N7702" t="s">
        <v>128</v>
      </c>
      <c r="O7702" t="s">
        <v>82</v>
      </c>
      <c r="Q7702" t="s">
        <v>52</v>
      </c>
      <c r="S7702" t="s">
        <v>53</v>
      </c>
      <c r="T7702" t="s">
        <v>53</v>
      </c>
    </row>
    <row r="7703" spans="1:20" x14ac:dyDescent="0.35">
      <c r="A7703" s="11" t="s">
        <v>45</v>
      </c>
      <c r="B7703">
        <v>7702</v>
      </c>
      <c r="C7703" t="s">
        <v>122</v>
      </c>
      <c r="E7703" t="s">
        <v>163</v>
      </c>
      <c r="F7703" s="12">
        <v>4476902</v>
      </c>
      <c r="G7703" t="s">
        <v>48</v>
      </c>
      <c r="H7703" t="s">
        <v>48</v>
      </c>
      <c r="I7703" t="s">
        <v>48</v>
      </c>
      <c r="J7703" s="13">
        <v>45308</v>
      </c>
      <c r="K7703" s="13">
        <v>45308</v>
      </c>
      <c r="L7703" s="13">
        <v>45308</v>
      </c>
      <c r="N7703" t="s">
        <v>129</v>
      </c>
      <c r="O7703" t="s">
        <v>82</v>
      </c>
      <c r="Q7703" t="s">
        <v>52</v>
      </c>
      <c r="S7703" t="s">
        <v>53</v>
      </c>
      <c r="T7703" t="s">
        <v>53</v>
      </c>
    </row>
    <row r="7704" spans="1:20" x14ac:dyDescent="0.35">
      <c r="A7704" s="11" t="s">
        <v>45</v>
      </c>
      <c r="B7704">
        <v>7703</v>
      </c>
      <c r="C7704" t="s">
        <v>122</v>
      </c>
      <c r="E7704" t="s">
        <v>163</v>
      </c>
      <c r="F7704" s="12">
        <v>4477088</v>
      </c>
      <c r="G7704" t="s">
        <v>48</v>
      </c>
      <c r="H7704" t="s">
        <v>48</v>
      </c>
      <c r="I7704" t="s">
        <v>48</v>
      </c>
      <c r="J7704" s="13">
        <v>45308</v>
      </c>
      <c r="K7704" s="13">
        <v>45308</v>
      </c>
      <c r="L7704" s="13">
        <v>45308</v>
      </c>
      <c r="N7704" t="s">
        <v>432</v>
      </c>
      <c r="O7704" t="s">
        <v>82</v>
      </c>
      <c r="Q7704" t="s">
        <v>52</v>
      </c>
      <c r="S7704" t="s">
        <v>53</v>
      </c>
      <c r="T7704" t="s">
        <v>53</v>
      </c>
    </row>
    <row r="7705" spans="1:20" x14ac:dyDescent="0.35">
      <c r="A7705" s="11" t="s">
        <v>45</v>
      </c>
      <c r="B7705">
        <v>7704</v>
      </c>
      <c r="C7705" t="s">
        <v>122</v>
      </c>
      <c r="E7705" t="s">
        <v>163</v>
      </c>
      <c r="F7705" s="12">
        <v>4469448</v>
      </c>
      <c r="G7705" t="s">
        <v>48</v>
      </c>
      <c r="H7705" t="s">
        <v>48</v>
      </c>
      <c r="I7705" t="s">
        <v>48</v>
      </c>
      <c r="J7705" s="13">
        <v>45308</v>
      </c>
      <c r="K7705" s="13">
        <v>45308</v>
      </c>
      <c r="L7705" s="13">
        <v>45308</v>
      </c>
      <c r="N7705" t="s">
        <v>619</v>
      </c>
      <c r="O7705" t="s">
        <v>82</v>
      </c>
      <c r="Q7705" t="s">
        <v>52</v>
      </c>
      <c r="S7705" t="s">
        <v>53</v>
      </c>
      <c r="T7705" t="s">
        <v>53</v>
      </c>
    </row>
    <row r="7706" spans="1:20" x14ac:dyDescent="0.35">
      <c r="A7706" s="11" t="s">
        <v>45</v>
      </c>
      <c r="B7706">
        <v>7705</v>
      </c>
      <c r="C7706" t="s">
        <v>122</v>
      </c>
      <c r="E7706" t="s">
        <v>163</v>
      </c>
      <c r="F7706" s="12">
        <v>4477058</v>
      </c>
      <c r="G7706" t="s">
        <v>48</v>
      </c>
      <c r="H7706" t="s">
        <v>48</v>
      </c>
      <c r="I7706" t="s">
        <v>48</v>
      </c>
      <c r="J7706" s="13">
        <v>45308</v>
      </c>
      <c r="K7706" s="13">
        <v>45308</v>
      </c>
      <c r="L7706" s="13">
        <v>45308</v>
      </c>
      <c r="N7706" t="s">
        <v>130</v>
      </c>
      <c r="O7706" t="s">
        <v>82</v>
      </c>
      <c r="Q7706" t="s">
        <v>52</v>
      </c>
      <c r="S7706" t="s">
        <v>53</v>
      </c>
      <c r="T7706" t="s">
        <v>53</v>
      </c>
    </row>
    <row r="7707" spans="1:20" x14ac:dyDescent="0.35">
      <c r="A7707" s="11" t="s">
        <v>45</v>
      </c>
      <c r="B7707">
        <v>7706</v>
      </c>
      <c r="C7707" t="s">
        <v>122</v>
      </c>
      <c r="E7707" t="s">
        <v>163</v>
      </c>
      <c r="F7707" s="12">
        <v>4476951</v>
      </c>
      <c r="G7707" t="s">
        <v>48</v>
      </c>
      <c r="H7707" t="s">
        <v>48</v>
      </c>
      <c r="I7707" t="s">
        <v>48</v>
      </c>
      <c r="J7707" s="13">
        <v>45308</v>
      </c>
      <c r="K7707" s="13">
        <v>45308</v>
      </c>
      <c r="L7707" s="13">
        <v>45308</v>
      </c>
      <c r="N7707" t="s">
        <v>131</v>
      </c>
      <c r="O7707" t="s">
        <v>82</v>
      </c>
      <c r="Q7707" t="s">
        <v>52</v>
      </c>
      <c r="S7707" t="s">
        <v>53</v>
      </c>
      <c r="T7707" t="s">
        <v>53</v>
      </c>
    </row>
    <row r="7708" spans="1:20" x14ac:dyDescent="0.35">
      <c r="A7708" s="11" t="s">
        <v>45</v>
      </c>
      <c r="B7708">
        <v>7707</v>
      </c>
      <c r="C7708" t="s">
        <v>122</v>
      </c>
      <c r="E7708" t="s">
        <v>163</v>
      </c>
      <c r="F7708" s="12">
        <v>4477087</v>
      </c>
      <c r="G7708" t="s">
        <v>48</v>
      </c>
      <c r="H7708" t="s">
        <v>48</v>
      </c>
      <c r="I7708" t="s">
        <v>48</v>
      </c>
      <c r="J7708" s="13">
        <v>45308</v>
      </c>
      <c r="K7708" s="13">
        <v>45308</v>
      </c>
      <c r="L7708" s="13">
        <v>45308</v>
      </c>
      <c r="N7708" t="s">
        <v>132</v>
      </c>
      <c r="O7708" t="s">
        <v>82</v>
      </c>
      <c r="Q7708" t="s">
        <v>52</v>
      </c>
      <c r="S7708" t="s">
        <v>53</v>
      </c>
      <c r="T7708" t="s">
        <v>53</v>
      </c>
    </row>
    <row r="7709" spans="1:20" x14ac:dyDescent="0.35">
      <c r="A7709" s="11" t="s">
        <v>45</v>
      </c>
      <c r="B7709">
        <v>7708</v>
      </c>
      <c r="C7709" t="s">
        <v>122</v>
      </c>
      <c r="E7709" t="s">
        <v>163</v>
      </c>
      <c r="F7709" s="12">
        <v>4476822</v>
      </c>
      <c r="G7709" t="s">
        <v>48</v>
      </c>
      <c r="H7709" t="s">
        <v>48</v>
      </c>
      <c r="I7709" t="s">
        <v>48</v>
      </c>
      <c r="J7709" s="13">
        <v>45308</v>
      </c>
      <c r="K7709" s="13">
        <v>45308</v>
      </c>
      <c r="L7709" s="13">
        <v>45308</v>
      </c>
      <c r="N7709" t="s">
        <v>133</v>
      </c>
      <c r="O7709" t="s">
        <v>82</v>
      </c>
      <c r="Q7709" t="s">
        <v>52</v>
      </c>
      <c r="S7709" t="s">
        <v>53</v>
      </c>
      <c r="T7709" t="s">
        <v>53</v>
      </c>
    </row>
    <row r="7710" spans="1:20" x14ac:dyDescent="0.35">
      <c r="A7710" s="11" t="s">
        <v>45</v>
      </c>
      <c r="B7710">
        <v>7709</v>
      </c>
      <c r="C7710" t="s">
        <v>122</v>
      </c>
      <c r="E7710" t="s">
        <v>163</v>
      </c>
      <c r="F7710" s="12">
        <v>4477089</v>
      </c>
      <c r="G7710" t="s">
        <v>48</v>
      </c>
      <c r="H7710" t="s">
        <v>48</v>
      </c>
      <c r="I7710" t="s">
        <v>48</v>
      </c>
      <c r="J7710" s="13">
        <v>45308</v>
      </c>
      <c r="K7710" s="13">
        <v>45308</v>
      </c>
      <c r="L7710" s="13">
        <v>45308</v>
      </c>
      <c r="N7710" t="s">
        <v>134</v>
      </c>
      <c r="O7710" t="s">
        <v>82</v>
      </c>
      <c r="Q7710" t="s">
        <v>52</v>
      </c>
      <c r="S7710" t="s">
        <v>53</v>
      </c>
      <c r="T7710" t="s">
        <v>53</v>
      </c>
    </row>
    <row r="7711" spans="1:20" x14ac:dyDescent="0.35">
      <c r="A7711" s="11" t="s">
        <v>45</v>
      </c>
      <c r="B7711">
        <v>7710</v>
      </c>
      <c r="C7711" t="s">
        <v>122</v>
      </c>
      <c r="E7711" t="s">
        <v>163</v>
      </c>
      <c r="F7711" s="12">
        <v>4469382</v>
      </c>
      <c r="G7711" t="s">
        <v>48</v>
      </c>
      <c r="H7711" t="s">
        <v>48</v>
      </c>
      <c r="I7711" t="s">
        <v>48</v>
      </c>
      <c r="J7711" s="13">
        <v>45308</v>
      </c>
      <c r="K7711" s="13">
        <v>45308</v>
      </c>
      <c r="L7711" s="13">
        <v>45308</v>
      </c>
      <c r="N7711" t="s">
        <v>620</v>
      </c>
      <c r="O7711" t="s">
        <v>82</v>
      </c>
      <c r="Q7711" t="s">
        <v>52</v>
      </c>
      <c r="S7711" t="s">
        <v>53</v>
      </c>
      <c r="T7711" t="s">
        <v>53</v>
      </c>
    </row>
    <row r="7712" spans="1:20" x14ac:dyDescent="0.35">
      <c r="A7712" s="11" t="s">
        <v>45</v>
      </c>
      <c r="B7712">
        <v>7711</v>
      </c>
      <c r="C7712" t="s">
        <v>122</v>
      </c>
      <c r="E7712" t="s">
        <v>163</v>
      </c>
      <c r="F7712" s="12">
        <v>4477090</v>
      </c>
      <c r="G7712" t="s">
        <v>48</v>
      </c>
      <c r="H7712" t="s">
        <v>48</v>
      </c>
      <c r="I7712" t="s">
        <v>48</v>
      </c>
      <c r="J7712" s="13">
        <v>45308</v>
      </c>
      <c r="K7712" s="13">
        <v>45308</v>
      </c>
      <c r="L7712" s="13">
        <v>45308</v>
      </c>
      <c r="N7712" t="s">
        <v>135</v>
      </c>
      <c r="O7712" t="s">
        <v>82</v>
      </c>
      <c r="Q7712" t="s">
        <v>52</v>
      </c>
      <c r="S7712" t="s">
        <v>53</v>
      </c>
      <c r="T7712" t="s">
        <v>53</v>
      </c>
    </row>
    <row r="7713" spans="1:20" x14ac:dyDescent="0.35">
      <c r="A7713" s="11" t="s">
        <v>45</v>
      </c>
      <c r="B7713">
        <v>7712</v>
      </c>
      <c r="C7713" t="s">
        <v>122</v>
      </c>
      <c r="E7713" t="s">
        <v>163</v>
      </c>
      <c r="F7713" s="12">
        <v>4476913</v>
      </c>
      <c r="G7713" t="s">
        <v>48</v>
      </c>
      <c r="H7713" t="s">
        <v>48</v>
      </c>
      <c r="I7713" t="s">
        <v>48</v>
      </c>
      <c r="J7713" s="13">
        <v>45308</v>
      </c>
      <c r="K7713" s="13">
        <v>45308</v>
      </c>
      <c r="L7713" s="13">
        <v>45308</v>
      </c>
      <c r="N7713" t="s">
        <v>136</v>
      </c>
      <c r="O7713" t="s">
        <v>82</v>
      </c>
      <c r="Q7713" t="s">
        <v>52</v>
      </c>
      <c r="S7713" t="s">
        <v>53</v>
      </c>
      <c r="T7713" t="s">
        <v>53</v>
      </c>
    </row>
    <row r="7714" spans="1:20" x14ac:dyDescent="0.35">
      <c r="A7714" s="11" t="s">
        <v>45</v>
      </c>
      <c r="B7714">
        <v>7713</v>
      </c>
      <c r="C7714" t="s">
        <v>122</v>
      </c>
      <c r="E7714" t="s">
        <v>163</v>
      </c>
      <c r="F7714" s="12">
        <v>4477091</v>
      </c>
      <c r="G7714" t="s">
        <v>48</v>
      </c>
      <c r="H7714" t="s">
        <v>48</v>
      </c>
      <c r="I7714" t="s">
        <v>48</v>
      </c>
      <c r="J7714" s="13">
        <v>45308</v>
      </c>
      <c r="K7714" s="13">
        <v>45308</v>
      </c>
      <c r="L7714" s="13">
        <v>45308</v>
      </c>
      <c r="N7714" t="s">
        <v>137</v>
      </c>
      <c r="O7714" t="s">
        <v>82</v>
      </c>
      <c r="Q7714" t="s">
        <v>52</v>
      </c>
      <c r="S7714" t="s">
        <v>53</v>
      </c>
      <c r="T7714" t="s">
        <v>53</v>
      </c>
    </row>
    <row r="7715" spans="1:20" x14ac:dyDescent="0.35">
      <c r="A7715" s="11" t="s">
        <v>45</v>
      </c>
      <c r="B7715">
        <v>7714</v>
      </c>
      <c r="C7715" t="s">
        <v>122</v>
      </c>
      <c r="E7715" t="s">
        <v>163</v>
      </c>
      <c r="F7715" s="12">
        <v>4477093</v>
      </c>
      <c r="G7715" t="s">
        <v>48</v>
      </c>
      <c r="H7715" t="s">
        <v>48</v>
      </c>
      <c r="I7715" t="s">
        <v>48</v>
      </c>
      <c r="J7715" s="13">
        <v>45308</v>
      </c>
      <c r="K7715" s="13">
        <v>45308</v>
      </c>
      <c r="L7715" s="13">
        <v>45308</v>
      </c>
      <c r="N7715" t="s">
        <v>138</v>
      </c>
      <c r="O7715" t="s">
        <v>82</v>
      </c>
      <c r="Q7715" t="s">
        <v>52</v>
      </c>
      <c r="S7715" t="s">
        <v>53</v>
      </c>
      <c r="T7715" t="s">
        <v>53</v>
      </c>
    </row>
    <row r="7716" spans="1:20" x14ac:dyDescent="0.35">
      <c r="A7716" s="11" t="s">
        <v>45</v>
      </c>
      <c r="B7716">
        <v>7715</v>
      </c>
      <c r="C7716" t="s">
        <v>122</v>
      </c>
      <c r="E7716" t="s">
        <v>163</v>
      </c>
      <c r="F7716" s="12">
        <v>4469449</v>
      </c>
      <c r="G7716" t="s">
        <v>48</v>
      </c>
      <c r="H7716" t="s">
        <v>48</v>
      </c>
      <c r="I7716" t="s">
        <v>48</v>
      </c>
      <c r="J7716" s="13">
        <v>45308</v>
      </c>
      <c r="K7716" s="13">
        <v>45308</v>
      </c>
      <c r="L7716" s="13">
        <v>45308</v>
      </c>
      <c r="N7716" t="s">
        <v>621</v>
      </c>
      <c r="O7716" t="s">
        <v>82</v>
      </c>
      <c r="Q7716" t="s">
        <v>52</v>
      </c>
      <c r="S7716" t="s">
        <v>53</v>
      </c>
      <c r="T7716" t="s">
        <v>53</v>
      </c>
    </row>
    <row r="7717" spans="1:20" x14ac:dyDescent="0.35">
      <c r="A7717" s="11" t="s">
        <v>45</v>
      </c>
      <c r="B7717">
        <v>7716</v>
      </c>
      <c r="C7717" t="s">
        <v>122</v>
      </c>
      <c r="E7717" t="s">
        <v>163</v>
      </c>
      <c r="F7717" s="12">
        <v>4477101</v>
      </c>
      <c r="G7717" t="s">
        <v>48</v>
      </c>
      <c r="H7717" t="s">
        <v>48</v>
      </c>
      <c r="I7717" t="s">
        <v>48</v>
      </c>
      <c r="J7717" s="13">
        <v>45308</v>
      </c>
      <c r="K7717" s="13">
        <v>45308</v>
      </c>
      <c r="L7717" s="13">
        <v>45308</v>
      </c>
      <c r="N7717" t="s">
        <v>139</v>
      </c>
      <c r="O7717" t="s">
        <v>82</v>
      </c>
      <c r="Q7717" t="s">
        <v>52</v>
      </c>
      <c r="S7717" t="s">
        <v>53</v>
      </c>
      <c r="T7717" t="s">
        <v>53</v>
      </c>
    </row>
    <row r="7718" spans="1:20" x14ac:dyDescent="0.35">
      <c r="A7718" s="11" t="s">
        <v>45</v>
      </c>
      <c r="B7718">
        <v>7717</v>
      </c>
      <c r="C7718" t="s">
        <v>122</v>
      </c>
      <c r="E7718" t="s">
        <v>163</v>
      </c>
      <c r="F7718" s="12">
        <v>4476954</v>
      </c>
      <c r="G7718" t="s">
        <v>48</v>
      </c>
      <c r="H7718" t="s">
        <v>48</v>
      </c>
      <c r="I7718" t="s">
        <v>48</v>
      </c>
      <c r="J7718" s="13">
        <v>45308</v>
      </c>
      <c r="K7718" s="13">
        <v>45308</v>
      </c>
      <c r="L7718" s="13">
        <v>45308</v>
      </c>
      <c r="N7718" t="s">
        <v>140</v>
      </c>
      <c r="O7718" t="s">
        <v>82</v>
      </c>
      <c r="Q7718" t="s">
        <v>52</v>
      </c>
      <c r="S7718" t="s">
        <v>53</v>
      </c>
      <c r="T7718" t="s">
        <v>53</v>
      </c>
    </row>
    <row r="7719" spans="1:20" x14ac:dyDescent="0.35">
      <c r="A7719" s="11" t="s">
        <v>45</v>
      </c>
      <c r="B7719">
        <v>7718</v>
      </c>
      <c r="C7719" t="s">
        <v>122</v>
      </c>
      <c r="E7719" t="s">
        <v>163</v>
      </c>
      <c r="F7719" s="12">
        <v>4476903</v>
      </c>
      <c r="G7719" t="s">
        <v>48</v>
      </c>
      <c r="H7719" t="s">
        <v>48</v>
      </c>
      <c r="I7719" t="s">
        <v>48</v>
      </c>
      <c r="J7719" s="13">
        <v>45308</v>
      </c>
      <c r="K7719" s="13">
        <v>45308</v>
      </c>
      <c r="L7719" s="13">
        <v>45308</v>
      </c>
      <c r="N7719" t="s">
        <v>141</v>
      </c>
      <c r="O7719" t="s">
        <v>82</v>
      </c>
      <c r="Q7719" t="s">
        <v>52</v>
      </c>
      <c r="S7719" t="s">
        <v>53</v>
      </c>
      <c r="T7719" t="s">
        <v>53</v>
      </c>
    </row>
    <row r="7720" spans="1:20" x14ac:dyDescent="0.35">
      <c r="A7720" s="11" t="s">
        <v>45</v>
      </c>
      <c r="B7720">
        <v>7719</v>
      </c>
      <c r="C7720" t="s">
        <v>122</v>
      </c>
      <c r="E7720" t="s">
        <v>163</v>
      </c>
      <c r="F7720" s="12">
        <v>4477092</v>
      </c>
      <c r="G7720" t="s">
        <v>48</v>
      </c>
      <c r="H7720" t="s">
        <v>48</v>
      </c>
      <c r="I7720" t="s">
        <v>48</v>
      </c>
      <c r="J7720" s="13">
        <v>45308</v>
      </c>
      <c r="K7720" s="13">
        <v>45308</v>
      </c>
      <c r="L7720" s="13">
        <v>45308</v>
      </c>
      <c r="N7720" t="s">
        <v>142</v>
      </c>
      <c r="O7720" t="s">
        <v>82</v>
      </c>
      <c r="Q7720" t="s">
        <v>52</v>
      </c>
      <c r="S7720" t="s">
        <v>53</v>
      </c>
      <c r="T7720" t="s">
        <v>53</v>
      </c>
    </row>
    <row r="7721" spans="1:20" x14ac:dyDescent="0.35">
      <c r="A7721" s="11" t="s">
        <v>45</v>
      </c>
      <c r="B7721">
        <v>7720</v>
      </c>
      <c r="C7721" t="s">
        <v>122</v>
      </c>
      <c r="E7721" t="s">
        <v>163</v>
      </c>
      <c r="F7721" s="12">
        <v>4477059</v>
      </c>
      <c r="G7721" t="s">
        <v>48</v>
      </c>
      <c r="H7721" t="s">
        <v>48</v>
      </c>
      <c r="I7721" t="s">
        <v>48</v>
      </c>
      <c r="J7721" s="13">
        <v>45308</v>
      </c>
      <c r="K7721" s="13">
        <v>45308</v>
      </c>
      <c r="L7721" s="13">
        <v>45308</v>
      </c>
      <c r="N7721" t="s">
        <v>143</v>
      </c>
      <c r="O7721" t="s">
        <v>82</v>
      </c>
      <c r="Q7721" t="s">
        <v>52</v>
      </c>
      <c r="S7721" t="s">
        <v>53</v>
      </c>
      <c r="T7721" t="s">
        <v>53</v>
      </c>
    </row>
    <row r="7722" spans="1:20" x14ac:dyDescent="0.35">
      <c r="A7722" s="11" t="s">
        <v>45</v>
      </c>
      <c r="B7722">
        <v>7721</v>
      </c>
      <c r="C7722" t="s">
        <v>122</v>
      </c>
      <c r="E7722" t="s">
        <v>163</v>
      </c>
      <c r="F7722" s="12">
        <v>4469463</v>
      </c>
      <c r="G7722" t="s">
        <v>48</v>
      </c>
      <c r="H7722" t="s">
        <v>48</v>
      </c>
      <c r="I7722" t="s">
        <v>48</v>
      </c>
      <c r="J7722" s="13">
        <v>45308</v>
      </c>
      <c r="K7722" s="13">
        <v>45308</v>
      </c>
      <c r="L7722" s="13">
        <v>45308</v>
      </c>
      <c r="N7722" t="s">
        <v>622</v>
      </c>
      <c r="O7722" t="s">
        <v>82</v>
      </c>
      <c r="Q7722" t="s">
        <v>52</v>
      </c>
      <c r="S7722" t="s">
        <v>53</v>
      </c>
      <c r="T7722" t="s">
        <v>53</v>
      </c>
    </row>
    <row r="7723" spans="1:20" x14ac:dyDescent="0.35">
      <c r="A7723" s="11" t="s">
        <v>45</v>
      </c>
      <c r="B7723">
        <v>7722</v>
      </c>
      <c r="C7723" t="s">
        <v>122</v>
      </c>
      <c r="E7723" t="s">
        <v>163</v>
      </c>
      <c r="F7723" s="12">
        <v>4477102</v>
      </c>
      <c r="G7723" t="s">
        <v>48</v>
      </c>
      <c r="H7723" t="s">
        <v>48</v>
      </c>
      <c r="I7723" t="s">
        <v>48</v>
      </c>
      <c r="J7723" s="13">
        <v>45308</v>
      </c>
      <c r="K7723" s="13">
        <v>45308</v>
      </c>
      <c r="L7723" s="13">
        <v>45308</v>
      </c>
      <c r="N7723" t="s">
        <v>144</v>
      </c>
      <c r="O7723" t="s">
        <v>82</v>
      </c>
      <c r="Q7723" t="s">
        <v>52</v>
      </c>
      <c r="S7723" t="s">
        <v>53</v>
      </c>
      <c r="T7723" t="s">
        <v>53</v>
      </c>
    </row>
    <row r="7724" spans="1:20" x14ac:dyDescent="0.35">
      <c r="A7724" s="11" t="s">
        <v>45</v>
      </c>
      <c r="B7724">
        <v>7723</v>
      </c>
      <c r="C7724" t="s">
        <v>122</v>
      </c>
      <c r="E7724" t="s">
        <v>163</v>
      </c>
      <c r="F7724" s="12">
        <v>4476914</v>
      </c>
      <c r="G7724" t="s">
        <v>48</v>
      </c>
      <c r="H7724" t="s">
        <v>48</v>
      </c>
      <c r="I7724" t="s">
        <v>48</v>
      </c>
      <c r="J7724" s="13">
        <v>45308</v>
      </c>
      <c r="K7724" s="13">
        <v>45308</v>
      </c>
      <c r="L7724" s="13">
        <v>45308</v>
      </c>
      <c r="N7724" t="s">
        <v>145</v>
      </c>
      <c r="O7724" t="s">
        <v>82</v>
      </c>
      <c r="Q7724" t="s">
        <v>52</v>
      </c>
      <c r="S7724" t="s">
        <v>53</v>
      </c>
      <c r="T7724" t="s">
        <v>53</v>
      </c>
    </row>
    <row r="7725" spans="1:20" x14ac:dyDescent="0.35">
      <c r="A7725" s="11" t="s">
        <v>45</v>
      </c>
      <c r="B7725">
        <v>7724</v>
      </c>
      <c r="C7725" t="s">
        <v>122</v>
      </c>
      <c r="E7725" t="s">
        <v>163</v>
      </c>
      <c r="F7725" s="12">
        <v>4477103</v>
      </c>
      <c r="G7725" t="s">
        <v>48</v>
      </c>
      <c r="H7725" t="s">
        <v>48</v>
      </c>
      <c r="I7725" t="s">
        <v>48</v>
      </c>
      <c r="J7725" s="13">
        <v>45308</v>
      </c>
      <c r="K7725" s="13">
        <v>45308</v>
      </c>
      <c r="L7725" s="13">
        <v>45308</v>
      </c>
      <c r="N7725" t="s">
        <v>146</v>
      </c>
      <c r="O7725" t="s">
        <v>82</v>
      </c>
      <c r="Q7725" t="s">
        <v>52</v>
      </c>
      <c r="S7725" t="s">
        <v>53</v>
      </c>
      <c r="T7725" t="s">
        <v>53</v>
      </c>
    </row>
    <row r="7726" spans="1:20" x14ac:dyDescent="0.35">
      <c r="A7726" s="11" t="s">
        <v>45</v>
      </c>
      <c r="B7726">
        <v>7725</v>
      </c>
      <c r="C7726" t="s">
        <v>122</v>
      </c>
      <c r="E7726" t="s">
        <v>163</v>
      </c>
      <c r="F7726" s="12">
        <v>4477060</v>
      </c>
      <c r="G7726" t="s">
        <v>48</v>
      </c>
      <c r="H7726" t="s">
        <v>48</v>
      </c>
      <c r="I7726" t="s">
        <v>48</v>
      </c>
      <c r="J7726" s="13">
        <v>45308</v>
      </c>
      <c r="K7726" s="13">
        <v>45308</v>
      </c>
      <c r="L7726" s="13">
        <v>45308</v>
      </c>
      <c r="N7726" t="s">
        <v>147</v>
      </c>
      <c r="O7726" t="s">
        <v>82</v>
      </c>
      <c r="Q7726" t="s">
        <v>52</v>
      </c>
      <c r="S7726" t="s">
        <v>53</v>
      </c>
      <c r="T7726" t="s">
        <v>53</v>
      </c>
    </row>
    <row r="7727" spans="1:20" x14ac:dyDescent="0.35">
      <c r="A7727" s="11" t="s">
        <v>45</v>
      </c>
      <c r="B7727">
        <v>7726</v>
      </c>
      <c r="C7727" t="s">
        <v>122</v>
      </c>
      <c r="E7727" t="s">
        <v>163</v>
      </c>
      <c r="F7727" s="12">
        <v>4469450</v>
      </c>
      <c r="G7727" t="s">
        <v>48</v>
      </c>
      <c r="H7727" t="s">
        <v>48</v>
      </c>
      <c r="I7727" t="s">
        <v>48</v>
      </c>
      <c r="J7727" s="13">
        <v>45308</v>
      </c>
      <c r="K7727" s="13">
        <v>45308</v>
      </c>
      <c r="L7727" s="13">
        <v>45308</v>
      </c>
      <c r="N7727" t="s">
        <v>623</v>
      </c>
      <c r="O7727" t="s">
        <v>82</v>
      </c>
      <c r="Q7727" t="s">
        <v>52</v>
      </c>
      <c r="S7727" t="s">
        <v>53</v>
      </c>
      <c r="T7727" t="s">
        <v>53</v>
      </c>
    </row>
    <row r="7728" spans="1:20" x14ac:dyDescent="0.35">
      <c r="A7728" s="11" t="s">
        <v>45</v>
      </c>
      <c r="B7728">
        <v>7727</v>
      </c>
      <c r="C7728" t="s">
        <v>122</v>
      </c>
      <c r="E7728" t="s">
        <v>163</v>
      </c>
      <c r="F7728" s="12">
        <v>4477106</v>
      </c>
      <c r="G7728" t="s">
        <v>48</v>
      </c>
      <c r="H7728" t="s">
        <v>48</v>
      </c>
      <c r="I7728" t="s">
        <v>48</v>
      </c>
      <c r="J7728" s="13">
        <v>45308</v>
      </c>
      <c r="K7728" s="13">
        <v>45308</v>
      </c>
      <c r="L7728" s="13">
        <v>45308</v>
      </c>
      <c r="N7728" t="s">
        <v>148</v>
      </c>
      <c r="O7728" t="s">
        <v>82</v>
      </c>
      <c r="Q7728" t="s">
        <v>52</v>
      </c>
      <c r="S7728" t="s">
        <v>53</v>
      </c>
      <c r="T7728" t="s">
        <v>53</v>
      </c>
    </row>
    <row r="7729" spans="1:20" x14ac:dyDescent="0.35">
      <c r="A7729" s="11" t="s">
        <v>45</v>
      </c>
      <c r="B7729">
        <v>7728</v>
      </c>
      <c r="C7729" t="s">
        <v>122</v>
      </c>
      <c r="E7729" t="s">
        <v>163</v>
      </c>
      <c r="F7729" s="12">
        <v>4476950</v>
      </c>
      <c r="G7729" t="s">
        <v>48</v>
      </c>
      <c r="H7729" t="s">
        <v>48</v>
      </c>
      <c r="I7729" t="s">
        <v>48</v>
      </c>
      <c r="J7729" s="13">
        <v>45308</v>
      </c>
      <c r="K7729" s="13">
        <v>45308</v>
      </c>
      <c r="L7729" s="13">
        <v>45308</v>
      </c>
      <c r="N7729" t="s">
        <v>149</v>
      </c>
      <c r="O7729" t="s">
        <v>82</v>
      </c>
      <c r="Q7729" t="s">
        <v>52</v>
      </c>
      <c r="S7729" t="s">
        <v>53</v>
      </c>
      <c r="T7729" t="s">
        <v>53</v>
      </c>
    </row>
    <row r="7730" spans="1:20" x14ac:dyDescent="0.35">
      <c r="A7730" s="11" t="s">
        <v>45</v>
      </c>
      <c r="B7730">
        <v>7729</v>
      </c>
      <c r="C7730" t="s">
        <v>122</v>
      </c>
      <c r="E7730" t="s">
        <v>163</v>
      </c>
      <c r="F7730" s="12">
        <v>4476834</v>
      </c>
      <c r="G7730" t="s">
        <v>48</v>
      </c>
      <c r="H7730" t="s">
        <v>48</v>
      </c>
      <c r="I7730" t="s">
        <v>48</v>
      </c>
      <c r="J7730" s="13">
        <v>45308</v>
      </c>
      <c r="K7730" s="13">
        <v>45308</v>
      </c>
      <c r="L7730" s="13">
        <v>45308</v>
      </c>
      <c r="N7730" t="s">
        <v>150</v>
      </c>
      <c r="O7730" t="s">
        <v>82</v>
      </c>
      <c r="Q7730" t="s">
        <v>52</v>
      </c>
      <c r="S7730" t="s">
        <v>53</v>
      </c>
      <c r="T7730" t="s">
        <v>53</v>
      </c>
    </row>
    <row r="7731" spans="1:20" x14ac:dyDescent="0.35">
      <c r="A7731" s="11" t="s">
        <v>45</v>
      </c>
      <c r="B7731">
        <v>7730</v>
      </c>
      <c r="C7731" t="s">
        <v>122</v>
      </c>
      <c r="E7731" t="s">
        <v>163</v>
      </c>
      <c r="F7731" s="12">
        <v>4477104</v>
      </c>
      <c r="G7731" t="s">
        <v>48</v>
      </c>
      <c r="H7731" t="s">
        <v>48</v>
      </c>
      <c r="I7731" t="s">
        <v>48</v>
      </c>
      <c r="J7731" s="13">
        <v>45308</v>
      </c>
      <c r="K7731" s="13">
        <v>45308</v>
      </c>
      <c r="L7731" s="13">
        <v>45308</v>
      </c>
      <c r="N7731" t="s">
        <v>151</v>
      </c>
      <c r="O7731" t="s">
        <v>82</v>
      </c>
      <c r="Q7731" t="s">
        <v>52</v>
      </c>
      <c r="S7731" t="s">
        <v>53</v>
      </c>
      <c r="T7731" t="s">
        <v>53</v>
      </c>
    </row>
    <row r="7732" spans="1:20" x14ac:dyDescent="0.35">
      <c r="A7732" s="11" t="s">
        <v>45</v>
      </c>
      <c r="B7732">
        <v>7731</v>
      </c>
      <c r="C7732" t="s">
        <v>122</v>
      </c>
      <c r="E7732" t="s">
        <v>163</v>
      </c>
      <c r="F7732" s="12">
        <v>4477105</v>
      </c>
      <c r="G7732" t="s">
        <v>48</v>
      </c>
      <c r="H7732" t="s">
        <v>48</v>
      </c>
      <c r="I7732" t="s">
        <v>48</v>
      </c>
      <c r="J7732" s="13">
        <v>45308</v>
      </c>
      <c r="K7732" s="13">
        <v>45308</v>
      </c>
      <c r="L7732" s="13">
        <v>45308</v>
      </c>
      <c r="N7732" t="s">
        <v>152</v>
      </c>
      <c r="O7732" t="s">
        <v>82</v>
      </c>
      <c r="Q7732" t="s">
        <v>52</v>
      </c>
      <c r="S7732" t="s">
        <v>53</v>
      </c>
      <c r="T7732" t="s">
        <v>53</v>
      </c>
    </row>
    <row r="7733" spans="1:20" x14ac:dyDescent="0.35">
      <c r="A7733" s="11" t="s">
        <v>45</v>
      </c>
      <c r="B7733">
        <v>7732</v>
      </c>
      <c r="C7733" t="s">
        <v>122</v>
      </c>
      <c r="E7733" t="s">
        <v>163</v>
      </c>
      <c r="F7733" s="12">
        <v>4469451</v>
      </c>
      <c r="G7733" t="s">
        <v>48</v>
      </c>
      <c r="H7733" t="s">
        <v>48</v>
      </c>
      <c r="I7733" t="s">
        <v>48</v>
      </c>
      <c r="J7733" s="13">
        <v>45308</v>
      </c>
      <c r="K7733" s="13">
        <v>45308</v>
      </c>
      <c r="L7733" s="13">
        <v>45308</v>
      </c>
      <c r="N7733" t="s">
        <v>624</v>
      </c>
      <c r="O7733" t="s">
        <v>82</v>
      </c>
      <c r="Q7733" t="s">
        <v>52</v>
      </c>
      <c r="S7733" t="s">
        <v>53</v>
      </c>
      <c r="T7733" t="s">
        <v>53</v>
      </c>
    </row>
    <row r="7734" spans="1:20" x14ac:dyDescent="0.35">
      <c r="A7734" s="11" t="s">
        <v>45</v>
      </c>
      <c r="B7734">
        <v>7733</v>
      </c>
      <c r="C7734" t="s">
        <v>122</v>
      </c>
      <c r="E7734" t="s">
        <v>163</v>
      </c>
      <c r="F7734" s="12">
        <v>4477107</v>
      </c>
      <c r="G7734" t="s">
        <v>48</v>
      </c>
      <c r="H7734" t="s">
        <v>48</v>
      </c>
      <c r="I7734" t="s">
        <v>48</v>
      </c>
      <c r="J7734" s="13">
        <v>45308</v>
      </c>
      <c r="K7734" s="13">
        <v>45308</v>
      </c>
      <c r="L7734" s="13">
        <v>45308</v>
      </c>
      <c r="N7734" t="s">
        <v>153</v>
      </c>
      <c r="O7734" t="s">
        <v>82</v>
      </c>
      <c r="Q7734" t="s">
        <v>52</v>
      </c>
      <c r="S7734" t="s">
        <v>53</v>
      </c>
      <c r="T7734" t="s">
        <v>53</v>
      </c>
    </row>
    <row r="7735" spans="1:20" x14ac:dyDescent="0.35">
      <c r="A7735" s="11" t="s">
        <v>45</v>
      </c>
      <c r="B7735">
        <v>7734</v>
      </c>
      <c r="C7735" t="s">
        <v>122</v>
      </c>
      <c r="E7735" t="s">
        <v>163</v>
      </c>
      <c r="F7735" s="12">
        <v>4476827</v>
      </c>
      <c r="G7735" t="s">
        <v>48</v>
      </c>
      <c r="H7735" t="s">
        <v>48</v>
      </c>
      <c r="I7735" t="s">
        <v>48</v>
      </c>
      <c r="J7735" s="13">
        <v>45308</v>
      </c>
      <c r="K7735" s="13">
        <v>45308</v>
      </c>
      <c r="L7735" s="13">
        <v>45308</v>
      </c>
      <c r="N7735" t="s">
        <v>154</v>
      </c>
      <c r="O7735" t="s">
        <v>82</v>
      </c>
      <c r="Q7735" t="s">
        <v>52</v>
      </c>
      <c r="S7735" t="s">
        <v>53</v>
      </c>
      <c r="T7735" t="s">
        <v>53</v>
      </c>
    </row>
    <row r="7736" spans="1:20" x14ac:dyDescent="0.35">
      <c r="A7736" s="11" t="s">
        <v>45</v>
      </c>
      <c r="B7736">
        <v>7735</v>
      </c>
      <c r="C7736" t="s">
        <v>122</v>
      </c>
      <c r="E7736" t="s">
        <v>163</v>
      </c>
      <c r="F7736" s="12">
        <v>4477108</v>
      </c>
      <c r="G7736" t="s">
        <v>48</v>
      </c>
      <c r="H7736" t="s">
        <v>48</v>
      </c>
      <c r="I7736" t="s">
        <v>48</v>
      </c>
      <c r="J7736" s="13">
        <v>45308</v>
      </c>
      <c r="K7736" s="13">
        <v>45308</v>
      </c>
      <c r="L7736" s="13">
        <v>45308</v>
      </c>
      <c r="N7736" t="s">
        <v>155</v>
      </c>
      <c r="O7736" t="s">
        <v>82</v>
      </c>
      <c r="Q7736" t="s">
        <v>52</v>
      </c>
      <c r="S7736" t="s">
        <v>53</v>
      </c>
      <c r="T7736" t="s">
        <v>53</v>
      </c>
    </row>
    <row r="7737" spans="1:20" x14ac:dyDescent="0.35">
      <c r="A7737" s="11" t="s">
        <v>45</v>
      </c>
      <c r="B7737">
        <v>7736</v>
      </c>
      <c r="C7737" t="s">
        <v>122</v>
      </c>
      <c r="E7737" t="s">
        <v>163</v>
      </c>
      <c r="F7737" s="12">
        <v>4477132</v>
      </c>
      <c r="G7737" t="s">
        <v>48</v>
      </c>
      <c r="H7737" t="s">
        <v>48</v>
      </c>
      <c r="I7737" t="s">
        <v>48</v>
      </c>
      <c r="J7737" s="13">
        <v>45308</v>
      </c>
      <c r="K7737" s="13">
        <v>45308</v>
      </c>
      <c r="L7737" s="13">
        <v>45308</v>
      </c>
      <c r="N7737" t="s">
        <v>156</v>
      </c>
      <c r="O7737" t="s">
        <v>82</v>
      </c>
      <c r="Q7737" t="s">
        <v>52</v>
      </c>
      <c r="S7737" t="s">
        <v>53</v>
      </c>
      <c r="T7737" t="s">
        <v>53</v>
      </c>
    </row>
    <row r="7738" spans="1:20" x14ac:dyDescent="0.35">
      <c r="A7738" s="11" t="s">
        <v>45</v>
      </c>
      <c r="B7738">
        <v>7737</v>
      </c>
      <c r="C7738" t="s">
        <v>122</v>
      </c>
      <c r="E7738" t="s">
        <v>163</v>
      </c>
      <c r="F7738" s="12">
        <v>4469383</v>
      </c>
      <c r="G7738" t="s">
        <v>48</v>
      </c>
      <c r="H7738" t="s">
        <v>48</v>
      </c>
      <c r="I7738" t="s">
        <v>48</v>
      </c>
      <c r="J7738" s="13">
        <v>45308</v>
      </c>
      <c r="K7738" s="13">
        <v>45308</v>
      </c>
      <c r="L7738" s="13">
        <v>45308</v>
      </c>
      <c r="N7738" t="s">
        <v>625</v>
      </c>
      <c r="O7738" t="s">
        <v>82</v>
      </c>
      <c r="Q7738" t="s">
        <v>52</v>
      </c>
      <c r="S7738" t="s">
        <v>53</v>
      </c>
      <c r="T7738" t="s">
        <v>53</v>
      </c>
    </row>
    <row r="7739" spans="1:20" x14ac:dyDescent="0.35">
      <c r="A7739" s="11" t="s">
        <v>45</v>
      </c>
      <c r="B7739">
        <v>7738</v>
      </c>
      <c r="C7739" t="s">
        <v>122</v>
      </c>
      <c r="E7739" t="s">
        <v>163</v>
      </c>
      <c r="F7739" s="12">
        <v>4477134</v>
      </c>
      <c r="G7739" t="s">
        <v>48</v>
      </c>
      <c r="H7739" t="s">
        <v>48</v>
      </c>
      <c r="I7739" t="s">
        <v>48</v>
      </c>
      <c r="J7739" s="13">
        <v>45308</v>
      </c>
      <c r="K7739" s="13">
        <v>45308</v>
      </c>
      <c r="L7739" s="13">
        <v>45308</v>
      </c>
      <c r="N7739" t="s">
        <v>157</v>
      </c>
      <c r="O7739" t="s">
        <v>82</v>
      </c>
      <c r="Q7739" t="s">
        <v>52</v>
      </c>
      <c r="S7739" t="s">
        <v>53</v>
      </c>
      <c r="T7739" t="s">
        <v>53</v>
      </c>
    </row>
    <row r="7740" spans="1:20" x14ac:dyDescent="0.35">
      <c r="A7740" s="11" t="s">
        <v>45</v>
      </c>
      <c r="B7740">
        <v>7739</v>
      </c>
      <c r="C7740" t="s">
        <v>122</v>
      </c>
      <c r="E7740" t="s">
        <v>163</v>
      </c>
      <c r="F7740" s="12">
        <v>4476957</v>
      </c>
      <c r="G7740" t="s">
        <v>48</v>
      </c>
      <c r="H7740" t="s">
        <v>48</v>
      </c>
      <c r="I7740" t="s">
        <v>48</v>
      </c>
      <c r="J7740" s="13">
        <v>45308</v>
      </c>
      <c r="K7740" s="13">
        <v>45308</v>
      </c>
      <c r="L7740" s="13">
        <v>45308</v>
      </c>
      <c r="N7740" t="s">
        <v>158</v>
      </c>
      <c r="O7740" t="s">
        <v>82</v>
      </c>
      <c r="Q7740" t="s">
        <v>52</v>
      </c>
      <c r="S7740" t="s">
        <v>53</v>
      </c>
      <c r="T7740" t="s">
        <v>53</v>
      </c>
    </row>
    <row r="7741" spans="1:20" x14ac:dyDescent="0.35">
      <c r="A7741" s="11" t="s">
        <v>45</v>
      </c>
      <c r="B7741">
        <v>7740</v>
      </c>
      <c r="C7741" t="s">
        <v>122</v>
      </c>
      <c r="E7741" t="s">
        <v>163</v>
      </c>
      <c r="F7741" s="12">
        <v>4476828</v>
      </c>
      <c r="G7741" t="s">
        <v>48</v>
      </c>
      <c r="H7741" t="s">
        <v>48</v>
      </c>
      <c r="I7741" t="s">
        <v>48</v>
      </c>
      <c r="J7741" s="13">
        <v>45308</v>
      </c>
      <c r="K7741" s="13">
        <v>45308</v>
      </c>
      <c r="L7741" s="13">
        <v>45308</v>
      </c>
      <c r="N7741" t="s">
        <v>159</v>
      </c>
      <c r="O7741" t="s">
        <v>82</v>
      </c>
      <c r="Q7741" t="s">
        <v>52</v>
      </c>
      <c r="S7741" t="s">
        <v>53</v>
      </c>
      <c r="T7741" t="s">
        <v>53</v>
      </c>
    </row>
    <row r="7742" spans="1:20" x14ac:dyDescent="0.35">
      <c r="A7742" s="11" t="s">
        <v>45</v>
      </c>
      <c r="B7742">
        <v>7741</v>
      </c>
      <c r="C7742" t="s">
        <v>122</v>
      </c>
      <c r="E7742" t="s">
        <v>163</v>
      </c>
      <c r="F7742" s="12">
        <v>4477131</v>
      </c>
      <c r="G7742" t="s">
        <v>48</v>
      </c>
      <c r="H7742" t="s">
        <v>48</v>
      </c>
      <c r="I7742" t="s">
        <v>48</v>
      </c>
      <c r="J7742" s="13">
        <v>45308</v>
      </c>
      <c r="K7742" s="13">
        <v>45308</v>
      </c>
      <c r="L7742" s="13">
        <v>45308</v>
      </c>
      <c r="N7742" t="s">
        <v>160</v>
      </c>
      <c r="O7742" t="s">
        <v>82</v>
      </c>
      <c r="Q7742" t="s">
        <v>52</v>
      </c>
      <c r="S7742" t="s">
        <v>53</v>
      </c>
      <c r="T7742" t="s">
        <v>53</v>
      </c>
    </row>
    <row r="7743" spans="1:20" x14ac:dyDescent="0.35">
      <c r="A7743" s="11" t="s">
        <v>45</v>
      </c>
      <c r="B7743">
        <v>7742</v>
      </c>
      <c r="C7743" t="s">
        <v>122</v>
      </c>
      <c r="E7743" t="s">
        <v>163</v>
      </c>
      <c r="F7743" s="12">
        <v>4477133</v>
      </c>
      <c r="G7743" t="s">
        <v>48</v>
      </c>
      <c r="H7743" t="s">
        <v>48</v>
      </c>
      <c r="I7743" t="s">
        <v>48</v>
      </c>
      <c r="J7743" s="13">
        <v>45308</v>
      </c>
      <c r="K7743" s="13">
        <v>45308</v>
      </c>
      <c r="L7743" s="13">
        <v>45308</v>
      </c>
      <c r="N7743" t="s">
        <v>161</v>
      </c>
      <c r="O7743" t="s">
        <v>82</v>
      </c>
      <c r="Q7743" t="s">
        <v>52</v>
      </c>
      <c r="S7743" t="s">
        <v>53</v>
      </c>
      <c r="T7743" t="s">
        <v>53</v>
      </c>
    </row>
    <row r="7744" spans="1:20" x14ac:dyDescent="0.35">
      <c r="A7744" s="11" t="s">
        <v>45</v>
      </c>
      <c r="B7744">
        <v>7743</v>
      </c>
      <c r="C7744" t="s">
        <v>122</v>
      </c>
      <c r="E7744" t="s">
        <v>163</v>
      </c>
      <c r="F7744" s="12">
        <v>4469384</v>
      </c>
      <c r="G7744" t="s">
        <v>48</v>
      </c>
      <c r="H7744" t="s">
        <v>48</v>
      </c>
      <c r="I7744" t="s">
        <v>48</v>
      </c>
      <c r="J7744" s="13">
        <v>45308</v>
      </c>
      <c r="K7744" s="13">
        <v>45308</v>
      </c>
      <c r="L7744" s="13">
        <v>45308</v>
      </c>
      <c r="N7744" t="s">
        <v>626</v>
      </c>
      <c r="O7744" t="s">
        <v>82</v>
      </c>
      <c r="Q7744" t="s">
        <v>52</v>
      </c>
      <c r="S7744" t="s">
        <v>53</v>
      </c>
      <c r="T7744" t="s">
        <v>53</v>
      </c>
    </row>
    <row r="7745" spans="1:20" x14ac:dyDescent="0.35">
      <c r="A7745" s="11" t="s">
        <v>45</v>
      </c>
      <c r="B7745">
        <v>7744</v>
      </c>
      <c r="C7745" t="s">
        <v>122</v>
      </c>
      <c r="E7745" t="s">
        <v>163</v>
      </c>
      <c r="F7745" s="12">
        <v>4477094</v>
      </c>
      <c r="G7745" t="s">
        <v>48</v>
      </c>
      <c r="H7745" t="s">
        <v>48</v>
      </c>
      <c r="I7745" t="s">
        <v>48</v>
      </c>
      <c r="J7745" s="13">
        <v>45308</v>
      </c>
      <c r="K7745" s="13">
        <v>45308</v>
      </c>
      <c r="L7745" s="13">
        <v>45308</v>
      </c>
      <c r="N7745" t="s">
        <v>433</v>
      </c>
      <c r="O7745" t="s">
        <v>82</v>
      </c>
      <c r="Q7745" t="s">
        <v>52</v>
      </c>
      <c r="S7745" t="s">
        <v>53</v>
      </c>
      <c r="T7745" t="s">
        <v>53</v>
      </c>
    </row>
    <row r="7746" spans="1:20" x14ac:dyDescent="0.35">
      <c r="A7746" s="11" t="s">
        <v>45</v>
      </c>
      <c r="B7746">
        <v>7745</v>
      </c>
      <c r="C7746" t="s">
        <v>122</v>
      </c>
      <c r="E7746" t="s">
        <v>163</v>
      </c>
      <c r="F7746" s="12">
        <v>4476979</v>
      </c>
      <c r="G7746" t="s">
        <v>48</v>
      </c>
      <c r="H7746" t="s">
        <v>48</v>
      </c>
      <c r="I7746" t="s">
        <v>48</v>
      </c>
      <c r="J7746" s="13">
        <v>45308</v>
      </c>
      <c r="K7746" s="13">
        <v>45308</v>
      </c>
      <c r="L7746" s="13">
        <v>45308</v>
      </c>
      <c r="N7746" t="s">
        <v>648</v>
      </c>
      <c r="O7746" t="s">
        <v>82</v>
      </c>
      <c r="Q7746" t="s">
        <v>52</v>
      </c>
      <c r="S7746" t="s">
        <v>53</v>
      </c>
      <c r="T7746" t="s">
        <v>53</v>
      </c>
    </row>
    <row r="7747" spans="1:20" x14ac:dyDescent="0.35">
      <c r="A7747" s="11" t="s">
        <v>45</v>
      </c>
      <c r="B7747">
        <v>7746</v>
      </c>
      <c r="C7747" t="s">
        <v>122</v>
      </c>
      <c r="E7747" t="s">
        <v>163</v>
      </c>
      <c r="F7747" s="12">
        <v>4476953</v>
      </c>
      <c r="G7747" t="s">
        <v>48</v>
      </c>
      <c r="H7747" t="s">
        <v>48</v>
      </c>
      <c r="I7747" t="s">
        <v>48</v>
      </c>
      <c r="J7747" s="13">
        <v>45308</v>
      </c>
      <c r="K7747" s="13">
        <v>45308</v>
      </c>
      <c r="L7747" s="13">
        <v>45308</v>
      </c>
      <c r="N7747" t="s">
        <v>434</v>
      </c>
      <c r="O7747" t="s">
        <v>82</v>
      </c>
      <c r="Q7747" t="s">
        <v>52</v>
      </c>
      <c r="S7747" t="s">
        <v>53</v>
      </c>
      <c r="T7747" t="s">
        <v>53</v>
      </c>
    </row>
    <row r="7748" spans="1:20" x14ac:dyDescent="0.35">
      <c r="A7748" s="11" t="s">
        <v>45</v>
      </c>
      <c r="B7748">
        <v>7747</v>
      </c>
      <c r="C7748" t="s">
        <v>122</v>
      </c>
      <c r="E7748" t="s">
        <v>163</v>
      </c>
      <c r="F7748" s="12">
        <v>4476907</v>
      </c>
      <c r="G7748" t="s">
        <v>48</v>
      </c>
      <c r="H7748" t="s">
        <v>48</v>
      </c>
      <c r="I7748" t="s">
        <v>48</v>
      </c>
      <c r="J7748" s="13">
        <v>45308</v>
      </c>
      <c r="K7748" s="13">
        <v>45308</v>
      </c>
      <c r="L7748" s="13">
        <v>45308</v>
      </c>
      <c r="N7748" t="s">
        <v>435</v>
      </c>
      <c r="O7748" t="s">
        <v>82</v>
      </c>
      <c r="Q7748" t="s">
        <v>52</v>
      </c>
      <c r="S7748" t="s">
        <v>53</v>
      </c>
      <c r="T7748" t="s">
        <v>53</v>
      </c>
    </row>
    <row r="7749" spans="1:20" x14ac:dyDescent="0.35">
      <c r="A7749" s="11" t="s">
        <v>45</v>
      </c>
      <c r="B7749">
        <v>7748</v>
      </c>
      <c r="C7749" t="s">
        <v>122</v>
      </c>
      <c r="E7749" t="s">
        <v>163</v>
      </c>
      <c r="F7749" s="12">
        <v>4477109</v>
      </c>
      <c r="G7749" t="s">
        <v>48</v>
      </c>
      <c r="H7749" t="s">
        <v>48</v>
      </c>
      <c r="I7749" t="s">
        <v>48</v>
      </c>
      <c r="J7749" s="13">
        <v>45308</v>
      </c>
      <c r="K7749" s="13">
        <v>45308</v>
      </c>
      <c r="L7749" s="13">
        <v>45308</v>
      </c>
      <c r="N7749" t="s">
        <v>436</v>
      </c>
      <c r="O7749" t="s">
        <v>82</v>
      </c>
      <c r="Q7749" t="s">
        <v>52</v>
      </c>
      <c r="S7749" t="s">
        <v>53</v>
      </c>
      <c r="T7749" t="s">
        <v>53</v>
      </c>
    </row>
    <row r="7750" spans="1:20" x14ac:dyDescent="0.35">
      <c r="A7750" s="11" t="s">
        <v>45</v>
      </c>
      <c r="B7750">
        <v>7749</v>
      </c>
      <c r="C7750" t="s">
        <v>122</v>
      </c>
      <c r="E7750" t="s">
        <v>163</v>
      </c>
      <c r="F7750" s="12">
        <v>4477110</v>
      </c>
      <c r="G7750" t="s">
        <v>48</v>
      </c>
      <c r="H7750" t="s">
        <v>48</v>
      </c>
      <c r="I7750" t="s">
        <v>48</v>
      </c>
      <c r="J7750" s="13">
        <v>45308</v>
      </c>
      <c r="K7750" s="13">
        <v>45308</v>
      </c>
      <c r="L7750" s="13">
        <v>45308</v>
      </c>
      <c r="N7750" t="s">
        <v>437</v>
      </c>
      <c r="O7750" t="s">
        <v>82</v>
      </c>
      <c r="Q7750" t="s">
        <v>52</v>
      </c>
      <c r="S7750" t="s">
        <v>53</v>
      </c>
      <c r="T7750" t="s">
        <v>53</v>
      </c>
    </row>
    <row r="7751" spans="1:20" x14ac:dyDescent="0.35">
      <c r="A7751" s="11" t="s">
        <v>45</v>
      </c>
      <c r="B7751">
        <v>7750</v>
      </c>
      <c r="C7751" t="s">
        <v>122</v>
      </c>
      <c r="E7751" t="s">
        <v>163</v>
      </c>
      <c r="F7751" s="12">
        <v>4477112</v>
      </c>
      <c r="G7751" t="s">
        <v>48</v>
      </c>
      <c r="H7751" t="s">
        <v>48</v>
      </c>
      <c r="I7751" t="s">
        <v>48</v>
      </c>
      <c r="J7751" s="13">
        <v>45308</v>
      </c>
      <c r="K7751" s="13">
        <v>45308</v>
      </c>
      <c r="L7751" s="13">
        <v>45308</v>
      </c>
      <c r="N7751" t="s">
        <v>438</v>
      </c>
      <c r="O7751" t="s">
        <v>82</v>
      </c>
      <c r="Q7751" t="s">
        <v>52</v>
      </c>
      <c r="S7751" t="s">
        <v>53</v>
      </c>
      <c r="T7751" t="s">
        <v>53</v>
      </c>
    </row>
    <row r="7752" spans="1:20" x14ac:dyDescent="0.35">
      <c r="A7752" s="11" t="s">
        <v>45</v>
      </c>
      <c r="B7752">
        <v>7751</v>
      </c>
      <c r="C7752" t="s">
        <v>122</v>
      </c>
      <c r="E7752" t="s">
        <v>163</v>
      </c>
      <c r="F7752" s="12">
        <v>4476958</v>
      </c>
      <c r="G7752" t="s">
        <v>48</v>
      </c>
      <c r="H7752" t="s">
        <v>48</v>
      </c>
      <c r="I7752" t="s">
        <v>48</v>
      </c>
      <c r="J7752" s="13">
        <v>45308</v>
      </c>
      <c r="K7752" s="13">
        <v>45308</v>
      </c>
      <c r="L7752" s="13">
        <v>45308</v>
      </c>
      <c r="N7752" t="s">
        <v>439</v>
      </c>
      <c r="O7752" t="s">
        <v>82</v>
      </c>
      <c r="Q7752" t="s">
        <v>52</v>
      </c>
      <c r="S7752" t="s">
        <v>53</v>
      </c>
      <c r="T7752" t="s">
        <v>53</v>
      </c>
    </row>
    <row r="7753" spans="1:20" x14ac:dyDescent="0.35">
      <c r="A7753" s="11" t="s">
        <v>45</v>
      </c>
      <c r="B7753">
        <v>7752</v>
      </c>
      <c r="C7753" t="s">
        <v>122</v>
      </c>
      <c r="E7753" t="s">
        <v>163</v>
      </c>
      <c r="F7753" s="12">
        <v>4476899</v>
      </c>
      <c r="G7753" t="s">
        <v>48</v>
      </c>
      <c r="H7753" t="s">
        <v>48</v>
      </c>
      <c r="I7753" t="s">
        <v>48</v>
      </c>
      <c r="J7753" s="13">
        <v>45308</v>
      </c>
      <c r="K7753" s="13">
        <v>45308</v>
      </c>
      <c r="L7753" s="13">
        <v>45308</v>
      </c>
      <c r="N7753" t="s">
        <v>440</v>
      </c>
      <c r="O7753" t="s">
        <v>82</v>
      </c>
      <c r="Q7753" t="s">
        <v>52</v>
      </c>
      <c r="S7753" t="s">
        <v>53</v>
      </c>
      <c r="T7753" t="s">
        <v>53</v>
      </c>
    </row>
    <row r="7754" spans="1:20" x14ac:dyDescent="0.35">
      <c r="A7754" s="11" t="s">
        <v>45</v>
      </c>
      <c r="B7754">
        <v>7753</v>
      </c>
      <c r="C7754" t="s">
        <v>122</v>
      </c>
      <c r="E7754" t="s">
        <v>163</v>
      </c>
      <c r="F7754" s="12">
        <v>4477207</v>
      </c>
      <c r="G7754" t="s">
        <v>48</v>
      </c>
      <c r="H7754" t="s">
        <v>48</v>
      </c>
      <c r="I7754" t="s">
        <v>48</v>
      </c>
      <c r="J7754" s="13">
        <v>45308</v>
      </c>
      <c r="K7754" s="13">
        <v>45308</v>
      </c>
      <c r="L7754" s="13">
        <v>45308</v>
      </c>
      <c r="N7754" t="s">
        <v>441</v>
      </c>
      <c r="O7754" t="s">
        <v>82</v>
      </c>
      <c r="Q7754" t="s">
        <v>52</v>
      </c>
      <c r="S7754" t="s">
        <v>53</v>
      </c>
      <c r="T7754" t="s">
        <v>53</v>
      </c>
    </row>
    <row r="7755" spans="1:20" x14ac:dyDescent="0.35">
      <c r="A7755" s="11" t="s">
        <v>45</v>
      </c>
      <c r="B7755">
        <v>7754</v>
      </c>
      <c r="C7755" t="s">
        <v>122</v>
      </c>
      <c r="E7755" t="s">
        <v>163</v>
      </c>
      <c r="F7755" s="12">
        <v>4477111</v>
      </c>
      <c r="G7755" t="s">
        <v>48</v>
      </c>
      <c r="H7755" t="s">
        <v>48</v>
      </c>
      <c r="I7755" t="s">
        <v>48</v>
      </c>
      <c r="J7755" s="13">
        <v>45308</v>
      </c>
      <c r="K7755" s="13">
        <v>45308</v>
      </c>
      <c r="L7755" s="13">
        <v>45308</v>
      </c>
      <c r="N7755" t="s">
        <v>442</v>
      </c>
      <c r="O7755" t="s">
        <v>82</v>
      </c>
      <c r="Q7755" t="s">
        <v>52</v>
      </c>
      <c r="S7755" t="s">
        <v>53</v>
      </c>
      <c r="T7755" t="s">
        <v>53</v>
      </c>
    </row>
    <row r="7756" spans="1:20" x14ac:dyDescent="0.35">
      <c r="A7756" s="11" t="s">
        <v>45</v>
      </c>
      <c r="B7756">
        <v>7755</v>
      </c>
      <c r="C7756" t="s">
        <v>122</v>
      </c>
      <c r="E7756" t="s">
        <v>163</v>
      </c>
      <c r="F7756" s="12">
        <v>4477066</v>
      </c>
      <c r="G7756" t="s">
        <v>48</v>
      </c>
      <c r="H7756" t="s">
        <v>48</v>
      </c>
      <c r="I7756" t="s">
        <v>48</v>
      </c>
      <c r="J7756" s="13">
        <v>45308</v>
      </c>
      <c r="K7756" s="13">
        <v>45308</v>
      </c>
      <c r="L7756" s="13">
        <v>45308</v>
      </c>
      <c r="N7756" t="s">
        <v>443</v>
      </c>
      <c r="O7756" t="s">
        <v>82</v>
      </c>
      <c r="Q7756" t="s">
        <v>52</v>
      </c>
      <c r="S7756" t="s">
        <v>53</v>
      </c>
      <c r="T7756" t="s">
        <v>53</v>
      </c>
    </row>
    <row r="7757" spans="1:20" x14ac:dyDescent="0.35">
      <c r="A7757" s="11" t="s">
        <v>45</v>
      </c>
      <c r="B7757">
        <v>7756</v>
      </c>
      <c r="C7757" t="s">
        <v>122</v>
      </c>
      <c r="E7757" t="s">
        <v>163</v>
      </c>
      <c r="F7757" s="12">
        <v>4476897</v>
      </c>
      <c r="G7757" t="s">
        <v>48</v>
      </c>
      <c r="H7757" t="s">
        <v>48</v>
      </c>
      <c r="I7757" t="s">
        <v>48</v>
      </c>
      <c r="J7757" s="13">
        <v>45308</v>
      </c>
      <c r="K7757" s="13">
        <v>45308</v>
      </c>
      <c r="L7757" s="13">
        <v>45309</v>
      </c>
      <c r="N7757" t="s">
        <v>444</v>
      </c>
      <c r="O7757" t="s">
        <v>82</v>
      </c>
      <c r="Q7757" t="s">
        <v>52</v>
      </c>
      <c r="S7757" t="s">
        <v>53</v>
      </c>
      <c r="T7757" t="s">
        <v>53</v>
      </c>
    </row>
    <row r="7758" spans="1:20" x14ac:dyDescent="0.35">
      <c r="A7758" s="11" t="s">
        <v>45</v>
      </c>
      <c r="B7758">
        <v>7757</v>
      </c>
      <c r="C7758" t="s">
        <v>122</v>
      </c>
      <c r="E7758" t="s">
        <v>163</v>
      </c>
      <c r="F7758" s="12">
        <v>4477061</v>
      </c>
      <c r="G7758" t="s">
        <v>48</v>
      </c>
      <c r="H7758" t="s">
        <v>48</v>
      </c>
      <c r="I7758" t="s">
        <v>48</v>
      </c>
      <c r="J7758" s="13">
        <v>45308</v>
      </c>
      <c r="K7758" s="13">
        <v>45308</v>
      </c>
      <c r="L7758" s="13">
        <v>45309</v>
      </c>
      <c r="N7758" t="s">
        <v>445</v>
      </c>
      <c r="O7758" t="s">
        <v>82</v>
      </c>
      <c r="Q7758" t="s">
        <v>52</v>
      </c>
      <c r="S7758" t="s">
        <v>53</v>
      </c>
      <c r="T7758" t="s">
        <v>53</v>
      </c>
    </row>
    <row r="7759" spans="1:20" x14ac:dyDescent="0.35">
      <c r="A7759" s="11" t="s">
        <v>45</v>
      </c>
      <c r="B7759">
        <v>7758</v>
      </c>
      <c r="C7759" t="s">
        <v>122</v>
      </c>
      <c r="E7759" t="s">
        <v>163</v>
      </c>
      <c r="F7759" s="12">
        <v>4477135</v>
      </c>
      <c r="G7759" t="s">
        <v>48</v>
      </c>
      <c r="H7759" t="s">
        <v>48</v>
      </c>
      <c r="I7759" t="s">
        <v>48</v>
      </c>
      <c r="J7759" s="13">
        <v>45308</v>
      </c>
      <c r="K7759" s="13">
        <v>45308</v>
      </c>
      <c r="L7759" s="13">
        <v>45309</v>
      </c>
      <c r="N7759" t="s">
        <v>446</v>
      </c>
      <c r="O7759" t="s">
        <v>82</v>
      </c>
      <c r="Q7759" t="s">
        <v>52</v>
      </c>
      <c r="S7759" t="s">
        <v>53</v>
      </c>
      <c r="T7759" t="s">
        <v>53</v>
      </c>
    </row>
    <row r="7760" spans="1:20" x14ac:dyDescent="0.35">
      <c r="A7760" s="11" t="s">
        <v>45</v>
      </c>
      <c r="B7760">
        <v>7759</v>
      </c>
      <c r="C7760" t="s">
        <v>122</v>
      </c>
      <c r="E7760" t="s">
        <v>163</v>
      </c>
      <c r="F7760" s="12">
        <v>4477095</v>
      </c>
      <c r="G7760" t="s">
        <v>48</v>
      </c>
      <c r="H7760" t="s">
        <v>48</v>
      </c>
      <c r="I7760" t="s">
        <v>48</v>
      </c>
      <c r="J7760" s="13">
        <v>45308</v>
      </c>
      <c r="K7760" s="13">
        <v>45308</v>
      </c>
      <c r="L7760" s="13">
        <v>45309</v>
      </c>
      <c r="N7760" t="s">
        <v>447</v>
      </c>
      <c r="O7760" t="s">
        <v>82</v>
      </c>
      <c r="Q7760" t="s">
        <v>52</v>
      </c>
      <c r="S7760" t="s">
        <v>53</v>
      </c>
      <c r="T7760" t="s">
        <v>53</v>
      </c>
    </row>
    <row r="7761" spans="1:20" x14ac:dyDescent="0.35">
      <c r="A7761" s="11" t="s">
        <v>45</v>
      </c>
      <c r="B7761">
        <v>7760</v>
      </c>
      <c r="C7761" t="s">
        <v>122</v>
      </c>
      <c r="E7761" t="s">
        <v>163</v>
      </c>
      <c r="F7761" s="12">
        <v>4476835</v>
      </c>
      <c r="G7761" t="s">
        <v>48</v>
      </c>
      <c r="H7761" t="s">
        <v>48</v>
      </c>
      <c r="I7761" t="s">
        <v>48</v>
      </c>
      <c r="J7761" s="13">
        <v>45308</v>
      </c>
      <c r="K7761" s="13">
        <v>45308</v>
      </c>
      <c r="L7761" s="13">
        <v>45309</v>
      </c>
      <c r="N7761" t="s">
        <v>448</v>
      </c>
      <c r="O7761" t="s">
        <v>82</v>
      </c>
      <c r="Q7761" t="s">
        <v>52</v>
      </c>
      <c r="S7761" t="s">
        <v>53</v>
      </c>
      <c r="T7761" t="s">
        <v>53</v>
      </c>
    </row>
    <row r="7762" spans="1:20" x14ac:dyDescent="0.35">
      <c r="A7762" s="11" t="s">
        <v>45</v>
      </c>
      <c r="B7762">
        <v>7761</v>
      </c>
      <c r="C7762" t="s">
        <v>122</v>
      </c>
      <c r="E7762" t="s">
        <v>163</v>
      </c>
      <c r="F7762" s="12">
        <v>4477062</v>
      </c>
      <c r="G7762" t="s">
        <v>48</v>
      </c>
      <c r="H7762" t="s">
        <v>48</v>
      </c>
      <c r="I7762" t="s">
        <v>48</v>
      </c>
      <c r="J7762" s="13">
        <v>45308</v>
      </c>
      <c r="K7762" s="13">
        <v>45308</v>
      </c>
      <c r="L7762" s="13">
        <v>45309</v>
      </c>
      <c r="N7762" t="s">
        <v>449</v>
      </c>
      <c r="O7762" t="s">
        <v>82</v>
      </c>
      <c r="Q7762" t="s">
        <v>52</v>
      </c>
      <c r="S7762" t="s">
        <v>53</v>
      </c>
      <c r="T7762" t="s">
        <v>53</v>
      </c>
    </row>
    <row r="7763" spans="1:20" x14ac:dyDescent="0.35">
      <c r="A7763" s="11" t="s">
        <v>45</v>
      </c>
      <c r="B7763">
        <v>7762</v>
      </c>
      <c r="C7763" t="s">
        <v>122</v>
      </c>
      <c r="E7763" t="s">
        <v>163</v>
      </c>
      <c r="F7763" s="12">
        <v>4477136</v>
      </c>
      <c r="G7763" t="s">
        <v>48</v>
      </c>
      <c r="H7763" t="s">
        <v>48</v>
      </c>
      <c r="I7763" t="s">
        <v>48</v>
      </c>
      <c r="J7763" s="13">
        <v>45308</v>
      </c>
      <c r="K7763" s="13">
        <v>45308</v>
      </c>
      <c r="L7763" s="13">
        <v>45309</v>
      </c>
      <c r="N7763" t="s">
        <v>450</v>
      </c>
      <c r="O7763" t="s">
        <v>82</v>
      </c>
      <c r="Q7763" t="s">
        <v>52</v>
      </c>
      <c r="S7763" t="s">
        <v>53</v>
      </c>
      <c r="T7763" t="s">
        <v>53</v>
      </c>
    </row>
    <row r="7764" spans="1:20" x14ac:dyDescent="0.35">
      <c r="A7764" s="11" t="s">
        <v>45</v>
      </c>
      <c r="B7764">
        <v>7763</v>
      </c>
      <c r="C7764" t="s">
        <v>122</v>
      </c>
      <c r="E7764" t="s">
        <v>163</v>
      </c>
      <c r="F7764" s="12">
        <v>4477137</v>
      </c>
      <c r="G7764" t="s">
        <v>48</v>
      </c>
      <c r="H7764" t="s">
        <v>48</v>
      </c>
      <c r="I7764" t="s">
        <v>48</v>
      </c>
      <c r="J7764" s="13">
        <v>45308</v>
      </c>
      <c r="K7764" s="13">
        <v>45308</v>
      </c>
      <c r="L7764" s="13">
        <v>45309</v>
      </c>
      <c r="N7764" t="s">
        <v>451</v>
      </c>
      <c r="O7764" t="s">
        <v>82</v>
      </c>
      <c r="Q7764" t="s">
        <v>52</v>
      </c>
      <c r="S7764" t="s">
        <v>53</v>
      </c>
      <c r="T7764" t="s">
        <v>53</v>
      </c>
    </row>
    <row r="7765" spans="1:20" x14ac:dyDescent="0.35">
      <c r="A7765" s="11" t="s">
        <v>45</v>
      </c>
      <c r="B7765">
        <v>7764</v>
      </c>
      <c r="C7765" t="s">
        <v>122</v>
      </c>
      <c r="E7765" t="s">
        <v>163</v>
      </c>
      <c r="F7765" s="12">
        <v>4477426</v>
      </c>
      <c r="G7765" t="s">
        <v>48</v>
      </c>
      <c r="H7765" t="s">
        <v>48</v>
      </c>
      <c r="I7765" t="s">
        <v>48</v>
      </c>
      <c r="J7765" s="13">
        <v>45308</v>
      </c>
      <c r="K7765" s="13">
        <v>45309</v>
      </c>
      <c r="L7765" s="13">
        <v>45309</v>
      </c>
      <c r="N7765" t="s">
        <v>452</v>
      </c>
      <c r="O7765" t="s">
        <v>82</v>
      </c>
      <c r="Q7765" t="s">
        <v>52</v>
      </c>
      <c r="S7765" t="s">
        <v>53</v>
      </c>
      <c r="T7765" t="s">
        <v>53</v>
      </c>
    </row>
    <row r="7766" spans="1:20" x14ac:dyDescent="0.35">
      <c r="A7766" s="11" t="s">
        <v>45</v>
      </c>
      <c r="B7766">
        <v>7765</v>
      </c>
      <c r="C7766" t="s">
        <v>122</v>
      </c>
      <c r="E7766" t="s">
        <v>163</v>
      </c>
      <c r="F7766" s="12">
        <v>4477733</v>
      </c>
      <c r="G7766" t="s">
        <v>48</v>
      </c>
      <c r="H7766" t="s">
        <v>48</v>
      </c>
      <c r="I7766" t="s">
        <v>48</v>
      </c>
      <c r="J7766" s="13">
        <v>45308</v>
      </c>
      <c r="K7766" s="13">
        <v>45309</v>
      </c>
      <c r="L7766" s="13">
        <v>45309</v>
      </c>
      <c r="N7766" t="s">
        <v>453</v>
      </c>
      <c r="O7766" t="s">
        <v>82</v>
      </c>
      <c r="Q7766" t="s">
        <v>52</v>
      </c>
      <c r="S7766" t="s">
        <v>53</v>
      </c>
      <c r="T7766" t="s">
        <v>53</v>
      </c>
    </row>
    <row r="7767" spans="1:20" x14ac:dyDescent="0.35">
      <c r="A7767" s="11" t="s">
        <v>45</v>
      </c>
      <c r="B7767">
        <v>7766</v>
      </c>
      <c r="C7767" t="s">
        <v>122</v>
      </c>
      <c r="E7767" t="s">
        <v>163</v>
      </c>
      <c r="F7767" s="12">
        <v>4477735</v>
      </c>
      <c r="G7767" t="s">
        <v>48</v>
      </c>
      <c r="H7767" t="s">
        <v>48</v>
      </c>
      <c r="I7767" t="s">
        <v>48</v>
      </c>
      <c r="J7767" s="13">
        <v>45308</v>
      </c>
      <c r="K7767" s="13">
        <v>45309</v>
      </c>
      <c r="L7767" s="13">
        <v>45309</v>
      </c>
      <c r="N7767" t="s">
        <v>454</v>
      </c>
      <c r="O7767" t="s">
        <v>82</v>
      </c>
      <c r="Q7767" t="s">
        <v>52</v>
      </c>
      <c r="S7767" t="s">
        <v>53</v>
      </c>
      <c r="T7767" t="s">
        <v>53</v>
      </c>
    </row>
    <row r="7768" spans="1:20" x14ac:dyDescent="0.35">
      <c r="A7768" s="11" t="s">
        <v>45</v>
      </c>
      <c r="B7768">
        <v>7767</v>
      </c>
      <c r="C7768" t="s">
        <v>122</v>
      </c>
      <c r="E7768" t="s">
        <v>163</v>
      </c>
      <c r="F7768" s="12">
        <v>4477700</v>
      </c>
      <c r="G7768" t="s">
        <v>48</v>
      </c>
      <c r="H7768" t="s">
        <v>48</v>
      </c>
      <c r="I7768" t="s">
        <v>48</v>
      </c>
      <c r="J7768" s="13">
        <v>45308</v>
      </c>
      <c r="K7768" s="13">
        <v>45309</v>
      </c>
      <c r="L7768" s="13">
        <v>45309</v>
      </c>
      <c r="N7768" t="s">
        <v>455</v>
      </c>
      <c r="O7768" t="s">
        <v>82</v>
      </c>
      <c r="Q7768" t="s">
        <v>52</v>
      </c>
      <c r="S7768" t="s">
        <v>53</v>
      </c>
      <c r="T7768" t="s">
        <v>53</v>
      </c>
    </row>
    <row r="7769" spans="1:20" x14ac:dyDescent="0.35">
      <c r="A7769" s="11" t="s">
        <v>45</v>
      </c>
      <c r="B7769">
        <v>7768</v>
      </c>
      <c r="C7769" t="s">
        <v>122</v>
      </c>
      <c r="E7769" t="s">
        <v>163</v>
      </c>
      <c r="F7769" s="12">
        <v>4477561</v>
      </c>
      <c r="G7769" t="s">
        <v>48</v>
      </c>
      <c r="H7769" t="s">
        <v>48</v>
      </c>
      <c r="I7769" t="s">
        <v>48</v>
      </c>
      <c r="J7769" s="13">
        <v>45308</v>
      </c>
      <c r="K7769" s="13">
        <v>45309</v>
      </c>
      <c r="L7769" s="13">
        <v>45309</v>
      </c>
      <c r="N7769" t="s">
        <v>456</v>
      </c>
      <c r="O7769" t="s">
        <v>82</v>
      </c>
      <c r="Q7769" t="s">
        <v>52</v>
      </c>
      <c r="S7769" t="s">
        <v>53</v>
      </c>
      <c r="T7769" t="s">
        <v>53</v>
      </c>
    </row>
    <row r="7770" spans="1:20" x14ac:dyDescent="0.35">
      <c r="A7770" s="11" t="s">
        <v>45</v>
      </c>
      <c r="B7770">
        <v>7769</v>
      </c>
      <c r="C7770" t="s">
        <v>122</v>
      </c>
      <c r="E7770" t="s">
        <v>163</v>
      </c>
      <c r="F7770" s="12">
        <v>4477441</v>
      </c>
      <c r="G7770" t="s">
        <v>48</v>
      </c>
      <c r="H7770" t="s">
        <v>48</v>
      </c>
      <c r="I7770" t="s">
        <v>48</v>
      </c>
      <c r="J7770" s="13">
        <v>45308</v>
      </c>
      <c r="K7770" s="13">
        <v>45309</v>
      </c>
      <c r="L7770" s="13">
        <v>45309</v>
      </c>
      <c r="N7770" t="s">
        <v>457</v>
      </c>
      <c r="O7770" t="s">
        <v>82</v>
      </c>
      <c r="Q7770" t="s">
        <v>52</v>
      </c>
      <c r="S7770" t="s">
        <v>53</v>
      </c>
      <c r="T7770" t="s">
        <v>53</v>
      </c>
    </row>
    <row r="7771" spans="1:20" x14ac:dyDescent="0.35">
      <c r="A7771" s="11" t="s">
        <v>45</v>
      </c>
      <c r="B7771">
        <v>7770</v>
      </c>
      <c r="C7771" t="s">
        <v>122</v>
      </c>
      <c r="E7771" t="s">
        <v>163</v>
      </c>
      <c r="F7771" s="12">
        <v>4477734</v>
      </c>
      <c r="G7771" t="s">
        <v>48</v>
      </c>
      <c r="H7771" t="s">
        <v>48</v>
      </c>
      <c r="I7771" t="s">
        <v>48</v>
      </c>
      <c r="J7771" s="13">
        <v>45308</v>
      </c>
      <c r="K7771" s="13">
        <v>45309</v>
      </c>
      <c r="L7771" s="13">
        <v>45309</v>
      </c>
      <c r="N7771" t="s">
        <v>458</v>
      </c>
      <c r="O7771" t="s">
        <v>82</v>
      </c>
      <c r="Q7771" t="s">
        <v>52</v>
      </c>
      <c r="S7771" t="s">
        <v>53</v>
      </c>
      <c r="T7771" t="s">
        <v>53</v>
      </c>
    </row>
    <row r="7772" spans="1:20" x14ac:dyDescent="0.35">
      <c r="A7772" s="11" t="s">
        <v>45</v>
      </c>
      <c r="B7772">
        <v>7771</v>
      </c>
      <c r="C7772" t="s">
        <v>122</v>
      </c>
      <c r="E7772" t="s">
        <v>163</v>
      </c>
      <c r="F7772" s="12">
        <v>4477699</v>
      </c>
      <c r="G7772" t="s">
        <v>48</v>
      </c>
      <c r="H7772" t="s">
        <v>48</v>
      </c>
      <c r="I7772" t="s">
        <v>48</v>
      </c>
      <c r="J7772" s="13">
        <v>45308</v>
      </c>
      <c r="K7772" s="13">
        <v>45309</v>
      </c>
      <c r="L7772" s="13">
        <v>45309</v>
      </c>
      <c r="N7772" t="s">
        <v>459</v>
      </c>
      <c r="O7772" t="s">
        <v>82</v>
      </c>
      <c r="Q7772" t="s">
        <v>52</v>
      </c>
      <c r="S7772" t="s">
        <v>53</v>
      </c>
      <c r="T7772" t="s">
        <v>53</v>
      </c>
    </row>
    <row r="7773" spans="1:20" x14ac:dyDescent="0.35">
      <c r="A7773" s="11" t="s">
        <v>45</v>
      </c>
      <c r="B7773">
        <v>7772</v>
      </c>
      <c r="C7773" t="s">
        <v>122</v>
      </c>
      <c r="E7773" t="s">
        <v>163</v>
      </c>
      <c r="F7773" s="12">
        <v>4477736</v>
      </c>
      <c r="G7773" t="s">
        <v>48</v>
      </c>
      <c r="H7773" t="s">
        <v>48</v>
      </c>
      <c r="I7773" t="s">
        <v>48</v>
      </c>
      <c r="J7773" s="13">
        <v>45308</v>
      </c>
      <c r="K7773" s="13">
        <v>45309</v>
      </c>
      <c r="L7773" s="13">
        <v>45309</v>
      </c>
      <c r="N7773" t="s">
        <v>460</v>
      </c>
      <c r="O7773" t="s">
        <v>82</v>
      </c>
      <c r="Q7773" t="s">
        <v>52</v>
      </c>
      <c r="S7773" t="s">
        <v>53</v>
      </c>
      <c r="T7773" t="s">
        <v>53</v>
      </c>
    </row>
    <row r="7774" spans="1:20" x14ac:dyDescent="0.35">
      <c r="A7774" s="11" t="s">
        <v>45</v>
      </c>
      <c r="B7774">
        <v>7773</v>
      </c>
      <c r="C7774" t="s">
        <v>122</v>
      </c>
      <c r="E7774" t="s">
        <v>163</v>
      </c>
      <c r="F7774" s="12">
        <v>4477511</v>
      </c>
      <c r="G7774" t="s">
        <v>48</v>
      </c>
      <c r="H7774" t="s">
        <v>48</v>
      </c>
      <c r="I7774" t="s">
        <v>48</v>
      </c>
      <c r="J7774" s="13">
        <v>45308</v>
      </c>
      <c r="K7774" s="13">
        <v>45309</v>
      </c>
      <c r="L7774" s="13">
        <v>45309</v>
      </c>
      <c r="N7774" t="s">
        <v>461</v>
      </c>
      <c r="O7774" t="s">
        <v>82</v>
      </c>
      <c r="Q7774" t="s">
        <v>52</v>
      </c>
      <c r="S7774" t="s">
        <v>53</v>
      </c>
      <c r="T7774" t="s">
        <v>53</v>
      </c>
    </row>
    <row r="7775" spans="1:20" x14ac:dyDescent="0.35">
      <c r="A7775" s="11" t="s">
        <v>45</v>
      </c>
      <c r="B7775">
        <v>7774</v>
      </c>
      <c r="C7775" t="s">
        <v>122</v>
      </c>
      <c r="E7775" t="s">
        <v>163</v>
      </c>
      <c r="F7775" s="12">
        <v>4477737</v>
      </c>
      <c r="G7775" t="s">
        <v>48</v>
      </c>
      <c r="H7775" t="s">
        <v>48</v>
      </c>
      <c r="I7775" t="s">
        <v>48</v>
      </c>
      <c r="J7775" s="13">
        <v>45308</v>
      </c>
      <c r="K7775" s="13">
        <v>45309</v>
      </c>
      <c r="L7775" s="13">
        <v>45309</v>
      </c>
      <c r="N7775" t="s">
        <v>462</v>
      </c>
      <c r="O7775" t="s">
        <v>82</v>
      </c>
      <c r="Q7775" t="s">
        <v>52</v>
      </c>
      <c r="S7775" t="s">
        <v>53</v>
      </c>
      <c r="T7775" t="s">
        <v>53</v>
      </c>
    </row>
    <row r="7776" spans="1:20" x14ac:dyDescent="0.35">
      <c r="A7776" s="11" t="s">
        <v>45</v>
      </c>
      <c r="B7776">
        <v>7775</v>
      </c>
      <c r="C7776" t="s">
        <v>122</v>
      </c>
      <c r="E7776" t="s">
        <v>163</v>
      </c>
      <c r="F7776" s="12">
        <v>4477684</v>
      </c>
      <c r="G7776" t="s">
        <v>48</v>
      </c>
      <c r="H7776" t="s">
        <v>48</v>
      </c>
      <c r="I7776" t="s">
        <v>48</v>
      </c>
      <c r="J7776" s="13">
        <v>45308</v>
      </c>
      <c r="K7776" s="13">
        <v>45309</v>
      </c>
      <c r="L7776" s="13">
        <v>45309</v>
      </c>
      <c r="N7776" t="s">
        <v>463</v>
      </c>
      <c r="O7776" t="s">
        <v>82</v>
      </c>
      <c r="Q7776" t="s">
        <v>52</v>
      </c>
      <c r="S7776" t="s">
        <v>53</v>
      </c>
      <c r="T7776" t="s">
        <v>53</v>
      </c>
    </row>
    <row r="7777" spans="1:20" x14ac:dyDescent="0.35">
      <c r="A7777" s="11" t="s">
        <v>45</v>
      </c>
      <c r="B7777">
        <v>7776</v>
      </c>
      <c r="C7777" t="s">
        <v>122</v>
      </c>
      <c r="E7777" t="s">
        <v>163</v>
      </c>
      <c r="F7777" s="12">
        <v>4477739</v>
      </c>
      <c r="G7777" t="s">
        <v>48</v>
      </c>
      <c r="H7777" t="s">
        <v>48</v>
      </c>
      <c r="I7777" t="s">
        <v>48</v>
      </c>
      <c r="J7777" s="13">
        <v>45308</v>
      </c>
      <c r="K7777" s="13">
        <v>45309</v>
      </c>
      <c r="L7777" s="13">
        <v>45309</v>
      </c>
      <c r="N7777" t="s">
        <v>464</v>
      </c>
      <c r="O7777" t="s">
        <v>82</v>
      </c>
      <c r="Q7777" t="s">
        <v>52</v>
      </c>
      <c r="S7777" t="s">
        <v>53</v>
      </c>
      <c r="T7777" t="s">
        <v>53</v>
      </c>
    </row>
    <row r="7778" spans="1:20" x14ac:dyDescent="0.35">
      <c r="A7778" s="11" t="s">
        <v>45</v>
      </c>
      <c r="B7778">
        <v>7777</v>
      </c>
      <c r="C7778" t="s">
        <v>122</v>
      </c>
      <c r="E7778" t="s">
        <v>163</v>
      </c>
      <c r="F7778" s="12">
        <v>4477562</v>
      </c>
      <c r="G7778" t="s">
        <v>48</v>
      </c>
      <c r="H7778" t="s">
        <v>48</v>
      </c>
      <c r="I7778" t="s">
        <v>48</v>
      </c>
      <c r="J7778" s="13">
        <v>45308</v>
      </c>
      <c r="K7778" s="13">
        <v>45309</v>
      </c>
      <c r="L7778" s="13">
        <v>45309</v>
      </c>
      <c r="N7778" t="s">
        <v>465</v>
      </c>
      <c r="O7778" t="s">
        <v>82</v>
      </c>
      <c r="Q7778" t="s">
        <v>52</v>
      </c>
      <c r="S7778" t="s">
        <v>53</v>
      </c>
      <c r="T7778" t="s">
        <v>53</v>
      </c>
    </row>
    <row r="7779" spans="1:20" x14ac:dyDescent="0.35">
      <c r="A7779" s="11" t="s">
        <v>45</v>
      </c>
      <c r="B7779">
        <v>7778</v>
      </c>
      <c r="C7779" t="s">
        <v>122</v>
      </c>
      <c r="E7779" t="s">
        <v>163</v>
      </c>
      <c r="F7779" s="12">
        <v>4477505</v>
      </c>
      <c r="G7779" t="s">
        <v>48</v>
      </c>
      <c r="H7779" t="s">
        <v>48</v>
      </c>
      <c r="I7779" t="s">
        <v>48</v>
      </c>
      <c r="J7779" s="13">
        <v>45308</v>
      </c>
      <c r="K7779" s="13">
        <v>45309</v>
      </c>
      <c r="L7779" s="13">
        <v>45309</v>
      </c>
      <c r="N7779" t="s">
        <v>466</v>
      </c>
      <c r="O7779" t="s">
        <v>82</v>
      </c>
      <c r="Q7779" t="s">
        <v>52</v>
      </c>
      <c r="S7779" t="s">
        <v>53</v>
      </c>
      <c r="T7779" t="s">
        <v>53</v>
      </c>
    </row>
    <row r="7780" spans="1:20" x14ac:dyDescent="0.35">
      <c r="A7780" s="11" t="s">
        <v>45</v>
      </c>
      <c r="B7780">
        <v>7779</v>
      </c>
      <c r="C7780" t="s">
        <v>122</v>
      </c>
      <c r="E7780" t="s">
        <v>163</v>
      </c>
      <c r="F7780" s="12">
        <v>4477701</v>
      </c>
      <c r="G7780" t="s">
        <v>48</v>
      </c>
      <c r="H7780" t="s">
        <v>48</v>
      </c>
      <c r="I7780" t="s">
        <v>48</v>
      </c>
      <c r="J7780" s="13">
        <v>45308</v>
      </c>
      <c r="K7780" s="13">
        <v>45309</v>
      </c>
      <c r="L7780" s="13">
        <v>45309</v>
      </c>
      <c r="N7780" t="s">
        <v>467</v>
      </c>
      <c r="O7780" t="s">
        <v>82</v>
      </c>
      <c r="Q7780" t="s">
        <v>52</v>
      </c>
      <c r="S7780" t="s">
        <v>53</v>
      </c>
      <c r="T7780" t="s">
        <v>53</v>
      </c>
    </row>
    <row r="7781" spans="1:20" x14ac:dyDescent="0.35">
      <c r="A7781" s="11" t="s">
        <v>45</v>
      </c>
      <c r="B7781">
        <v>7780</v>
      </c>
      <c r="C7781" t="s">
        <v>122</v>
      </c>
      <c r="E7781" t="s">
        <v>163</v>
      </c>
      <c r="F7781" s="12">
        <v>4477738</v>
      </c>
      <c r="G7781" t="s">
        <v>48</v>
      </c>
      <c r="H7781" t="s">
        <v>48</v>
      </c>
      <c r="I7781" t="s">
        <v>48</v>
      </c>
      <c r="J7781" s="13">
        <v>45308</v>
      </c>
      <c r="K7781" s="13">
        <v>45309</v>
      </c>
      <c r="L7781" s="13">
        <v>45309</v>
      </c>
      <c r="N7781" t="s">
        <v>468</v>
      </c>
      <c r="O7781" t="s">
        <v>82</v>
      </c>
      <c r="Q7781" t="s">
        <v>52</v>
      </c>
      <c r="S7781" t="s">
        <v>53</v>
      </c>
      <c r="T7781" t="s">
        <v>53</v>
      </c>
    </row>
    <row r="7782" spans="1:20" x14ac:dyDescent="0.35">
      <c r="A7782" s="11" t="s">
        <v>45</v>
      </c>
      <c r="B7782">
        <v>7781</v>
      </c>
      <c r="C7782" t="s">
        <v>122</v>
      </c>
      <c r="E7782" t="s">
        <v>163</v>
      </c>
      <c r="F7782" s="12">
        <v>4477740</v>
      </c>
      <c r="G7782" t="s">
        <v>48</v>
      </c>
      <c r="H7782" t="s">
        <v>48</v>
      </c>
      <c r="I7782" t="s">
        <v>48</v>
      </c>
      <c r="J7782" s="13">
        <v>45308</v>
      </c>
      <c r="K7782" s="13">
        <v>45309</v>
      </c>
      <c r="L7782" s="13">
        <v>45309</v>
      </c>
      <c r="N7782" t="s">
        <v>469</v>
      </c>
      <c r="O7782" t="s">
        <v>82</v>
      </c>
      <c r="Q7782" t="s">
        <v>52</v>
      </c>
      <c r="S7782" t="s">
        <v>53</v>
      </c>
      <c r="T7782" t="s">
        <v>53</v>
      </c>
    </row>
    <row r="7783" spans="1:20" x14ac:dyDescent="0.35">
      <c r="A7783" s="11" t="s">
        <v>45</v>
      </c>
      <c r="B7783">
        <v>7782</v>
      </c>
      <c r="C7783" t="s">
        <v>122</v>
      </c>
      <c r="E7783" t="s">
        <v>163</v>
      </c>
      <c r="F7783" s="12">
        <v>4477442</v>
      </c>
      <c r="G7783" t="s">
        <v>48</v>
      </c>
      <c r="H7783" t="s">
        <v>48</v>
      </c>
      <c r="I7783" t="s">
        <v>48</v>
      </c>
      <c r="J7783" s="13">
        <v>45308</v>
      </c>
      <c r="K7783" s="13">
        <v>45309</v>
      </c>
      <c r="L7783" s="13">
        <v>45309</v>
      </c>
      <c r="N7783" t="s">
        <v>470</v>
      </c>
      <c r="O7783" t="s">
        <v>82</v>
      </c>
      <c r="Q7783" t="s">
        <v>52</v>
      </c>
      <c r="S7783" t="s">
        <v>53</v>
      </c>
      <c r="T7783" t="s">
        <v>53</v>
      </c>
    </row>
    <row r="7784" spans="1:20" x14ac:dyDescent="0.35">
      <c r="A7784" s="11" t="s">
        <v>45</v>
      </c>
      <c r="B7784">
        <v>7783</v>
      </c>
      <c r="C7784" t="s">
        <v>122</v>
      </c>
      <c r="E7784" t="s">
        <v>163</v>
      </c>
      <c r="F7784" s="12">
        <v>4477741</v>
      </c>
      <c r="G7784" t="s">
        <v>48</v>
      </c>
      <c r="H7784" t="s">
        <v>48</v>
      </c>
      <c r="I7784" t="s">
        <v>48</v>
      </c>
      <c r="J7784" s="13">
        <v>45308</v>
      </c>
      <c r="K7784" s="13">
        <v>45309</v>
      </c>
      <c r="L7784" s="13">
        <v>45309</v>
      </c>
      <c r="N7784" t="s">
        <v>471</v>
      </c>
      <c r="O7784" t="s">
        <v>82</v>
      </c>
      <c r="Q7784" t="s">
        <v>52</v>
      </c>
      <c r="S7784" t="s">
        <v>53</v>
      </c>
      <c r="T7784" t="s">
        <v>53</v>
      </c>
    </row>
    <row r="7785" spans="1:20" x14ac:dyDescent="0.35">
      <c r="A7785" s="11" t="s">
        <v>45</v>
      </c>
      <c r="B7785">
        <v>7784</v>
      </c>
      <c r="C7785" t="s">
        <v>122</v>
      </c>
      <c r="E7785" t="s">
        <v>163</v>
      </c>
      <c r="F7785" s="12">
        <v>4477685</v>
      </c>
      <c r="G7785" t="s">
        <v>48</v>
      </c>
      <c r="H7785" t="s">
        <v>48</v>
      </c>
      <c r="I7785" t="s">
        <v>48</v>
      </c>
      <c r="J7785" s="13">
        <v>45308</v>
      </c>
      <c r="K7785" s="13">
        <v>45309</v>
      </c>
      <c r="L7785" s="13">
        <v>45309</v>
      </c>
      <c r="N7785" t="s">
        <v>472</v>
      </c>
      <c r="O7785" t="s">
        <v>82</v>
      </c>
      <c r="Q7785" t="s">
        <v>52</v>
      </c>
      <c r="S7785" t="s">
        <v>53</v>
      </c>
      <c r="T7785" t="s">
        <v>53</v>
      </c>
    </row>
    <row r="7786" spans="1:20" x14ac:dyDescent="0.35">
      <c r="A7786" s="11" t="s">
        <v>45</v>
      </c>
      <c r="B7786">
        <v>7785</v>
      </c>
      <c r="C7786" t="s">
        <v>122</v>
      </c>
      <c r="E7786" t="s">
        <v>163</v>
      </c>
      <c r="F7786" s="12">
        <v>4477703</v>
      </c>
      <c r="G7786" t="s">
        <v>48</v>
      </c>
      <c r="H7786" t="s">
        <v>48</v>
      </c>
      <c r="I7786" t="s">
        <v>48</v>
      </c>
      <c r="J7786" s="13">
        <v>45308</v>
      </c>
      <c r="K7786" s="13">
        <v>45309</v>
      </c>
      <c r="L7786" s="13">
        <v>45309</v>
      </c>
      <c r="N7786" t="s">
        <v>473</v>
      </c>
      <c r="O7786" t="s">
        <v>82</v>
      </c>
      <c r="Q7786" t="s">
        <v>52</v>
      </c>
      <c r="S7786" t="s">
        <v>53</v>
      </c>
      <c r="T7786" t="s">
        <v>53</v>
      </c>
    </row>
    <row r="7787" spans="1:20" x14ac:dyDescent="0.35">
      <c r="A7787" s="11" t="s">
        <v>45</v>
      </c>
      <c r="B7787">
        <v>7786</v>
      </c>
      <c r="C7787" t="s">
        <v>122</v>
      </c>
      <c r="E7787" t="s">
        <v>163</v>
      </c>
      <c r="F7787" s="12">
        <v>4477557</v>
      </c>
      <c r="G7787" t="s">
        <v>48</v>
      </c>
      <c r="H7787" t="s">
        <v>48</v>
      </c>
      <c r="I7787" t="s">
        <v>48</v>
      </c>
      <c r="J7787" s="13">
        <v>45308</v>
      </c>
      <c r="K7787" s="13">
        <v>45309</v>
      </c>
      <c r="L7787" s="13">
        <v>45309</v>
      </c>
      <c r="N7787" t="s">
        <v>474</v>
      </c>
      <c r="O7787" t="s">
        <v>82</v>
      </c>
      <c r="Q7787" t="s">
        <v>52</v>
      </c>
      <c r="S7787" t="s">
        <v>53</v>
      </c>
      <c r="T7787" t="s">
        <v>53</v>
      </c>
    </row>
    <row r="7788" spans="1:20" x14ac:dyDescent="0.35">
      <c r="A7788" s="11" t="s">
        <v>45</v>
      </c>
      <c r="B7788">
        <v>7787</v>
      </c>
      <c r="C7788" t="s">
        <v>122</v>
      </c>
      <c r="E7788" t="s">
        <v>163</v>
      </c>
      <c r="F7788" s="12">
        <v>4477512</v>
      </c>
      <c r="G7788" t="s">
        <v>48</v>
      </c>
      <c r="H7788" t="s">
        <v>48</v>
      </c>
      <c r="I7788" t="s">
        <v>48</v>
      </c>
      <c r="J7788" s="13">
        <v>45308</v>
      </c>
      <c r="K7788" s="13">
        <v>45309</v>
      </c>
      <c r="L7788" s="13">
        <v>45309</v>
      </c>
      <c r="N7788" t="s">
        <v>475</v>
      </c>
      <c r="O7788" t="s">
        <v>82</v>
      </c>
      <c r="Q7788" t="s">
        <v>52</v>
      </c>
      <c r="S7788" t="s">
        <v>53</v>
      </c>
      <c r="T7788" t="s">
        <v>53</v>
      </c>
    </row>
    <row r="7789" spans="1:20" x14ac:dyDescent="0.35">
      <c r="A7789" s="11" t="s">
        <v>45</v>
      </c>
      <c r="B7789">
        <v>7788</v>
      </c>
      <c r="C7789" t="s">
        <v>122</v>
      </c>
      <c r="E7789" t="s">
        <v>163</v>
      </c>
      <c r="F7789" s="12">
        <v>4477702</v>
      </c>
      <c r="G7789" t="s">
        <v>48</v>
      </c>
      <c r="H7789" t="s">
        <v>48</v>
      </c>
      <c r="I7789" t="s">
        <v>48</v>
      </c>
      <c r="J7789" s="13">
        <v>45308</v>
      </c>
      <c r="K7789" s="13">
        <v>45309</v>
      </c>
      <c r="L7789" s="13">
        <v>45309</v>
      </c>
      <c r="N7789" t="s">
        <v>476</v>
      </c>
      <c r="O7789" t="s">
        <v>82</v>
      </c>
      <c r="Q7789" t="s">
        <v>52</v>
      </c>
      <c r="S7789" t="s">
        <v>53</v>
      </c>
      <c r="T7789" t="s">
        <v>53</v>
      </c>
    </row>
    <row r="7790" spans="1:20" x14ac:dyDescent="0.35">
      <c r="A7790" s="11" t="s">
        <v>45</v>
      </c>
      <c r="B7790">
        <v>7789</v>
      </c>
      <c r="C7790" t="s">
        <v>122</v>
      </c>
      <c r="E7790" t="s">
        <v>163</v>
      </c>
      <c r="F7790" s="12">
        <v>4477742</v>
      </c>
      <c r="G7790" t="s">
        <v>48</v>
      </c>
      <c r="H7790" t="s">
        <v>48</v>
      </c>
      <c r="I7790" t="s">
        <v>48</v>
      </c>
      <c r="J7790" s="13">
        <v>45308</v>
      </c>
      <c r="K7790" s="13">
        <v>45309</v>
      </c>
      <c r="L7790" s="13">
        <v>45309</v>
      </c>
      <c r="N7790" t="s">
        <v>477</v>
      </c>
      <c r="O7790" t="s">
        <v>82</v>
      </c>
      <c r="Q7790" t="s">
        <v>52</v>
      </c>
      <c r="S7790" t="s">
        <v>53</v>
      </c>
      <c r="T7790" t="s">
        <v>53</v>
      </c>
    </row>
    <row r="7791" spans="1:20" x14ac:dyDescent="0.35">
      <c r="A7791" s="11" t="s">
        <v>45</v>
      </c>
      <c r="B7791">
        <v>7790</v>
      </c>
      <c r="C7791" t="s">
        <v>122</v>
      </c>
      <c r="E7791" t="s">
        <v>163</v>
      </c>
      <c r="F7791" s="12">
        <v>4477743</v>
      </c>
      <c r="G7791" t="s">
        <v>48</v>
      </c>
      <c r="H7791" t="s">
        <v>48</v>
      </c>
      <c r="I7791" t="s">
        <v>48</v>
      </c>
      <c r="J7791" s="13">
        <v>45308</v>
      </c>
      <c r="K7791" s="13">
        <v>45309</v>
      </c>
      <c r="L7791" s="13">
        <v>45309</v>
      </c>
      <c r="N7791" t="s">
        <v>478</v>
      </c>
      <c r="O7791" t="s">
        <v>82</v>
      </c>
      <c r="Q7791" t="s">
        <v>52</v>
      </c>
      <c r="S7791" t="s">
        <v>53</v>
      </c>
      <c r="T7791" t="s">
        <v>53</v>
      </c>
    </row>
    <row r="7792" spans="1:20" x14ac:dyDescent="0.35">
      <c r="A7792" s="11" t="s">
        <v>45</v>
      </c>
      <c r="B7792">
        <v>7791</v>
      </c>
      <c r="C7792" t="s">
        <v>56</v>
      </c>
      <c r="E7792" t="s">
        <v>47</v>
      </c>
      <c r="F7792" s="12">
        <v>4486774</v>
      </c>
      <c r="G7792" t="s">
        <v>48</v>
      </c>
      <c r="H7792" t="s">
        <v>48</v>
      </c>
      <c r="I7792" t="s">
        <v>48</v>
      </c>
      <c r="J7792" s="13">
        <v>45308</v>
      </c>
      <c r="K7792" s="13">
        <v>45308</v>
      </c>
      <c r="L7792" s="13">
        <v>45308</v>
      </c>
      <c r="N7792" t="s">
        <v>420</v>
      </c>
      <c r="O7792" t="s">
        <v>51</v>
      </c>
      <c r="Q7792" t="s">
        <v>52</v>
      </c>
      <c r="S7792" t="s">
        <v>53</v>
      </c>
      <c r="T7792" t="s">
        <v>53</v>
      </c>
    </row>
    <row r="7793" spans="1:20" x14ac:dyDescent="0.35">
      <c r="A7793" s="11" t="s">
        <v>45</v>
      </c>
      <c r="B7793">
        <v>7792</v>
      </c>
      <c r="C7793" t="s">
        <v>56</v>
      </c>
      <c r="E7793" t="s">
        <v>47</v>
      </c>
      <c r="F7793" s="12">
        <v>4486775</v>
      </c>
      <c r="G7793" t="s">
        <v>48</v>
      </c>
      <c r="H7793" t="s">
        <v>48</v>
      </c>
      <c r="I7793" t="s">
        <v>48</v>
      </c>
      <c r="J7793" s="13">
        <v>45308</v>
      </c>
      <c r="K7793" s="13">
        <v>45308</v>
      </c>
      <c r="L7793" s="13">
        <v>45308</v>
      </c>
      <c r="N7793" t="s">
        <v>116</v>
      </c>
      <c r="O7793" t="s">
        <v>51</v>
      </c>
      <c r="Q7793" t="s">
        <v>52</v>
      </c>
      <c r="S7793" t="s">
        <v>53</v>
      </c>
      <c r="T7793" t="s">
        <v>53</v>
      </c>
    </row>
    <row r="7794" spans="1:20" x14ac:dyDescent="0.35">
      <c r="A7794" s="11" t="s">
        <v>45</v>
      </c>
      <c r="B7794">
        <v>7793</v>
      </c>
      <c r="C7794" t="s">
        <v>56</v>
      </c>
      <c r="E7794" t="s">
        <v>47</v>
      </c>
      <c r="F7794" s="12">
        <v>4486777</v>
      </c>
      <c r="G7794" t="s">
        <v>48</v>
      </c>
      <c r="H7794" t="s">
        <v>48</v>
      </c>
      <c r="I7794" t="s">
        <v>48</v>
      </c>
      <c r="J7794" s="13">
        <v>45308</v>
      </c>
      <c r="K7794" s="13">
        <v>45308</v>
      </c>
      <c r="L7794" s="13">
        <v>45308</v>
      </c>
      <c r="N7794" t="s">
        <v>118</v>
      </c>
      <c r="O7794" t="s">
        <v>51</v>
      </c>
      <c r="Q7794" t="s">
        <v>52</v>
      </c>
      <c r="S7794" t="s">
        <v>53</v>
      </c>
      <c r="T7794" t="s">
        <v>53</v>
      </c>
    </row>
    <row r="7795" spans="1:20" x14ac:dyDescent="0.35">
      <c r="A7795" s="11" t="s">
        <v>45</v>
      </c>
      <c r="B7795">
        <v>7794</v>
      </c>
      <c r="C7795" t="s">
        <v>56</v>
      </c>
      <c r="E7795" t="s">
        <v>47</v>
      </c>
      <c r="F7795" s="12">
        <v>4486778</v>
      </c>
      <c r="G7795" t="s">
        <v>48</v>
      </c>
      <c r="H7795" t="s">
        <v>48</v>
      </c>
      <c r="I7795" t="s">
        <v>48</v>
      </c>
      <c r="J7795" s="13">
        <v>45308</v>
      </c>
      <c r="K7795" s="13">
        <v>45308</v>
      </c>
      <c r="L7795" s="13">
        <v>45308</v>
      </c>
      <c r="N7795" t="s">
        <v>120</v>
      </c>
      <c r="O7795" t="s">
        <v>51</v>
      </c>
      <c r="Q7795" t="s">
        <v>52</v>
      </c>
      <c r="S7795" t="s">
        <v>53</v>
      </c>
      <c r="T7795" t="s">
        <v>53</v>
      </c>
    </row>
    <row r="7796" spans="1:20" x14ac:dyDescent="0.35">
      <c r="A7796" s="11" t="s">
        <v>45</v>
      </c>
      <c r="B7796">
        <v>7795</v>
      </c>
      <c r="C7796" t="s">
        <v>56</v>
      </c>
      <c r="E7796" t="s">
        <v>47</v>
      </c>
      <c r="F7796" s="12">
        <v>4486779</v>
      </c>
      <c r="G7796" t="s">
        <v>48</v>
      </c>
      <c r="H7796" t="s">
        <v>48</v>
      </c>
      <c r="I7796" t="s">
        <v>48</v>
      </c>
      <c r="J7796" s="13">
        <v>45308</v>
      </c>
      <c r="K7796" s="13">
        <v>45308</v>
      </c>
      <c r="L7796" s="13">
        <v>45308</v>
      </c>
      <c r="N7796" t="s">
        <v>121</v>
      </c>
      <c r="O7796" t="s">
        <v>51</v>
      </c>
      <c r="Q7796" t="s">
        <v>52</v>
      </c>
      <c r="S7796" t="s">
        <v>53</v>
      </c>
      <c r="T7796" t="s">
        <v>53</v>
      </c>
    </row>
    <row r="7797" spans="1:20" x14ac:dyDescent="0.35">
      <c r="A7797" s="11" t="s">
        <v>45</v>
      </c>
      <c r="B7797">
        <v>7796</v>
      </c>
      <c r="C7797" t="s">
        <v>56</v>
      </c>
      <c r="E7797" t="s">
        <v>47</v>
      </c>
      <c r="F7797" s="12">
        <v>4486781</v>
      </c>
      <c r="G7797" t="s">
        <v>48</v>
      </c>
      <c r="H7797" t="s">
        <v>48</v>
      </c>
      <c r="I7797" t="s">
        <v>48</v>
      </c>
      <c r="J7797" s="13">
        <v>45308</v>
      </c>
      <c r="K7797" s="13">
        <v>45308</v>
      </c>
      <c r="L7797" s="13">
        <v>45308</v>
      </c>
      <c r="N7797" t="s">
        <v>121</v>
      </c>
      <c r="O7797" t="s">
        <v>51</v>
      </c>
      <c r="Q7797" t="s">
        <v>52</v>
      </c>
      <c r="S7797" t="s">
        <v>53</v>
      </c>
      <c r="T7797" t="s">
        <v>53</v>
      </c>
    </row>
    <row r="7798" spans="1:20" x14ac:dyDescent="0.35">
      <c r="A7798" s="11" t="s">
        <v>45</v>
      </c>
      <c r="B7798">
        <v>7797</v>
      </c>
      <c r="C7798" t="s">
        <v>56</v>
      </c>
      <c r="E7798" t="s">
        <v>47</v>
      </c>
      <c r="F7798" s="12">
        <v>4486783</v>
      </c>
      <c r="G7798" t="s">
        <v>48</v>
      </c>
      <c r="H7798" t="s">
        <v>48</v>
      </c>
      <c r="I7798" t="s">
        <v>48</v>
      </c>
      <c r="J7798" s="13">
        <v>45308</v>
      </c>
      <c r="K7798" s="13">
        <v>45308</v>
      </c>
      <c r="L7798" s="13">
        <v>45308</v>
      </c>
      <c r="N7798" t="s">
        <v>118</v>
      </c>
      <c r="O7798" t="s">
        <v>51</v>
      </c>
      <c r="Q7798" t="s">
        <v>52</v>
      </c>
      <c r="S7798" t="s">
        <v>53</v>
      </c>
      <c r="T7798" t="s">
        <v>53</v>
      </c>
    </row>
    <row r="7799" spans="1:20" x14ac:dyDescent="0.35">
      <c r="A7799" s="11" t="s">
        <v>45</v>
      </c>
      <c r="B7799">
        <v>7798</v>
      </c>
      <c r="C7799" t="s">
        <v>105</v>
      </c>
      <c r="E7799" t="s">
        <v>47</v>
      </c>
      <c r="F7799" s="12">
        <v>4486784</v>
      </c>
      <c r="G7799" t="s">
        <v>48</v>
      </c>
      <c r="H7799" t="s">
        <v>48</v>
      </c>
      <c r="I7799" t="s">
        <v>49</v>
      </c>
      <c r="J7799" s="13">
        <v>45308</v>
      </c>
      <c r="K7799" s="13">
        <v>45308</v>
      </c>
      <c r="L7799" s="13">
        <v>45308</v>
      </c>
      <c r="N7799" t="s">
        <v>108</v>
      </c>
      <c r="O7799" t="s">
        <v>51</v>
      </c>
      <c r="Q7799" t="s">
        <v>52</v>
      </c>
      <c r="S7799" t="s">
        <v>53</v>
      </c>
      <c r="T7799" t="s">
        <v>53</v>
      </c>
    </row>
    <row r="7800" spans="1:20" x14ac:dyDescent="0.35">
      <c r="A7800" s="11" t="s">
        <v>45</v>
      </c>
      <c r="B7800">
        <v>7799</v>
      </c>
      <c r="C7800" t="s">
        <v>105</v>
      </c>
      <c r="E7800" t="s">
        <v>47</v>
      </c>
      <c r="F7800" s="12">
        <v>4486785</v>
      </c>
      <c r="G7800" t="s">
        <v>48</v>
      </c>
      <c r="H7800" t="s">
        <v>48</v>
      </c>
      <c r="I7800" t="s">
        <v>49</v>
      </c>
      <c r="J7800" s="13">
        <v>45308</v>
      </c>
      <c r="K7800" s="13">
        <v>45308</v>
      </c>
      <c r="L7800" s="13">
        <v>45308</v>
      </c>
      <c r="N7800" t="s">
        <v>112</v>
      </c>
      <c r="O7800" t="s">
        <v>51</v>
      </c>
      <c r="Q7800" t="s">
        <v>52</v>
      </c>
      <c r="S7800" t="s">
        <v>53</v>
      </c>
      <c r="T7800" t="s">
        <v>53</v>
      </c>
    </row>
    <row r="7801" spans="1:20" x14ac:dyDescent="0.35">
      <c r="A7801" s="11" t="s">
        <v>45</v>
      </c>
      <c r="B7801">
        <v>7800</v>
      </c>
      <c r="C7801" t="s">
        <v>105</v>
      </c>
      <c r="E7801" t="s">
        <v>47</v>
      </c>
      <c r="F7801" s="12">
        <v>4486786</v>
      </c>
      <c r="G7801" t="s">
        <v>48</v>
      </c>
      <c r="H7801" t="s">
        <v>48</v>
      </c>
      <c r="I7801" t="s">
        <v>49</v>
      </c>
      <c r="J7801" s="13">
        <v>45308</v>
      </c>
      <c r="K7801" s="13">
        <v>45308</v>
      </c>
      <c r="L7801" s="13">
        <v>45308</v>
      </c>
      <c r="N7801" t="s">
        <v>108</v>
      </c>
      <c r="O7801" t="s">
        <v>51</v>
      </c>
      <c r="Q7801" t="s">
        <v>52</v>
      </c>
      <c r="S7801" t="s">
        <v>53</v>
      </c>
      <c r="T7801" t="s">
        <v>53</v>
      </c>
    </row>
    <row r="7802" spans="1:20" x14ac:dyDescent="0.35">
      <c r="A7802" s="11" t="s">
        <v>45</v>
      </c>
      <c r="B7802">
        <v>7801</v>
      </c>
      <c r="C7802" t="s">
        <v>105</v>
      </c>
      <c r="E7802" t="s">
        <v>47</v>
      </c>
      <c r="F7802" s="12">
        <v>4486787</v>
      </c>
      <c r="G7802" t="s">
        <v>48</v>
      </c>
      <c r="H7802" t="s">
        <v>48</v>
      </c>
      <c r="I7802" t="s">
        <v>49</v>
      </c>
      <c r="J7802" s="13">
        <v>45308</v>
      </c>
      <c r="K7802" s="13">
        <v>45308</v>
      </c>
      <c r="L7802" s="13">
        <v>45308</v>
      </c>
      <c r="N7802" t="s">
        <v>112</v>
      </c>
      <c r="O7802" t="s">
        <v>51</v>
      </c>
      <c r="Q7802" t="s">
        <v>52</v>
      </c>
      <c r="S7802" t="s">
        <v>53</v>
      </c>
      <c r="T7802" t="s">
        <v>53</v>
      </c>
    </row>
    <row r="7803" spans="1:20" x14ac:dyDescent="0.35">
      <c r="A7803" s="11" t="s">
        <v>45</v>
      </c>
      <c r="B7803">
        <v>7802</v>
      </c>
      <c r="C7803" t="s">
        <v>105</v>
      </c>
      <c r="E7803" t="s">
        <v>47</v>
      </c>
      <c r="F7803" s="12">
        <v>4486789</v>
      </c>
      <c r="G7803" t="s">
        <v>48</v>
      </c>
      <c r="H7803" t="s">
        <v>48</v>
      </c>
      <c r="I7803" t="s">
        <v>49</v>
      </c>
      <c r="J7803" s="13">
        <v>45308</v>
      </c>
      <c r="K7803" s="13">
        <v>45308</v>
      </c>
      <c r="L7803" s="13">
        <v>45308</v>
      </c>
      <c r="N7803" t="s">
        <v>108</v>
      </c>
      <c r="O7803" t="s">
        <v>51</v>
      </c>
      <c r="Q7803" t="s">
        <v>52</v>
      </c>
      <c r="S7803" t="s">
        <v>53</v>
      </c>
      <c r="T7803" t="s">
        <v>53</v>
      </c>
    </row>
    <row r="7804" spans="1:20" x14ac:dyDescent="0.35">
      <c r="A7804" s="11" t="s">
        <v>45</v>
      </c>
      <c r="B7804">
        <v>7803</v>
      </c>
      <c r="C7804" t="s">
        <v>105</v>
      </c>
      <c r="E7804" t="s">
        <v>47</v>
      </c>
      <c r="F7804" s="12">
        <v>4486790</v>
      </c>
      <c r="G7804" t="s">
        <v>48</v>
      </c>
      <c r="H7804" t="s">
        <v>48</v>
      </c>
      <c r="I7804" t="s">
        <v>48</v>
      </c>
      <c r="J7804" s="13">
        <v>45308</v>
      </c>
      <c r="K7804" s="13">
        <v>45308</v>
      </c>
      <c r="L7804" s="13">
        <v>45308</v>
      </c>
      <c r="N7804" t="s">
        <v>110</v>
      </c>
      <c r="O7804" t="s">
        <v>51</v>
      </c>
      <c r="Q7804" t="s">
        <v>52</v>
      </c>
      <c r="S7804" t="s">
        <v>53</v>
      </c>
      <c r="T7804" t="s">
        <v>53</v>
      </c>
    </row>
    <row r="7805" spans="1:20" x14ac:dyDescent="0.35">
      <c r="A7805" s="11" t="s">
        <v>45</v>
      </c>
      <c r="B7805">
        <v>7804</v>
      </c>
      <c r="C7805" t="s">
        <v>105</v>
      </c>
      <c r="E7805" t="s">
        <v>47</v>
      </c>
      <c r="F7805" s="12">
        <v>4486811</v>
      </c>
      <c r="G7805" t="s">
        <v>48</v>
      </c>
      <c r="H7805" t="s">
        <v>48</v>
      </c>
      <c r="I7805" t="s">
        <v>49</v>
      </c>
      <c r="J7805" s="13">
        <v>45308</v>
      </c>
      <c r="K7805" s="13">
        <v>45308</v>
      </c>
      <c r="L7805" s="13">
        <v>45308</v>
      </c>
      <c r="N7805" t="s">
        <v>112</v>
      </c>
      <c r="O7805" t="s">
        <v>51</v>
      </c>
      <c r="Q7805" t="s">
        <v>52</v>
      </c>
      <c r="S7805" t="s">
        <v>53</v>
      </c>
      <c r="T7805" t="s">
        <v>53</v>
      </c>
    </row>
    <row r="7806" spans="1:20" x14ac:dyDescent="0.35">
      <c r="A7806" s="11" t="s">
        <v>45</v>
      </c>
      <c r="B7806">
        <v>7805</v>
      </c>
      <c r="C7806" t="s">
        <v>105</v>
      </c>
      <c r="E7806" t="s">
        <v>47</v>
      </c>
      <c r="F7806" s="12">
        <v>4486812</v>
      </c>
      <c r="G7806" t="s">
        <v>48</v>
      </c>
      <c r="H7806" t="s">
        <v>48</v>
      </c>
      <c r="I7806" t="s">
        <v>49</v>
      </c>
      <c r="J7806" s="13">
        <v>45308</v>
      </c>
      <c r="K7806" s="13">
        <v>45308</v>
      </c>
      <c r="L7806" s="13">
        <v>45308</v>
      </c>
      <c r="N7806" t="s">
        <v>106</v>
      </c>
      <c r="O7806" t="s">
        <v>51</v>
      </c>
      <c r="Q7806" t="s">
        <v>52</v>
      </c>
      <c r="S7806" t="s">
        <v>53</v>
      </c>
      <c r="T7806" t="s">
        <v>53</v>
      </c>
    </row>
    <row r="7807" spans="1:20" x14ac:dyDescent="0.35">
      <c r="A7807" s="11" t="s">
        <v>45</v>
      </c>
      <c r="B7807">
        <v>7806</v>
      </c>
      <c r="C7807" t="s">
        <v>105</v>
      </c>
      <c r="E7807" t="s">
        <v>47</v>
      </c>
      <c r="F7807" s="12">
        <v>4486813</v>
      </c>
      <c r="G7807" t="s">
        <v>48</v>
      </c>
      <c r="H7807" t="s">
        <v>48</v>
      </c>
      <c r="I7807" t="s">
        <v>49</v>
      </c>
      <c r="J7807" s="13">
        <v>45308</v>
      </c>
      <c r="K7807" s="13">
        <v>45308</v>
      </c>
      <c r="L7807" s="13">
        <v>45308</v>
      </c>
      <c r="N7807" t="s">
        <v>110</v>
      </c>
      <c r="O7807" t="s">
        <v>51</v>
      </c>
      <c r="Q7807" t="s">
        <v>52</v>
      </c>
      <c r="S7807" t="s">
        <v>53</v>
      </c>
      <c r="T7807" t="s">
        <v>53</v>
      </c>
    </row>
    <row r="7808" spans="1:20" x14ac:dyDescent="0.35">
      <c r="A7808" s="11" t="s">
        <v>45</v>
      </c>
      <c r="B7808">
        <v>7807</v>
      </c>
      <c r="C7808" t="s">
        <v>105</v>
      </c>
      <c r="E7808" t="s">
        <v>47</v>
      </c>
      <c r="F7808" s="12">
        <v>4486814</v>
      </c>
      <c r="G7808" t="s">
        <v>48</v>
      </c>
      <c r="H7808" t="s">
        <v>48</v>
      </c>
      <c r="I7808" t="s">
        <v>49</v>
      </c>
      <c r="J7808" s="13">
        <v>45308</v>
      </c>
      <c r="K7808" s="13">
        <v>45308</v>
      </c>
      <c r="L7808" s="13">
        <v>45308</v>
      </c>
      <c r="N7808" t="s">
        <v>106</v>
      </c>
      <c r="O7808" t="s">
        <v>51</v>
      </c>
      <c r="Q7808" t="s">
        <v>52</v>
      </c>
      <c r="S7808" t="s">
        <v>53</v>
      </c>
      <c r="T7808" t="s">
        <v>53</v>
      </c>
    </row>
    <row r="7809" spans="1:20" x14ac:dyDescent="0.35">
      <c r="A7809" s="11" t="s">
        <v>45</v>
      </c>
      <c r="B7809">
        <v>7808</v>
      </c>
      <c r="C7809" t="s">
        <v>105</v>
      </c>
      <c r="E7809" t="s">
        <v>47</v>
      </c>
      <c r="F7809" s="12">
        <v>4486815</v>
      </c>
      <c r="G7809" t="s">
        <v>48</v>
      </c>
      <c r="H7809" t="s">
        <v>48</v>
      </c>
      <c r="I7809" t="s">
        <v>49</v>
      </c>
      <c r="J7809" s="13">
        <v>45308</v>
      </c>
      <c r="K7809" s="13">
        <v>45308</v>
      </c>
      <c r="L7809" s="13">
        <v>45308</v>
      </c>
      <c r="N7809" t="s">
        <v>110</v>
      </c>
      <c r="O7809" t="s">
        <v>51</v>
      </c>
      <c r="Q7809" t="s">
        <v>52</v>
      </c>
      <c r="S7809" t="s">
        <v>53</v>
      </c>
      <c r="T7809" t="s">
        <v>53</v>
      </c>
    </row>
    <row r="7810" spans="1:20" x14ac:dyDescent="0.35">
      <c r="A7810" s="11" t="s">
        <v>45</v>
      </c>
      <c r="B7810">
        <v>7809</v>
      </c>
      <c r="C7810" t="s">
        <v>105</v>
      </c>
      <c r="E7810" t="s">
        <v>47</v>
      </c>
      <c r="F7810" s="12">
        <v>4486816</v>
      </c>
      <c r="G7810" t="s">
        <v>48</v>
      </c>
      <c r="H7810" t="s">
        <v>48</v>
      </c>
      <c r="I7810" t="s">
        <v>48</v>
      </c>
      <c r="J7810" s="13">
        <v>45308</v>
      </c>
      <c r="K7810" s="13">
        <v>45308</v>
      </c>
      <c r="L7810" s="13">
        <v>45308</v>
      </c>
      <c r="N7810" t="s">
        <v>108</v>
      </c>
      <c r="O7810" t="s">
        <v>51</v>
      </c>
      <c r="Q7810" t="s">
        <v>52</v>
      </c>
      <c r="S7810" t="s">
        <v>53</v>
      </c>
      <c r="T7810" t="s">
        <v>53</v>
      </c>
    </row>
    <row r="7811" spans="1:20" x14ac:dyDescent="0.35">
      <c r="A7811" s="11" t="s">
        <v>45</v>
      </c>
      <c r="B7811">
        <v>7810</v>
      </c>
      <c r="C7811" t="s">
        <v>105</v>
      </c>
      <c r="E7811" t="s">
        <v>47</v>
      </c>
      <c r="F7811" s="12">
        <v>4486817</v>
      </c>
      <c r="G7811" t="s">
        <v>48</v>
      </c>
      <c r="H7811" t="s">
        <v>48</v>
      </c>
      <c r="I7811" t="s">
        <v>49</v>
      </c>
      <c r="J7811" s="13">
        <v>45308</v>
      </c>
      <c r="K7811" s="13">
        <v>45308</v>
      </c>
      <c r="L7811" s="13">
        <v>45308</v>
      </c>
      <c r="N7811" t="s">
        <v>110</v>
      </c>
      <c r="O7811" t="s">
        <v>51</v>
      </c>
      <c r="Q7811" t="s">
        <v>52</v>
      </c>
      <c r="S7811" t="s">
        <v>53</v>
      </c>
      <c r="T7811" t="s">
        <v>53</v>
      </c>
    </row>
    <row r="7812" spans="1:20" x14ac:dyDescent="0.35">
      <c r="A7812" s="11" t="s">
        <v>45</v>
      </c>
      <c r="B7812">
        <v>7811</v>
      </c>
      <c r="C7812" t="s">
        <v>105</v>
      </c>
      <c r="E7812" t="s">
        <v>47</v>
      </c>
      <c r="F7812" s="12">
        <v>4486818</v>
      </c>
      <c r="G7812" t="s">
        <v>48</v>
      </c>
      <c r="H7812" t="s">
        <v>48</v>
      </c>
      <c r="I7812" t="s">
        <v>48</v>
      </c>
      <c r="J7812" s="13">
        <v>45308</v>
      </c>
      <c r="K7812" s="13">
        <v>45308</v>
      </c>
      <c r="L7812" s="13">
        <v>45308</v>
      </c>
      <c r="N7812" t="s">
        <v>112</v>
      </c>
      <c r="O7812" t="s">
        <v>51</v>
      </c>
      <c r="Q7812" t="s">
        <v>52</v>
      </c>
      <c r="S7812" t="s">
        <v>53</v>
      </c>
      <c r="T7812" t="s">
        <v>53</v>
      </c>
    </row>
    <row r="7813" spans="1:20" x14ac:dyDescent="0.35">
      <c r="A7813" s="11" t="s">
        <v>45</v>
      </c>
      <c r="B7813">
        <v>7812</v>
      </c>
      <c r="C7813" t="s">
        <v>56</v>
      </c>
      <c r="E7813" t="s">
        <v>47</v>
      </c>
      <c r="F7813" s="12">
        <v>4486967</v>
      </c>
      <c r="G7813" t="s">
        <v>48</v>
      </c>
      <c r="H7813" t="s">
        <v>48</v>
      </c>
      <c r="I7813" t="s">
        <v>48</v>
      </c>
      <c r="J7813" s="13">
        <v>45308</v>
      </c>
      <c r="K7813" s="13">
        <v>45308</v>
      </c>
      <c r="L7813" s="13">
        <v>45308</v>
      </c>
      <c r="N7813" t="s">
        <v>423</v>
      </c>
      <c r="O7813" t="s">
        <v>51</v>
      </c>
      <c r="Q7813" t="s">
        <v>52</v>
      </c>
      <c r="S7813" t="s">
        <v>53</v>
      </c>
      <c r="T7813" t="s">
        <v>53</v>
      </c>
    </row>
    <row r="7814" spans="1:20" x14ac:dyDescent="0.35">
      <c r="A7814" s="11" t="s">
        <v>45</v>
      </c>
      <c r="B7814">
        <v>7813</v>
      </c>
      <c r="C7814" t="s">
        <v>56</v>
      </c>
      <c r="E7814" t="s">
        <v>47</v>
      </c>
      <c r="F7814" s="12">
        <v>4486968</v>
      </c>
      <c r="G7814" t="s">
        <v>48</v>
      </c>
      <c r="H7814" t="s">
        <v>48</v>
      </c>
      <c r="I7814" t="s">
        <v>48</v>
      </c>
      <c r="J7814" s="13">
        <v>45308</v>
      </c>
      <c r="K7814" s="13">
        <v>45308</v>
      </c>
      <c r="L7814" s="13">
        <v>45309</v>
      </c>
      <c r="N7814" t="s">
        <v>425</v>
      </c>
      <c r="O7814" t="s">
        <v>51</v>
      </c>
      <c r="Q7814" t="s">
        <v>52</v>
      </c>
      <c r="S7814" t="s">
        <v>53</v>
      </c>
      <c r="T7814" t="s">
        <v>53</v>
      </c>
    </row>
    <row r="7815" spans="1:20" x14ac:dyDescent="0.35">
      <c r="A7815" s="11" t="s">
        <v>45</v>
      </c>
      <c r="B7815">
        <v>7814</v>
      </c>
      <c r="C7815" t="s">
        <v>56</v>
      </c>
      <c r="E7815" t="s">
        <v>47</v>
      </c>
      <c r="F7815" s="12">
        <v>4487006</v>
      </c>
      <c r="G7815" t="s">
        <v>48</v>
      </c>
      <c r="H7815" t="s">
        <v>48</v>
      </c>
      <c r="I7815" t="s">
        <v>48</v>
      </c>
      <c r="J7815" s="13">
        <v>45308</v>
      </c>
      <c r="K7815" s="13">
        <v>45309</v>
      </c>
      <c r="L7815" s="13">
        <v>45309</v>
      </c>
      <c r="N7815" t="s">
        <v>427</v>
      </c>
      <c r="O7815" t="s">
        <v>51</v>
      </c>
      <c r="Q7815" t="s">
        <v>52</v>
      </c>
      <c r="S7815" t="s">
        <v>53</v>
      </c>
      <c r="T7815" t="s">
        <v>53</v>
      </c>
    </row>
    <row r="7816" spans="1:20" x14ac:dyDescent="0.35">
      <c r="A7816" s="11" t="s">
        <v>45</v>
      </c>
      <c r="B7816">
        <v>7815</v>
      </c>
      <c r="C7816" t="s">
        <v>56</v>
      </c>
      <c r="E7816" t="s">
        <v>47</v>
      </c>
      <c r="F7816" s="12">
        <v>4487007</v>
      </c>
      <c r="G7816" t="s">
        <v>48</v>
      </c>
      <c r="H7816" t="s">
        <v>48</v>
      </c>
      <c r="I7816" t="s">
        <v>48</v>
      </c>
      <c r="J7816" s="13">
        <v>45308</v>
      </c>
      <c r="K7816" s="13">
        <v>45309</v>
      </c>
      <c r="L7816" s="13">
        <v>45309</v>
      </c>
      <c r="N7816" t="s">
        <v>429</v>
      </c>
      <c r="O7816" t="s">
        <v>51</v>
      </c>
      <c r="Q7816" t="s">
        <v>52</v>
      </c>
      <c r="S7816" t="s">
        <v>53</v>
      </c>
      <c r="T7816" t="s">
        <v>53</v>
      </c>
    </row>
    <row r="7817" spans="1:20" x14ac:dyDescent="0.35">
      <c r="A7817" s="11" t="s">
        <v>45</v>
      </c>
      <c r="B7817">
        <v>7816</v>
      </c>
      <c r="C7817" t="s">
        <v>56</v>
      </c>
      <c r="E7817" t="s">
        <v>47</v>
      </c>
      <c r="F7817" s="12">
        <v>4487008</v>
      </c>
      <c r="G7817" t="s">
        <v>48</v>
      </c>
      <c r="H7817" t="s">
        <v>48</v>
      </c>
      <c r="I7817" t="s">
        <v>48</v>
      </c>
      <c r="J7817" s="13">
        <v>45308</v>
      </c>
      <c r="K7817" s="13">
        <v>45309</v>
      </c>
      <c r="L7817" s="13">
        <v>45309</v>
      </c>
      <c r="N7817" t="s">
        <v>431</v>
      </c>
      <c r="O7817" t="s">
        <v>51</v>
      </c>
      <c r="Q7817" t="s">
        <v>52</v>
      </c>
      <c r="S7817" t="s">
        <v>53</v>
      </c>
      <c r="T7817" t="s">
        <v>53</v>
      </c>
    </row>
    <row r="7818" spans="1:20" x14ac:dyDescent="0.35">
      <c r="A7818" s="11" t="s">
        <v>45</v>
      </c>
      <c r="B7818">
        <v>7817</v>
      </c>
      <c r="C7818" t="s">
        <v>105</v>
      </c>
      <c r="E7818" t="s">
        <v>47</v>
      </c>
      <c r="F7818" s="12">
        <v>4487009</v>
      </c>
      <c r="G7818" t="s">
        <v>48</v>
      </c>
      <c r="H7818" t="s">
        <v>48</v>
      </c>
      <c r="I7818" t="s">
        <v>48</v>
      </c>
      <c r="J7818" s="13">
        <v>45308</v>
      </c>
      <c r="K7818" s="13">
        <v>45309</v>
      </c>
      <c r="L7818" s="13">
        <v>45309</v>
      </c>
      <c r="N7818" t="s">
        <v>415</v>
      </c>
      <c r="O7818" t="s">
        <v>51</v>
      </c>
      <c r="Q7818" t="s">
        <v>52</v>
      </c>
      <c r="S7818" t="s">
        <v>53</v>
      </c>
      <c r="T7818" t="s">
        <v>53</v>
      </c>
    </row>
    <row r="7819" spans="1:20" x14ac:dyDescent="0.35">
      <c r="A7819" s="11" t="s">
        <v>45</v>
      </c>
      <c r="B7819">
        <v>7818</v>
      </c>
      <c r="C7819" t="s">
        <v>105</v>
      </c>
      <c r="E7819" t="s">
        <v>47</v>
      </c>
      <c r="F7819" s="12">
        <v>4487010</v>
      </c>
      <c r="G7819" t="s">
        <v>48</v>
      </c>
      <c r="H7819" t="s">
        <v>48</v>
      </c>
      <c r="I7819" t="s">
        <v>49</v>
      </c>
      <c r="J7819" s="13">
        <v>45308</v>
      </c>
      <c r="K7819" s="13">
        <v>45309</v>
      </c>
      <c r="L7819" s="13">
        <v>45309</v>
      </c>
      <c r="N7819" t="s">
        <v>415</v>
      </c>
      <c r="O7819" t="s">
        <v>51</v>
      </c>
      <c r="Q7819" t="s">
        <v>52</v>
      </c>
      <c r="S7819" t="s">
        <v>53</v>
      </c>
      <c r="T7819" t="s">
        <v>53</v>
      </c>
    </row>
    <row r="7820" spans="1:20" x14ac:dyDescent="0.35">
      <c r="A7820" s="11" t="s">
        <v>45</v>
      </c>
      <c r="B7820">
        <v>7819</v>
      </c>
      <c r="C7820" t="s">
        <v>105</v>
      </c>
      <c r="E7820" t="s">
        <v>47</v>
      </c>
      <c r="F7820" s="12">
        <v>4486969</v>
      </c>
      <c r="G7820" t="s">
        <v>48</v>
      </c>
      <c r="H7820" t="s">
        <v>48</v>
      </c>
      <c r="I7820" t="s">
        <v>49</v>
      </c>
      <c r="J7820" s="13">
        <v>45308</v>
      </c>
      <c r="K7820" s="13">
        <v>45308</v>
      </c>
      <c r="L7820" s="13">
        <v>45308</v>
      </c>
      <c r="N7820" t="s">
        <v>409</v>
      </c>
      <c r="O7820" t="s">
        <v>51</v>
      </c>
      <c r="Q7820" t="s">
        <v>52</v>
      </c>
      <c r="S7820" t="s">
        <v>53</v>
      </c>
      <c r="T7820" t="s">
        <v>53</v>
      </c>
    </row>
    <row r="7821" spans="1:20" x14ac:dyDescent="0.35">
      <c r="A7821" s="11" t="s">
        <v>45</v>
      </c>
      <c r="B7821">
        <v>7820</v>
      </c>
      <c r="C7821" t="s">
        <v>105</v>
      </c>
      <c r="E7821" t="s">
        <v>47</v>
      </c>
      <c r="F7821" s="12">
        <v>4487041</v>
      </c>
      <c r="G7821" t="s">
        <v>48</v>
      </c>
      <c r="H7821" t="s">
        <v>48</v>
      </c>
      <c r="I7821" t="s">
        <v>48</v>
      </c>
      <c r="J7821" s="13">
        <v>45308</v>
      </c>
      <c r="K7821" s="13">
        <v>45309</v>
      </c>
      <c r="L7821" s="13">
        <v>45309</v>
      </c>
      <c r="N7821" t="s">
        <v>413</v>
      </c>
      <c r="O7821" t="s">
        <v>51</v>
      </c>
      <c r="Q7821" t="s">
        <v>52</v>
      </c>
      <c r="S7821" t="s">
        <v>53</v>
      </c>
      <c r="T7821" t="s">
        <v>53</v>
      </c>
    </row>
    <row r="7822" spans="1:20" x14ac:dyDescent="0.35">
      <c r="A7822" s="11" t="s">
        <v>45</v>
      </c>
      <c r="B7822">
        <v>7821</v>
      </c>
      <c r="C7822" t="s">
        <v>105</v>
      </c>
      <c r="E7822" t="s">
        <v>47</v>
      </c>
      <c r="F7822" s="12">
        <v>4487042</v>
      </c>
      <c r="G7822" t="s">
        <v>48</v>
      </c>
      <c r="H7822" t="s">
        <v>48</v>
      </c>
      <c r="I7822" t="s">
        <v>49</v>
      </c>
      <c r="J7822" s="13">
        <v>45308</v>
      </c>
      <c r="K7822" s="13">
        <v>45309</v>
      </c>
      <c r="L7822" s="13">
        <v>45309</v>
      </c>
      <c r="N7822" t="s">
        <v>415</v>
      </c>
      <c r="O7822" t="s">
        <v>51</v>
      </c>
      <c r="Q7822" t="s">
        <v>52</v>
      </c>
      <c r="S7822" t="s">
        <v>53</v>
      </c>
      <c r="T7822" t="s">
        <v>53</v>
      </c>
    </row>
    <row r="7823" spans="1:20" x14ac:dyDescent="0.35">
      <c r="A7823" s="11" t="s">
        <v>45</v>
      </c>
      <c r="B7823">
        <v>7822</v>
      </c>
      <c r="C7823" t="s">
        <v>105</v>
      </c>
      <c r="E7823" t="s">
        <v>47</v>
      </c>
      <c r="F7823" s="12">
        <v>4487043</v>
      </c>
      <c r="G7823" t="s">
        <v>48</v>
      </c>
      <c r="H7823" t="s">
        <v>48</v>
      </c>
      <c r="I7823" t="s">
        <v>48</v>
      </c>
      <c r="J7823" s="13">
        <v>45308</v>
      </c>
      <c r="K7823" s="13">
        <v>45309</v>
      </c>
      <c r="L7823" s="13">
        <v>45309</v>
      </c>
      <c r="N7823" t="s">
        <v>418</v>
      </c>
      <c r="O7823" t="s">
        <v>51</v>
      </c>
      <c r="Q7823" t="s">
        <v>52</v>
      </c>
      <c r="S7823" t="s">
        <v>53</v>
      </c>
      <c r="T7823" t="s">
        <v>53</v>
      </c>
    </row>
    <row r="7824" spans="1:20" x14ac:dyDescent="0.35">
      <c r="A7824" s="11" t="s">
        <v>45</v>
      </c>
      <c r="B7824">
        <v>7823</v>
      </c>
      <c r="C7824" t="s">
        <v>105</v>
      </c>
      <c r="E7824" t="s">
        <v>47</v>
      </c>
      <c r="F7824" s="12">
        <v>4487044</v>
      </c>
      <c r="G7824" t="s">
        <v>48</v>
      </c>
      <c r="H7824" t="s">
        <v>48</v>
      </c>
      <c r="I7824" t="s">
        <v>48</v>
      </c>
      <c r="J7824" s="13">
        <v>45308</v>
      </c>
      <c r="K7824" s="13">
        <v>45309</v>
      </c>
      <c r="L7824" s="13">
        <v>45309</v>
      </c>
      <c r="N7824" t="s">
        <v>413</v>
      </c>
      <c r="O7824" t="s">
        <v>51</v>
      </c>
      <c r="Q7824" t="s">
        <v>52</v>
      </c>
      <c r="S7824" t="s">
        <v>53</v>
      </c>
      <c r="T7824" t="s">
        <v>53</v>
      </c>
    </row>
    <row r="7825" spans="1:20" x14ac:dyDescent="0.35">
      <c r="A7825" s="11" t="s">
        <v>45</v>
      </c>
      <c r="B7825">
        <v>7824</v>
      </c>
      <c r="C7825" t="s">
        <v>105</v>
      </c>
      <c r="E7825" t="s">
        <v>47</v>
      </c>
      <c r="F7825" s="12">
        <v>4487045</v>
      </c>
      <c r="G7825" t="s">
        <v>48</v>
      </c>
      <c r="H7825" t="s">
        <v>48</v>
      </c>
      <c r="I7825" t="s">
        <v>48</v>
      </c>
      <c r="J7825" s="13">
        <v>45308</v>
      </c>
      <c r="K7825" s="13">
        <v>45309</v>
      </c>
      <c r="L7825" s="13">
        <v>45309</v>
      </c>
      <c r="N7825" t="s">
        <v>417</v>
      </c>
      <c r="O7825" t="s">
        <v>51</v>
      </c>
      <c r="Q7825" t="s">
        <v>52</v>
      </c>
      <c r="S7825" t="s">
        <v>53</v>
      </c>
      <c r="T7825" t="s">
        <v>53</v>
      </c>
    </row>
    <row r="7826" spans="1:20" x14ac:dyDescent="0.35">
      <c r="A7826" s="11" t="s">
        <v>45</v>
      </c>
      <c r="B7826">
        <v>7825</v>
      </c>
      <c r="C7826" t="s">
        <v>105</v>
      </c>
      <c r="E7826" t="s">
        <v>47</v>
      </c>
      <c r="F7826" s="12">
        <v>4487046</v>
      </c>
      <c r="G7826" t="s">
        <v>48</v>
      </c>
      <c r="H7826" t="s">
        <v>48</v>
      </c>
      <c r="I7826" t="s">
        <v>48</v>
      </c>
      <c r="J7826" s="13">
        <v>45308</v>
      </c>
      <c r="K7826" s="13">
        <v>45309</v>
      </c>
      <c r="L7826" s="13">
        <v>45309</v>
      </c>
      <c r="N7826" t="s">
        <v>413</v>
      </c>
      <c r="O7826" t="s">
        <v>51</v>
      </c>
      <c r="Q7826" t="s">
        <v>52</v>
      </c>
      <c r="S7826" t="s">
        <v>53</v>
      </c>
      <c r="T7826" t="s">
        <v>53</v>
      </c>
    </row>
    <row r="7827" spans="1:20" x14ac:dyDescent="0.35">
      <c r="A7827" s="11" t="s">
        <v>45</v>
      </c>
      <c r="B7827">
        <v>7826</v>
      </c>
      <c r="C7827" t="s">
        <v>105</v>
      </c>
      <c r="E7827" t="s">
        <v>47</v>
      </c>
      <c r="F7827" s="12">
        <v>4487047</v>
      </c>
      <c r="G7827" t="s">
        <v>48</v>
      </c>
      <c r="H7827" t="s">
        <v>48</v>
      </c>
      <c r="I7827" t="s">
        <v>48</v>
      </c>
      <c r="J7827" s="13">
        <v>45308</v>
      </c>
      <c r="K7827" s="13">
        <v>45309</v>
      </c>
      <c r="L7827" s="13">
        <v>45309</v>
      </c>
      <c r="N7827" t="s">
        <v>417</v>
      </c>
      <c r="O7827" t="s">
        <v>51</v>
      </c>
      <c r="Q7827" t="s">
        <v>52</v>
      </c>
      <c r="S7827" t="s">
        <v>53</v>
      </c>
      <c r="T7827" t="s">
        <v>53</v>
      </c>
    </row>
    <row r="7828" spans="1:20" x14ac:dyDescent="0.35">
      <c r="A7828" s="11" t="s">
        <v>45</v>
      </c>
      <c r="B7828">
        <v>7827</v>
      </c>
      <c r="C7828" t="s">
        <v>105</v>
      </c>
      <c r="E7828" t="s">
        <v>47</v>
      </c>
      <c r="F7828" s="12">
        <v>4486970</v>
      </c>
      <c r="G7828" t="s">
        <v>48</v>
      </c>
      <c r="H7828" t="s">
        <v>48</v>
      </c>
      <c r="I7828" t="s">
        <v>49</v>
      </c>
      <c r="J7828" s="13">
        <v>45308</v>
      </c>
      <c r="K7828" s="13">
        <v>45308</v>
      </c>
      <c r="L7828" s="13">
        <v>45308</v>
      </c>
      <c r="N7828" t="s">
        <v>409</v>
      </c>
      <c r="O7828" t="s">
        <v>51</v>
      </c>
      <c r="Q7828" t="s">
        <v>52</v>
      </c>
      <c r="S7828" t="s">
        <v>53</v>
      </c>
      <c r="T7828" t="s">
        <v>53</v>
      </c>
    </row>
    <row r="7829" spans="1:20" x14ac:dyDescent="0.35">
      <c r="A7829" s="11" t="s">
        <v>45</v>
      </c>
      <c r="B7829">
        <v>7828</v>
      </c>
      <c r="C7829" t="s">
        <v>105</v>
      </c>
      <c r="E7829" t="s">
        <v>47</v>
      </c>
      <c r="F7829" s="12">
        <v>4487048</v>
      </c>
      <c r="G7829" t="s">
        <v>48</v>
      </c>
      <c r="H7829" t="s">
        <v>48</v>
      </c>
      <c r="I7829" t="s">
        <v>49</v>
      </c>
      <c r="J7829" s="13">
        <v>45308</v>
      </c>
      <c r="K7829" s="13">
        <v>45309</v>
      </c>
      <c r="L7829" s="13">
        <v>45309</v>
      </c>
      <c r="N7829" t="s">
        <v>413</v>
      </c>
      <c r="O7829" t="s">
        <v>51</v>
      </c>
      <c r="Q7829" t="s">
        <v>52</v>
      </c>
      <c r="S7829" t="s">
        <v>53</v>
      </c>
      <c r="T7829" t="s">
        <v>53</v>
      </c>
    </row>
    <row r="7830" spans="1:20" x14ac:dyDescent="0.35">
      <c r="A7830" s="11" t="s">
        <v>45</v>
      </c>
      <c r="B7830">
        <v>7829</v>
      </c>
      <c r="C7830" t="s">
        <v>105</v>
      </c>
      <c r="E7830" t="s">
        <v>47</v>
      </c>
      <c r="F7830" s="12">
        <v>4487049</v>
      </c>
      <c r="G7830" t="s">
        <v>48</v>
      </c>
      <c r="H7830" t="s">
        <v>48</v>
      </c>
      <c r="I7830" t="s">
        <v>48</v>
      </c>
      <c r="J7830" s="13">
        <v>45308</v>
      </c>
      <c r="K7830" s="13">
        <v>45309</v>
      </c>
      <c r="L7830" s="13">
        <v>45309</v>
      </c>
      <c r="N7830" t="s">
        <v>415</v>
      </c>
      <c r="O7830" t="s">
        <v>51</v>
      </c>
      <c r="Q7830" t="s">
        <v>52</v>
      </c>
      <c r="S7830" t="s">
        <v>53</v>
      </c>
      <c r="T7830" t="s">
        <v>53</v>
      </c>
    </row>
    <row r="7831" spans="1:20" x14ac:dyDescent="0.35">
      <c r="A7831" s="11" t="s">
        <v>45</v>
      </c>
      <c r="B7831">
        <v>7830</v>
      </c>
      <c r="C7831" t="s">
        <v>105</v>
      </c>
      <c r="E7831" t="s">
        <v>47</v>
      </c>
      <c r="F7831" s="12">
        <v>4487050</v>
      </c>
      <c r="G7831" t="s">
        <v>48</v>
      </c>
      <c r="H7831" t="s">
        <v>48</v>
      </c>
      <c r="I7831" t="s">
        <v>48</v>
      </c>
      <c r="J7831" s="13">
        <v>45308</v>
      </c>
      <c r="K7831" s="13">
        <v>45309</v>
      </c>
      <c r="L7831" s="13">
        <v>45309</v>
      </c>
      <c r="N7831" t="s">
        <v>418</v>
      </c>
      <c r="O7831" t="s">
        <v>51</v>
      </c>
      <c r="Q7831" t="s">
        <v>52</v>
      </c>
      <c r="S7831" t="s">
        <v>53</v>
      </c>
      <c r="T7831" t="s">
        <v>53</v>
      </c>
    </row>
    <row r="7832" spans="1:20" x14ac:dyDescent="0.35">
      <c r="A7832" s="11" t="s">
        <v>45</v>
      </c>
      <c r="B7832">
        <v>7831</v>
      </c>
      <c r="C7832" t="s">
        <v>122</v>
      </c>
      <c r="E7832" t="s">
        <v>47</v>
      </c>
      <c r="F7832" s="12">
        <v>4487072</v>
      </c>
      <c r="G7832" t="s">
        <v>48</v>
      </c>
      <c r="H7832" t="s">
        <v>48</v>
      </c>
      <c r="I7832" t="s">
        <v>48</v>
      </c>
      <c r="J7832" s="13">
        <v>45308</v>
      </c>
      <c r="K7832" s="13">
        <v>45309</v>
      </c>
      <c r="L7832" s="13">
        <v>45309</v>
      </c>
      <c r="N7832" t="s">
        <v>478</v>
      </c>
      <c r="O7832" t="s">
        <v>82</v>
      </c>
      <c r="Q7832" t="s">
        <v>52</v>
      </c>
      <c r="S7832" t="s">
        <v>53</v>
      </c>
      <c r="T7832" t="s">
        <v>53</v>
      </c>
    </row>
    <row r="7833" spans="1:20" x14ac:dyDescent="0.35">
      <c r="A7833" s="11" t="s">
        <v>45</v>
      </c>
      <c r="B7833">
        <v>7832</v>
      </c>
      <c r="C7833" t="s">
        <v>122</v>
      </c>
      <c r="E7833" t="s">
        <v>47</v>
      </c>
      <c r="F7833" s="12">
        <v>4487073</v>
      </c>
      <c r="G7833" t="s">
        <v>48</v>
      </c>
      <c r="H7833" t="s">
        <v>48</v>
      </c>
      <c r="I7833" t="s">
        <v>48</v>
      </c>
      <c r="J7833" s="13">
        <v>45308</v>
      </c>
      <c r="K7833" s="13">
        <v>45309</v>
      </c>
      <c r="L7833" s="13">
        <v>45309</v>
      </c>
      <c r="N7833" t="s">
        <v>478</v>
      </c>
      <c r="O7833" t="s">
        <v>82</v>
      </c>
      <c r="Q7833" t="s">
        <v>52</v>
      </c>
      <c r="S7833" t="s">
        <v>53</v>
      </c>
      <c r="T7833" t="s">
        <v>53</v>
      </c>
    </row>
    <row r="7834" spans="1:20" x14ac:dyDescent="0.35">
      <c r="A7834" s="11" t="s">
        <v>45</v>
      </c>
      <c r="B7834">
        <v>7833</v>
      </c>
      <c r="C7834" t="s">
        <v>122</v>
      </c>
      <c r="E7834" t="s">
        <v>47</v>
      </c>
      <c r="F7834" s="12">
        <v>4487074</v>
      </c>
      <c r="G7834" t="s">
        <v>48</v>
      </c>
      <c r="H7834" t="s">
        <v>48</v>
      </c>
      <c r="I7834" t="s">
        <v>48</v>
      </c>
      <c r="J7834" s="13">
        <v>45308</v>
      </c>
      <c r="K7834" s="13">
        <v>45309</v>
      </c>
      <c r="L7834" s="13">
        <v>45309</v>
      </c>
      <c r="N7834" t="s">
        <v>478</v>
      </c>
      <c r="O7834" t="s">
        <v>82</v>
      </c>
      <c r="Q7834" t="s">
        <v>52</v>
      </c>
      <c r="S7834" t="s">
        <v>53</v>
      </c>
      <c r="T7834" t="s">
        <v>53</v>
      </c>
    </row>
    <row r="7835" spans="1:20" x14ac:dyDescent="0.35">
      <c r="A7835" s="11" t="s">
        <v>45</v>
      </c>
      <c r="B7835">
        <v>7834</v>
      </c>
      <c r="C7835" t="s">
        <v>122</v>
      </c>
      <c r="E7835" t="s">
        <v>47</v>
      </c>
      <c r="F7835" s="12">
        <v>4487075</v>
      </c>
      <c r="G7835" t="s">
        <v>48</v>
      </c>
      <c r="H7835" t="s">
        <v>48</v>
      </c>
      <c r="I7835" t="s">
        <v>48</v>
      </c>
      <c r="J7835" s="13">
        <v>45308</v>
      </c>
      <c r="K7835" s="13">
        <v>45309</v>
      </c>
      <c r="L7835" s="13">
        <v>45309</v>
      </c>
      <c r="N7835" t="s">
        <v>478</v>
      </c>
      <c r="O7835" t="s">
        <v>82</v>
      </c>
      <c r="Q7835" t="s">
        <v>52</v>
      </c>
      <c r="S7835" t="s">
        <v>53</v>
      </c>
      <c r="T7835" t="s">
        <v>53</v>
      </c>
    </row>
    <row r="7836" spans="1:20" x14ac:dyDescent="0.35">
      <c r="A7836" s="11" t="s">
        <v>45</v>
      </c>
      <c r="B7836">
        <v>7835</v>
      </c>
      <c r="C7836" t="s">
        <v>122</v>
      </c>
      <c r="E7836" t="s">
        <v>47</v>
      </c>
      <c r="F7836" s="12">
        <v>4487076</v>
      </c>
      <c r="G7836" t="s">
        <v>48</v>
      </c>
      <c r="H7836" t="s">
        <v>48</v>
      </c>
      <c r="I7836" t="s">
        <v>48</v>
      </c>
      <c r="J7836" s="13">
        <v>45308</v>
      </c>
      <c r="K7836" s="13">
        <v>45309</v>
      </c>
      <c r="L7836" s="13">
        <v>45309</v>
      </c>
      <c r="N7836" t="s">
        <v>478</v>
      </c>
      <c r="O7836" t="s">
        <v>82</v>
      </c>
      <c r="Q7836" t="s">
        <v>52</v>
      </c>
      <c r="S7836" t="s">
        <v>53</v>
      </c>
      <c r="T7836" t="s">
        <v>53</v>
      </c>
    </row>
    <row r="7837" spans="1:20" x14ac:dyDescent="0.35">
      <c r="A7837" s="11" t="s">
        <v>45</v>
      </c>
      <c r="B7837">
        <v>7836</v>
      </c>
      <c r="C7837" t="s">
        <v>162</v>
      </c>
      <c r="E7837" t="s">
        <v>47</v>
      </c>
      <c r="F7837" s="12">
        <v>4486819</v>
      </c>
      <c r="G7837" t="s">
        <v>48</v>
      </c>
      <c r="H7837" t="s">
        <v>48</v>
      </c>
      <c r="I7837" t="s">
        <v>48</v>
      </c>
      <c r="J7837" s="13">
        <v>45308</v>
      </c>
      <c r="K7837" s="13">
        <v>45308</v>
      </c>
      <c r="L7837" s="13">
        <v>45308</v>
      </c>
      <c r="N7837" t="s">
        <v>106</v>
      </c>
      <c r="O7837" t="s">
        <v>51</v>
      </c>
      <c r="Q7837" t="s">
        <v>52</v>
      </c>
      <c r="S7837" t="s">
        <v>53</v>
      </c>
      <c r="T7837" t="s">
        <v>53</v>
      </c>
    </row>
    <row r="7838" spans="1:20" x14ac:dyDescent="0.35">
      <c r="A7838" s="11" t="s">
        <v>45</v>
      </c>
      <c r="B7838">
        <v>7837</v>
      </c>
      <c r="C7838" t="s">
        <v>162</v>
      </c>
      <c r="E7838" t="s">
        <v>47</v>
      </c>
      <c r="F7838" s="12">
        <v>4486820</v>
      </c>
      <c r="G7838" t="s">
        <v>48</v>
      </c>
      <c r="H7838" t="s">
        <v>48</v>
      </c>
      <c r="I7838" t="s">
        <v>48</v>
      </c>
      <c r="J7838" s="13">
        <v>45308</v>
      </c>
      <c r="K7838" s="13">
        <v>45308</v>
      </c>
      <c r="L7838" s="13">
        <v>45308</v>
      </c>
      <c r="N7838" t="s">
        <v>116</v>
      </c>
      <c r="O7838" t="s">
        <v>51</v>
      </c>
      <c r="Q7838" t="s">
        <v>52</v>
      </c>
      <c r="S7838" t="s">
        <v>53</v>
      </c>
      <c r="T7838" t="s">
        <v>53</v>
      </c>
    </row>
    <row r="7839" spans="1:20" x14ac:dyDescent="0.35">
      <c r="A7839" s="11" t="s">
        <v>45</v>
      </c>
      <c r="B7839">
        <v>7838</v>
      </c>
      <c r="C7839" t="s">
        <v>162</v>
      </c>
      <c r="E7839" t="s">
        <v>47</v>
      </c>
      <c r="F7839" s="12">
        <v>4486931</v>
      </c>
      <c r="G7839" t="s">
        <v>48</v>
      </c>
      <c r="H7839" t="s">
        <v>48</v>
      </c>
      <c r="I7839" t="s">
        <v>48</v>
      </c>
      <c r="J7839" s="13">
        <v>45308</v>
      </c>
      <c r="K7839" s="13">
        <v>45308</v>
      </c>
      <c r="L7839" s="13">
        <v>45308</v>
      </c>
      <c r="N7839" t="s">
        <v>116</v>
      </c>
      <c r="O7839" t="s">
        <v>51</v>
      </c>
      <c r="Q7839" t="s">
        <v>52</v>
      </c>
      <c r="S7839" t="s">
        <v>53</v>
      </c>
      <c r="T7839" t="s">
        <v>53</v>
      </c>
    </row>
    <row r="7840" spans="1:20" x14ac:dyDescent="0.35">
      <c r="A7840" s="11" t="s">
        <v>45</v>
      </c>
      <c r="B7840">
        <v>7839</v>
      </c>
      <c r="C7840" t="s">
        <v>162</v>
      </c>
      <c r="E7840" t="s">
        <v>47</v>
      </c>
      <c r="F7840" s="12">
        <v>4486932</v>
      </c>
      <c r="G7840" t="s">
        <v>48</v>
      </c>
      <c r="H7840" t="s">
        <v>48</v>
      </c>
      <c r="I7840" t="s">
        <v>48</v>
      </c>
      <c r="J7840" s="13">
        <v>45308</v>
      </c>
      <c r="K7840" s="13">
        <v>45308</v>
      </c>
      <c r="L7840" s="13">
        <v>45308</v>
      </c>
      <c r="N7840" t="s">
        <v>116</v>
      </c>
      <c r="O7840" t="s">
        <v>51</v>
      </c>
      <c r="Q7840" t="s">
        <v>52</v>
      </c>
      <c r="S7840" t="s">
        <v>53</v>
      </c>
      <c r="T7840" t="s">
        <v>53</v>
      </c>
    </row>
    <row r="7841" spans="1:20" x14ac:dyDescent="0.35">
      <c r="A7841" s="11" t="s">
        <v>45</v>
      </c>
      <c r="B7841">
        <v>7840</v>
      </c>
      <c r="C7841" t="s">
        <v>162</v>
      </c>
      <c r="E7841" t="s">
        <v>47</v>
      </c>
      <c r="F7841" s="12">
        <v>4486933</v>
      </c>
      <c r="G7841" t="s">
        <v>48</v>
      </c>
      <c r="H7841" t="s">
        <v>48</v>
      </c>
      <c r="I7841" t="s">
        <v>48</v>
      </c>
      <c r="J7841" s="13">
        <v>45308</v>
      </c>
      <c r="K7841" s="13">
        <v>45308</v>
      </c>
      <c r="L7841" s="13">
        <v>45308</v>
      </c>
      <c r="N7841" t="s">
        <v>116</v>
      </c>
      <c r="O7841" t="s">
        <v>51</v>
      </c>
      <c r="Q7841" t="s">
        <v>52</v>
      </c>
      <c r="S7841" t="s">
        <v>53</v>
      </c>
      <c r="T7841" t="s">
        <v>53</v>
      </c>
    </row>
    <row r="7842" spans="1:20" x14ac:dyDescent="0.35">
      <c r="A7842" s="11" t="s">
        <v>45</v>
      </c>
      <c r="B7842">
        <v>7841</v>
      </c>
      <c r="C7842" t="s">
        <v>56</v>
      </c>
      <c r="E7842" t="s">
        <v>47</v>
      </c>
      <c r="F7842" s="12">
        <v>4486938</v>
      </c>
      <c r="G7842" t="s">
        <v>48</v>
      </c>
      <c r="H7842" t="s">
        <v>48</v>
      </c>
      <c r="I7842" t="s">
        <v>48</v>
      </c>
      <c r="J7842" s="13">
        <v>45308</v>
      </c>
      <c r="K7842" s="13">
        <v>45308</v>
      </c>
      <c r="L7842" s="13">
        <v>45308</v>
      </c>
      <c r="N7842" t="s">
        <v>121</v>
      </c>
      <c r="O7842" t="s">
        <v>51</v>
      </c>
      <c r="Q7842" t="s">
        <v>52</v>
      </c>
      <c r="S7842" t="s">
        <v>53</v>
      </c>
      <c r="T7842" t="s">
        <v>53</v>
      </c>
    </row>
    <row r="7843" spans="1:20" x14ac:dyDescent="0.35">
      <c r="A7843" s="11" t="s">
        <v>45</v>
      </c>
      <c r="B7843">
        <v>7842</v>
      </c>
      <c r="C7843" t="s">
        <v>56</v>
      </c>
      <c r="E7843" t="s">
        <v>47</v>
      </c>
      <c r="F7843" s="12">
        <v>4486939</v>
      </c>
      <c r="G7843" t="s">
        <v>48</v>
      </c>
      <c r="H7843" t="s">
        <v>48</v>
      </c>
      <c r="I7843" t="s">
        <v>48</v>
      </c>
      <c r="J7843" s="13">
        <v>45308</v>
      </c>
      <c r="K7843" s="13">
        <v>45308</v>
      </c>
      <c r="L7843" s="13">
        <v>45308</v>
      </c>
      <c r="N7843" t="s">
        <v>121</v>
      </c>
      <c r="O7843" t="s">
        <v>51</v>
      </c>
      <c r="Q7843" t="s">
        <v>52</v>
      </c>
      <c r="S7843" t="s">
        <v>53</v>
      </c>
      <c r="T7843" t="s">
        <v>53</v>
      </c>
    </row>
    <row r="7844" spans="1:20" x14ac:dyDescent="0.35">
      <c r="A7844" s="11" t="s">
        <v>45</v>
      </c>
      <c r="B7844">
        <v>7843</v>
      </c>
      <c r="C7844" t="s">
        <v>56</v>
      </c>
      <c r="E7844" t="s">
        <v>47</v>
      </c>
      <c r="F7844" s="12">
        <v>4486940</v>
      </c>
      <c r="G7844" t="s">
        <v>48</v>
      </c>
      <c r="H7844" t="s">
        <v>48</v>
      </c>
      <c r="I7844" t="s">
        <v>48</v>
      </c>
      <c r="J7844" s="13">
        <v>45308</v>
      </c>
      <c r="K7844" s="13">
        <v>45308</v>
      </c>
      <c r="L7844" s="13">
        <v>45308</v>
      </c>
      <c r="N7844" t="s">
        <v>121</v>
      </c>
      <c r="O7844" t="s">
        <v>51</v>
      </c>
      <c r="Q7844" t="s">
        <v>52</v>
      </c>
      <c r="S7844" t="s">
        <v>53</v>
      </c>
      <c r="T7844" t="s">
        <v>53</v>
      </c>
    </row>
    <row r="7845" spans="1:20" x14ac:dyDescent="0.35">
      <c r="A7845" s="11" t="s">
        <v>45</v>
      </c>
      <c r="B7845">
        <v>7844</v>
      </c>
      <c r="C7845" t="s">
        <v>122</v>
      </c>
      <c r="E7845" t="s">
        <v>47</v>
      </c>
      <c r="F7845" s="12">
        <v>4486936</v>
      </c>
      <c r="G7845" t="s">
        <v>48</v>
      </c>
      <c r="H7845" t="s">
        <v>48</v>
      </c>
      <c r="I7845" t="s">
        <v>48</v>
      </c>
      <c r="J7845" s="13">
        <v>45308</v>
      </c>
      <c r="K7845" s="13">
        <v>45308</v>
      </c>
      <c r="L7845" s="13">
        <v>45308</v>
      </c>
      <c r="N7845" t="s">
        <v>648</v>
      </c>
      <c r="O7845" t="s">
        <v>82</v>
      </c>
      <c r="Q7845" t="s">
        <v>52</v>
      </c>
      <c r="S7845" t="s">
        <v>53</v>
      </c>
      <c r="T7845" t="s">
        <v>53</v>
      </c>
    </row>
    <row r="7846" spans="1:20" x14ac:dyDescent="0.35">
      <c r="A7846" s="11" t="s">
        <v>45</v>
      </c>
      <c r="B7846">
        <v>7845</v>
      </c>
      <c r="C7846" t="s">
        <v>122</v>
      </c>
      <c r="E7846" t="s">
        <v>47</v>
      </c>
      <c r="F7846" s="12">
        <v>4486937</v>
      </c>
      <c r="G7846" t="s">
        <v>48</v>
      </c>
      <c r="H7846" t="s">
        <v>48</v>
      </c>
      <c r="I7846" t="s">
        <v>48</v>
      </c>
      <c r="J7846" s="13">
        <v>45308</v>
      </c>
      <c r="K7846" s="13">
        <v>45308</v>
      </c>
      <c r="L7846" s="13">
        <v>45308</v>
      </c>
      <c r="N7846" t="s">
        <v>648</v>
      </c>
      <c r="O7846" t="s">
        <v>82</v>
      </c>
      <c r="Q7846" t="s">
        <v>52</v>
      </c>
      <c r="S7846" t="s">
        <v>53</v>
      </c>
      <c r="T7846" t="s">
        <v>53</v>
      </c>
    </row>
    <row r="7847" spans="1:20" x14ac:dyDescent="0.35">
      <c r="A7847" s="11" t="s">
        <v>45</v>
      </c>
      <c r="B7847">
        <v>7846</v>
      </c>
      <c r="C7847" t="s">
        <v>105</v>
      </c>
      <c r="E7847" t="s">
        <v>47</v>
      </c>
      <c r="F7847" s="12">
        <v>4486961</v>
      </c>
      <c r="G7847" t="s">
        <v>48</v>
      </c>
      <c r="H7847" t="s">
        <v>48</v>
      </c>
      <c r="I7847" t="s">
        <v>48</v>
      </c>
      <c r="J7847" s="13">
        <v>45308</v>
      </c>
      <c r="K7847" s="13">
        <v>45308</v>
      </c>
      <c r="L7847" s="13">
        <v>45308</v>
      </c>
      <c r="N7847" t="s">
        <v>112</v>
      </c>
      <c r="O7847" t="s">
        <v>51</v>
      </c>
      <c r="Q7847" t="s">
        <v>52</v>
      </c>
      <c r="S7847" t="s">
        <v>53</v>
      </c>
      <c r="T7847" t="s">
        <v>53</v>
      </c>
    </row>
    <row r="7848" spans="1:20" x14ac:dyDescent="0.35">
      <c r="A7848" s="11" t="s">
        <v>45</v>
      </c>
      <c r="B7848">
        <v>7847</v>
      </c>
      <c r="C7848" t="s">
        <v>105</v>
      </c>
      <c r="E7848" t="s">
        <v>47</v>
      </c>
      <c r="F7848" s="12">
        <v>4486962</v>
      </c>
      <c r="G7848" t="s">
        <v>48</v>
      </c>
      <c r="H7848" t="s">
        <v>48</v>
      </c>
      <c r="I7848" t="s">
        <v>48</v>
      </c>
      <c r="J7848" s="13">
        <v>45308</v>
      </c>
      <c r="K7848" s="13">
        <v>45308</v>
      </c>
      <c r="L7848" s="13">
        <v>45308</v>
      </c>
      <c r="N7848" t="s">
        <v>112</v>
      </c>
      <c r="O7848" t="s">
        <v>51</v>
      </c>
      <c r="Q7848" t="s">
        <v>52</v>
      </c>
      <c r="S7848" t="s">
        <v>53</v>
      </c>
      <c r="T7848" t="s">
        <v>53</v>
      </c>
    </row>
    <row r="7849" spans="1:20" x14ac:dyDescent="0.35">
      <c r="A7849" s="11" t="s">
        <v>45</v>
      </c>
      <c r="B7849">
        <v>7848</v>
      </c>
      <c r="C7849" t="s">
        <v>105</v>
      </c>
      <c r="E7849" t="s">
        <v>47</v>
      </c>
      <c r="F7849" s="12">
        <v>4486963</v>
      </c>
      <c r="G7849" t="s">
        <v>48</v>
      </c>
      <c r="H7849" t="s">
        <v>48</v>
      </c>
      <c r="I7849" t="s">
        <v>48</v>
      </c>
      <c r="J7849" s="13">
        <v>45308</v>
      </c>
      <c r="K7849" s="13">
        <v>45308</v>
      </c>
      <c r="L7849" s="13">
        <v>45308</v>
      </c>
      <c r="N7849" t="s">
        <v>112</v>
      </c>
      <c r="O7849" t="s">
        <v>51</v>
      </c>
      <c r="Q7849" t="s">
        <v>52</v>
      </c>
      <c r="S7849" t="s">
        <v>53</v>
      </c>
      <c r="T7849" t="s">
        <v>53</v>
      </c>
    </row>
    <row r="7850" spans="1:20" x14ac:dyDescent="0.35">
      <c r="A7850" s="11" t="s">
        <v>45</v>
      </c>
      <c r="B7850">
        <v>7849</v>
      </c>
      <c r="C7850" t="s">
        <v>105</v>
      </c>
      <c r="E7850" t="s">
        <v>47</v>
      </c>
      <c r="F7850" s="12">
        <v>4486964</v>
      </c>
      <c r="G7850" t="s">
        <v>48</v>
      </c>
      <c r="H7850" t="s">
        <v>48</v>
      </c>
      <c r="I7850" t="s">
        <v>49</v>
      </c>
      <c r="J7850" s="13">
        <v>45308</v>
      </c>
      <c r="K7850" s="13">
        <v>45308</v>
      </c>
      <c r="L7850" s="13">
        <v>45308</v>
      </c>
      <c r="N7850" t="s">
        <v>112</v>
      </c>
      <c r="O7850" t="s">
        <v>51</v>
      </c>
      <c r="Q7850" t="s">
        <v>52</v>
      </c>
      <c r="S7850" t="s">
        <v>53</v>
      </c>
      <c r="T7850" t="s">
        <v>53</v>
      </c>
    </row>
    <row r="7851" spans="1:20" x14ac:dyDescent="0.35">
      <c r="A7851" s="11" t="s">
        <v>45</v>
      </c>
      <c r="B7851">
        <v>7850</v>
      </c>
      <c r="C7851" t="s">
        <v>122</v>
      </c>
      <c r="E7851" t="s">
        <v>47</v>
      </c>
      <c r="F7851" s="12">
        <v>4486965</v>
      </c>
      <c r="G7851" t="s">
        <v>48</v>
      </c>
      <c r="H7851" t="s">
        <v>48</v>
      </c>
      <c r="I7851" t="s">
        <v>48</v>
      </c>
      <c r="J7851" s="13">
        <v>45308</v>
      </c>
      <c r="K7851" s="13">
        <v>45308</v>
      </c>
      <c r="L7851" s="13">
        <v>45308</v>
      </c>
      <c r="N7851" t="s">
        <v>648</v>
      </c>
      <c r="O7851" t="s">
        <v>82</v>
      </c>
      <c r="Q7851" t="s">
        <v>52</v>
      </c>
      <c r="S7851" t="s">
        <v>53</v>
      </c>
      <c r="T7851" t="s">
        <v>53</v>
      </c>
    </row>
    <row r="7852" spans="1:20" x14ac:dyDescent="0.35">
      <c r="A7852" s="11" t="s">
        <v>45</v>
      </c>
      <c r="B7852">
        <v>7851</v>
      </c>
      <c r="C7852" t="s">
        <v>122</v>
      </c>
      <c r="E7852" t="s">
        <v>47</v>
      </c>
      <c r="F7852" s="12">
        <v>4486966</v>
      </c>
      <c r="G7852" t="s">
        <v>48</v>
      </c>
      <c r="H7852" t="s">
        <v>48</v>
      </c>
      <c r="I7852" t="s">
        <v>48</v>
      </c>
      <c r="J7852" s="13">
        <v>45308</v>
      </c>
      <c r="K7852" s="13">
        <v>45308</v>
      </c>
      <c r="L7852" s="13">
        <v>45308</v>
      </c>
      <c r="N7852" t="s">
        <v>648</v>
      </c>
      <c r="O7852" t="s">
        <v>82</v>
      </c>
      <c r="Q7852" t="s">
        <v>52</v>
      </c>
      <c r="S7852" t="s">
        <v>53</v>
      </c>
      <c r="T7852" t="s">
        <v>53</v>
      </c>
    </row>
    <row r="7853" spans="1:20" x14ac:dyDescent="0.35">
      <c r="A7853" s="11" t="s">
        <v>45</v>
      </c>
      <c r="B7853">
        <v>7852</v>
      </c>
      <c r="C7853" t="s">
        <v>56</v>
      </c>
      <c r="E7853" t="s">
        <v>47</v>
      </c>
      <c r="F7853" s="12">
        <v>4486981</v>
      </c>
      <c r="G7853" t="s">
        <v>48</v>
      </c>
      <c r="H7853" t="s">
        <v>48</v>
      </c>
      <c r="I7853" t="s">
        <v>48</v>
      </c>
      <c r="J7853" s="13">
        <v>45308</v>
      </c>
      <c r="K7853" s="13">
        <v>45308</v>
      </c>
      <c r="L7853" s="13">
        <v>45309</v>
      </c>
      <c r="N7853" t="s">
        <v>424</v>
      </c>
      <c r="O7853" t="s">
        <v>51</v>
      </c>
      <c r="Q7853" t="s">
        <v>52</v>
      </c>
      <c r="S7853" t="s">
        <v>53</v>
      </c>
      <c r="T7853" t="s">
        <v>53</v>
      </c>
    </row>
    <row r="7854" spans="1:20" x14ac:dyDescent="0.35">
      <c r="A7854" s="11" t="s">
        <v>45</v>
      </c>
      <c r="B7854">
        <v>7853</v>
      </c>
      <c r="C7854" t="s">
        <v>162</v>
      </c>
      <c r="E7854" t="s">
        <v>47</v>
      </c>
      <c r="F7854" s="12">
        <v>4486982</v>
      </c>
      <c r="G7854" t="s">
        <v>48</v>
      </c>
      <c r="H7854" t="s">
        <v>48</v>
      </c>
      <c r="I7854" t="s">
        <v>48</v>
      </c>
      <c r="J7854" s="13">
        <v>45308</v>
      </c>
      <c r="K7854" s="13">
        <v>45308</v>
      </c>
      <c r="L7854" s="13">
        <v>45309</v>
      </c>
      <c r="N7854" t="s">
        <v>424</v>
      </c>
      <c r="O7854" t="s">
        <v>51</v>
      </c>
      <c r="Q7854" t="s">
        <v>52</v>
      </c>
      <c r="S7854" t="s">
        <v>53</v>
      </c>
      <c r="T7854" t="s">
        <v>53</v>
      </c>
    </row>
    <row r="7855" spans="1:20" x14ac:dyDescent="0.35">
      <c r="A7855" s="11" t="s">
        <v>45</v>
      </c>
      <c r="B7855">
        <v>7854</v>
      </c>
      <c r="C7855" t="s">
        <v>162</v>
      </c>
      <c r="E7855" t="s">
        <v>47</v>
      </c>
      <c r="F7855" s="12">
        <v>4486983</v>
      </c>
      <c r="G7855" t="s">
        <v>48</v>
      </c>
      <c r="H7855" t="s">
        <v>48</v>
      </c>
      <c r="I7855" t="s">
        <v>48</v>
      </c>
      <c r="J7855" s="13">
        <v>45308</v>
      </c>
      <c r="K7855" s="13">
        <v>45308</v>
      </c>
      <c r="L7855" s="13">
        <v>45309</v>
      </c>
      <c r="N7855" t="s">
        <v>424</v>
      </c>
      <c r="O7855" t="s">
        <v>51</v>
      </c>
      <c r="Q7855" t="s">
        <v>52</v>
      </c>
      <c r="S7855" t="s">
        <v>53</v>
      </c>
      <c r="T7855" t="s">
        <v>53</v>
      </c>
    </row>
    <row r="7856" spans="1:20" x14ac:dyDescent="0.35">
      <c r="A7856" s="11" t="s">
        <v>45</v>
      </c>
      <c r="B7856">
        <v>7855</v>
      </c>
      <c r="C7856" t="s">
        <v>114</v>
      </c>
      <c r="E7856" t="s">
        <v>163</v>
      </c>
      <c r="F7856" s="12">
        <v>4477233</v>
      </c>
      <c r="G7856" t="s">
        <v>49</v>
      </c>
      <c r="H7856" t="s">
        <v>49</v>
      </c>
      <c r="I7856" t="s">
        <v>49</v>
      </c>
      <c r="J7856" s="13">
        <v>45308</v>
      </c>
      <c r="K7856" s="13">
        <v>45308</v>
      </c>
      <c r="L7856" s="13">
        <v>45308</v>
      </c>
      <c r="N7856" t="s">
        <v>708</v>
      </c>
      <c r="O7856" t="s">
        <v>188</v>
      </c>
      <c r="Q7856" t="s">
        <v>52</v>
      </c>
      <c r="S7856" t="s">
        <v>53</v>
      </c>
      <c r="T7856" t="s">
        <v>53</v>
      </c>
    </row>
    <row r="7857" spans="1:20" x14ac:dyDescent="0.35">
      <c r="A7857" s="11" t="s">
        <v>45</v>
      </c>
      <c r="B7857">
        <v>7856</v>
      </c>
      <c r="C7857" t="s">
        <v>114</v>
      </c>
      <c r="E7857" t="s">
        <v>163</v>
      </c>
      <c r="F7857" s="12">
        <v>4477229</v>
      </c>
      <c r="G7857" t="s">
        <v>49</v>
      </c>
      <c r="H7857" t="s">
        <v>49</v>
      </c>
      <c r="I7857" t="s">
        <v>49</v>
      </c>
      <c r="J7857" s="13">
        <v>45308</v>
      </c>
      <c r="K7857" s="13">
        <v>45308</v>
      </c>
      <c r="L7857" s="13">
        <v>45308</v>
      </c>
      <c r="N7857" t="s">
        <v>479</v>
      </c>
      <c r="O7857" t="s">
        <v>188</v>
      </c>
      <c r="Q7857" t="s">
        <v>52</v>
      </c>
      <c r="S7857" t="s">
        <v>53</v>
      </c>
      <c r="T7857" t="s">
        <v>53</v>
      </c>
    </row>
    <row r="7858" spans="1:20" x14ac:dyDescent="0.35">
      <c r="A7858" s="11" t="s">
        <v>45</v>
      </c>
      <c r="B7858">
        <v>7857</v>
      </c>
      <c r="C7858" t="s">
        <v>114</v>
      </c>
      <c r="E7858" t="s">
        <v>163</v>
      </c>
      <c r="F7858" s="12">
        <v>4477236</v>
      </c>
      <c r="G7858" t="s">
        <v>49</v>
      </c>
      <c r="H7858" t="s">
        <v>49</v>
      </c>
      <c r="I7858" t="s">
        <v>49</v>
      </c>
      <c r="J7858" s="13">
        <v>45308</v>
      </c>
      <c r="K7858" s="13">
        <v>45308</v>
      </c>
      <c r="L7858" s="13">
        <v>45308</v>
      </c>
      <c r="N7858" t="s">
        <v>661</v>
      </c>
      <c r="O7858" t="s">
        <v>188</v>
      </c>
      <c r="Q7858" t="s">
        <v>52</v>
      </c>
      <c r="S7858" t="s">
        <v>53</v>
      </c>
      <c r="T7858" t="s">
        <v>53</v>
      </c>
    </row>
    <row r="7859" spans="1:20" x14ac:dyDescent="0.35">
      <c r="A7859" s="11" t="s">
        <v>45</v>
      </c>
      <c r="B7859">
        <v>7858</v>
      </c>
      <c r="C7859" t="s">
        <v>114</v>
      </c>
      <c r="E7859" t="s">
        <v>180</v>
      </c>
      <c r="F7859" s="12">
        <v>4477217</v>
      </c>
      <c r="G7859" t="s">
        <v>49</v>
      </c>
      <c r="H7859" t="s">
        <v>49</v>
      </c>
      <c r="I7859" t="s">
        <v>49</v>
      </c>
      <c r="J7859" s="13">
        <v>45308</v>
      </c>
      <c r="K7859" s="13">
        <v>45308</v>
      </c>
      <c r="L7859" s="13">
        <v>45308</v>
      </c>
      <c r="N7859" t="s">
        <v>647</v>
      </c>
      <c r="O7859" t="s">
        <v>82</v>
      </c>
      <c r="Q7859" t="s">
        <v>52</v>
      </c>
      <c r="S7859" t="s">
        <v>53</v>
      </c>
      <c r="T7859" t="s">
        <v>53</v>
      </c>
    </row>
    <row r="7860" spans="1:20" x14ac:dyDescent="0.35">
      <c r="A7860" s="11" t="s">
        <v>45</v>
      </c>
      <c r="B7860">
        <v>7859</v>
      </c>
      <c r="C7860" t="s">
        <v>114</v>
      </c>
      <c r="E7860" t="s">
        <v>180</v>
      </c>
      <c r="F7860" s="12">
        <v>4477218</v>
      </c>
      <c r="G7860" t="s">
        <v>49</v>
      </c>
      <c r="H7860" t="s">
        <v>49</v>
      </c>
      <c r="I7860" t="s">
        <v>49</v>
      </c>
      <c r="J7860" s="13">
        <v>45308</v>
      </c>
      <c r="K7860" s="13">
        <v>45308</v>
      </c>
      <c r="L7860" s="13">
        <v>45308</v>
      </c>
      <c r="N7860" t="s">
        <v>580</v>
      </c>
      <c r="O7860" t="s">
        <v>82</v>
      </c>
      <c r="Q7860" t="s">
        <v>52</v>
      </c>
      <c r="S7860" t="s">
        <v>53</v>
      </c>
      <c r="T7860" t="s">
        <v>53</v>
      </c>
    </row>
    <row r="7861" spans="1:20" x14ac:dyDescent="0.35">
      <c r="A7861" s="11" t="s">
        <v>45</v>
      </c>
      <c r="B7861">
        <v>7860</v>
      </c>
      <c r="C7861" t="s">
        <v>114</v>
      </c>
      <c r="E7861" t="s">
        <v>163</v>
      </c>
      <c r="F7861" s="12">
        <v>4477015</v>
      </c>
      <c r="G7861" t="s">
        <v>49</v>
      </c>
      <c r="H7861" t="s">
        <v>49</v>
      </c>
      <c r="I7861" t="s">
        <v>49</v>
      </c>
      <c r="J7861" s="13">
        <v>45308</v>
      </c>
      <c r="K7861" s="13">
        <v>45308</v>
      </c>
      <c r="L7861" s="13">
        <v>45308</v>
      </c>
      <c r="N7861" t="s">
        <v>581</v>
      </c>
      <c r="O7861" t="s">
        <v>82</v>
      </c>
      <c r="Q7861" t="s">
        <v>52</v>
      </c>
      <c r="S7861" t="s">
        <v>53</v>
      </c>
      <c r="T7861" t="s">
        <v>53</v>
      </c>
    </row>
    <row r="7862" spans="1:20" x14ac:dyDescent="0.35">
      <c r="A7862" s="11" t="s">
        <v>45</v>
      </c>
      <c r="B7862">
        <v>7861</v>
      </c>
      <c r="C7862" t="s">
        <v>114</v>
      </c>
      <c r="E7862" t="s">
        <v>180</v>
      </c>
      <c r="F7862" s="12">
        <v>4477016</v>
      </c>
      <c r="G7862" t="s">
        <v>49</v>
      </c>
      <c r="H7862" t="s">
        <v>49</v>
      </c>
      <c r="I7862" t="s">
        <v>49</v>
      </c>
      <c r="J7862" s="13">
        <v>45308</v>
      </c>
      <c r="K7862" s="13">
        <v>45308</v>
      </c>
      <c r="L7862" s="13">
        <v>45308</v>
      </c>
      <c r="N7862" t="s">
        <v>696</v>
      </c>
      <c r="O7862" t="s">
        <v>82</v>
      </c>
      <c r="Q7862" t="s">
        <v>52</v>
      </c>
      <c r="S7862" t="s">
        <v>53</v>
      </c>
      <c r="T7862" t="s">
        <v>53</v>
      </c>
    </row>
    <row r="7863" spans="1:20" x14ac:dyDescent="0.35">
      <c r="A7863" s="11" t="s">
        <v>45</v>
      </c>
      <c r="B7863">
        <v>7862</v>
      </c>
      <c r="C7863" t="s">
        <v>162</v>
      </c>
      <c r="E7863" t="s">
        <v>180</v>
      </c>
      <c r="F7863" s="12">
        <v>4477208</v>
      </c>
      <c r="G7863" t="s">
        <v>49</v>
      </c>
      <c r="H7863" t="s">
        <v>49</v>
      </c>
      <c r="I7863" t="s">
        <v>49</v>
      </c>
      <c r="J7863" s="13">
        <v>45308</v>
      </c>
      <c r="K7863" s="13">
        <v>45308</v>
      </c>
      <c r="L7863" s="13">
        <v>45308</v>
      </c>
      <c r="N7863" t="s">
        <v>582</v>
      </c>
      <c r="O7863" t="s">
        <v>169</v>
      </c>
      <c r="Q7863" t="s">
        <v>52</v>
      </c>
      <c r="S7863" t="s">
        <v>53</v>
      </c>
      <c r="T7863" t="s">
        <v>53</v>
      </c>
    </row>
    <row r="7864" spans="1:20" x14ac:dyDescent="0.35">
      <c r="A7864" s="11" t="s">
        <v>45</v>
      </c>
      <c r="B7864">
        <v>7863</v>
      </c>
      <c r="C7864" t="s">
        <v>114</v>
      </c>
      <c r="E7864" t="s">
        <v>180</v>
      </c>
      <c r="F7864" s="12">
        <v>4477082</v>
      </c>
      <c r="G7864" t="s">
        <v>49</v>
      </c>
      <c r="H7864" t="s">
        <v>49</v>
      </c>
      <c r="I7864" t="s">
        <v>49</v>
      </c>
      <c r="J7864" s="13">
        <v>45308</v>
      </c>
      <c r="K7864" s="13">
        <v>45308</v>
      </c>
      <c r="L7864" s="13">
        <v>45308</v>
      </c>
      <c r="N7864" t="s">
        <v>674</v>
      </c>
      <c r="O7864" t="s">
        <v>188</v>
      </c>
      <c r="Q7864" t="s">
        <v>52</v>
      </c>
      <c r="S7864" t="s">
        <v>53</v>
      </c>
      <c r="T7864" t="s">
        <v>53</v>
      </c>
    </row>
    <row r="7865" spans="1:20" x14ac:dyDescent="0.35">
      <c r="A7865" s="11" t="s">
        <v>45</v>
      </c>
      <c r="B7865">
        <v>7864</v>
      </c>
      <c r="C7865" t="s">
        <v>114</v>
      </c>
      <c r="E7865" t="s">
        <v>180</v>
      </c>
      <c r="F7865" s="12">
        <v>4477161</v>
      </c>
      <c r="G7865" t="s">
        <v>49</v>
      </c>
      <c r="H7865" t="s">
        <v>49</v>
      </c>
      <c r="I7865" t="s">
        <v>49</v>
      </c>
      <c r="J7865" s="13">
        <v>45308</v>
      </c>
      <c r="K7865" s="13">
        <v>45308</v>
      </c>
      <c r="L7865" s="13">
        <v>45308</v>
      </c>
      <c r="N7865" t="s">
        <v>675</v>
      </c>
      <c r="O7865" t="s">
        <v>188</v>
      </c>
      <c r="Q7865" t="s">
        <v>52</v>
      </c>
      <c r="S7865" t="s">
        <v>53</v>
      </c>
      <c r="T7865" t="s">
        <v>53</v>
      </c>
    </row>
    <row r="7866" spans="1:20" x14ac:dyDescent="0.35">
      <c r="A7866" s="11" t="s">
        <v>45</v>
      </c>
      <c r="B7866">
        <v>7865</v>
      </c>
      <c r="C7866" t="s">
        <v>114</v>
      </c>
      <c r="E7866" t="s">
        <v>163</v>
      </c>
      <c r="F7866" s="12">
        <v>4477203</v>
      </c>
      <c r="G7866" t="s">
        <v>48</v>
      </c>
      <c r="H7866" t="s">
        <v>48</v>
      </c>
      <c r="I7866" t="s">
        <v>48</v>
      </c>
      <c r="J7866" s="13">
        <v>45308</v>
      </c>
      <c r="K7866" s="13">
        <v>45308</v>
      </c>
      <c r="L7866" s="13">
        <v>45308</v>
      </c>
      <c r="N7866" t="s">
        <v>665</v>
      </c>
      <c r="O7866" t="s">
        <v>188</v>
      </c>
      <c r="Q7866" t="s">
        <v>52</v>
      </c>
      <c r="S7866" t="s">
        <v>53</v>
      </c>
      <c r="T7866" t="s">
        <v>53</v>
      </c>
    </row>
    <row r="7867" spans="1:20" x14ac:dyDescent="0.35">
      <c r="A7867" s="11" t="s">
        <v>45</v>
      </c>
      <c r="B7867">
        <v>7866</v>
      </c>
      <c r="C7867" t="s">
        <v>114</v>
      </c>
      <c r="E7867" t="s">
        <v>163</v>
      </c>
      <c r="F7867" s="12">
        <v>4477044</v>
      </c>
      <c r="G7867" t="s">
        <v>48</v>
      </c>
      <c r="H7867" t="s">
        <v>48</v>
      </c>
      <c r="I7867" t="s">
        <v>48</v>
      </c>
      <c r="J7867" s="13">
        <v>45308</v>
      </c>
      <c r="K7867" s="13">
        <v>45308</v>
      </c>
      <c r="L7867" s="13">
        <v>45308</v>
      </c>
      <c r="N7867" t="s">
        <v>583</v>
      </c>
      <c r="O7867" t="s">
        <v>188</v>
      </c>
      <c r="Q7867" t="s">
        <v>52</v>
      </c>
      <c r="S7867" t="s">
        <v>53</v>
      </c>
      <c r="T7867" t="s">
        <v>53</v>
      </c>
    </row>
    <row r="7868" spans="1:20" x14ac:dyDescent="0.35">
      <c r="A7868" s="11" t="s">
        <v>45</v>
      </c>
      <c r="B7868">
        <v>7867</v>
      </c>
      <c r="C7868" t="s">
        <v>114</v>
      </c>
      <c r="E7868" t="s">
        <v>163</v>
      </c>
      <c r="F7868" s="12">
        <v>4477169</v>
      </c>
      <c r="G7868" t="s">
        <v>48</v>
      </c>
      <c r="H7868" t="s">
        <v>48</v>
      </c>
      <c r="I7868" t="s">
        <v>48</v>
      </c>
      <c r="J7868" s="13">
        <v>45308</v>
      </c>
      <c r="K7868" s="13">
        <v>45308</v>
      </c>
      <c r="L7868" s="13">
        <v>45308</v>
      </c>
      <c r="N7868" t="s">
        <v>584</v>
      </c>
      <c r="O7868" t="s">
        <v>188</v>
      </c>
      <c r="Q7868" t="s">
        <v>52</v>
      </c>
      <c r="S7868" t="s">
        <v>53</v>
      </c>
      <c r="T7868" t="s">
        <v>53</v>
      </c>
    </row>
    <row r="7869" spans="1:20" x14ac:dyDescent="0.35">
      <c r="A7869" s="11" t="s">
        <v>45</v>
      </c>
      <c r="B7869">
        <v>7868</v>
      </c>
      <c r="C7869" t="s">
        <v>114</v>
      </c>
      <c r="E7869" t="s">
        <v>163</v>
      </c>
      <c r="F7869" s="12">
        <v>4477205</v>
      </c>
      <c r="G7869" t="s">
        <v>48</v>
      </c>
      <c r="H7869" t="s">
        <v>48</v>
      </c>
      <c r="I7869" t="s">
        <v>48</v>
      </c>
      <c r="J7869" s="13">
        <v>45308</v>
      </c>
      <c r="K7869" s="13">
        <v>45308</v>
      </c>
      <c r="L7869" s="13">
        <v>45309</v>
      </c>
      <c r="N7869" t="s">
        <v>585</v>
      </c>
      <c r="O7869" t="s">
        <v>188</v>
      </c>
      <c r="Q7869" t="s">
        <v>52</v>
      </c>
      <c r="S7869" t="s">
        <v>53</v>
      </c>
      <c r="T7869" t="s">
        <v>53</v>
      </c>
    </row>
    <row r="7870" spans="1:20" x14ac:dyDescent="0.35">
      <c r="A7870" s="11" t="s">
        <v>45</v>
      </c>
      <c r="B7870">
        <v>7869</v>
      </c>
      <c r="C7870" t="s">
        <v>114</v>
      </c>
      <c r="E7870" t="s">
        <v>163</v>
      </c>
      <c r="F7870" s="12">
        <v>4477077</v>
      </c>
      <c r="G7870" t="s">
        <v>48</v>
      </c>
      <c r="H7870" t="s">
        <v>48</v>
      </c>
      <c r="I7870" t="s">
        <v>49</v>
      </c>
      <c r="J7870" s="13">
        <v>45308</v>
      </c>
      <c r="K7870" s="13">
        <v>45308</v>
      </c>
      <c r="L7870" s="13">
        <v>45309</v>
      </c>
      <c r="N7870" t="s">
        <v>586</v>
      </c>
      <c r="O7870" t="s">
        <v>188</v>
      </c>
      <c r="Q7870" t="s">
        <v>52</v>
      </c>
      <c r="S7870" t="s">
        <v>53</v>
      </c>
      <c r="T7870" t="s">
        <v>53</v>
      </c>
    </row>
    <row r="7871" spans="1:20" x14ac:dyDescent="0.35">
      <c r="A7871" s="11" t="s">
        <v>45</v>
      </c>
      <c r="B7871">
        <v>7870</v>
      </c>
      <c r="C7871" t="s">
        <v>114</v>
      </c>
      <c r="E7871" t="s">
        <v>163</v>
      </c>
      <c r="F7871" s="12">
        <v>4477163</v>
      </c>
      <c r="G7871" t="s">
        <v>48</v>
      </c>
      <c r="H7871" t="s">
        <v>48</v>
      </c>
      <c r="I7871" t="s">
        <v>49</v>
      </c>
      <c r="J7871" s="13">
        <v>45308</v>
      </c>
      <c r="K7871" s="13">
        <v>45308</v>
      </c>
      <c r="L7871" s="13">
        <v>45309</v>
      </c>
      <c r="N7871" t="s">
        <v>587</v>
      </c>
      <c r="O7871" t="s">
        <v>188</v>
      </c>
      <c r="Q7871" t="s">
        <v>52</v>
      </c>
      <c r="S7871" t="s">
        <v>53</v>
      </c>
      <c r="T7871" t="s">
        <v>53</v>
      </c>
    </row>
    <row r="7872" spans="1:20" x14ac:dyDescent="0.35">
      <c r="A7872" s="11" t="s">
        <v>45</v>
      </c>
      <c r="B7872">
        <v>7871</v>
      </c>
      <c r="C7872" t="s">
        <v>114</v>
      </c>
      <c r="E7872" t="s">
        <v>163</v>
      </c>
      <c r="F7872" s="12">
        <v>4477633</v>
      </c>
      <c r="G7872" t="s">
        <v>48</v>
      </c>
      <c r="H7872" t="s">
        <v>48</v>
      </c>
      <c r="I7872" t="s">
        <v>48</v>
      </c>
      <c r="J7872" s="13">
        <v>45308</v>
      </c>
      <c r="K7872" s="13">
        <v>45309</v>
      </c>
      <c r="L7872" s="13">
        <v>45309</v>
      </c>
      <c r="N7872" t="s">
        <v>588</v>
      </c>
      <c r="O7872" t="s">
        <v>188</v>
      </c>
      <c r="Q7872" t="s">
        <v>52</v>
      </c>
      <c r="S7872" t="s">
        <v>53</v>
      </c>
      <c r="T7872" t="s">
        <v>53</v>
      </c>
    </row>
    <row r="7873" spans="1:20" x14ac:dyDescent="0.35">
      <c r="A7873" s="11" t="s">
        <v>45</v>
      </c>
      <c r="B7873">
        <v>7872</v>
      </c>
      <c r="C7873" t="s">
        <v>114</v>
      </c>
      <c r="E7873" t="s">
        <v>163</v>
      </c>
      <c r="F7873" s="12">
        <v>4477725</v>
      </c>
      <c r="G7873" t="s">
        <v>48</v>
      </c>
      <c r="H7873" t="s">
        <v>48</v>
      </c>
      <c r="I7873" t="s">
        <v>48</v>
      </c>
      <c r="J7873" s="13">
        <v>45308</v>
      </c>
      <c r="K7873" s="13">
        <v>45309</v>
      </c>
      <c r="L7873" s="13">
        <v>45309</v>
      </c>
      <c r="N7873" t="s">
        <v>589</v>
      </c>
      <c r="O7873" t="s">
        <v>188</v>
      </c>
      <c r="Q7873" t="s">
        <v>52</v>
      </c>
      <c r="S7873" t="s">
        <v>53</v>
      </c>
      <c r="T7873" t="s">
        <v>53</v>
      </c>
    </row>
    <row r="7874" spans="1:20" x14ac:dyDescent="0.35">
      <c r="A7874" s="11" t="s">
        <v>45</v>
      </c>
      <c r="B7874">
        <v>7873</v>
      </c>
      <c r="C7874" t="s">
        <v>114</v>
      </c>
      <c r="E7874" t="s">
        <v>163</v>
      </c>
      <c r="F7874" s="12">
        <v>4477625</v>
      </c>
      <c r="G7874" t="s">
        <v>48</v>
      </c>
      <c r="H7874" t="s">
        <v>48</v>
      </c>
      <c r="I7874" t="s">
        <v>48</v>
      </c>
      <c r="J7874" s="13">
        <v>45308</v>
      </c>
      <c r="K7874" s="13">
        <v>45309</v>
      </c>
      <c r="L7874" s="13">
        <v>45309</v>
      </c>
      <c r="N7874" t="s">
        <v>590</v>
      </c>
      <c r="O7874" t="s">
        <v>188</v>
      </c>
      <c r="Q7874" t="s">
        <v>52</v>
      </c>
      <c r="S7874" t="s">
        <v>53</v>
      </c>
      <c r="T7874" t="s">
        <v>53</v>
      </c>
    </row>
    <row r="7875" spans="1:20" x14ac:dyDescent="0.35">
      <c r="A7875" s="11" t="s">
        <v>45</v>
      </c>
      <c r="B7875">
        <v>7874</v>
      </c>
      <c r="C7875" t="s">
        <v>114</v>
      </c>
      <c r="E7875" t="s">
        <v>163</v>
      </c>
      <c r="F7875" s="12">
        <v>4477634</v>
      </c>
      <c r="G7875" t="s">
        <v>48</v>
      </c>
      <c r="H7875" t="s">
        <v>48</v>
      </c>
      <c r="I7875" t="s">
        <v>48</v>
      </c>
      <c r="J7875" s="13">
        <v>45308</v>
      </c>
      <c r="K7875" s="13">
        <v>45309</v>
      </c>
      <c r="L7875" s="13">
        <v>45309</v>
      </c>
      <c r="N7875" t="s">
        <v>591</v>
      </c>
      <c r="O7875" t="s">
        <v>188</v>
      </c>
      <c r="Q7875" t="s">
        <v>52</v>
      </c>
      <c r="S7875" t="s">
        <v>53</v>
      </c>
      <c r="T7875" t="s">
        <v>53</v>
      </c>
    </row>
    <row r="7876" spans="1:20" x14ac:dyDescent="0.35">
      <c r="A7876" s="11" t="s">
        <v>45</v>
      </c>
      <c r="B7876">
        <v>7875</v>
      </c>
      <c r="C7876" t="s">
        <v>114</v>
      </c>
      <c r="E7876" t="s">
        <v>163</v>
      </c>
      <c r="F7876" s="12">
        <v>4477635</v>
      </c>
      <c r="G7876" t="s">
        <v>48</v>
      </c>
      <c r="H7876" t="s">
        <v>48</v>
      </c>
      <c r="I7876" t="s">
        <v>48</v>
      </c>
      <c r="J7876" s="13">
        <v>45308</v>
      </c>
      <c r="K7876" s="13">
        <v>45309</v>
      </c>
      <c r="L7876" s="13">
        <v>45309</v>
      </c>
      <c r="N7876" t="s">
        <v>592</v>
      </c>
      <c r="O7876" t="s">
        <v>188</v>
      </c>
      <c r="Q7876" t="s">
        <v>52</v>
      </c>
      <c r="S7876" t="s">
        <v>53</v>
      </c>
      <c r="T7876" t="s">
        <v>53</v>
      </c>
    </row>
    <row r="7877" spans="1:20" x14ac:dyDescent="0.35">
      <c r="A7877" s="11" t="s">
        <v>45</v>
      </c>
      <c r="B7877">
        <v>7876</v>
      </c>
      <c r="C7877" t="s">
        <v>114</v>
      </c>
      <c r="E7877" t="s">
        <v>163</v>
      </c>
      <c r="F7877" s="12">
        <v>4477802</v>
      </c>
      <c r="G7877" t="s">
        <v>48</v>
      </c>
      <c r="H7877" t="s">
        <v>48</v>
      </c>
      <c r="I7877" t="s">
        <v>48</v>
      </c>
      <c r="J7877" s="13">
        <v>45308</v>
      </c>
      <c r="K7877" s="13">
        <v>45309</v>
      </c>
      <c r="L7877" s="13">
        <v>45309</v>
      </c>
      <c r="N7877" t="s">
        <v>593</v>
      </c>
      <c r="O7877" t="s">
        <v>188</v>
      </c>
      <c r="Q7877" t="s">
        <v>52</v>
      </c>
      <c r="S7877" t="s">
        <v>53</v>
      </c>
      <c r="T7877" t="s">
        <v>53</v>
      </c>
    </row>
    <row r="7878" spans="1:20" x14ac:dyDescent="0.35">
      <c r="A7878" s="11" t="s">
        <v>45</v>
      </c>
      <c r="B7878">
        <v>7877</v>
      </c>
      <c r="C7878" t="s">
        <v>114</v>
      </c>
      <c r="E7878" t="s">
        <v>163</v>
      </c>
      <c r="F7878" s="12">
        <v>4477040</v>
      </c>
      <c r="G7878" t="s">
        <v>48</v>
      </c>
      <c r="H7878" t="s">
        <v>48</v>
      </c>
      <c r="I7878" t="s">
        <v>48</v>
      </c>
      <c r="J7878" s="13">
        <v>45308</v>
      </c>
      <c r="K7878" s="13">
        <v>45308</v>
      </c>
      <c r="L7878" s="13">
        <v>45308</v>
      </c>
      <c r="N7878" t="s">
        <v>594</v>
      </c>
      <c r="O7878" t="s">
        <v>188</v>
      </c>
      <c r="Q7878" t="s">
        <v>52</v>
      </c>
      <c r="S7878" t="s">
        <v>53</v>
      </c>
      <c r="T7878" t="s">
        <v>53</v>
      </c>
    </row>
    <row r="7879" spans="1:20" x14ac:dyDescent="0.35">
      <c r="A7879" s="11" t="s">
        <v>45</v>
      </c>
      <c r="B7879">
        <v>7878</v>
      </c>
      <c r="C7879" t="s">
        <v>114</v>
      </c>
      <c r="E7879" t="s">
        <v>180</v>
      </c>
      <c r="F7879" s="12">
        <v>4477038</v>
      </c>
      <c r="G7879" t="s">
        <v>49</v>
      </c>
      <c r="H7879" t="s">
        <v>49</v>
      </c>
      <c r="I7879" t="s">
        <v>49</v>
      </c>
      <c r="J7879" s="13">
        <v>45308</v>
      </c>
      <c r="K7879" s="13">
        <v>45308</v>
      </c>
      <c r="L7879" s="13">
        <v>45308</v>
      </c>
      <c r="N7879" t="s">
        <v>595</v>
      </c>
      <c r="O7879" t="s">
        <v>188</v>
      </c>
      <c r="Q7879" t="s">
        <v>52</v>
      </c>
      <c r="S7879" t="s">
        <v>53</v>
      </c>
      <c r="T7879" t="s">
        <v>53</v>
      </c>
    </row>
    <row r="7880" spans="1:20" x14ac:dyDescent="0.35">
      <c r="A7880" s="11" t="s">
        <v>45</v>
      </c>
      <c r="B7880">
        <v>7879</v>
      </c>
      <c r="C7880" t="s">
        <v>114</v>
      </c>
      <c r="E7880" t="s">
        <v>180</v>
      </c>
      <c r="F7880" s="12">
        <v>4477127</v>
      </c>
      <c r="G7880" t="s">
        <v>49</v>
      </c>
      <c r="H7880" t="s">
        <v>49</v>
      </c>
      <c r="I7880" t="s">
        <v>49</v>
      </c>
      <c r="J7880" s="13">
        <v>45308</v>
      </c>
      <c r="K7880" s="13">
        <v>45308</v>
      </c>
      <c r="L7880" s="13">
        <v>45308</v>
      </c>
      <c r="N7880" t="s">
        <v>596</v>
      </c>
      <c r="O7880" t="s">
        <v>188</v>
      </c>
      <c r="Q7880" t="s">
        <v>52</v>
      </c>
      <c r="S7880" t="s">
        <v>53</v>
      </c>
      <c r="T7880" t="s">
        <v>53</v>
      </c>
    </row>
    <row r="7881" spans="1:20" x14ac:dyDescent="0.35">
      <c r="A7881" s="11" t="s">
        <v>45</v>
      </c>
      <c r="B7881">
        <v>7880</v>
      </c>
      <c r="C7881" t="s">
        <v>114</v>
      </c>
      <c r="E7881" t="s">
        <v>163</v>
      </c>
      <c r="F7881" s="12">
        <v>4477079</v>
      </c>
      <c r="G7881" t="s">
        <v>48</v>
      </c>
      <c r="H7881" t="s">
        <v>48</v>
      </c>
      <c r="I7881" t="s">
        <v>48</v>
      </c>
      <c r="J7881" s="13">
        <v>45308</v>
      </c>
      <c r="K7881" s="13">
        <v>45308</v>
      </c>
      <c r="L7881" s="13">
        <v>45308</v>
      </c>
      <c r="N7881" t="s">
        <v>635</v>
      </c>
      <c r="O7881" t="s">
        <v>188</v>
      </c>
      <c r="Q7881" t="s">
        <v>52</v>
      </c>
      <c r="S7881" t="s">
        <v>53</v>
      </c>
      <c r="T7881" t="s">
        <v>53</v>
      </c>
    </row>
    <row r="7882" spans="1:20" x14ac:dyDescent="0.35">
      <c r="A7882" s="11" t="s">
        <v>45</v>
      </c>
      <c r="B7882">
        <v>7881</v>
      </c>
      <c r="C7882" t="s">
        <v>114</v>
      </c>
      <c r="E7882" t="s">
        <v>163</v>
      </c>
      <c r="F7882" s="12">
        <v>4477164</v>
      </c>
      <c r="G7882" t="s">
        <v>48</v>
      </c>
      <c r="H7882" t="s">
        <v>48</v>
      </c>
      <c r="I7882" t="s">
        <v>48</v>
      </c>
      <c r="J7882" s="13">
        <v>45308</v>
      </c>
      <c r="K7882" s="13">
        <v>45308</v>
      </c>
      <c r="L7882" s="13">
        <v>45308</v>
      </c>
      <c r="N7882" t="s">
        <v>636</v>
      </c>
      <c r="O7882" t="s">
        <v>188</v>
      </c>
      <c r="Q7882" t="s">
        <v>52</v>
      </c>
      <c r="S7882" t="s">
        <v>53</v>
      </c>
      <c r="T7882" t="s">
        <v>53</v>
      </c>
    </row>
    <row r="7883" spans="1:20" x14ac:dyDescent="0.35">
      <c r="A7883" s="11" t="s">
        <v>45</v>
      </c>
      <c r="B7883">
        <v>7882</v>
      </c>
      <c r="C7883" t="s">
        <v>114</v>
      </c>
      <c r="E7883" t="s">
        <v>163</v>
      </c>
      <c r="F7883" s="12">
        <v>4477182</v>
      </c>
      <c r="G7883" t="s">
        <v>48</v>
      </c>
      <c r="H7883" t="s">
        <v>48</v>
      </c>
      <c r="I7883" t="s">
        <v>48</v>
      </c>
      <c r="J7883" s="13">
        <v>45308</v>
      </c>
      <c r="K7883" s="13">
        <v>45308</v>
      </c>
      <c r="L7883" s="13">
        <v>45308</v>
      </c>
      <c r="N7883" t="s">
        <v>637</v>
      </c>
      <c r="O7883" t="s">
        <v>188</v>
      </c>
      <c r="Q7883" t="s">
        <v>52</v>
      </c>
      <c r="S7883" t="s">
        <v>53</v>
      </c>
      <c r="T7883" t="s">
        <v>53</v>
      </c>
    </row>
    <row r="7884" spans="1:20" x14ac:dyDescent="0.35">
      <c r="A7884" s="11" t="s">
        <v>45</v>
      </c>
      <c r="B7884">
        <v>7883</v>
      </c>
      <c r="C7884" t="s">
        <v>162</v>
      </c>
      <c r="E7884" t="s">
        <v>163</v>
      </c>
      <c r="F7884" s="12">
        <v>4477076</v>
      </c>
      <c r="G7884" t="s">
        <v>49</v>
      </c>
      <c r="H7884" t="s">
        <v>49</v>
      </c>
      <c r="I7884" t="s">
        <v>49</v>
      </c>
      <c r="J7884" s="13">
        <v>45308</v>
      </c>
      <c r="K7884" s="13">
        <v>45308</v>
      </c>
      <c r="L7884" s="13">
        <v>45308</v>
      </c>
      <c r="N7884" t="s">
        <v>638</v>
      </c>
      <c r="O7884" t="s">
        <v>188</v>
      </c>
      <c r="Q7884" t="s">
        <v>52</v>
      </c>
      <c r="S7884" t="s">
        <v>53</v>
      </c>
      <c r="T7884" t="s">
        <v>53</v>
      </c>
    </row>
    <row r="7885" spans="1:20" x14ac:dyDescent="0.35">
      <c r="A7885" s="11" t="s">
        <v>45</v>
      </c>
      <c r="B7885">
        <v>7884</v>
      </c>
      <c r="C7885" t="s">
        <v>114</v>
      </c>
      <c r="E7885" t="s">
        <v>163</v>
      </c>
      <c r="F7885" s="12">
        <v>4477039</v>
      </c>
      <c r="G7885" t="s">
        <v>48</v>
      </c>
      <c r="H7885" t="s">
        <v>48</v>
      </c>
      <c r="I7885" t="s">
        <v>48</v>
      </c>
      <c r="J7885" s="13">
        <v>45308</v>
      </c>
      <c r="K7885" s="13">
        <v>45308</v>
      </c>
      <c r="L7885" s="13">
        <v>45308</v>
      </c>
      <c r="N7885" t="s">
        <v>639</v>
      </c>
      <c r="O7885" t="s">
        <v>188</v>
      </c>
      <c r="Q7885" t="s">
        <v>52</v>
      </c>
      <c r="S7885" t="s">
        <v>53</v>
      </c>
      <c r="T7885" t="s">
        <v>53</v>
      </c>
    </row>
    <row r="7886" spans="1:20" x14ac:dyDescent="0.35">
      <c r="A7886" s="11" t="s">
        <v>45</v>
      </c>
      <c r="B7886">
        <v>7885</v>
      </c>
      <c r="C7886" t="s">
        <v>114</v>
      </c>
      <c r="E7886" t="s">
        <v>163</v>
      </c>
      <c r="F7886" s="12">
        <v>4477204</v>
      </c>
      <c r="G7886" t="s">
        <v>48</v>
      </c>
      <c r="H7886" t="s">
        <v>48</v>
      </c>
      <c r="I7886" t="s">
        <v>48</v>
      </c>
      <c r="J7886" s="13">
        <v>45308</v>
      </c>
      <c r="K7886" s="13">
        <v>45308</v>
      </c>
      <c r="L7886" s="13">
        <v>45308</v>
      </c>
      <c r="N7886" t="s">
        <v>597</v>
      </c>
      <c r="O7886" t="s">
        <v>188</v>
      </c>
      <c r="Q7886" t="s">
        <v>52</v>
      </c>
      <c r="S7886" t="s">
        <v>53</v>
      </c>
      <c r="T7886" t="s">
        <v>53</v>
      </c>
    </row>
    <row r="7887" spans="1:20" x14ac:dyDescent="0.35">
      <c r="A7887" s="11" t="s">
        <v>45</v>
      </c>
      <c r="B7887">
        <v>7886</v>
      </c>
      <c r="C7887" t="s">
        <v>114</v>
      </c>
      <c r="E7887" t="s">
        <v>163</v>
      </c>
      <c r="F7887" s="12">
        <v>4477165</v>
      </c>
      <c r="G7887" t="s">
        <v>48</v>
      </c>
      <c r="H7887" t="s">
        <v>48</v>
      </c>
      <c r="I7887" t="s">
        <v>48</v>
      </c>
      <c r="J7887" s="13">
        <v>45308</v>
      </c>
      <c r="K7887" s="13">
        <v>45308</v>
      </c>
      <c r="L7887" s="13">
        <v>45308</v>
      </c>
      <c r="N7887" t="s">
        <v>640</v>
      </c>
      <c r="O7887" t="s">
        <v>188</v>
      </c>
      <c r="Q7887" t="s">
        <v>52</v>
      </c>
      <c r="S7887" t="s">
        <v>53</v>
      </c>
      <c r="T7887" t="s">
        <v>53</v>
      </c>
    </row>
    <row r="7888" spans="1:20" x14ac:dyDescent="0.35">
      <c r="A7888" s="11" t="s">
        <v>45</v>
      </c>
      <c r="B7888">
        <v>7887</v>
      </c>
      <c r="C7888" t="s">
        <v>114</v>
      </c>
      <c r="E7888" t="s">
        <v>163</v>
      </c>
      <c r="F7888" s="12">
        <v>4477160</v>
      </c>
      <c r="G7888" t="s">
        <v>48</v>
      </c>
      <c r="H7888" t="s">
        <v>48</v>
      </c>
      <c r="I7888" t="s">
        <v>48</v>
      </c>
      <c r="J7888" s="13">
        <v>45308</v>
      </c>
      <c r="K7888" s="13">
        <v>45308</v>
      </c>
      <c r="L7888" s="13">
        <v>45308</v>
      </c>
      <c r="N7888" t="s">
        <v>598</v>
      </c>
      <c r="O7888" t="s">
        <v>188</v>
      </c>
      <c r="Q7888" t="s">
        <v>52</v>
      </c>
      <c r="S7888" t="s">
        <v>53</v>
      </c>
      <c r="T7888" t="s">
        <v>53</v>
      </c>
    </row>
    <row r="7889" spans="1:20" x14ac:dyDescent="0.35">
      <c r="A7889" s="11" t="s">
        <v>45</v>
      </c>
      <c r="B7889">
        <v>7888</v>
      </c>
      <c r="C7889" t="s">
        <v>114</v>
      </c>
      <c r="E7889" t="s">
        <v>163</v>
      </c>
      <c r="F7889" s="12">
        <v>4477125</v>
      </c>
      <c r="G7889" t="s">
        <v>48</v>
      </c>
      <c r="H7889" t="s">
        <v>48</v>
      </c>
      <c r="I7889" t="s">
        <v>48</v>
      </c>
      <c r="J7889" s="13">
        <v>45308</v>
      </c>
      <c r="K7889" s="13">
        <v>45308</v>
      </c>
      <c r="L7889" s="13">
        <v>45308</v>
      </c>
      <c r="N7889" t="s">
        <v>599</v>
      </c>
      <c r="O7889" t="s">
        <v>188</v>
      </c>
      <c r="Q7889" t="s">
        <v>52</v>
      </c>
      <c r="S7889" t="s">
        <v>53</v>
      </c>
      <c r="T7889" t="s">
        <v>53</v>
      </c>
    </row>
    <row r="7890" spans="1:20" x14ac:dyDescent="0.35">
      <c r="A7890" s="11" t="s">
        <v>45</v>
      </c>
      <c r="B7890">
        <v>7889</v>
      </c>
      <c r="C7890" t="s">
        <v>114</v>
      </c>
      <c r="E7890" t="s">
        <v>163</v>
      </c>
      <c r="F7890" s="12">
        <v>4477041</v>
      </c>
      <c r="G7890" t="s">
        <v>48</v>
      </c>
      <c r="H7890" t="s">
        <v>48</v>
      </c>
      <c r="I7890" t="s">
        <v>48</v>
      </c>
      <c r="J7890" s="13">
        <v>45308</v>
      </c>
      <c r="K7890" s="13">
        <v>45308</v>
      </c>
      <c r="L7890" s="13">
        <v>45308</v>
      </c>
      <c r="N7890" t="s">
        <v>641</v>
      </c>
      <c r="O7890" t="s">
        <v>188</v>
      </c>
      <c r="Q7890" t="s">
        <v>52</v>
      </c>
      <c r="S7890" t="s">
        <v>53</v>
      </c>
      <c r="T7890" t="s">
        <v>53</v>
      </c>
    </row>
    <row r="7891" spans="1:20" x14ac:dyDescent="0.35">
      <c r="A7891" s="11" t="s">
        <v>45</v>
      </c>
      <c r="B7891">
        <v>7890</v>
      </c>
      <c r="C7891" t="s">
        <v>114</v>
      </c>
      <c r="E7891" t="s">
        <v>163</v>
      </c>
      <c r="F7891" s="12">
        <v>4477080</v>
      </c>
      <c r="G7891" t="s">
        <v>49</v>
      </c>
      <c r="H7891" t="s">
        <v>49</v>
      </c>
      <c r="I7891" t="s">
        <v>49</v>
      </c>
      <c r="J7891" s="13">
        <v>45308</v>
      </c>
      <c r="K7891" s="13">
        <v>45308</v>
      </c>
      <c r="L7891" s="13">
        <v>45308</v>
      </c>
      <c r="N7891" t="s">
        <v>600</v>
      </c>
      <c r="O7891" t="s">
        <v>188</v>
      </c>
      <c r="Q7891" t="s">
        <v>52</v>
      </c>
      <c r="S7891" t="s">
        <v>53</v>
      </c>
      <c r="T7891" t="s">
        <v>53</v>
      </c>
    </row>
    <row r="7892" spans="1:20" x14ac:dyDescent="0.35">
      <c r="A7892" s="11" t="s">
        <v>45</v>
      </c>
      <c r="B7892">
        <v>7891</v>
      </c>
      <c r="C7892" t="s">
        <v>114</v>
      </c>
      <c r="E7892" t="s">
        <v>163</v>
      </c>
      <c r="F7892" s="12">
        <v>4477166</v>
      </c>
      <c r="G7892" t="s">
        <v>48</v>
      </c>
      <c r="H7892" t="s">
        <v>48</v>
      </c>
      <c r="I7892" t="s">
        <v>48</v>
      </c>
      <c r="J7892" s="13">
        <v>45308</v>
      </c>
      <c r="K7892" s="13">
        <v>45308</v>
      </c>
      <c r="L7892" s="13">
        <v>45308</v>
      </c>
      <c r="N7892" t="s">
        <v>601</v>
      </c>
      <c r="O7892" t="s">
        <v>188</v>
      </c>
      <c r="Q7892" t="s">
        <v>52</v>
      </c>
      <c r="S7892" t="s">
        <v>53</v>
      </c>
      <c r="T7892" t="s">
        <v>53</v>
      </c>
    </row>
    <row r="7893" spans="1:20" x14ac:dyDescent="0.35">
      <c r="A7893" s="11" t="s">
        <v>45</v>
      </c>
      <c r="B7893">
        <v>7892</v>
      </c>
      <c r="C7893" t="s">
        <v>114</v>
      </c>
      <c r="E7893" t="s">
        <v>163</v>
      </c>
      <c r="F7893" s="12">
        <v>4477202</v>
      </c>
      <c r="G7893" t="s">
        <v>49</v>
      </c>
      <c r="H7893" t="s">
        <v>49</v>
      </c>
      <c r="I7893" t="s">
        <v>49</v>
      </c>
      <c r="J7893" s="13">
        <v>45308</v>
      </c>
      <c r="K7893" s="13">
        <v>45308</v>
      </c>
      <c r="L7893" s="13">
        <v>45308</v>
      </c>
      <c r="N7893" t="s">
        <v>642</v>
      </c>
      <c r="O7893" t="s">
        <v>188</v>
      </c>
      <c r="Q7893" t="s">
        <v>52</v>
      </c>
      <c r="S7893" t="s">
        <v>53</v>
      </c>
      <c r="T7893" t="s">
        <v>53</v>
      </c>
    </row>
    <row r="7894" spans="1:20" x14ac:dyDescent="0.35">
      <c r="A7894" s="11" t="s">
        <v>45</v>
      </c>
      <c r="B7894">
        <v>7893</v>
      </c>
      <c r="C7894" t="s">
        <v>114</v>
      </c>
      <c r="E7894" t="s">
        <v>163</v>
      </c>
      <c r="F7894" s="12">
        <v>4477183</v>
      </c>
      <c r="G7894" t="s">
        <v>49</v>
      </c>
      <c r="H7894" t="s">
        <v>49</v>
      </c>
      <c r="I7894" t="s">
        <v>49</v>
      </c>
      <c r="J7894" s="13">
        <v>45308</v>
      </c>
      <c r="K7894" s="13">
        <v>45308</v>
      </c>
      <c r="L7894" s="13">
        <v>45308</v>
      </c>
      <c r="N7894" t="s">
        <v>655</v>
      </c>
      <c r="O7894" t="s">
        <v>188</v>
      </c>
      <c r="Q7894" t="s">
        <v>52</v>
      </c>
      <c r="S7894" t="s">
        <v>53</v>
      </c>
      <c r="T7894" t="s">
        <v>53</v>
      </c>
    </row>
    <row r="7895" spans="1:20" x14ac:dyDescent="0.35">
      <c r="A7895" s="11" t="s">
        <v>45</v>
      </c>
      <c r="B7895">
        <v>7894</v>
      </c>
      <c r="C7895" t="s">
        <v>114</v>
      </c>
      <c r="E7895" t="s">
        <v>163</v>
      </c>
      <c r="F7895" s="12">
        <v>4477781</v>
      </c>
      <c r="G7895" t="s">
        <v>48</v>
      </c>
      <c r="H7895" t="s">
        <v>48</v>
      </c>
      <c r="I7895" t="s">
        <v>48</v>
      </c>
      <c r="J7895" s="13">
        <v>45308</v>
      </c>
      <c r="K7895" s="13">
        <v>45309</v>
      </c>
      <c r="L7895" s="13">
        <v>45309</v>
      </c>
      <c r="N7895" t="s">
        <v>602</v>
      </c>
      <c r="O7895" t="s">
        <v>188</v>
      </c>
      <c r="Q7895" t="s">
        <v>52</v>
      </c>
      <c r="S7895" t="s">
        <v>53</v>
      </c>
      <c r="T7895" t="s">
        <v>53</v>
      </c>
    </row>
    <row r="7896" spans="1:20" x14ac:dyDescent="0.35">
      <c r="A7896" s="11" t="s">
        <v>45</v>
      </c>
      <c r="B7896">
        <v>7895</v>
      </c>
      <c r="C7896" t="s">
        <v>114</v>
      </c>
      <c r="E7896" t="s">
        <v>163</v>
      </c>
      <c r="F7896" s="12">
        <v>4477726</v>
      </c>
      <c r="G7896" t="s">
        <v>48</v>
      </c>
      <c r="H7896" t="s">
        <v>48</v>
      </c>
      <c r="I7896" t="s">
        <v>48</v>
      </c>
      <c r="J7896" s="13">
        <v>45308</v>
      </c>
      <c r="K7896" s="13">
        <v>45309</v>
      </c>
      <c r="L7896" s="13">
        <v>45309</v>
      </c>
      <c r="N7896" t="s">
        <v>603</v>
      </c>
      <c r="O7896" t="s">
        <v>188</v>
      </c>
      <c r="Q7896" t="s">
        <v>52</v>
      </c>
      <c r="S7896" t="s">
        <v>53</v>
      </c>
      <c r="T7896" t="s">
        <v>53</v>
      </c>
    </row>
    <row r="7897" spans="1:20" x14ac:dyDescent="0.35">
      <c r="A7897" s="11" t="s">
        <v>45</v>
      </c>
      <c r="B7897">
        <v>7896</v>
      </c>
      <c r="C7897" t="s">
        <v>114</v>
      </c>
      <c r="E7897" t="s">
        <v>163</v>
      </c>
      <c r="F7897" s="12">
        <v>4477636</v>
      </c>
      <c r="G7897" t="s">
        <v>48</v>
      </c>
      <c r="H7897" t="s">
        <v>48</v>
      </c>
      <c r="I7897" t="s">
        <v>48</v>
      </c>
      <c r="J7897" s="13">
        <v>45308</v>
      </c>
      <c r="K7897" s="13">
        <v>45309</v>
      </c>
      <c r="L7897" s="13">
        <v>45309</v>
      </c>
      <c r="N7897" t="s">
        <v>604</v>
      </c>
      <c r="O7897" t="s">
        <v>188</v>
      </c>
      <c r="Q7897" t="s">
        <v>52</v>
      </c>
      <c r="S7897" t="s">
        <v>53</v>
      </c>
      <c r="T7897" t="s">
        <v>53</v>
      </c>
    </row>
    <row r="7898" spans="1:20" x14ac:dyDescent="0.35">
      <c r="A7898" s="11" t="s">
        <v>45</v>
      </c>
      <c r="B7898">
        <v>7897</v>
      </c>
      <c r="C7898" t="s">
        <v>114</v>
      </c>
      <c r="E7898" t="s">
        <v>163</v>
      </c>
      <c r="F7898" s="12">
        <v>4477784</v>
      </c>
      <c r="G7898" t="s">
        <v>49</v>
      </c>
      <c r="H7898" t="s">
        <v>49</v>
      </c>
      <c r="I7898" t="s">
        <v>49</v>
      </c>
      <c r="J7898" s="13">
        <v>45308</v>
      </c>
      <c r="K7898" s="13">
        <v>45309</v>
      </c>
      <c r="L7898" s="13">
        <v>45309</v>
      </c>
      <c r="N7898" t="s">
        <v>659</v>
      </c>
      <c r="O7898" t="s">
        <v>188</v>
      </c>
      <c r="Q7898" t="s">
        <v>52</v>
      </c>
      <c r="S7898" t="s">
        <v>53</v>
      </c>
      <c r="T7898" t="s">
        <v>53</v>
      </c>
    </row>
    <row r="7899" spans="1:20" x14ac:dyDescent="0.35">
      <c r="A7899" s="11" t="s">
        <v>45</v>
      </c>
      <c r="B7899">
        <v>7898</v>
      </c>
      <c r="C7899" t="s">
        <v>114</v>
      </c>
      <c r="E7899" t="s">
        <v>163</v>
      </c>
      <c r="F7899" s="12">
        <v>4477799</v>
      </c>
      <c r="G7899" t="s">
        <v>48</v>
      </c>
      <c r="H7899" t="s">
        <v>48</v>
      </c>
      <c r="I7899" t="s">
        <v>48</v>
      </c>
      <c r="J7899" s="13">
        <v>45308</v>
      </c>
      <c r="K7899" s="13">
        <v>45309</v>
      </c>
      <c r="L7899" s="13">
        <v>45309</v>
      </c>
      <c r="N7899" t="s">
        <v>666</v>
      </c>
      <c r="O7899" t="s">
        <v>188</v>
      </c>
      <c r="Q7899" t="s">
        <v>52</v>
      </c>
      <c r="S7899" t="s">
        <v>53</v>
      </c>
      <c r="T7899" t="s">
        <v>53</v>
      </c>
    </row>
    <row r="7900" spans="1:20" x14ac:dyDescent="0.35">
      <c r="A7900" s="11" t="s">
        <v>45</v>
      </c>
      <c r="B7900">
        <v>7899</v>
      </c>
      <c r="C7900" t="s">
        <v>114</v>
      </c>
      <c r="E7900" t="s">
        <v>163</v>
      </c>
      <c r="F7900" s="12">
        <v>4477664</v>
      </c>
      <c r="G7900" t="s">
        <v>48</v>
      </c>
      <c r="H7900" t="s">
        <v>48</v>
      </c>
      <c r="I7900" t="s">
        <v>48</v>
      </c>
      <c r="J7900" s="13">
        <v>45308</v>
      </c>
      <c r="K7900" s="13">
        <v>45309</v>
      </c>
      <c r="L7900" s="13">
        <v>45309</v>
      </c>
      <c r="N7900" t="s">
        <v>667</v>
      </c>
      <c r="O7900" t="s">
        <v>188</v>
      </c>
      <c r="Q7900" t="s">
        <v>52</v>
      </c>
      <c r="S7900" t="s">
        <v>53</v>
      </c>
      <c r="T7900" t="s">
        <v>53</v>
      </c>
    </row>
    <row r="7901" spans="1:20" x14ac:dyDescent="0.35">
      <c r="A7901" s="11" t="s">
        <v>45</v>
      </c>
      <c r="B7901">
        <v>7900</v>
      </c>
      <c r="C7901" t="s">
        <v>114</v>
      </c>
      <c r="E7901" t="s">
        <v>180</v>
      </c>
      <c r="F7901" s="12">
        <v>4476929</v>
      </c>
      <c r="G7901" t="s">
        <v>49</v>
      </c>
      <c r="H7901" t="s">
        <v>49</v>
      </c>
      <c r="I7901" t="s">
        <v>49</v>
      </c>
      <c r="J7901" s="13">
        <v>45308</v>
      </c>
      <c r="K7901" s="13">
        <v>45308</v>
      </c>
      <c r="L7901" s="13">
        <v>45308</v>
      </c>
      <c r="N7901" t="s">
        <v>704</v>
      </c>
      <c r="O7901" t="s">
        <v>188</v>
      </c>
      <c r="Q7901" t="s">
        <v>52</v>
      </c>
      <c r="S7901" t="s">
        <v>53</v>
      </c>
      <c r="T7901" t="s">
        <v>53</v>
      </c>
    </row>
    <row r="7902" spans="1:20" x14ac:dyDescent="0.35">
      <c r="A7902" s="11" t="s">
        <v>45</v>
      </c>
      <c r="B7902">
        <v>7901</v>
      </c>
      <c r="C7902" t="s">
        <v>114</v>
      </c>
      <c r="E7902" t="s">
        <v>180</v>
      </c>
      <c r="F7902" s="12">
        <v>4476949</v>
      </c>
      <c r="G7902" t="s">
        <v>49</v>
      </c>
      <c r="H7902" t="s">
        <v>49</v>
      </c>
      <c r="I7902" t="s">
        <v>49</v>
      </c>
      <c r="J7902" s="13">
        <v>45308</v>
      </c>
      <c r="K7902" s="13">
        <v>45308</v>
      </c>
      <c r="L7902" s="13">
        <v>45308</v>
      </c>
      <c r="N7902" t="s">
        <v>677</v>
      </c>
      <c r="O7902" t="s">
        <v>82</v>
      </c>
      <c r="Q7902" t="s">
        <v>52</v>
      </c>
      <c r="S7902" t="s">
        <v>53</v>
      </c>
      <c r="T7902" t="s">
        <v>53</v>
      </c>
    </row>
    <row r="7903" spans="1:20" x14ac:dyDescent="0.35">
      <c r="A7903" s="11" t="s">
        <v>45</v>
      </c>
      <c r="B7903">
        <v>7902</v>
      </c>
      <c r="C7903" t="s">
        <v>122</v>
      </c>
      <c r="E7903" t="s">
        <v>163</v>
      </c>
      <c r="F7903" s="12">
        <v>4476785</v>
      </c>
      <c r="G7903" t="s">
        <v>49</v>
      </c>
      <c r="H7903" t="s">
        <v>49</v>
      </c>
      <c r="I7903" t="s">
        <v>49</v>
      </c>
      <c r="J7903" s="13">
        <v>45308</v>
      </c>
      <c r="K7903" s="13">
        <v>45308</v>
      </c>
      <c r="L7903" s="13">
        <v>45308</v>
      </c>
      <c r="N7903" t="s">
        <v>605</v>
      </c>
      <c r="O7903" t="s">
        <v>82</v>
      </c>
      <c r="Q7903" t="s">
        <v>52</v>
      </c>
      <c r="S7903" t="s">
        <v>53</v>
      </c>
      <c r="T7903" t="s">
        <v>53</v>
      </c>
    </row>
    <row r="7904" spans="1:20" x14ac:dyDescent="0.35">
      <c r="A7904" s="11" t="s">
        <v>45</v>
      </c>
      <c r="B7904">
        <v>7903</v>
      </c>
      <c r="C7904" t="s">
        <v>122</v>
      </c>
      <c r="E7904" t="s">
        <v>47</v>
      </c>
      <c r="F7904" s="12">
        <v>4486550</v>
      </c>
      <c r="G7904" t="s">
        <v>48</v>
      </c>
      <c r="H7904" t="s">
        <v>48</v>
      </c>
      <c r="I7904" t="s">
        <v>48</v>
      </c>
      <c r="J7904" s="13">
        <v>45308</v>
      </c>
      <c r="K7904" s="13">
        <v>45308</v>
      </c>
      <c r="L7904" s="13">
        <v>45308</v>
      </c>
      <c r="N7904" t="s">
        <v>605</v>
      </c>
      <c r="O7904" t="s">
        <v>82</v>
      </c>
      <c r="Q7904" t="s">
        <v>52</v>
      </c>
      <c r="S7904" t="s">
        <v>53</v>
      </c>
      <c r="T7904" t="s">
        <v>53</v>
      </c>
    </row>
    <row r="7905" spans="1:20" x14ac:dyDescent="0.35">
      <c r="A7905" s="11" t="s">
        <v>45</v>
      </c>
      <c r="B7905">
        <v>7904</v>
      </c>
      <c r="C7905" t="s">
        <v>122</v>
      </c>
      <c r="E7905" t="s">
        <v>47</v>
      </c>
      <c r="F7905" s="12">
        <v>4486595</v>
      </c>
      <c r="G7905" t="s">
        <v>48</v>
      </c>
      <c r="H7905" t="s">
        <v>48</v>
      </c>
      <c r="I7905" t="s">
        <v>48</v>
      </c>
      <c r="J7905" s="13">
        <v>45308</v>
      </c>
      <c r="K7905" s="13">
        <v>45308</v>
      </c>
      <c r="L7905" s="13">
        <v>45308</v>
      </c>
      <c r="N7905" t="s">
        <v>605</v>
      </c>
      <c r="O7905" t="s">
        <v>82</v>
      </c>
      <c r="Q7905" t="s">
        <v>52</v>
      </c>
      <c r="S7905" t="s">
        <v>53</v>
      </c>
      <c r="T7905" t="s">
        <v>53</v>
      </c>
    </row>
    <row r="7906" spans="1:20" x14ac:dyDescent="0.35">
      <c r="A7906" s="11" t="s">
        <v>45</v>
      </c>
      <c r="B7906">
        <v>7905</v>
      </c>
      <c r="C7906" t="s">
        <v>122</v>
      </c>
      <c r="E7906" t="s">
        <v>47</v>
      </c>
      <c r="F7906" s="12">
        <v>4486600</v>
      </c>
      <c r="G7906" t="s">
        <v>48</v>
      </c>
      <c r="H7906" t="s">
        <v>48</v>
      </c>
      <c r="I7906" t="s">
        <v>48</v>
      </c>
      <c r="J7906" s="13">
        <v>45308</v>
      </c>
      <c r="K7906" s="13">
        <v>45308</v>
      </c>
      <c r="L7906" s="13">
        <v>45308</v>
      </c>
      <c r="N7906" t="s">
        <v>605</v>
      </c>
      <c r="O7906" t="s">
        <v>82</v>
      </c>
      <c r="Q7906" t="s">
        <v>52</v>
      </c>
      <c r="S7906" t="s">
        <v>53</v>
      </c>
      <c r="T7906" t="s">
        <v>53</v>
      </c>
    </row>
    <row r="7907" spans="1:20" x14ac:dyDescent="0.35">
      <c r="A7907" s="11" t="s">
        <v>45</v>
      </c>
      <c r="B7907">
        <v>7906</v>
      </c>
      <c r="C7907" t="s">
        <v>114</v>
      </c>
      <c r="E7907" t="s">
        <v>163</v>
      </c>
      <c r="F7907" s="12">
        <v>4477836</v>
      </c>
      <c r="G7907" t="s">
        <v>49</v>
      </c>
      <c r="H7907" t="s">
        <v>49</v>
      </c>
      <c r="I7907" t="s">
        <v>49</v>
      </c>
      <c r="J7907" s="13">
        <v>45309</v>
      </c>
      <c r="K7907" s="13">
        <v>45309</v>
      </c>
      <c r="L7907" s="13">
        <v>45309</v>
      </c>
      <c r="N7907" t="s">
        <v>709</v>
      </c>
      <c r="O7907" t="s">
        <v>188</v>
      </c>
      <c r="Q7907" t="s">
        <v>52</v>
      </c>
      <c r="S7907" t="s">
        <v>53</v>
      </c>
      <c r="T7907" t="s">
        <v>53</v>
      </c>
    </row>
    <row r="7908" spans="1:20" x14ac:dyDescent="0.35">
      <c r="A7908" s="11" t="s">
        <v>45</v>
      </c>
      <c r="B7908">
        <v>7907</v>
      </c>
      <c r="C7908" t="s">
        <v>114</v>
      </c>
      <c r="E7908" t="s">
        <v>163</v>
      </c>
      <c r="F7908" s="12">
        <v>4477837</v>
      </c>
      <c r="G7908" t="s">
        <v>49</v>
      </c>
      <c r="H7908" t="s">
        <v>49</v>
      </c>
      <c r="I7908" t="s">
        <v>49</v>
      </c>
      <c r="J7908" s="13">
        <v>45309</v>
      </c>
      <c r="K7908" s="13">
        <v>45309</v>
      </c>
      <c r="L7908" s="13">
        <v>45309</v>
      </c>
      <c r="N7908" t="s">
        <v>576</v>
      </c>
      <c r="O7908" t="s">
        <v>188</v>
      </c>
      <c r="Q7908" t="s">
        <v>52</v>
      </c>
      <c r="S7908" t="s">
        <v>53</v>
      </c>
      <c r="T7908" t="s">
        <v>53</v>
      </c>
    </row>
    <row r="7909" spans="1:20" x14ac:dyDescent="0.35">
      <c r="A7909" s="11" t="s">
        <v>45</v>
      </c>
      <c r="B7909">
        <v>7908</v>
      </c>
      <c r="C7909" t="s">
        <v>114</v>
      </c>
      <c r="E7909" t="s">
        <v>47</v>
      </c>
      <c r="F7909" s="12">
        <v>4487447</v>
      </c>
      <c r="G7909" t="s">
        <v>49</v>
      </c>
      <c r="H7909" t="s">
        <v>49</v>
      </c>
      <c r="I7909" t="s">
        <v>49</v>
      </c>
      <c r="J7909" s="13">
        <v>45309</v>
      </c>
      <c r="K7909" s="13">
        <v>45309</v>
      </c>
      <c r="L7909" s="13">
        <v>45309</v>
      </c>
      <c r="N7909" t="s">
        <v>480</v>
      </c>
      <c r="O7909" t="s">
        <v>188</v>
      </c>
      <c r="Q7909" t="s">
        <v>52</v>
      </c>
      <c r="S7909" t="s">
        <v>53</v>
      </c>
      <c r="T7909" t="s">
        <v>53</v>
      </c>
    </row>
    <row r="7910" spans="1:20" x14ac:dyDescent="0.35">
      <c r="A7910" s="11" t="s">
        <v>45</v>
      </c>
      <c r="B7910">
        <v>7909</v>
      </c>
      <c r="C7910" t="s">
        <v>162</v>
      </c>
      <c r="E7910" t="s">
        <v>47</v>
      </c>
      <c r="F7910" s="12">
        <v>4487632</v>
      </c>
      <c r="G7910" t="s">
        <v>49</v>
      </c>
      <c r="H7910" t="s">
        <v>49</v>
      </c>
      <c r="I7910" t="s">
        <v>49</v>
      </c>
      <c r="J7910" s="13">
        <v>45309</v>
      </c>
      <c r="K7910" s="13">
        <v>45309</v>
      </c>
      <c r="L7910" s="13">
        <v>45309</v>
      </c>
      <c r="N7910" t="s">
        <v>481</v>
      </c>
      <c r="O7910" t="s">
        <v>188</v>
      </c>
      <c r="Q7910" t="s">
        <v>52</v>
      </c>
      <c r="S7910" t="s">
        <v>53</v>
      </c>
      <c r="T7910" t="s">
        <v>53</v>
      </c>
    </row>
    <row r="7911" spans="1:20" x14ac:dyDescent="0.35">
      <c r="A7911" s="11" t="s">
        <v>45</v>
      </c>
      <c r="B7911">
        <v>7910</v>
      </c>
      <c r="C7911" t="s">
        <v>114</v>
      </c>
      <c r="E7911" t="s">
        <v>163</v>
      </c>
      <c r="F7911" s="12">
        <v>4477843</v>
      </c>
      <c r="G7911" t="s">
        <v>49</v>
      </c>
      <c r="H7911" t="s">
        <v>49</v>
      </c>
      <c r="I7911" t="s">
        <v>49</v>
      </c>
      <c r="J7911" s="13">
        <v>45309</v>
      </c>
      <c r="K7911" s="13">
        <v>45309</v>
      </c>
      <c r="L7911" s="13">
        <v>45309</v>
      </c>
      <c r="N7911" t="s">
        <v>484</v>
      </c>
      <c r="O7911" t="s">
        <v>188</v>
      </c>
      <c r="Q7911" t="s">
        <v>52</v>
      </c>
      <c r="S7911" t="s">
        <v>53</v>
      </c>
      <c r="T7911" t="s">
        <v>53</v>
      </c>
    </row>
    <row r="7912" spans="1:20" x14ac:dyDescent="0.35">
      <c r="A7912" s="11" t="s">
        <v>45</v>
      </c>
      <c r="B7912">
        <v>7911</v>
      </c>
      <c r="C7912" t="s">
        <v>172</v>
      </c>
      <c r="E7912" t="s">
        <v>163</v>
      </c>
      <c r="F7912" s="12">
        <v>4477828</v>
      </c>
      <c r="G7912" t="s">
        <v>49</v>
      </c>
      <c r="H7912" t="s">
        <v>49</v>
      </c>
      <c r="I7912" t="s">
        <v>49</v>
      </c>
      <c r="J7912" s="13">
        <v>45309</v>
      </c>
      <c r="K7912" s="13">
        <v>45309</v>
      </c>
      <c r="L7912" s="13">
        <v>45309</v>
      </c>
      <c r="N7912" t="s">
        <v>577</v>
      </c>
      <c r="O7912" t="s">
        <v>188</v>
      </c>
      <c r="Q7912" t="s">
        <v>52</v>
      </c>
      <c r="S7912" t="s">
        <v>53</v>
      </c>
      <c r="T7912" t="s">
        <v>53</v>
      </c>
    </row>
    <row r="7913" spans="1:20" x14ac:dyDescent="0.35">
      <c r="A7913" s="11" t="s">
        <v>45</v>
      </c>
      <c r="B7913">
        <v>7912</v>
      </c>
      <c r="C7913" t="s">
        <v>114</v>
      </c>
      <c r="E7913" t="s">
        <v>163</v>
      </c>
      <c r="F7913" s="12">
        <v>4477832</v>
      </c>
      <c r="G7913" t="s">
        <v>49</v>
      </c>
      <c r="H7913" t="s">
        <v>49</v>
      </c>
      <c r="I7913" t="s">
        <v>49</v>
      </c>
      <c r="J7913" s="13">
        <v>45309</v>
      </c>
      <c r="K7913" s="13">
        <v>45309</v>
      </c>
      <c r="L7913" s="13">
        <v>45309</v>
      </c>
      <c r="N7913" t="s">
        <v>578</v>
      </c>
      <c r="O7913" t="s">
        <v>188</v>
      </c>
      <c r="Q7913" t="s">
        <v>52</v>
      </c>
      <c r="S7913" t="s">
        <v>53</v>
      </c>
      <c r="T7913" t="s">
        <v>53</v>
      </c>
    </row>
    <row r="7914" spans="1:20" x14ac:dyDescent="0.35">
      <c r="A7914" s="11" t="s">
        <v>45</v>
      </c>
      <c r="B7914">
        <v>7913</v>
      </c>
      <c r="C7914" t="s">
        <v>114</v>
      </c>
      <c r="E7914" t="s">
        <v>163</v>
      </c>
      <c r="F7914" s="12">
        <v>4477829</v>
      </c>
      <c r="G7914" t="s">
        <v>49</v>
      </c>
      <c r="H7914" t="s">
        <v>49</v>
      </c>
      <c r="I7914" t="s">
        <v>49</v>
      </c>
      <c r="J7914" s="13">
        <v>45309</v>
      </c>
      <c r="K7914" s="13">
        <v>45309</v>
      </c>
      <c r="L7914" s="13">
        <v>45309</v>
      </c>
      <c r="N7914" t="s">
        <v>579</v>
      </c>
      <c r="O7914" t="s">
        <v>188</v>
      </c>
      <c r="Q7914" t="s">
        <v>52</v>
      </c>
      <c r="S7914" t="s">
        <v>53</v>
      </c>
      <c r="T7914" t="s">
        <v>53</v>
      </c>
    </row>
    <row r="7915" spans="1:20" x14ac:dyDescent="0.35">
      <c r="A7915" s="11" t="s">
        <v>45</v>
      </c>
      <c r="B7915">
        <v>7914</v>
      </c>
      <c r="C7915" t="s">
        <v>162</v>
      </c>
      <c r="E7915" t="s">
        <v>180</v>
      </c>
      <c r="F7915" s="12">
        <v>4477644</v>
      </c>
      <c r="G7915" t="s">
        <v>49</v>
      </c>
      <c r="H7915" t="s">
        <v>49</v>
      </c>
      <c r="I7915" t="s">
        <v>49</v>
      </c>
      <c r="J7915" s="13">
        <v>45309</v>
      </c>
      <c r="K7915" s="13">
        <v>45309</v>
      </c>
      <c r="L7915" s="13">
        <v>45309</v>
      </c>
      <c r="N7915" t="s">
        <v>647</v>
      </c>
      <c r="O7915" t="s">
        <v>82</v>
      </c>
      <c r="Q7915" t="s">
        <v>52</v>
      </c>
      <c r="S7915" t="s">
        <v>53</v>
      </c>
      <c r="T7915" t="s">
        <v>53</v>
      </c>
    </row>
    <row r="7916" spans="1:20" x14ac:dyDescent="0.35">
      <c r="A7916" s="11" t="s">
        <v>45</v>
      </c>
      <c r="B7916">
        <v>7915</v>
      </c>
      <c r="C7916" t="s">
        <v>114</v>
      </c>
      <c r="E7916" t="s">
        <v>180</v>
      </c>
      <c r="F7916" s="12">
        <v>4477819</v>
      </c>
      <c r="G7916" t="s">
        <v>49</v>
      </c>
      <c r="H7916" t="s">
        <v>49</v>
      </c>
      <c r="I7916" t="s">
        <v>49</v>
      </c>
      <c r="J7916" s="13">
        <v>45309</v>
      </c>
      <c r="K7916" s="13">
        <v>45309</v>
      </c>
      <c r="L7916" s="13">
        <v>45309</v>
      </c>
      <c r="N7916" t="s">
        <v>580</v>
      </c>
      <c r="O7916" t="s">
        <v>82</v>
      </c>
      <c r="Q7916" t="s">
        <v>52</v>
      </c>
      <c r="S7916" t="s">
        <v>53</v>
      </c>
      <c r="T7916" t="s">
        <v>53</v>
      </c>
    </row>
    <row r="7917" spans="1:20" x14ac:dyDescent="0.35">
      <c r="A7917" s="11" t="s">
        <v>45</v>
      </c>
      <c r="B7917">
        <v>7916</v>
      </c>
      <c r="C7917" t="s">
        <v>114</v>
      </c>
      <c r="E7917" t="s">
        <v>180</v>
      </c>
      <c r="F7917" s="12">
        <v>4477645</v>
      </c>
      <c r="G7917" t="s">
        <v>49</v>
      </c>
      <c r="H7917" t="s">
        <v>49</v>
      </c>
      <c r="I7917" t="s">
        <v>49</v>
      </c>
      <c r="J7917" s="13">
        <v>45309</v>
      </c>
      <c r="K7917" s="13">
        <v>45309</v>
      </c>
      <c r="L7917" s="13">
        <v>45309</v>
      </c>
      <c r="N7917" t="s">
        <v>581</v>
      </c>
      <c r="O7917" t="s">
        <v>82</v>
      </c>
      <c r="Q7917" t="s">
        <v>52</v>
      </c>
      <c r="S7917" t="s">
        <v>53</v>
      </c>
      <c r="T7917" t="s">
        <v>53</v>
      </c>
    </row>
    <row r="7918" spans="1:20" x14ac:dyDescent="0.35">
      <c r="A7918" s="11" t="s">
        <v>45</v>
      </c>
      <c r="B7918">
        <v>7917</v>
      </c>
      <c r="C7918" t="s">
        <v>172</v>
      </c>
      <c r="E7918" t="s">
        <v>163</v>
      </c>
      <c r="F7918" s="12">
        <v>4477646</v>
      </c>
      <c r="G7918" t="s">
        <v>49</v>
      </c>
      <c r="H7918" t="s">
        <v>49</v>
      </c>
      <c r="I7918" t="s">
        <v>49</v>
      </c>
      <c r="J7918" s="13">
        <v>45309</v>
      </c>
      <c r="K7918" s="13">
        <v>45309</v>
      </c>
      <c r="L7918" s="13">
        <v>45309</v>
      </c>
      <c r="N7918" t="s">
        <v>696</v>
      </c>
      <c r="O7918" t="s">
        <v>82</v>
      </c>
      <c r="Q7918" t="s">
        <v>52</v>
      </c>
      <c r="S7918" t="s">
        <v>53</v>
      </c>
      <c r="T7918" t="s">
        <v>53</v>
      </c>
    </row>
    <row r="7919" spans="1:20" x14ac:dyDescent="0.35">
      <c r="A7919" s="11" t="s">
        <v>45</v>
      </c>
      <c r="B7919">
        <v>7918</v>
      </c>
      <c r="C7919" t="s">
        <v>114</v>
      </c>
      <c r="E7919" t="s">
        <v>180</v>
      </c>
      <c r="F7919" s="12">
        <v>4477769</v>
      </c>
      <c r="G7919" t="s">
        <v>49</v>
      </c>
      <c r="H7919" t="s">
        <v>49</v>
      </c>
      <c r="I7919" t="s">
        <v>49</v>
      </c>
      <c r="J7919" s="13">
        <v>45309</v>
      </c>
      <c r="K7919" s="13">
        <v>45309</v>
      </c>
      <c r="L7919" s="13">
        <v>45309</v>
      </c>
      <c r="N7919" t="s">
        <v>674</v>
      </c>
      <c r="O7919" t="s">
        <v>188</v>
      </c>
      <c r="Q7919" t="s">
        <v>52</v>
      </c>
      <c r="S7919" t="s">
        <v>53</v>
      </c>
      <c r="T7919" t="s">
        <v>53</v>
      </c>
    </row>
    <row r="7920" spans="1:20" x14ac:dyDescent="0.35">
      <c r="A7920" s="11" t="s">
        <v>45</v>
      </c>
      <c r="B7920">
        <v>7919</v>
      </c>
      <c r="C7920" t="s">
        <v>114</v>
      </c>
      <c r="E7920" t="s">
        <v>163</v>
      </c>
      <c r="F7920" s="12">
        <v>4477621</v>
      </c>
      <c r="G7920" t="s">
        <v>48</v>
      </c>
      <c r="H7920" t="s">
        <v>48</v>
      </c>
      <c r="I7920" t="s">
        <v>48</v>
      </c>
      <c r="J7920" s="13">
        <v>45309</v>
      </c>
      <c r="K7920" s="13">
        <v>45309</v>
      </c>
      <c r="L7920" s="13">
        <v>45309</v>
      </c>
      <c r="N7920" t="s">
        <v>675</v>
      </c>
      <c r="O7920" t="s">
        <v>188</v>
      </c>
      <c r="Q7920" t="s">
        <v>52</v>
      </c>
      <c r="S7920" t="s">
        <v>53</v>
      </c>
      <c r="T7920" t="s">
        <v>53</v>
      </c>
    </row>
    <row r="7921" spans="1:20" x14ac:dyDescent="0.35">
      <c r="A7921" s="11" t="s">
        <v>45</v>
      </c>
      <c r="B7921">
        <v>7920</v>
      </c>
      <c r="C7921" t="s">
        <v>114</v>
      </c>
      <c r="E7921" t="s">
        <v>180</v>
      </c>
      <c r="F7921" s="12">
        <v>4477764</v>
      </c>
      <c r="G7921" t="s">
        <v>49</v>
      </c>
      <c r="H7921" t="s">
        <v>49</v>
      </c>
      <c r="I7921" t="s">
        <v>49</v>
      </c>
      <c r="J7921" s="13">
        <v>45309</v>
      </c>
      <c r="K7921" s="13">
        <v>45309</v>
      </c>
      <c r="L7921" s="13">
        <v>45309</v>
      </c>
      <c r="N7921" t="s">
        <v>665</v>
      </c>
      <c r="O7921" t="s">
        <v>188</v>
      </c>
      <c r="Q7921" t="s">
        <v>52</v>
      </c>
      <c r="S7921" t="s">
        <v>53</v>
      </c>
      <c r="T7921" t="s">
        <v>53</v>
      </c>
    </row>
    <row r="7922" spans="1:20" x14ac:dyDescent="0.35">
      <c r="A7922" s="11" t="s">
        <v>45</v>
      </c>
      <c r="B7922">
        <v>7921</v>
      </c>
      <c r="C7922" t="s">
        <v>114</v>
      </c>
      <c r="E7922" t="s">
        <v>163</v>
      </c>
      <c r="F7922" s="12">
        <v>4477724</v>
      </c>
      <c r="G7922" t="s">
        <v>48</v>
      </c>
      <c r="H7922" t="s">
        <v>48</v>
      </c>
      <c r="I7922" t="s">
        <v>48</v>
      </c>
      <c r="J7922" s="13">
        <v>45309</v>
      </c>
      <c r="K7922" s="13">
        <v>45309</v>
      </c>
      <c r="L7922" s="13">
        <v>45309</v>
      </c>
      <c r="N7922" t="s">
        <v>583</v>
      </c>
      <c r="O7922" t="s">
        <v>188</v>
      </c>
      <c r="Q7922" t="s">
        <v>52</v>
      </c>
      <c r="S7922" t="s">
        <v>53</v>
      </c>
      <c r="T7922" t="s">
        <v>53</v>
      </c>
    </row>
    <row r="7923" spans="1:20" x14ac:dyDescent="0.35">
      <c r="A7923" s="11" t="s">
        <v>45</v>
      </c>
      <c r="B7923">
        <v>7922</v>
      </c>
      <c r="C7923" t="s">
        <v>114</v>
      </c>
      <c r="E7923" t="s">
        <v>163</v>
      </c>
      <c r="F7923" s="12">
        <v>4477663</v>
      </c>
      <c r="G7923" t="s">
        <v>48</v>
      </c>
      <c r="H7923" t="s">
        <v>48</v>
      </c>
      <c r="I7923" t="s">
        <v>48</v>
      </c>
      <c r="J7923" s="13">
        <v>45309</v>
      </c>
      <c r="K7923" s="13">
        <v>45309</v>
      </c>
      <c r="L7923" s="13">
        <v>45309</v>
      </c>
      <c r="N7923" t="s">
        <v>584</v>
      </c>
      <c r="O7923" t="s">
        <v>188</v>
      </c>
      <c r="Q7923" t="s">
        <v>52</v>
      </c>
      <c r="S7923" t="s">
        <v>53</v>
      </c>
      <c r="T7923" t="s">
        <v>53</v>
      </c>
    </row>
    <row r="7924" spans="1:20" x14ac:dyDescent="0.35">
      <c r="A7924" s="11" t="s">
        <v>45</v>
      </c>
      <c r="B7924">
        <v>7923</v>
      </c>
      <c r="C7924" t="s">
        <v>114</v>
      </c>
      <c r="E7924" t="s">
        <v>163</v>
      </c>
      <c r="F7924" s="12">
        <v>4477632</v>
      </c>
      <c r="G7924" t="s">
        <v>48</v>
      </c>
      <c r="H7924" t="s">
        <v>48</v>
      </c>
      <c r="I7924" t="s">
        <v>48</v>
      </c>
      <c r="J7924" s="13">
        <v>45309</v>
      </c>
      <c r="K7924" s="13">
        <v>45309</v>
      </c>
      <c r="L7924" s="13">
        <v>45310</v>
      </c>
      <c r="N7924" t="s">
        <v>585</v>
      </c>
      <c r="O7924" t="s">
        <v>188</v>
      </c>
      <c r="Q7924" t="s">
        <v>52</v>
      </c>
      <c r="S7924" t="s">
        <v>53</v>
      </c>
      <c r="T7924" t="s">
        <v>53</v>
      </c>
    </row>
    <row r="7925" spans="1:20" x14ac:dyDescent="0.35">
      <c r="A7925" s="11" t="s">
        <v>45</v>
      </c>
      <c r="B7925">
        <v>7924</v>
      </c>
      <c r="C7925" t="s">
        <v>114</v>
      </c>
      <c r="E7925" t="s">
        <v>163</v>
      </c>
      <c r="F7925" s="12">
        <v>4477762</v>
      </c>
      <c r="G7925" t="s">
        <v>48</v>
      </c>
      <c r="H7925" t="s">
        <v>48</v>
      </c>
      <c r="I7925" t="s">
        <v>48</v>
      </c>
      <c r="J7925" s="13">
        <v>45309</v>
      </c>
      <c r="K7925" s="13">
        <v>45309</v>
      </c>
      <c r="L7925" s="13">
        <v>45310</v>
      </c>
      <c r="N7925" t="s">
        <v>586</v>
      </c>
      <c r="O7925" t="s">
        <v>188</v>
      </c>
      <c r="Q7925" t="s">
        <v>52</v>
      </c>
      <c r="S7925" t="s">
        <v>53</v>
      </c>
      <c r="T7925" t="s">
        <v>53</v>
      </c>
    </row>
    <row r="7926" spans="1:20" x14ac:dyDescent="0.35">
      <c r="A7926" s="11" t="s">
        <v>45</v>
      </c>
      <c r="B7926">
        <v>7925</v>
      </c>
      <c r="C7926" t="s">
        <v>114</v>
      </c>
      <c r="E7926" t="s">
        <v>163</v>
      </c>
      <c r="F7926" s="12">
        <v>4477624</v>
      </c>
      <c r="G7926" t="s">
        <v>48</v>
      </c>
      <c r="H7926" t="s">
        <v>48</v>
      </c>
      <c r="I7926" t="s">
        <v>48</v>
      </c>
      <c r="J7926" s="13">
        <v>45309</v>
      </c>
      <c r="K7926" s="13">
        <v>45309</v>
      </c>
      <c r="L7926" s="13">
        <v>45310</v>
      </c>
      <c r="N7926" t="s">
        <v>587</v>
      </c>
      <c r="O7926" t="s">
        <v>188</v>
      </c>
      <c r="Q7926" t="s">
        <v>52</v>
      </c>
      <c r="S7926" t="s">
        <v>53</v>
      </c>
      <c r="T7926" t="s">
        <v>53</v>
      </c>
    </row>
    <row r="7927" spans="1:20" x14ac:dyDescent="0.35">
      <c r="A7927" s="11" t="s">
        <v>45</v>
      </c>
      <c r="B7927">
        <v>7926</v>
      </c>
      <c r="C7927" t="s">
        <v>114</v>
      </c>
      <c r="E7927" t="s">
        <v>163</v>
      </c>
      <c r="F7927" s="12">
        <v>4478398</v>
      </c>
      <c r="G7927" t="s">
        <v>48</v>
      </c>
      <c r="H7927" t="s">
        <v>48</v>
      </c>
      <c r="I7927" t="s">
        <v>48</v>
      </c>
      <c r="J7927" s="13">
        <v>45309</v>
      </c>
      <c r="K7927" s="13">
        <v>45310</v>
      </c>
      <c r="L7927" s="13">
        <v>45310</v>
      </c>
      <c r="N7927" t="s">
        <v>588</v>
      </c>
      <c r="O7927" t="s">
        <v>188</v>
      </c>
      <c r="Q7927" t="s">
        <v>52</v>
      </c>
      <c r="S7927" t="s">
        <v>53</v>
      </c>
      <c r="T7927" t="s">
        <v>53</v>
      </c>
    </row>
    <row r="7928" spans="1:20" x14ac:dyDescent="0.35">
      <c r="A7928" s="11" t="s">
        <v>45</v>
      </c>
      <c r="B7928">
        <v>7927</v>
      </c>
      <c r="C7928" t="s">
        <v>114</v>
      </c>
      <c r="E7928" t="s">
        <v>163</v>
      </c>
      <c r="F7928" s="12">
        <v>4478259</v>
      </c>
      <c r="G7928" t="s">
        <v>48</v>
      </c>
      <c r="H7928" t="s">
        <v>48</v>
      </c>
      <c r="I7928" t="s">
        <v>48</v>
      </c>
      <c r="J7928" s="13">
        <v>45309</v>
      </c>
      <c r="K7928" s="13">
        <v>45310</v>
      </c>
      <c r="L7928" s="13">
        <v>45310</v>
      </c>
      <c r="N7928" t="s">
        <v>589</v>
      </c>
      <c r="O7928" t="s">
        <v>188</v>
      </c>
      <c r="Q7928" t="s">
        <v>52</v>
      </c>
      <c r="S7928" t="s">
        <v>53</v>
      </c>
      <c r="T7928" t="s">
        <v>53</v>
      </c>
    </row>
    <row r="7929" spans="1:20" x14ac:dyDescent="0.35">
      <c r="A7929" s="11" t="s">
        <v>45</v>
      </c>
      <c r="B7929">
        <v>7928</v>
      </c>
      <c r="C7929" t="s">
        <v>114</v>
      </c>
      <c r="E7929" t="s">
        <v>163</v>
      </c>
      <c r="F7929" s="12">
        <v>4478382</v>
      </c>
      <c r="G7929" t="s">
        <v>48</v>
      </c>
      <c r="H7929" t="s">
        <v>48</v>
      </c>
      <c r="I7929" t="s">
        <v>48</v>
      </c>
      <c r="J7929" s="13">
        <v>45309</v>
      </c>
      <c r="K7929" s="13">
        <v>45310</v>
      </c>
      <c r="L7929" s="13">
        <v>45310</v>
      </c>
      <c r="N7929" t="s">
        <v>590</v>
      </c>
      <c r="O7929" t="s">
        <v>188</v>
      </c>
      <c r="Q7929" t="s">
        <v>52</v>
      </c>
      <c r="S7929" t="s">
        <v>53</v>
      </c>
      <c r="T7929" t="s">
        <v>53</v>
      </c>
    </row>
    <row r="7930" spans="1:20" x14ac:dyDescent="0.35">
      <c r="A7930" s="11" t="s">
        <v>45</v>
      </c>
      <c r="B7930">
        <v>7929</v>
      </c>
      <c r="C7930" t="s">
        <v>114</v>
      </c>
      <c r="E7930" t="s">
        <v>163</v>
      </c>
      <c r="F7930" s="12">
        <v>4478399</v>
      </c>
      <c r="G7930" t="s">
        <v>48</v>
      </c>
      <c r="H7930" t="s">
        <v>48</v>
      </c>
      <c r="I7930" t="s">
        <v>48</v>
      </c>
      <c r="J7930" s="13">
        <v>45309</v>
      </c>
      <c r="K7930" s="13">
        <v>45310</v>
      </c>
      <c r="L7930" s="13">
        <v>45310</v>
      </c>
      <c r="N7930" t="s">
        <v>591</v>
      </c>
      <c r="O7930" t="s">
        <v>188</v>
      </c>
      <c r="Q7930" t="s">
        <v>52</v>
      </c>
      <c r="S7930" t="s">
        <v>53</v>
      </c>
      <c r="T7930" t="s">
        <v>53</v>
      </c>
    </row>
    <row r="7931" spans="1:20" x14ac:dyDescent="0.35">
      <c r="A7931" s="11" t="s">
        <v>45</v>
      </c>
      <c r="B7931">
        <v>7930</v>
      </c>
      <c r="C7931" t="s">
        <v>114</v>
      </c>
      <c r="E7931" t="s">
        <v>163</v>
      </c>
      <c r="F7931" s="12">
        <v>4478260</v>
      </c>
      <c r="G7931" t="s">
        <v>48</v>
      </c>
      <c r="H7931" t="s">
        <v>48</v>
      </c>
      <c r="I7931" t="s">
        <v>48</v>
      </c>
      <c r="J7931" s="13">
        <v>45309</v>
      </c>
      <c r="K7931" s="13">
        <v>45310</v>
      </c>
      <c r="L7931" s="13">
        <v>45310</v>
      </c>
      <c r="N7931" t="s">
        <v>592</v>
      </c>
      <c r="O7931" t="s">
        <v>188</v>
      </c>
      <c r="Q7931" t="s">
        <v>52</v>
      </c>
      <c r="S7931" t="s">
        <v>53</v>
      </c>
      <c r="T7931" t="s">
        <v>53</v>
      </c>
    </row>
    <row r="7932" spans="1:20" x14ac:dyDescent="0.35">
      <c r="A7932" s="11" t="s">
        <v>45</v>
      </c>
      <c r="B7932">
        <v>7931</v>
      </c>
      <c r="C7932" t="s">
        <v>114</v>
      </c>
      <c r="E7932" t="s">
        <v>163</v>
      </c>
      <c r="F7932" s="12">
        <v>4478400</v>
      </c>
      <c r="G7932" t="s">
        <v>48</v>
      </c>
      <c r="H7932" t="s">
        <v>48</v>
      </c>
      <c r="I7932" t="s">
        <v>48</v>
      </c>
      <c r="J7932" s="13">
        <v>45309</v>
      </c>
      <c r="K7932" s="13">
        <v>45310</v>
      </c>
      <c r="L7932" s="13">
        <v>45310</v>
      </c>
      <c r="N7932" t="s">
        <v>593</v>
      </c>
      <c r="O7932" t="s">
        <v>188</v>
      </c>
      <c r="Q7932" t="s">
        <v>52</v>
      </c>
      <c r="S7932" t="s">
        <v>53</v>
      </c>
      <c r="T7932" t="s">
        <v>53</v>
      </c>
    </row>
    <row r="7933" spans="1:20" x14ac:dyDescent="0.35">
      <c r="A7933" s="11" t="s">
        <v>45</v>
      </c>
      <c r="B7933">
        <v>7932</v>
      </c>
      <c r="C7933" t="s">
        <v>114</v>
      </c>
      <c r="E7933" t="s">
        <v>163</v>
      </c>
      <c r="F7933" s="12">
        <v>4477626</v>
      </c>
      <c r="G7933" t="s">
        <v>48</v>
      </c>
      <c r="H7933" t="s">
        <v>48</v>
      </c>
      <c r="I7933" t="s">
        <v>48</v>
      </c>
      <c r="J7933" s="13">
        <v>45309</v>
      </c>
      <c r="K7933" s="13">
        <v>45309</v>
      </c>
      <c r="L7933" s="13">
        <v>45309</v>
      </c>
      <c r="N7933" t="s">
        <v>594</v>
      </c>
      <c r="O7933" t="s">
        <v>188</v>
      </c>
      <c r="Q7933" t="s">
        <v>52</v>
      </c>
      <c r="S7933" t="s">
        <v>53</v>
      </c>
      <c r="T7933" t="s">
        <v>53</v>
      </c>
    </row>
    <row r="7934" spans="1:20" x14ac:dyDescent="0.35">
      <c r="A7934" s="11" t="s">
        <v>45</v>
      </c>
      <c r="B7934">
        <v>7933</v>
      </c>
      <c r="C7934" t="s">
        <v>114</v>
      </c>
      <c r="E7934" t="s">
        <v>180</v>
      </c>
      <c r="F7934" s="12">
        <v>4477622</v>
      </c>
      <c r="G7934" t="s">
        <v>49</v>
      </c>
      <c r="H7934" t="s">
        <v>49</v>
      </c>
      <c r="I7934" t="s">
        <v>49</v>
      </c>
      <c r="J7934" s="13">
        <v>45309</v>
      </c>
      <c r="K7934" s="13">
        <v>45309</v>
      </c>
      <c r="L7934" s="13">
        <v>45309</v>
      </c>
      <c r="N7934" t="s">
        <v>595</v>
      </c>
      <c r="O7934" t="s">
        <v>188</v>
      </c>
      <c r="Q7934" t="s">
        <v>52</v>
      </c>
      <c r="S7934" t="s">
        <v>53</v>
      </c>
      <c r="T7934" t="s">
        <v>53</v>
      </c>
    </row>
    <row r="7935" spans="1:20" x14ac:dyDescent="0.35">
      <c r="A7935" s="11" t="s">
        <v>45</v>
      </c>
      <c r="B7935">
        <v>7934</v>
      </c>
      <c r="C7935" t="s">
        <v>114</v>
      </c>
      <c r="E7935" t="s">
        <v>163</v>
      </c>
      <c r="F7935" s="12">
        <v>4477765</v>
      </c>
      <c r="G7935" t="s">
        <v>48</v>
      </c>
      <c r="H7935" t="s">
        <v>48</v>
      </c>
      <c r="I7935" t="s">
        <v>48</v>
      </c>
      <c r="J7935" s="13">
        <v>45309</v>
      </c>
      <c r="K7935" s="13">
        <v>45309</v>
      </c>
      <c r="L7935" s="13">
        <v>45309</v>
      </c>
      <c r="N7935" t="s">
        <v>596</v>
      </c>
      <c r="O7935" t="s">
        <v>188</v>
      </c>
      <c r="Q7935" t="s">
        <v>52</v>
      </c>
      <c r="S7935" t="s">
        <v>53</v>
      </c>
      <c r="T7935" t="s">
        <v>53</v>
      </c>
    </row>
    <row r="7936" spans="1:20" x14ac:dyDescent="0.35">
      <c r="A7936" s="11" t="s">
        <v>45</v>
      </c>
      <c r="B7936">
        <v>7935</v>
      </c>
      <c r="C7936" t="s">
        <v>114</v>
      </c>
      <c r="E7936" t="s">
        <v>163</v>
      </c>
      <c r="F7936" s="12">
        <v>4477782</v>
      </c>
      <c r="G7936" t="s">
        <v>48</v>
      </c>
      <c r="H7936" t="s">
        <v>48</v>
      </c>
      <c r="I7936" t="s">
        <v>48</v>
      </c>
      <c r="J7936" s="13">
        <v>45309</v>
      </c>
      <c r="K7936" s="13">
        <v>45309</v>
      </c>
      <c r="L7936" s="13">
        <v>45309</v>
      </c>
      <c r="N7936" t="s">
        <v>635</v>
      </c>
      <c r="O7936" t="s">
        <v>188</v>
      </c>
      <c r="Q7936" t="s">
        <v>52</v>
      </c>
      <c r="S7936" t="s">
        <v>53</v>
      </c>
      <c r="T7936" t="s">
        <v>53</v>
      </c>
    </row>
    <row r="7937" spans="1:20" x14ac:dyDescent="0.35">
      <c r="A7937" s="11" t="s">
        <v>45</v>
      </c>
      <c r="B7937">
        <v>7936</v>
      </c>
      <c r="C7937" t="s">
        <v>114</v>
      </c>
      <c r="E7937" t="s">
        <v>163</v>
      </c>
      <c r="F7937" s="12">
        <v>4477766</v>
      </c>
      <c r="G7937" t="s">
        <v>48</v>
      </c>
      <c r="H7937" t="s">
        <v>48</v>
      </c>
      <c r="I7937" t="s">
        <v>48</v>
      </c>
      <c r="J7937" s="13">
        <v>45309</v>
      </c>
      <c r="K7937" s="13">
        <v>45309</v>
      </c>
      <c r="L7937" s="13">
        <v>45309</v>
      </c>
      <c r="N7937" t="s">
        <v>636</v>
      </c>
      <c r="O7937" t="s">
        <v>188</v>
      </c>
      <c r="Q7937" t="s">
        <v>52</v>
      </c>
      <c r="S7937" t="s">
        <v>53</v>
      </c>
      <c r="T7937" t="s">
        <v>53</v>
      </c>
    </row>
    <row r="7938" spans="1:20" x14ac:dyDescent="0.35">
      <c r="A7938" s="11" t="s">
        <v>45</v>
      </c>
      <c r="B7938">
        <v>7937</v>
      </c>
      <c r="C7938" t="s">
        <v>114</v>
      </c>
      <c r="E7938" t="s">
        <v>163</v>
      </c>
      <c r="F7938" s="12">
        <v>4477627</v>
      </c>
      <c r="G7938" t="s">
        <v>48</v>
      </c>
      <c r="H7938" t="s">
        <v>48</v>
      </c>
      <c r="I7938" t="s">
        <v>48</v>
      </c>
      <c r="J7938" s="13">
        <v>45309</v>
      </c>
      <c r="K7938" s="13">
        <v>45309</v>
      </c>
      <c r="L7938" s="13">
        <v>45309</v>
      </c>
      <c r="N7938" t="s">
        <v>637</v>
      </c>
      <c r="O7938" t="s">
        <v>188</v>
      </c>
      <c r="Q7938" t="s">
        <v>52</v>
      </c>
      <c r="S7938" t="s">
        <v>53</v>
      </c>
      <c r="T7938" t="s">
        <v>53</v>
      </c>
    </row>
    <row r="7939" spans="1:20" x14ac:dyDescent="0.35">
      <c r="A7939" s="11" t="s">
        <v>45</v>
      </c>
      <c r="B7939">
        <v>7938</v>
      </c>
      <c r="C7939" t="s">
        <v>114</v>
      </c>
      <c r="E7939" t="s">
        <v>163</v>
      </c>
      <c r="F7939" s="12">
        <v>4477761</v>
      </c>
      <c r="G7939" t="s">
        <v>48</v>
      </c>
      <c r="H7939" t="s">
        <v>48</v>
      </c>
      <c r="I7939" t="s">
        <v>48</v>
      </c>
      <c r="J7939" s="13">
        <v>45309</v>
      </c>
      <c r="K7939" s="13">
        <v>45309</v>
      </c>
      <c r="L7939" s="13">
        <v>45309</v>
      </c>
      <c r="N7939" t="s">
        <v>638</v>
      </c>
      <c r="O7939" t="s">
        <v>188</v>
      </c>
      <c r="Q7939" t="s">
        <v>52</v>
      </c>
      <c r="S7939" t="s">
        <v>53</v>
      </c>
      <c r="T7939" t="s">
        <v>53</v>
      </c>
    </row>
    <row r="7940" spans="1:20" x14ac:dyDescent="0.35">
      <c r="A7940" s="11" t="s">
        <v>45</v>
      </c>
      <c r="B7940">
        <v>7939</v>
      </c>
      <c r="C7940" t="s">
        <v>114</v>
      </c>
      <c r="E7940" t="s">
        <v>163</v>
      </c>
      <c r="F7940" s="12">
        <v>4477623</v>
      </c>
      <c r="G7940" t="s">
        <v>48</v>
      </c>
      <c r="H7940" t="s">
        <v>48</v>
      </c>
      <c r="I7940" t="s">
        <v>48</v>
      </c>
      <c r="J7940" s="13">
        <v>45309</v>
      </c>
      <c r="K7940" s="13">
        <v>45309</v>
      </c>
      <c r="L7940" s="13">
        <v>45309</v>
      </c>
      <c r="N7940" t="s">
        <v>639</v>
      </c>
      <c r="O7940" t="s">
        <v>188</v>
      </c>
      <c r="Q7940" t="s">
        <v>52</v>
      </c>
      <c r="S7940" t="s">
        <v>53</v>
      </c>
      <c r="T7940" t="s">
        <v>53</v>
      </c>
    </row>
    <row r="7941" spans="1:20" x14ac:dyDescent="0.35">
      <c r="A7941" s="11" t="s">
        <v>45</v>
      </c>
      <c r="B7941">
        <v>7940</v>
      </c>
      <c r="C7941" t="s">
        <v>114</v>
      </c>
      <c r="E7941" t="s">
        <v>163</v>
      </c>
      <c r="F7941" s="12">
        <v>4477767</v>
      </c>
      <c r="G7941" t="s">
        <v>48</v>
      </c>
      <c r="H7941" t="s">
        <v>48</v>
      </c>
      <c r="I7941" t="s">
        <v>48</v>
      </c>
      <c r="J7941" s="13">
        <v>45309</v>
      </c>
      <c r="K7941" s="13">
        <v>45309</v>
      </c>
      <c r="L7941" s="13">
        <v>45309</v>
      </c>
      <c r="N7941" t="s">
        <v>597</v>
      </c>
      <c r="O7941" t="s">
        <v>188</v>
      </c>
      <c r="Q7941" t="s">
        <v>52</v>
      </c>
      <c r="S7941" t="s">
        <v>53</v>
      </c>
      <c r="T7941" t="s">
        <v>53</v>
      </c>
    </row>
    <row r="7942" spans="1:20" x14ac:dyDescent="0.35">
      <c r="A7942" s="11" t="s">
        <v>45</v>
      </c>
      <c r="B7942">
        <v>7941</v>
      </c>
      <c r="C7942" t="s">
        <v>114</v>
      </c>
      <c r="E7942" t="s">
        <v>163</v>
      </c>
      <c r="F7942" s="12">
        <v>4477660</v>
      </c>
      <c r="G7942" t="s">
        <v>48</v>
      </c>
      <c r="H7942" t="s">
        <v>48</v>
      </c>
      <c r="I7942" t="s">
        <v>48</v>
      </c>
      <c r="J7942" s="13">
        <v>45309</v>
      </c>
      <c r="K7942" s="13">
        <v>45309</v>
      </c>
      <c r="L7942" s="13">
        <v>45309</v>
      </c>
      <c r="N7942" t="s">
        <v>640</v>
      </c>
      <c r="O7942" t="s">
        <v>188</v>
      </c>
      <c r="Q7942" t="s">
        <v>52</v>
      </c>
      <c r="S7942" t="s">
        <v>53</v>
      </c>
      <c r="T7942" t="s">
        <v>53</v>
      </c>
    </row>
    <row r="7943" spans="1:20" x14ac:dyDescent="0.35">
      <c r="A7943" s="11" t="s">
        <v>45</v>
      </c>
      <c r="B7943">
        <v>7942</v>
      </c>
      <c r="C7943" t="s">
        <v>114</v>
      </c>
      <c r="E7943" t="s">
        <v>163</v>
      </c>
      <c r="F7943" s="12">
        <v>4477780</v>
      </c>
      <c r="G7943" t="s">
        <v>48</v>
      </c>
      <c r="H7943" t="s">
        <v>48</v>
      </c>
      <c r="I7943" t="s">
        <v>48</v>
      </c>
      <c r="J7943" s="13">
        <v>45309</v>
      </c>
      <c r="K7943" s="13">
        <v>45309</v>
      </c>
      <c r="L7943" s="13">
        <v>45309</v>
      </c>
      <c r="N7943" t="s">
        <v>598</v>
      </c>
      <c r="O7943" t="s">
        <v>188</v>
      </c>
      <c r="Q7943" t="s">
        <v>52</v>
      </c>
      <c r="S7943" t="s">
        <v>53</v>
      </c>
      <c r="T7943" t="s">
        <v>53</v>
      </c>
    </row>
    <row r="7944" spans="1:20" x14ac:dyDescent="0.35">
      <c r="A7944" s="11" t="s">
        <v>45</v>
      </c>
      <c r="B7944">
        <v>7943</v>
      </c>
      <c r="C7944" t="s">
        <v>114</v>
      </c>
      <c r="E7944" t="s">
        <v>163</v>
      </c>
      <c r="F7944" s="12">
        <v>4477721</v>
      </c>
      <c r="G7944" t="s">
        <v>48</v>
      </c>
      <c r="H7944" t="s">
        <v>48</v>
      </c>
      <c r="I7944" t="s">
        <v>48</v>
      </c>
      <c r="J7944" s="13">
        <v>45309</v>
      </c>
      <c r="K7944" s="13">
        <v>45309</v>
      </c>
      <c r="L7944" s="13">
        <v>45309</v>
      </c>
      <c r="N7944" t="s">
        <v>599</v>
      </c>
      <c r="O7944" t="s">
        <v>188</v>
      </c>
      <c r="Q7944" t="s">
        <v>52</v>
      </c>
      <c r="S7944" t="s">
        <v>53</v>
      </c>
      <c r="T7944" t="s">
        <v>53</v>
      </c>
    </row>
    <row r="7945" spans="1:20" x14ac:dyDescent="0.35">
      <c r="A7945" s="11" t="s">
        <v>45</v>
      </c>
      <c r="B7945">
        <v>7944</v>
      </c>
      <c r="C7945" t="s">
        <v>114</v>
      </c>
      <c r="E7945" t="s">
        <v>163</v>
      </c>
      <c r="F7945" s="12">
        <v>4477800</v>
      </c>
      <c r="G7945" t="s">
        <v>48</v>
      </c>
      <c r="H7945" t="s">
        <v>48</v>
      </c>
      <c r="I7945" t="s">
        <v>48</v>
      </c>
      <c r="J7945" s="13">
        <v>45309</v>
      </c>
      <c r="K7945" s="13">
        <v>45309</v>
      </c>
      <c r="L7945" s="13">
        <v>45309</v>
      </c>
      <c r="N7945" t="s">
        <v>641</v>
      </c>
      <c r="O7945" t="s">
        <v>188</v>
      </c>
      <c r="Q7945" t="s">
        <v>52</v>
      </c>
      <c r="S7945" t="s">
        <v>53</v>
      </c>
      <c r="T7945" t="s">
        <v>53</v>
      </c>
    </row>
    <row r="7946" spans="1:20" x14ac:dyDescent="0.35">
      <c r="A7946" s="11" t="s">
        <v>45</v>
      </c>
      <c r="B7946">
        <v>7945</v>
      </c>
      <c r="C7946" t="s">
        <v>114</v>
      </c>
      <c r="E7946" t="s">
        <v>163</v>
      </c>
      <c r="F7946" s="12">
        <v>4477723</v>
      </c>
      <c r="G7946" t="s">
        <v>48</v>
      </c>
      <c r="H7946" t="s">
        <v>48</v>
      </c>
      <c r="I7946" t="s">
        <v>48</v>
      </c>
      <c r="J7946" s="13">
        <v>45309</v>
      </c>
      <c r="K7946" s="13">
        <v>45309</v>
      </c>
      <c r="L7946" s="13">
        <v>45309</v>
      </c>
      <c r="N7946" t="s">
        <v>600</v>
      </c>
      <c r="O7946" t="s">
        <v>188</v>
      </c>
      <c r="Q7946" t="s">
        <v>52</v>
      </c>
      <c r="S7946" t="s">
        <v>53</v>
      </c>
      <c r="T7946" t="s">
        <v>53</v>
      </c>
    </row>
    <row r="7947" spans="1:20" x14ac:dyDescent="0.35">
      <c r="A7947" s="11" t="s">
        <v>45</v>
      </c>
      <c r="B7947">
        <v>7946</v>
      </c>
      <c r="C7947" t="s">
        <v>114</v>
      </c>
      <c r="E7947" t="s">
        <v>163</v>
      </c>
      <c r="F7947" s="12">
        <v>4477661</v>
      </c>
      <c r="G7947" t="s">
        <v>48</v>
      </c>
      <c r="H7947" t="s">
        <v>48</v>
      </c>
      <c r="I7947" t="s">
        <v>48</v>
      </c>
      <c r="J7947" s="13">
        <v>45309</v>
      </c>
      <c r="K7947" s="13">
        <v>45309</v>
      </c>
      <c r="L7947" s="13">
        <v>45309</v>
      </c>
      <c r="N7947" t="s">
        <v>601</v>
      </c>
      <c r="O7947" t="s">
        <v>188</v>
      </c>
      <c r="Q7947" t="s">
        <v>52</v>
      </c>
      <c r="S7947" t="s">
        <v>53</v>
      </c>
      <c r="T7947" t="s">
        <v>53</v>
      </c>
    </row>
    <row r="7948" spans="1:20" x14ac:dyDescent="0.35">
      <c r="A7948" s="11" t="s">
        <v>45</v>
      </c>
      <c r="B7948">
        <v>7947</v>
      </c>
      <c r="C7948" t="s">
        <v>114</v>
      </c>
      <c r="E7948" t="s">
        <v>163</v>
      </c>
      <c r="F7948" s="12">
        <v>4477798</v>
      </c>
      <c r="G7948" t="s">
        <v>48</v>
      </c>
      <c r="H7948" t="s">
        <v>48</v>
      </c>
      <c r="I7948" t="s">
        <v>48</v>
      </c>
      <c r="J7948" s="13">
        <v>45309</v>
      </c>
      <c r="K7948" s="13">
        <v>45309</v>
      </c>
      <c r="L7948" s="13">
        <v>45309</v>
      </c>
      <c r="N7948" t="s">
        <v>642</v>
      </c>
      <c r="O7948" t="s">
        <v>188</v>
      </c>
      <c r="Q7948" t="s">
        <v>52</v>
      </c>
      <c r="S7948" t="s">
        <v>53</v>
      </c>
      <c r="T7948" t="s">
        <v>53</v>
      </c>
    </row>
    <row r="7949" spans="1:20" x14ac:dyDescent="0.35">
      <c r="A7949" s="11" t="s">
        <v>45</v>
      </c>
      <c r="B7949">
        <v>7948</v>
      </c>
      <c r="C7949" t="s">
        <v>114</v>
      </c>
      <c r="E7949" t="s">
        <v>163</v>
      </c>
      <c r="F7949" s="12">
        <v>4477628</v>
      </c>
      <c r="G7949" t="s">
        <v>48</v>
      </c>
      <c r="H7949" t="s">
        <v>48</v>
      </c>
      <c r="I7949" t="s">
        <v>48</v>
      </c>
      <c r="J7949" s="13">
        <v>45309</v>
      </c>
      <c r="K7949" s="13">
        <v>45309</v>
      </c>
      <c r="L7949" s="13">
        <v>45309</v>
      </c>
      <c r="N7949" t="s">
        <v>655</v>
      </c>
      <c r="O7949" t="s">
        <v>188</v>
      </c>
      <c r="Q7949" t="s">
        <v>52</v>
      </c>
      <c r="S7949" t="s">
        <v>53</v>
      </c>
      <c r="T7949" t="s">
        <v>53</v>
      </c>
    </row>
    <row r="7950" spans="1:20" x14ac:dyDescent="0.35">
      <c r="A7950" s="11" t="s">
        <v>45</v>
      </c>
      <c r="B7950">
        <v>7949</v>
      </c>
      <c r="C7950" t="s">
        <v>114</v>
      </c>
      <c r="E7950" t="s">
        <v>163</v>
      </c>
      <c r="F7950" s="12">
        <v>4477801</v>
      </c>
      <c r="G7950" t="s">
        <v>49</v>
      </c>
      <c r="H7950" t="s">
        <v>49</v>
      </c>
      <c r="I7950" t="s">
        <v>49</v>
      </c>
      <c r="J7950" s="13">
        <v>45309</v>
      </c>
      <c r="K7950" s="13">
        <v>45309</v>
      </c>
      <c r="L7950" s="13">
        <v>45309</v>
      </c>
      <c r="N7950" t="s">
        <v>656</v>
      </c>
      <c r="O7950" t="s">
        <v>188</v>
      </c>
      <c r="Q7950" t="s">
        <v>52</v>
      </c>
      <c r="S7950" t="s">
        <v>53</v>
      </c>
      <c r="T7950" t="s">
        <v>53</v>
      </c>
    </row>
    <row r="7951" spans="1:20" x14ac:dyDescent="0.35">
      <c r="A7951" s="11" t="s">
        <v>45</v>
      </c>
      <c r="B7951">
        <v>7950</v>
      </c>
      <c r="C7951" t="s">
        <v>114</v>
      </c>
      <c r="E7951" t="s">
        <v>163</v>
      </c>
      <c r="F7951" s="12">
        <v>4477629</v>
      </c>
      <c r="G7951" t="s">
        <v>49</v>
      </c>
      <c r="H7951" t="s">
        <v>49</v>
      </c>
      <c r="I7951" t="s">
        <v>49</v>
      </c>
      <c r="J7951" s="13">
        <v>45309</v>
      </c>
      <c r="K7951" s="13">
        <v>45309</v>
      </c>
      <c r="L7951" s="13">
        <v>45309</v>
      </c>
      <c r="N7951" t="s">
        <v>657</v>
      </c>
      <c r="O7951" t="s">
        <v>188</v>
      </c>
      <c r="Q7951" t="s">
        <v>52</v>
      </c>
      <c r="S7951" t="s">
        <v>53</v>
      </c>
      <c r="T7951" t="s">
        <v>53</v>
      </c>
    </row>
    <row r="7952" spans="1:20" x14ac:dyDescent="0.35">
      <c r="A7952" s="11" t="s">
        <v>45</v>
      </c>
      <c r="B7952">
        <v>7951</v>
      </c>
      <c r="C7952" t="s">
        <v>114</v>
      </c>
      <c r="E7952" t="s">
        <v>163</v>
      </c>
      <c r="F7952" s="12">
        <v>4478413</v>
      </c>
      <c r="G7952" t="s">
        <v>48</v>
      </c>
      <c r="H7952" t="s">
        <v>48</v>
      </c>
      <c r="I7952" t="s">
        <v>48</v>
      </c>
      <c r="J7952" s="13">
        <v>45309</v>
      </c>
      <c r="K7952" s="13">
        <v>45310</v>
      </c>
      <c r="L7952" s="13">
        <v>45310</v>
      </c>
      <c r="N7952" t="s">
        <v>602</v>
      </c>
      <c r="O7952" t="s">
        <v>188</v>
      </c>
      <c r="Q7952" t="s">
        <v>52</v>
      </c>
      <c r="S7952" t="s">
        <v>53</v>
      </c>
      <c r="T7952" t="s">
        <v>53</v>
      </c>
    </row>
    <row r="7953" spans="1:20" x14ac:dyDescent="0.35">
      <c r="A7953" s="11" t="s">
        <v>45</v>
      </c>
      <c r="B7953">
        <v>7952</v>
      </c>
      <c r="C7953" t="s">
        <v>114</v>
      </c>
      <c r="E7953" t="s">
        <v>163</v>
      </c>
      <c r="F7953" s="12">
        <v>4478419</v>
      </c>
      <c r="G7953" t="s">
        <v>48</v>
      </c>
      <c r="H7953" t="s">
        <v>48</v>
      </c>
      <c r="I7953" t="s">
        <v>48</v>
      </c>
      <c r="J7953" s="13">
        <v>45309</v>
      </c>
      <c r="K7953" s="13">
        <v>45310</v>
      </c>
      <c r="L7953" s="13">
        <v>45310</v>
      </c>
      <c r="N7953" t="s">
        <v>603</v>
      </c>
      <c r="O7953" t="s">
        <v>188</v>
      </c>
      <c r="Q7953" t="s">
        <v>52</v>
      </c>
      <c r="S7953" t="s">
        <v>53</v>
      </c>
      <c r="T7953" t="s">
        <v>53</v>
      </c>
    </row>
    <row r="7954" spans="1:20" x14ac:dyDescent="0.35">
      <c r="A7954" s="11" t="s">
        <v>45</v>
      </c>
      <c r="B7954">
        <v>7953</v>
      </c>
      <c r="C7954" t="s">
        <v>114</v>
      </c>
      <c r="E7954" t="s">
        <v>163</v>
      </c>
      <c r="F7954" s="12">
        <v>4478342</v>
      </c>
      <c r="G7954" t="s">
        <v>48</v>
      </c>
      <c r="H7954" t="s">
        <v>48</v>
      </c>
      <c r="I7954" t="s">
        <v>48</v>
      </c>
      <c r="J7954" s="13">
        <v>45309</v>
      </c>
      <c r="K7954" s="13">
        <v>45310</v>
      </c>
      <c r="L7954" s="13">
        <v>45310</v>
      </c>
      <c r="N7954" t="s">
        <v>604</v>
      </c>
      <c r="O7954" t="s">
        <v>188</v>
      </c>
      <c r="Q7954" t="s">
        <v>52</v>
      </c>
      <c r="S7954" t="s">
        <v>53</v>
      </c>
      <c r="T7954" t="s">
        <v>53</v>
      </c>
    </row>
    <row r="7955" spans="1:20" x14ac:dyDescent="0.35">
      <c r="A7955" s="11" t="s">
        <v>45</v>
      </c>
      <c r="B7955">
        <v>7954</v>
      </c>
      <c r="C7955" t="s">
        <v>114</v>
      </c>
      <c r="E7955" t="s">
        <v>163</v>
      </c>
      <c r="F7955" s="12">
        <v>4478249</v>
      </c>
      <c r="G7955" t="s">
        <v>48</v>
      </c>
      <c r="H7955" t="s">
        <v>48</v>
      </c>
      <c r="I7955" t="s">
        <v>48</v>
      </c>
      <c r="J7955" s="13">
        <v>45309</v>
      </c>
      <c r="K7955" s="13">
        <v>45310</v>
      </c>
      <c r="L7955" s="13">
        <v>45310</v>
      </c>
      <c r="N7955" t="s">
        <v>659</v>
      </c>
      <c r="O7955" t="s">
        <v>188</v>
      </c>
      <c r="Q7955" t="s">
        <v>52</v>
      </c>
      <c r="S7955" t="s">
        <v>53</v>
      </c>
      <c r="T7955" t="s">
        <v>53</v>
      </c>
    </row>
    <row r="7956" spans="1:20" x14ac:dyDescent="0.35">
      <c r="A7956" s="11" t="s">
        <v>45</v>
      </c>
      <c r="B7956">
        <v>7955</v>
      </c>
      <c r="C7956" t="s">
        <v>114</v>
      </c>
      <c r="E7956" t="s">
        <v>163</v>
      </c>
      <c r="F7956" s="12">
        <v>4478250</v>
      </c>
      <c r="G7956" t="s">
        <v>49</v>
      </c>
      <c r="H7956" t="s">
        <v>49</v>
      </c>
      <c r="I7956" t="s">
        <v>49</v>
      </c>
      <c r="J7956" s="13">
        <v>45309</v>
      </c>
      <c r="K7956" s="13">
        <v>45310</v>
      </c>
      <c r="L7956" s="13">
        <v>45310</v>
      </c>
      <c r="N7956" t="s">
        <v>666</v>
      </c>
      <c r="O7956" t="s">
        <v>188</v>
      </c>
      <c r="Q7956" t="s">
        <v>52</v>
      </c>
      <c r="S7956" t="s">
        <v>53</v>
      </c>
      <c r="T7956" t="s">
        <v>53</v>
      </c>
    </row>
    <row r="7957" spans="1:20" x14ac:dyDescent="0.35">
      <c r="A7957" s="11" t="s">
        <v>45</v>
      </c>
      <c r="B7957">
        <v>7956</v>
      </c>
      <c r="C7957" t="s">
        <v>114</v>
      </c>
      <c r="E7957" t="s">
        <v>163</v>
      </c>
      <c r="F7957" s="12">
        <v>4478261</v>
      </c>
      <c r="G7957" t="s">
        <v>48</v>
      </c>
      <c r="H7957" t="s">
        <v>48</v>
      </c>
      <c r="I7957" t="s">
        <v>48</v>
      </c>
      <c r="J7957" s="13">
        <v>45309</v>
      </c>
      <c r="K7957" s="13">
        <v>45310</v>
      </c>
      <c r="L7957" s="13">
        <v>45310</v>
      </c>
      <c r="N7957" t="s">
        <v>667</v>
      </c>
      <c r="O7957" t="s">
        <v>188</v>
      </c>
      <c r="Q7957" t="s">
        <v>52</v>
      </c>
      <c r="S7957" t="s">
        <v>53</v>
      </c>
      <c r="T7957" t="s">
        <v>53</v>
      </c>
    </row>
    <row r="7958" spans="1:20" x14ac:dyDescent="0.35">
      <c r="A7958" s="11" t="s">
        <v>45</v>
      </c>
      <c r="B7958">
        <v>7957</v>
      </c>
      <c r="C7958" t="s">
        <v>114</v>
      </c>
      <c r="E7958" t="s">
        <v>163</v>
      </c>
      <c r="F7958" s="12">
        <v>4478387</v>
      </c>
      <c r="G7958" t="s">
        <v>49</v>
      </c>
      <c r="H7958" t="s">
        <v>49</v>
      </c>
      <c r="I7958" t="s">
        <v>49</v>
      </c>
      <c r="J7958" s="13">
        <v>45309</v>
      </c>
      <c r="K7958" s="13">
        <v>45310</v>
      </c>
      <c r="L7958" s="13">
        <v>45310</v>
      </c>
      <c r="N7958" t="s">
        <v>668</v>
      </c>
      <c r="O7958" t="s">
        <v>188</v>
      </c>
      <c r="Q7958" t="s">
        <v>52</v>
      </c>
      <c r="S7958" t="s">
        <v>53</v>
      </c>
      <c r="T7958" t="s">
        <v>53</v>
      </c>
    </row>
    <row r="7959" spans="1:20" x14ac:dyDescent="0.35">
      <c r="A7959" s="11" t="s">
        <v>45</v>
      </c>
      <c r="B7959">
        <v>7958</v>
      </c>
      <c r="C7959" t="s">
        <v>122</v>
      </c>
      <c r="E7959" t="s">
        <v>47</v>
      </c>
      <c r="F7959" s="12">
        <v>4487343</v>
      </c>
      <c r="G7959" t="s">
        <v>48</v>
      </c>
      <c r="H7959" t="s">
        <v>48</v>
      </c>
      <c r="I7959" t="s">
        <v>48</v>
      </c>
      <c r="J7959" s="13">
        <v>45309</v>
      </c>
      <c r="K7959" s="13">
        <v>45309</v>
      </c>
      <c r="L7959" s="13">
        <v>45309</v>
      </c>
      <c r="N7959" t="s">
        <v>605</v>
      </c>
      <c r="O7959" t="s">
        <v>82</v>
      </c>
      <c r="Q7959" t="s">
        <v>52</v>
      </c>
      <c r="S7959" t="s">
        <v>53</v>
      </c>
      <c r="T7959" t="s">
        <v>53</v>
      </c>
    </row>
    <row r="7960" spans="1:20" x14ac:dyDescent="0.35">
      <c r="A7960" s="11" t="s">
        <v>45</v>
      </c>
      <c r="B7960">
        <v>7959</v>
      </c>
      <c r="C7960" t="s">
        <v>122</v>
      </c>
      <c r="E7960" t="s">
        <v>47</v>
      </c>
      <c r="F7960" s="12">
        <v>4487344</v>
      </c>
      <c r="G7960" t="s">
        <v>48</v>
      </c>
      <c r="H7960" t="s">
        <v>48</v>
      </c>
      <c r="I7960" t="s">
        <v>48</v>
      </c>
      <c r="J7960" s="13">
        <v>45309</v>
      </c>
      <c r="K7960" s="13">
        <v>45309</v>
      </c>
      <c r="L7960" s="13">
        <v>45309</v>
      </c>
      <c r="N7960" t="s">
        <v>605</v>
      </c>
      <c r="O7960" t="s">
        <v>82</v>
      </c>
      <c r="Q7960" t="s">
        <v>52</v>
      </c>
      <c r="S7960" t="s">
        <v>53</v>
      </c>
      <c r="T7960" t="s">
        <v>53</v>
      </c>
    </row>
    <row r="7961" spans="1:20" x14ac:dyDescent="0.35">
      <c r="A7961" s="11" t="s">
        <v>45</v>
      </c>
      <c r="B7961">
        <v>7960</v>
      </c>
      <c r="C7961" t="s">
        <v>114</v>
      </c>
      <c r="E7961" t="s">
        <v>180</v>
      </c>
      <c r="F7961" s="12">
        <v>4487345</v>
      </c>
      <c r="G7961" t="s">
        <v>49</v>
      </c>
      <c r="H7961" t="s">
        <v>49</v>
      </c>
      <c r="I7961" t="s">
        <v>49</v>
      </c>
      <c r="J7961" s="13">
        <v>45309</v>
      </c>
      <c r="K7961" s="13">
        <v>45309</v>
      </c>
      <c r="L7961" s="13">
        <v>45309</v>
      </c>
      <c r="N7961" t="s">
        <v>605</v>
      </c>
      <c r="O7961" t="s">
        <v>82</v>
      </c>
      <c r="Q7961" t="s">
        <v>52</v>
      </c>
      <c r="S7961" t="s">
        <v>53</v>
      </c>
      <c r="T7961" t="s">
        <v>53</v>
      </c>
    </row>
    <row r="7962" spans="1:20" x14ac:dyDescent="0.35">
      <c r="A7962" s="11" t="s">
        <v>45</v>
      </c>
      <c r="B7962">
        <v>7961</v>
      </c>
      <c r="C7962" t="s">
        <v>114</v>
      </c>
      <c r="E7962" t="s">
        <v>180</v>
      </c>
      <c r="F7962" s="12">
        <v>4487346</v>
      </c>
      <c r="G7962" t="s">
        <v>49</v>
      </c>
      <c r="H7962" t="s">
        <v>49</v>
      </c>
      <c r="I7962" t="s">
        <v>49</v>
      </c>
      <c r="J7962" s="13">
        <v>45309</v>
      </c>
      <c r="K7962" s="13">
        <v>45309</v>
      </c>
      <c r="L7962" s="13">
        <v>45309</v>
      </c>
      <c r="N7962" t="s">
        <v>605</v>
      </c>
      <c r="O7962" t="s">
        <v>82</v>
      </c>
      <c r="Q7962" t="s">
        <v>52</v>
      </c>
      <c r="S7962" t="s">
        <v>53</v>
      </c>
      <c r="T7962" t="s">
        <v>53</v>
      </c>
    </row>
    <row r="7963" spans="1:20" x14ac:dyDescent="0.35">
      <c r="A7963" s="11" t="s">
        <v>45</v>
      </c>
      <c r="B7963">
        <v>7962</v>
      </c>
      <c r="C7963" t="s">
        <v>122</v>
      </c>
      <c r="E7963" t="s">
        <v>47</v>
      </c>
      <c r="F7963" s="12">
        <v>4487356</v>
      </c>
      <c r="G7963" t="s">
        <v>49</v>
      </c>
      <c r="H7963" t="s">
        <v>49</v>
      </c>
      <c r="I7963" t="s">
        <v>49</v>
      </c>
      <c r="J7963" s="13">
        <v>45309</v>
      </c>
      <c r="K7963" s="13">
        <v>45309</v>
      </c>
      <c r="L7963" s="13">
        <v>45309</v>
      </c>
      <c r="N7963" t="s">
        <v>605</v>
      </c>
      <c r="O7963" t="s">
        <v>82</v>
      </c>
      <c r="Q7963" t="s">
        <v>52</v>
      </c>
      <c r="S7963" t="s">
        <v>53</v>
      </c>
      <c r="T7963" t="s">
        <v>53</v>
      </c>
    </row>
    <row r="7964" spans="1:20" x14ac:dyDescent="0.35">
      <c r="A7964" s="11" t="s">
        <v>45</v>
      </c>
      <c r="B7964">
        <v>7963</v>
      </c>
      <c r="C7964" t="s">
        <v>122</v>
      </c>
      <c r="E7964" t="s">
        <v>47</v>
      </c>
      <c r="F7964" s="12">
        <v>4487449</v>
      </c>
      <c r="G7964" t="s">
        <v>48</v>
      </c>
      <c r="H7964" t="s">
        <v>48</v>
      </c>
      <c r="I7964" t="s">
        <v>48</v>
      </c>
      <c r="J7964" s="13">
        <v>45309</v>
      </c>
      <c r="K7964" s="13">
        <v>45309</v>
      </c>
      <c r="L7964" s="13">
        <v>45309</v>
      </c>
      <c r="N7964" t="s">
        <v>605</v>
      </c>
      <c r="O7964" t="s">
        <v>82</v>
      </c>
      <c r="Q7964" t="s">
        <v>52</v>
      </c>
      <c r="S7964" t="s">
        <v>53</v>
      </c>
      <c r="T7964" t="s">
        <v>53</v>
      </c>
    </row>
    <row r="7965" spans="1:20" x14ac:dyDescent="0.35">
      <c r="A7965" s="11" t="s">
        <v>45</v>
      </c>
      <c r="B7965">
        <v>7964</v>
      </c>
      <c r="C7965" t="s">
        <v>122</v>
      </c>
      <c r="E7965" t="s">
        <v>47</v>
      </c>
      <c r="F7965" s="12">
        <v>4487628</v>
      </c>
      <c r="G7965" t="s">
        <v>48</v>
      </c>
      <c r="H7965" t="s">
        <v>48</v>
      </c>
      <c r="I7965" t="s">
        <v>48</v>
      </c>
      <c r="J7965" s="13">
        <v>45309</v>
      </c>
      <c r="K7965" s="13">
        <v>45309</v>
      </c>
      <c r="L7965" s="13">
        <v>45309</v>
      </c>
      <c r="N7965" t="s">
        <v>605</v>
      </c>
      <c r="O7965" t="s">
        <v>82</v>
      </c>
      <c r="Q7965" t="s">
        <v>52</v>
      </c>
      <c r="S7965" t="s">
        <v>53</v>
      </c>
      <c r="T7965" t="s">
        <v>53</v>
      </c>
    </row>
    <row r="7966" spans="1:20" x14ac:dyDescent="0.35">
      <c r="A7966" s="11" t="s">
        <v>45</v>
      </c>
      <c r="B7966">
        <v>7965</v>
      </c>
      <c r="C7966" t="s">
        <v>114</v>
      </c>
      <c r="E7966" t="s">
        <v>180</v>
      </c>
      <c r="F7966" s="12">
        <v>4487629</v>
      </c>
      <c r="G7966" t="s">
        <v>49</v>
      </c>
      <c r="H7966" t="s">
        <v>49</v>
      </c>
      <c r="I7966" t="s">
        <v>49</v>
      </c>
      <c r="J7966" s="13">
        <v>45309</v>
      </c>
      <c r="K7966" s="13">
        <v>45309</v>
      </c>
      <c r="L7966" s="13">
        <v>45309</v>
      </c>
      <c r="N7966" t="s">
        <v>605</v>
      </c>
      <c r="O7966" t="s">
        <v>82</v>
      </c>
      <c r="Q7966" t="s">
        <v>52</v>
      </c>
      <c r="S7966" t="s">
        <v>53</v>
      </c>
      <c r="T7966" t="s">
        <v>53</v>
      </c>
    </row>
    <row r="7967" spans="1:20" x14ac:dyDescent="0.35">
      <c r="A7967" s="11" t="s">
        <v>45</v>
      </c>
      <c r="B7967">
        <v>7966</v>
      </c>
      <c r="C7967" t="s">
        <v>114</v>
      </c>
      <c r="E7967" t="s">
        <v>180</v>
      </c>
      <c r="F7967" s="12">
        <v>4487630</v>
      </c>
      <c r="G7967" t="s">
        <v>49</v>
      </c>
      <c r="H7967" t="s">
        <v>49</v>
      </c>
      <c r="I7967" t="s">
        <v>49</v>
      </c>
      <c r="J7967" s="13">
        <v>45309</v>
      </c>
      <c r="K7967" s="13">
        <v>45309</v>
      </c>
      <c r="L7967" s="13">
        <v>45309</v>
      </c>
      <c r="N7967" t="s">
        <v>605</v>
      </c>
      <c r="O7967" t="s">
        <v>82</v>
      </c>
      <c r="Q7967" t="s">
        <v>52</v>
      </c>
      <c r="S7967" t="s">
        <v>53</v>
      </c>
      <c r="T7967" t="s">
        <v>53</v>
      </c>
    </row>
    <row r="7968" spans="1:20" x14ac:dyDescent="0.35">
      <c r="A7968" s="11" t="s">
        <v>45</v>
      </c>
      <c r="B7968">
        <v>7967</v>
      </c>
      <c r="C7968" t="s">
        <v>114</v>
      </c>
      <c r="E7968" t="s">
        <v>180</v>
      </c>
      <c r="F7968" s="12">
        <v>4487633</v>
      </c>
      <c r="G7968" t="s">
        <v>49</v>
      </c>
      <c r="H7968" t="s">
        <v>49</v>
      </c>
      <c r="I7968" t="s">
        <v>49</v>
      </c>
      <c r="J7968" s="13">
        <v>45309</v>
      </c>
      <c r="K7968" s="13">
        <v>45309</v>
      </c>
      <c r="L7968" s="13">
        <v>45309</v>
      </c>
      <c r="N7968" t="s">
        <v>605</v>
      </c>
      <c r="O7968" t="s">
        <v>82</v>
      </c>
      <c r="Q7968" t="s">
        <v>52</v>
      </c>
      <c r="S7968" t="s">
        <v>53</v>
      </c>
      <c r="T7968" t="s">
        <v>53</v>
      </c>
    </row>
    <row r="7969" spans="1:20" x14ac:dyDescent="0.35">
      <c r="A7969" s="11" t="s">
        <v>45</v>
      </c>
      <c r="B7969">
        <v>7968</v>
      </c>
      <c r="C7969" t="s">
        <v>114</v>
      </c>
      <c r="E7969" t="s">
        <v>47</v>
      </c>
      <c r="F7969" s="12">
        <v>4487977</v>
      </c>
      <c r="G7969" t="s">
        <v>49</v>
      </c>
      <c r="H7969" t="s">
        <v>49</v>
      </c>
      <c r="I7969" t="s">
        <v>49</v>
      </c>
      <c r="J7969" s="13">
        <v>45309</v>
      </c>
      <c r="K7969" s="13">
        <v>45310</v>
      </c>
      <c r="L7969" s="13">
        <v>45310</v>
      </c>
      <c r="N7969" t="s">
        <v>659</v>
      </c>
      <c r="O7969" t="s">
        <v>188</v>
      </c>
      <c r="Q7969" t="s">
        <v>52</v>
      </c>
      <c r="S7969" t="s">
        <v>53</v>
      </c>
      <c r="T7969" t="s">
        <v>53</v>
      </c>
    </row>
    <row r="7970" spans="1:20" x14ac:dyDescent="0.35">
      <c r="A7970" s="11" t="s">
        <v>45</v>
      </c>
      <c r="B7970">
        <v>7969</v>
      </c>
      <c r="C7970" t="s">
        <v>105</v>
      </c>
      <c r="E7970" t="s">
        <v>163</v>
      </c>
      <c r="F7970" s="12">
        <v>4470014</v>
      </c>
      <c r="G7970" t="s">
        <v>48</v>
      </c>
      <c r="H7970" t="s">
        <v>48</v>
      </c>
      <c r="I7970" t="s">
        <v>48</v>
      </c>
      <c r="J7970" s="13">
        <v>45309</v>
      </c>
      <c r="K7970" s="13">
        <v>45310</v>
      </c>
      <c r="L7970" s="13">
        <v>45310</v>
      </c>
      <c r="N7970" t="s">
        <v>485</v>
      </c>
      <c r="O7970" t="s">
        <v>51</v>
      </c>
      <c r="Q7970" t="s">
        <v>52</v>
      </c>
      <c r="S7970" t="s">
        <v>53</v>
      </c>
      <c r="T7970" t="s">
        <v>53</v>
      </c>
    </row>
    <row r="7971" spans="1:20" x14ac:dyDescent="0.35">
      <c r="A7971" s="11" t="s">
        <v>45</v>
      </c>
      <c r="B7971">
        <v>7970</v>
      </c>
      <c r="C7971" t="s">
        <v>162</v>
      </c>
      <c r="E7971" t="s">
        <v>163</v>
      </c>
      <c r="F7971" s="12">
        <v>4470246</v>
      </c>
      <c r="G7971" t="s">
        <v>48</v>
      </c>
      <c r="H7971" t="s">
        <v>48</v>
      </c>
      <c r="I7971" t="s">
        <v>48</v>
      </c>
      <c r="J7971" s="13">
        <v>45309</v>
      </c>
      <c r="K7971" s="13">
        <v>45310</v>
      </c>
      <c r="L7971" s="13">
        <v>45310</v>
      </c>
      <c r="N7971" t="s">
        <v>164</v>
      </c>
      <c r="O7971" t="s">
        <v>51</v>
      </c>
      <c r="Q7971" t="s">
        <v>52</v>
      </c>
      <c r="S7971" t="s">
        <v>53</v>
      </c>
      <c r="T7971" t="s">
        <v>53</v>
      </c>
    </row>
    <row r="7972" spans="1:20" x14ac:dyDescent="0.35">
      <c r="A7972" s="11" t="s">
        <v>45</v>
      </c>
      <c r="B7972">
        <v>7971</v>
      </c>
      <c r="C7972" t="s">
        <v>58</v>
      </c>
      <c r="E7972" t="s">
        <v>163</v>
      </c>
      <c r="F7972" s="12">
        <v>4470154</v>
      </c>
      <c r="G7972" t="s">
        <v>48</v>
      </c>
      <c r="H7972" t="s">
        <v>48</v>
      </c>
      <c r="I7972" t="s">
        <v>48</v>
      </c>
      <c r="J7972" s="13">
        <v>45309</v>
      </c>
      <c r="K7972" s="13">
        <v>45310</v>
      </c>
      <c r="L7972" s="13">
        <v>45310</v>
      </c>
      <c r="N7972" t="s">
        <v>165</v>
      </c>
      <c r="O7972" t="s">
        <v>82</v>
      </c>
      <c r="Q7972" t="s">
        <v>52</v>
      </c>
      <c r="S7972" t="s">
        <v>53</v>
      </c>
      <c r="T7972" t="s">
        <v>53</v>
      </c>
    </row>
    <row r="7973" spans="1:20" x14ac:dyDescent="0.35">
      <c r="A7973" s="11" t="s">
        <v>45</v>
      </c>
      <c r="B7973">
        <v>7972</v>
      </c>
      <c r="C7973" t="s">
        <v>80</v>
      </c>
      <c r="E7973" t="s">
        <v>163</v>
      </c>
      <c r="F7973" s="12">
        <v>4470052</v>
      </c>
      <c r="G7973" t="s">
        <v>48</v>
      </c>
      <c r="H7973" t="s">
        <v>48</v>
      </c>
      <c r="I7973" t="s">
        <v>48</v>
      </c>
      <c r="J7973" s="13">
        <v>45309</v>
      </c>
      <c r="K7973" s="13">
        <v>45310</v>
      </c>
      <c r="L7973" s="13">
        <v>45310</v>
      </c>
      <c r="N7973" t="s">
        <v>166</v>
      </c>
      <c r="O7973" t="s">
        <v>82</v>
      </c>
      <c r="Q7973" t="s">
        <v>52</v>
      </c>
      <c r="S7973" t="s">
        <v>53</v>
      </c>
      <c r="T7973" t="s">
        <v>53</v>
      </c>
    </row>
    <row r="7974" spans="1:20" x14ac:dyDescent="0.35">
      <c r="A7974" s="11" t="s">
        <v>45</v>
      </c>
      <c r="B7974">
        <v>7973</v>
      </c>
      <c r="C7974" t="s">
        <v>80</v>
      </c>
      <c r="E7974" t="s">
        <v>170</v>
      </c>
      <c r="F7974" s="12">
        <v>4487949</v>
      </c>
      <c r="G7974" t="s">
        <v>48</v>
      </c>
      <c r="H7974" t="s">
        <v>48</v>
      </c>
      <c r="I7974" t="s">
        <v>48</v>
      </c>
      <c r="J7974" s="13">
        <v>45309</v>
      </c>
      <c r="K7974" s="13">
        <v>45310</v>
      </c>
      <c r="L7974" s="13">
        <v>45310</v>
      </c>
      <c r="N7974" t="s">
        <v>166</v>
      </c>
      <c r="O7974" t="s">
        <v>82</v>
      </c>
      <c r="Q7974" t="s">
        <v>52</v>
      </c>
      <c r="S7974" t="s">
        <v>53</v>
      </c>
      <c r="T7974" t="s">
        <v>53</v>
      </c>
    </row>
    <row r="7975" spans="1:20" x14ac:dyDescent="0.35">
      <c r="A7975" s="11" t="s">
        <v>45</v>
      </c>
      <c r="B7975">
        <v>7974</v>
      </c>
      <c r="C7975" t="s">
        <v>167</v>
      </c>
      <c r="E7975" t="s">
        <v>163</v>
      </c>
      <c r="F7975" s="12">
        <v>4470199</v>
      </c>
      <c r="G7975" t="s">
        <v>48</v>
      </c>
      <c r="H7975" t="s">
        <v>48</v>
      </c>
      <c r="I7975" t="s">
        <v>48</v>
      </c>
      <c r="J7975" s="13">
        <v>45309</v>
      </c>
      <c r="K7975" s="13">
        <v>45310</v>
      </c>
      <c r="L7975" s="13">
        <v>45310</v>
      </c>
      <c r="N7975" t="s">
        <v>168</v>
      </c>
      <c r="O7975" t="s">
        <v>169</v>
      </c>
      <c r="Q7975" t="s">
        <v>52</v>
      </c>
      <c r="S7975" t="s">
        <v>53</v>
      </c>
      <c r="T7975" t="s">
        <v>53</v>
      </c>
    </row>
    <row r="7976" spans="1:20" x14ac:dyDescent="0.35">
      <c r="A7976" s="11" t="s">
        <v>45</v>
      </c>
      <c r="B7976">
        <v>7975</v>
      </c>
      <c r="C7976" t="s">
        <v>162</v>
      </c>
      <c r="E7976" t="s">
        <v>170</v>
      </c>
      <c r="F7976" s="12">
        <v>4487950</v>
      </c>
      <c r="G7976" t="s">
        <v>48</v>
      </c>
      <c r="H7976" t="s">
        <v>48</v>
      </c>
      <c r="I7976" t="s">
        <v>48</v>
      </c>
      <c r="J7976" s="13">
        <v>45309</v>
      </c>
      <c r="K7976" s="13">
        <v>45310</v>
      </c>
      <c r="L7976" s="13">
        <v>45310</v>
      </c>
      <c r="N7976" t="s">
        <v>168</v>
      </c>
      <c r="O7976" t="s">
        <v>169</v>
      </c>
      <c r="Q7976" t="s">
        <v>52</v>
      </c>
      <c r="S7976" t="s">
        <v>53</v>
      </c>
      <c r="T7976" t="s">
        <v>53</v>
      </c>
    </row>
    <row r="7977" spans="1:20" x14ac:dyDescent="0.35">
      <c r="A7977" s="11" t="s">
        <v>45</v>
      </c>
      <c r="B7977">
        <v>7976</v>
      </c>
      <c r="C7977" t="s">
        <v>58</v>
      </c>
      <c r="E7977" t="s">
        <v>170</v>
      </c>
      <c r="F7977" s="12">
        <v>4487961</v>
      </c>
      <c r="G7977" t="s">
        <v>48</v>
      </c>
      <c r="H7977" t="s">
        <v>48</v>
      </c>
      <c r="I7977" t="s">
        <v>48</v>
      </c>
      <c r="J7977" s="13">
        <v>45309</v>
      </c>
      <c r="K7977" s="13">
        <v>45310</v>
      </c>
      <c r="L7977" s="13">
        <v>45310</v>
      </c>
      <c r="N7977" t="s">
        <v>168</v>
      </c>
      <c r="O7977" t="s">
        <v>169</v>
      </c>
      <c r="Q7977" t="s">
        <v>52</v>
      </c>
      <c r="S7977" t="s">
        <v>53</v>
      </c>
      <c r="T7977" t="s">
        <v>53</v>
      </c>
    </row>
    <row r="7978" spans="1:20" x14ac:dyDescent="0.35">
      <c r="A7978" s="11" t="s">
        <v>45</v>
      </c>
      <c r="B7978">
        <v>7977</v>
      </c>
      <c r="C7978" t="s">
        <v>105</v>
      </c>
      <c r="E7978" t="s">
        <v>163</v>
      </c>
      <c r="F7978" s="12">
        <v>4470019</v>
      </c>
      <c r="G7978" t="s">
        <v>48</v>
      </c>
      <c r="H7978" t="s">
        <v>48</v>
      </c>
      <c r="I7978" t="s">
        <v>48</v>
      </c>
      <c r="J7978" s="13">
        <v>45309</v>
      </c>
      <c r="K7978" s="13">
        <v>45310</v>
      </c>
      <c r="L7978" s="13">
        <v>45310</v>
      </c>
      <c r="N7978" t="s">
        <v>488</v>
      </c>
      <c r="O7978" t="s">
        <v>51</v>
      </c>
      <c r="Q7978" t="s">
        <v>52</v>
      </c>
      <c r="S7978" t="s">
        <v>53</v>
      </c>
      <c r="T7978" t="s">
        <v>53</v>
      </c>
    </row>
    <row r="7979" spans="1:20" x14ac:dyDescent="0.35">
      <c r="A7979" s="11" t="s">
        <v>45</v>
      </c>
      <c r="B7979">
        <v>7978</v>
      </c>
      <c r="C7979" t="s">
        <v>58</v>
      </c>
      <c r="E7979" t="s">
        <v>163</v>
      </c>
      <c r="F7979" s="12">
        <v>4470119</v>
      </c>
      <c r="G7979" t="s">
        <v>48</v>
      </c>
      <c r="H7979" t="s">
        <v>48</v>
      </c>
      <c r="I7979" t="s">
        <v>48</v>
      </c>
      <c r="J7979" s="13">
        <v>45309</v>
      </c>
      <c r="K7979" s="13">
        <v>45310</v>
      </c>
      <c r="L7979" s="13">
        <v>45310</v>
      </c>
      <c r="N7979" t="s">
        <v>486</v>
      </c>
      <c r="O7979" t="s">
        <v>82</v>
      </c>
      <c r="Q7979" t="s">
        <v>52</v>
      </c>
      <c r="S7979" t="s">
        <v>53</v>
      </c>
      <c r="T7979" t="s">
        <v>53</v>
      </c>
    </row>
    <row r="7980" spans="1:20" x14ac:dyDescent="0.35">
      <c r="A7980" s="11" t="s">
        <v>45</v>
      </c>
      <c r="B7980">
        <v>7979</v>
      </c>
      <c r="C7980" t="s">
        <v>162</v>
      </c>
      <c r="E7980" t="s">
        <v>163</v>
      </c>
      <c r="F7980" s="12">
        <v>4469949</v>
      </c>
      <c r="G7980" t="s">
        <v>48</v>
      </c>
      <c r="H7980" t="s">
        <v>48</v>
      </c>
      <c r="I7980" t="s">
        <v>48</v>
      </c>
      <c r="J7980" s="13">
        <v>45309</v>
      </c>
      <c r="K7980" s="13">
        <v>45310</v>
      </c>
      <c r="L7980" s="13">
        <v>45310</v>
      </c>
      <c r="N7980" t="s">
        <v>487</v>
      </c>
      <c r="O7980" t="s">
        <v>51</v>
      </c>
      <c r="Q7980" t="s">
        <v>52</v>
      </c>
      <c r="S7980" t="s">
        <v>53</v>
      </c>
      <c r="T7980" t="s">
        <v>53</v>
      </c>
    </row>
    <row r="7981" spans="1:20" x14ac:dyDescent="0.35">
      <c r="A7981" s="11" t="s">
        <v>45</v>
      </c>
      <c r="B7981">
        <v>7980</v>
      </c>
      <c r="C7981" t="s">
        <v>162</v>
      </c>
      <c r="E7981" t="s">
        <v>163</v>
      </c>
      <c r="F7981" s="12">
        <v>4470188</v>
      </c>
      <c r="G7981" t="s">
        <v>48</v>
      </c>
      <c r="H7981" t="s">
        <v>48</v>
      </c>
      <c r="I7981" t="s">
        <v>48</v>
      </c>
      <c r="J7981" s="13">
        <v>45309</v>
      </c>
      <c r="K7981" s="13">
        <v>45310</v>
      </c>
      <c r="L7981" s="13">
        <v>45310</v>
      </c>
      <c r="N7981" t="s">
        <v>171</v>
      </c>
      <c r="O7981" t="s">
        <v>169</v>
      </c>
      <c r="Q7981" t="s">
        <v>52</v>
      </c>
      <c r="S7981" t="s">
        <v>53</v>
      </c>
      <c r="T7981" t="s">
        <v>53</v>
      </c>
    </row>
    <row r="7982" spans="1:20" x14ac:dyDescent="0.35">
      <c r="A7982" s="11" t="s">
        <v>45</v>
      </c>
      <c r="B7982">
        <v>7981</v>
      </c>
      <c r="C7982" t="s">
        <v>172</v>
      </c>
      <c r="E7982" t="s">
        <v>163</v>
      </c>
      <c r="F7982" s="12">
        <v>4470173</v>
      </c>
      <c r="G7982" t="s">
        <v>48</v>
      </c>
      <c r="H7982" t="s">
        <v>48</v>
      </c>
      <c r="I7982" t="s">
        <v>48</v>
      </c>
      <c r="J7982" s="13">
        <v>45309</v>
      </c>
      <c r="K7982" s="13">
        <v>45310</v>
      </c>
      <c r="L7982" s="13">
        <v>45310</v>
      </c>
      <c r="N7982" t="s">
        <v>173</v>
      </c>
      <c r="O7982" t="s">
        <v>51</v>
      </c>
      <c r="Q7982" t="s">
        <v>52</v>
      </c>
      <c r="S7982" t="s">
        <v>53</v>
      </c>
      <c r="T7982" t="s">
        <v>53</v>
      </c>
    </row>
    <row r="7983" spans="1:20" x14ac:dyDescent="0.35">
      <c r="A7983" s="11" t="s">
        <v>45</v>
      </c>
      <c r="B7983">
        <v>7982</v>
      </c>
      <c r="C7983" t="s">
        <v>167</v>
      </c>
      <c r="E7983" t="s">
        <v>47</v>
      </c>
      <c r="F7983" s="12">
        <v>4487962</v>
      </c>
      <c r="G7983" t="s">
        <v>48</v>
      </c>
      <c r="H7983" t="s">
        <v>48</v>
      </c>
      <c r="I7983" t="s">
        <v>48</v>
      </c>
      <c r="J7983" s="13">
        <v>45309</v>
      </c>
      <c r="K7983" s="13">
        <v>45310</v>
      </c>
      <c r="L7983" s="13">
        <v>45310</v>
      </c>
      <c r="N7983" t="s">
        <v>174</v>
      </c>
      <c r="O7983" t="s">
        <v>169</v>
      </c>
      <c r="Q7983" t="s">
        <v>52</v>
      </c>
      <c r="S7983" t="s">
        <v>53</v>
      </c>
      <c r="T7983" t="s">
        <v>53</v>
      </c>
    </row>
    <row r="7984" spans="1:20" x14ac:dyDescent="0.35">
      <c r="A7984" s="11" t="s">
        <v>45</v>
      </c>
      <c r="B7984">
        <v>7983</v>
      </c>
      <c r="C7984" t="s">
        <v>167</v>
      </c>
      <c r="E7984" t="s">
        <v>47</v>
      </c>
      <c r="F7984" s="12">
        <v>4487964</v>
      </c>
      <c r="G7984" t="s">
        <v>48</v>
      </c>
      <c r="H7984" t="s">
        <v>48</v>
      </c>
      <c r="I7984" t="s">
        <v>48</v>
      </c>
      <c r="J7984" s="13">
        <v>45309</v>
      </c>
      <c r="K7984" s="13">
        <v>45309</v>
      </c>
      <c r="L7984" s="13">
        <v>45310</v>
      </c>
      <c r="N7984" t="s">
        <v>174</v>
      </c>
      <c r="O7984" t="s">
        <v>169</v>
      </c>
      <c r="Q7984" t="s">
        <v>52</v>
      </c>
      <c r="S7984" t="s">
        <v>53</v>
      </c>
      <c r="T7984" t="s">
        <v>53</v>
      </c>
    </row>
    <row r="7985" spans="1:20" x14ac:dyDescent="0.35">
      <c r="A7985" s="11" t="s">
        <v>45</v>
      </c>
      <c r="B7985">
        <v>7984</v>
      </c>
      <c r="C7985" t="s">
        <v>167</v>
      </c>
      <c r="E7985" t="s">
        <v>47</v>
      </c>
      <c r="F7985" s="12">
        <v>4487963</v>
      </c>
      <c r="G7985" t="s">
        <v>48</v>
      </c>
      <c r="H7985" t="s">
        <v>48</v>
      </c>
      <c r="I7985" t="s">
        <v>48</v>
      </c>
      <c r="J7985" s="13">
        <v>45309</v>
      </c>
      <c r="K7985" s="13">
        <v>45310</v>
      </c>
      <c r="L7985" s="13">
        <v>45310</v>
      </c>
      <c r="N7985" t="s">
        <v>174</v>
      </c>
      <c r="O7985" t="s">
        <v>169</v>
      </c>
      <c r="Q7985" t="s">
        <v>52</v>
      </c>
      <c r="S7985" t="s">
        <v>53</v>
      </c>
      <c r="T7985" t="s">
        <v>53</v>
      </c>
    </row>
    <row r="7986" spans="1:20" x14ac:dyDescent="0.35">
      <c r="A7986" s="11" t="s">
        <v>45</v>
      </c>
      <c r="B7986">
        <v>7985</v>
      </c>
      <c r="C7986" t="s">
        <v>58</v>
      </c>
      <c r="E7986" t="s">
        <v>163</v>
      </c>
      <c r="F7986" s="12">
        <v>4470004</v>
      </c>
      <c r="G7986" t="s">
        <v>48</v>
      </c>
      <c r="H7986" t="s">
        <v>48</v>
      </c>
      <c r="I7986" t="s">
        <v>48</v>
      </c>
      <c r="J7986" s="13">
        <v>45309</v>
      </c>
      <c r="K7986" s="13">
        <v>45310</v>
      </c>
      <c r="L7986" s="13">
        <v>45310</v>
      </c>
      <c r="N7986" t="s">
        <v>175</v>
      </c>
      <c r="O7986" t="s">
        <v>82</v>
      </c>
      <c r="Q7986" t="s">
        <v>52</v>
      </c>
      <c r="S7986" t="s">
        <v>53</v>
      </c>
      <c r="T7986" t="s">
        <v>53</v>
      </c>
    </row>
    <row r="7987" spans="1:20" x14ac:dyDescent="0.35">
      <c r="A7987" s="11" t="s">
        <v>45</v>
      </c>
      <c r="B7987">
        <v>7986</v>
      </c>
      <c r="C7987" t="s">
        <v>58</v>
      </c>
      <c r="E7987" t="s">
        <v>170</v>
      </c>
      <c r="F7987" s="12">
        <v>4487965</v>
      </c>
      <c r="G7987" t="s">
        <v>48</v>
      </c>
      <c r="H7987" t="s">
        <v>48</v>
      </c>
      <c r="I7987" t="s">
        <v>48</v>
      </c>
      <c r="J7987" s="13">
        <v>45309</v>
      </c>
      <c r="K7987" s="13">
        <v>45310</v>
      </c>
      <c r="L7987" s="13">
        <v>45310</v>
      </c>
      <c r="N7987" t="s">
        <v>175</v>
      </c>
      <c r="O7987" t="s">
        <v>82</v>
      </c>
      <c r="Q7987" t="s">
        <v>52</v>
      </c>
      <c r="S7987" t="s">
        <v>53</v>
      </c>
      <c r="T7987" t="s">
        <v>53</v>
      </c>
    </row>
    <row r="7988" spans="1:20" x14ac:dyDescent="0.35">
      <c r="A7988" s="11" t="s">
        <v>45</v>
      </c>
      <c r="B7988">
        <v>7987</v>
      </c>
      <c r="C7988" t="s">
        <v>105</v>
      </c>
      <c r="E7988" t="s">
        <v>163</v>
      </c>
      <c r="F7988" s="12">
        <v>4470035</v>
      </c>
      <c r="G7988" t="s">
        <v>48</v>
      </c>
      <c r="H7988" t="s">
        <v>48</v>
      </c>
      <c r="I7988" t="s">
        <v>48</v>
      </c>
      <c r="J7988" s="13">
        <v>45309</v>
      </c>
      <c r="K7988" s="13">
        <v>45310</v>
      </c>
      <c r="L7988" s="13">
        <v>45310</v>
      </c>
      <c r="N7988" t="s">
        <v>176</v>
      </c>
      <c r="O7988" t="s">
        <v>51</v>
      </c>
      <c r="Q7988" t="s">
        <v>52</v>
      </c>
      <c r="S7988" t="s">
        <v>53</v>
      </c>
      <c r="T7988" t="s">
        <v>53</v>
      </c>
    </row>
    <row r="7989" spans="1:20" x14ac:dyDescent="0.35">
      <c r="A7989" s="11" t="s">
        <v>45</v>
      </c>
      <c r="B7989">
        <v>7988</v>
      </c>
      <c r="C7989" t="s">
        <v>58</v>
      </c>
      <c r="E7989" t="s">
        <v>170</v>
      </c>
      <c r="F7989" s="12">
        <v>4487966</v>
      </c>
      <c r="G7989" t="s">
        <v>48</v>
      </c>
      <c r="H7989" t="s">
        <v>48</v>
      </c>
      <c r="I7989" t="s">
        <v>48</v>
      </c>
      <c r="J7989" s="13">
        <v>45309</v>
      </c>
      <c r="K7989" s="13">
        <v>45310</v>
      </c>
      <c r="L7989" s="13">
        <v>45310</v>
      </c>
      <c r="N7989" t="s">
        <v>176</v>
      </c>
      <c r="O7989" t="s">
        <v>51</v>
      </c>
      <c r="Q7989" t="s">
        <v>52</v>
      </c>
      <c r="S7989" t="s">
        <v>53</v>
      </c>
      <c r="T7989" t="s">
        <v>53</v>
      </c>
    </row>
    <row r="7990" spans="1:20" x14ac:dyDescent="0.35">
      <c r="A7990" s="11" t="s">
        <v>45</v>
      </c>
      <c r="B7990">
        <v>7989</v>
      </c>
      <c r="C7990" t="s">
        <v>58</v>
      </c>
      <c r="E7990" t="s">
        <v>163</v>
      </c>
      <c r="F7990" s="12">
        <v>4470215</v>
      </c>
      <c r="G7990" t="s">
        <v>48</v>
      </c>
      <c r="H7990" t="s">
        <v>48</v>
      </c>
      <c r="I7990" t="s">
        <v>48</v>
      </c>
      <c r="J7990" s="13">
        <v>45309</v>
      </c>
      <c r="K7990" s="13">
        <v>45310</v>
      </c>
      <c r="L7990" s="13">
        <v>45310</v>
      </c>
      <c r="N7990" t="s">
        <v>177</v>
      </c>
      <c r="O7990" t="s">
        <v>82</v>
      </c>
      <c r="Q7990" t="s">
        <v>52</v>
      </c>
      <c r="S7990" t="s">
        <v>53</v>
      </c>
      <c r="T7990" t="s">
        <v>53</v>
      </c>
    </row>
    <row r="7991" spans="1:20" x14ac:dyDescent="0.35">
      <c r="A7991" s="11" t="s">
        <v>45</v>
      </c>
      <c r="B7991">
        <v>7990</v>
      </c>
      <c r="C7991" t="s">
        <v>167</v>
      </c>
      <c r="E7991" t="s">
        <v>163</v>
      </c>
      <c r="F7991" s="12">
        <v>4470164</v>
      </c>
      <c r="G7991" t="s">
        <v>48</v>
      </c>
      <c r="H7991" t="s">
        <v>48</v>
      </c>
      <c r="I7991" t="s">
        <v>48</v>
      </c>
      <c r="J7991" s="13">
        <v>45309</v>
      </c>
      <c r="K7991" s="13">
        <v>45310</v>
      </c>
      <c r="L7991" s="13">
        <v>45310</v>
      </c>
      <c r="N7991" t="s">
        <v>179</v>
      </c>
      <c r="O7991" t="s">
        <v>169</v>
      </c>
      <c r="Q7991" t="s">
        <v>52</v>
      </c>
      <c r="S7991" t="s">
        <v>53</v>
      </c>
      <c r="T7991" t="s">
        <v>53</v>
      </c>
    </row>
    <row r="7992" spans="1:20" x14ac:dyDescent="0.35">
      <c r="A7992" s="11" t="s">
        <v>45</v>
      </c>
      <c r="B7992">
        <v>7991</v>
      </c>
      <c r="C7992" t="s">
        <v>162</v>
      </c>
      <c r="E7992" t="s">
        <v>163</v>
      </c>
      <c r="F7992" s="12">
        <v>4469958</v>
      </c>
      <c r="G7992" t="s">
        <v>48</v>
      </c>
      <c r="H7992" t="s">
        <v>48</v>
      </c>
      <c r="I7992" t="s">
        <v>48</v>
      </c>
      <c r="J7992" s="13">
        <v>45309</v>
      </c>
      <c r="K7992" s="13">
        <v>45310</v>
      </c>
      <c r="L7992" s="13">
        <v>45310</v>
      </c>
      <c r="N7992" t="s">
        <v>178</v>
      </c>
      <c r="O7992" t="s">
        <v>51</v>
      </c>
      <c r="Q7992" t="s">
        <v>52</v>
      </c>
      <c r="S7992" t="s">
        <v>53</v>
      </c>
      <c r="T7992" t="s">
        <v>53</v>
      </c>
    </row>
    <row r="7993" spans="1:20" x14ac:dyDescent="0.35">
      <c r="A7993" s="11" t="s">
        <v>45</v>
      </c>
      <c r="B7993">
        <v>7992</v>
      </c>
      <c r="C7993" t="s">
        <v>162</v>
      </c>
      <c r="E7993" t="s">
        <v>170</v>
      </c>
      <c r="F7993" s="12">
        <v>4487980</v>
      </c>
      <c r="G7993" t="s">
        <v>48</v>
      </c>
      <c r="H7993" t="s">
        <v>48</v>
      </c>
      <c r="I7993" t="s">
        <v>48</v>
      </c>
      <c r="J7993" s="13">
        <v>45309</v>
      </c>
      <c r="K7993" s="13">
        <v>45310</v>
      </c>
      <c r="L7993" s="13">
        <v>45310</v>
      </c>
      <c r="N7993" t="s">
        <v>178</v>
      </c>
      <c r="O7993" t="s">
        <v>51</v>
      </c>
      <c r="Q7993" t="s">
        <v>52</v>
      </c>
      <c r="S7993" t="s">
        <v>53</v>
      </c>
      <c r="T7993" t="s">
        <v>53</v>
      </c>
    </row>
    <row r="7994" spans="1:20" x14ac:dyDescent="0.35">
      <c r="A7994" s="11" t="s">
        <v>45</v>
      </c>
      <c r="B7994">
        <v>7993</v>
      </c>
      <c r="C7994" t="s">
        <v>58</v>
      </c>
      <c r="E7994" t="s">
        <v>163</v>
      </c>
      <c r="F7994" s="12">
        <v>4469848</v>
      </c>
      <c r="G7994" t="s">
        <v>48</v>
      </c>
      <c r="H7994" t="s">
        <v>48</v>
      </c>
      <c r="I7994" t="s">
        <v>48</v>
      </c>
      <c r="J7994" s="13">
        <v>45309</v>
      </c>
      <c r="K7994" s="13">
        <v>45309</v>
      </c>
      <c r="L7994" s="13">
        <v>45309</v>
      </c>
      <c r="N7994" t="s">
        <v>489</v>
      </c>
      <c r="O7994" t="s">
        <v>82</v>
      </c>
      <c r="Q7994" t="s">
        <v>52</v>
      </c>
      <c r="S7994" t="s">
        <v>53</v>
      </c>
      <c r="T7994" t="s">
        <v>53</v>
      </c>
    </row>
    <row r="7995" spans="1:20" x14ac:dyDescent="0.35">
      <c r="A7995" s="11" t="s">
        <v>45</v>
      </c>
      <c r="B7995">
        <v>7994</v>
      </c>
      <c r="C7995" t="s">
        <v>167</v>
      </c>
      <c r="E7995" t="s">
        <v>163</v>
      </c>
      <c r="F7995" s="12">
        <v>4469884</v>
      </c>
      <c r="G7995" t="s">
        <v>48</v>
      </c>
      <c r="H7995" t="s">
        <v>48</v>
      </c>
      <c r="I7995" t="s">
        <v>48</v>
      </c>
      <c r="J7995" s="13">
        <v>45309</v>
      </c>
      <c r="K7995" s="13">
        <v>45309</v>
      </c>
      <c r="L7995" s="13">
        <v>45309</v>
      </c>
      <c r="N7995" t="s">
        <v>490</v>
      </c>
      <c r="O7995" t="s">
        <v>169</v>
      </c>
      <c r="Q7995" t="s">
        <v>52</v>
      </c>
      <c r="S7995" t="s">
        <v>53</v>
      </c>
      <c r="T7995" t="s">
        <v>53</v>
      </c>
    </row>
    <row r="7996" spans="1:20" x14ac:dyDescent="0.35">
      <c r="A7996" s="11" t="s">
        <v>45</v>
      </c>
      <c r="B7996">
        <v>7995</v>
      </c>
      <c r="C7996" t="s">
        <v>167</v>
      </c>
      <c r="E7996" t="s">
        <v>180</v>
      </c>
      <c r="F7996" s="12">
        <v>4487582</v>
      </c>
      <c r="G7996" t="s">
        <v>49</v>
      </c>
      <c r="H7996" t="s">
        <v>49</v>
      </c>
      <c r="I7996" t="s">
        <v>49</v>
      </c>
      <c r="J7996" s="13">
        <v>45309</v>
      </c>
      <c r="K7996" s="13">
        <v>45309</v>
      </c>
      <c r="L7996" s="13">
        <v>45309</v>
      </c>
      <c r="N7996" t="s">
        <v>206</v>
      </c>
      <c r="O7996" t="s">
        <v>82</v>
      </c>
      <c r="Q7996" t="s">
        <v>52</v>
      </c>
      <c r="S7996" t="s">
        <v>53</v>
      </c>
      <c r="T7996" t="s">
        <v>53</v>
      </c>
    </row>
    <row r="7997" spans="1:20" x14ac:dyDescent="0.35">
      <c r="A7997" s="11" t="s">
        <v>45</v>
      </c>
      <c r="B7997">
        <v>7996</v>
      </c>
      <c r="C7997" t="s">
        <v>58</v>
      </c>
      <c r="E7997" t="s">
        <v>163</v>
      </c>
      <c r="F7997" s="12">
        <v>4469844</v>
      </c>
      <c r="G7997" t="s">
        <v>48</v>
      </c>
      <c r="H7997" t="s">
        <v>48</v>
      </c>
      <c r="I7997" t="s">
        <v>48</v>
      </c>
      <c r="J7997" s="13">
        <v>45309</v>
      </c>
      <c r="K7997" s="13">
        <v>45309</v>
      </c>
      <c r="L7997" s="13">
        <v>45309</v>
      </c>
      <c r="N7997" t="s">
        <v>491</v>
      </c>
      <c r="O7997" t="s">
        <v>82</v>
      </c>
      <c r="Q7997" t="s">
        <v>52</v>
      </c>
      <c r="S7997" t="s">
        <v>53</v>
      </c>
      <c r="T7997" t="s">
        <v>53</v>
      </c>
    </row>
    <row r="7998" spans="1:20" x14ac:dyDescent="0.35">
      <c r="A7998" s="11" t="s">
        <v>45</v>
      </c>
      <c r="B7998">
        <v>7997</v>
      </c>
      <c r="C7998" t="s">
        <v>105</v>
      </c>
      <c r="E7998" t="s">
        <v>163</v>
      </c>
      <c r="F7998" s="12">
        <v>4469937</v>
      </c>
      <c r="G7998" t="s">
        <v>48</v>
      </c>
      <c r="H7998" t="s">
        <v>48</v>
      </c>
      <c r="I7998" t="s">
        <v>48</v>
      </c>
      <c r="J7998" s="13">
        <v>45309</v>
      </c>
      <c r="K7998" s="13">
        <v>45309</v>
      </c>
      <c r="L7998" s="13">
        <v>45309</v>
      </c>
      <c r="N7998" t="s">
        <v>492</v>
      </c>
      <c r="O7998" t="s">
        <v>188</v>
      </c>
      <c r="Q7998" t="s">
        <v>52</v>
      </c>
      <c r="S7998" t="s">
        <v>53</v>
      </c>
      <c r="T7998" t="s">
        <v>53</v>
      </c>
    </row>
    <row r="7999" spans="1:20" x14ac:dyDescent="0.35">
      <c r="A7999" s="11" t="s">
        <v>45</v>
      </c>
      <c r="B7999">
        <v>7998</v>
      </c>
      <c r="C7999" t="s">
        <v>167</v>
      </c>
      <c r="E7999" t="s">
        <v>163</v>
      </c>
      <c r="F7999" s="12">
        <v>4469717</v>
      </c>
      <c r="G7999" t="s">
        <v>48</v>
      </c>
      <c r="H7999" t="s">
        <v>48</v>
      </c>
      <c r="I7999" t="s">
        <v>48</v>
      </c>
      <c r="J7999" s="13">
        <v>45309</v>
      </c>
      <c r="K7999" s="13">
        <v>45309</v>
      </c>
      <c r="L7999" s="13">
        <v>45309</v>
      </c>
      <c r="N7999" t="s">
        <v>181</v>
      </c>
      <c r="O7999" t="s">
        <v>51</v>
      </c>
      <c r="Q7999" t="s">
        <v>52</v>
      </c>
      <c r="S7999" t="s">
        <v>53</v>
      </c>
      <c r="T7999" t="s">
        <v>53</v>
      </c>
    </row>
    <row r="8000" spans="1:20" x14ac:dyDescent="0.35">
      <c r="A8000" s="11" t="s">
        <v>45</v>
      </c>
      <c r="B8000">
        <v>7999</v>
      </c>
      <c r="C8000" t="s">
        <v>162</v>
      </c>
      <c r="E8000" t="s">
        <v>163</v>
      </c>
      <c r="F8000" s="12">
        <v>4469643</v>
      </c>
      <c r="G8000" t="s">
        <v>48</v>
      </c>
      <c r="H8000" t="s">
        <v>48</v>
      </c>
      <c r="I8000" t="s">
        <v>48</v>
      </c>
      <c r="J8000" s="13">
        <v>45309</v>
      </c>
      <c r="K8000" s="13">
        <v>45309</v>
      </c>
      <c r="L8000" s="13">
        <v>45309</v>
      </c>
      <c r="N8000" t="s">
        <v>182</v>
      </c>
      <c r="O8000" t="s">
        <v>51</v>
      </c>
      <c r="Q8000" t="s">
        <v>52</v>
      </c>
      <c r="S8000" t="s">
        <v>53</v>
      </c>
      <c r="T8000" t="s">
        <v>53</v>
      </c>
    </row>
    <row r="8001" spans="1:20" x14ac:dyDescent="0.35">
      <c r="A8001" s="11" t="s">
        <v>45</v>
      </c>
      <c r="B8001">
        <v>8000</v>
      </c>
      <c r="C8001" t="s">
        <v>162</v>
      </c>
      <c r="E8001" t="s">
        <v>163</v>
      </c>
      <c r="F8001" s="12">
        <v>4469908</v>
      </c>
      <c r="G8001" t="s">
        <v>48</v>
      </c>
      <c r="H8001" t="s">
        <v>48</v>
      </c>
      <c r="I8001" t="s">
        <v>48</v>
      </c>
      <c r="J8001" s="13">
        <v>45309</v>
      </c>
      <c r="K8001" s="13">
        <v>45309</v>
      </c>
      <c r="L8001" s="13">
        <v>45309</v>
      </c>
      <c r="N8001" t="s">
        <v>183</v>
      </c>
      <c r="O8001" t="s">
        <v>51</v>
      </c>
      <c r="Q8001" t="s">
        <v>52</v>
      </c>
      <c r="S8001" t="s">
        <v>53</v>
      </c>
      <c r="T8001" t="s">
        <v>53</v>
      </c>
    </row>
    <row r="8002" spans="1:20" x14ac:dyDescent="0.35">
      <c r="A8002" s="11" t="s">
        <v>45</v>
      </c>
      <c r="B8002">
        <v>8001</v>
      </c>
      <c r="C8002" t="s">
        <v>105</v>
      </c>
      <c r="E8002" t="s">
        <v>163</v>
      </c>
      <c r="F8002" s="12">
        <v>4469684</v>
      </c>
      <c r="G8002" t="s">
        <v>48</v>
      </c>
      <c r="H8002" t="s">
        <v>48</v>
      </c>
      <c r="I8002" t="s">
        <v>48</v>
      </c>
      <c r="J8002" s="13">
        <v>45309</v>
      </c>
      <c r="K8002" s="13">
        <v>45309</v>
      </c>
      <c r="L8002" s="13">
        <v>45309</v>
      </c>
      <c r="N8002" t="s">
        <v>493</v>
      </c>
      <c r="O8002" t="s">
        <v>51</v>
      </c>
      <c r="Q8002" t="s">
        <v>52</v>
      </c>
      <c r="S8002" t="s">
        <v>53</v>
      </c>
      <c r="T8002" t="s">
        <v>53</v>
      </c>
    </row>
    <row r="8003" spans="1:20" x14ac:dyDescent="0.35">
      <c r="A8003" s="11" t="s">
        <v>45</v>
      </c>
      <c r="B8003">
        <v>8002</v>
      </c>
      <c r="C8003" t="s">
        <v>105</v>
      </c>
      <c r="E8003" t="s">
        <v>170</v>
      </c>
      <c r="F8003" s="12">
        <v>4487583</v>
      </c>
      <c r="G8003" t="s">
        <v>48</v>
      </c>
      <c r="H8003" t="s">
        <v>48</v>
      </c>
      <c r="I8003" t="s">
        <v>48</v>
      </c>
      <c r="J8003" s="13">
        <v>45309</v>
      </c>
      <c r="K8003" s="13">
        <v>45309</v>
      </c>
      <c r="L8003" s="13">
        <v>45309</v>
      </c>
      <c r="N8003" t="s">
        <v>493</v>
      </c>
      <c r="O8003" t="s">
        <v>51</v>
      </c>
      <c r="Q8003" t="s">
        <v>52</v>
      </c>
      <c r="S8003" t="s">
        <v>53</v>
      </c>
      <c r="T8003" t="s">
        <v>53</v>
      </c>
    </row>
    <row r="8004" spans="1:20" x14ac:dyDescent="0.35">
      <c r="A8004" s="11" t="s">
        <v>45</v>
      </c>
      <c r="B8004">
        <v>8003</v>
      </c>
      <c r="C8004" t="s">
        <v>167</v>
      </c>
      <c r="E8004" t="s">
        <v>47</v>
      </c>
      <c r="F8004" s="12">
        <v>4487584</v>
      </c>
      <c r="G8004" t="s">
        <v>48</v>
      </c>
      <c r="H8004" t="s">
        <v>48</v>
      </c>
      <c r="I8004" t="s">
        <v>48</v>
      </c>
      <c r="J8004" s="13">
        <v>45309</v>
      </c>
      <c r="K8004" s="13">
        <v>45309</v>
      </c>
      <c r="L8004" s="13">
        <v>45309</v>
      </c>
      <c r="N8004" t="s">
        <v>194</v>
      </c>
      <c r="O8004" t="s">
        <v>169</v>
      </c>
      <c r="Q8004" t="s">
        <v>52</v>
      </c>
      <c r="S8004" t="s">
        <v>53</v>
      </c>
      <c r="T8004" t="s">
        <v>53</v>
      </c>
    </row>
    <row r="8005" spans="1:20" x14ac:dyDescent="0.35">
      <c r="A8005" s="11" t="s">
        <v>45</v>
      </c>
      <c r="B8005">
        <v>8004</v>
      </c>
      <c r="C8005" t="s">
        <v>56</v>
      </c>
      <c r="E8005" t="s">
        <v>163</v>
      </c>
      <c r="F8005" s="12">
        <v>4469917</v>
      </c>
      <c r="G8005" t="s">
        <v>48</v>
      </c>
      <c r="H8005" t="s">
        <v>48</v>
      </c>
      <c r="I8005" t="s">
        <v>48</v>
      </c>
      <c r="J8005" s="13">
        <v>45309</v>
      </c>
      <c r="K8005" s="13">
        <v>45309</v>
      </c>
      <c r="L8005" s="13">
        <v>45309</v>
      </c>
      <c r="N8005" t="s">
        <v>184</v>
      </c>
      <c r="O8005" t="s">
        <v>169</v>
      </c>
      <c r="Q8005" t="s">
        <v>52</v>
      </c>
      <c r="S8005" t="s">
        <v>53</v>
      </c>
      <c r="T8005" t="s">
        <v>53</v>
      </c>
    </row>
    <row r="8006" spans="1:20" x14ac:dyDescent="0.35">
      <c r="A8006" s="11" t="s">
        <v>45</v>
      </c>
      <c r="B8006">
        <v>8005</v>
      </c>
      <c r="C8006" t="s">
        <v>58</v>
      </c>
      <c r="E8006" t="s">
        <v>163</v>
      </c>
      <c r="F8006" s="12">
        <v>4469813</v>
      </c>
      <c r="G8006" t="s">
        <v>48</v>
      </c>
      <c r="H8006" t="s">
        <v>48</v>
      </c>
      <c r="I8006" t="s">
        <v>48</v>
      </c>
      <c r="J8006" s="13">
        <v>45309</v>
      </c>
      <c r="K8006" s="13">
        <v>45309</v>
      </c>
      <c r="L8006" s="13">
        <v>45309</v>
      </c>
      <c r="N8006" t="s">
        <v>494</v>
      </c>
      <c r="O8006" t="s">
        <v>82</v>
      </c>
      <c r="Q8006" t="s">
        <v>52</v>
      </c>
      <c r="S8006" t="s">
        <v>53</v>
      </c>
      <c r="T8006" t="s">
        <v>53</v>
      </c>
    </row>
    <row r="8007" spans="1:20" x14ac:dyDescent="0.35">
      <c r="A8007" s="11" t="s">
        <v>45</v>
      </c>
      <c r="B8007">
        <v>8006</v>
      </c>
      <c r="C8007" t="s">
        <v>105</v>
      </c>
      <c r="E8007" t="s">
        <v>163</v>
      </c>
      <c r="F8007" s="12">
        <v>4469943</v>
      </c>
      <c r="G8007" t="s">
        <v>48</v>
      </c>
      <c r="H8007" t="s">
        <v>48</v>
      </c>
      <c r="I8007" t="s">
        <v>48</v>
      </c>
      <c r="J8007" s="13">
        <v>45309</v>
      </c>
      <c r="K8007" s="13">
        <v>45309</v>
      </c>
      <c r="L8007" s="13">
        <v>45309</v>
      </c>
      <c r="N8007" t="s">
        <v>495</v>
      </c>
      <c r="O8007" t="s">
        <v>188</v>
      </c>
      <c r="Q8007" t="s">
        <v>52</v>
      </c>
      <c r="S8007" t="s">
        <v>53</v>
      </c>
      <c r="T8007" t="s">
        <v>53</v>
      </c>
    </row>
    <row r="8008" spans="1:20" x14ac:dyDescent="0.35">
      <c r="A8008" s="11" t="s">
        <v>45</v>
      </c>
      <c r="B8008">
        <v>8007</v>
      </c>
      <c r="C8008" t="s">
        <v>114</v>
      </c>
      <c r="E8008" t="s">
        <v>163</v>
      </c>
      <c r="F8008" s="12">
        <v>4469660</v>
      </c>
      <c r="G8008" t="s">
        <v>48</v>
      </c>
      <c r="H8008" t="s">
        <v>48</v>
      </c>
      <c r="I8008" t="s">
        <v>48</v>
      </c>
      <c r="J8008" s="13">
        <v>45309</v>
      </c>
      <c r="K8008" s="13">
        <v>45309</v>
      </c>
      <c r="L8008" s="13">
        <v>45309</v>
      </c>
      <c r="N8008" t="s">
        <v>496</v>
      </c>
      <c r="O8008" t="s">
        <v>82</v>
      </c>
      <c r="Q8008" t="s">
        <v>52</v>
      </c>
      <c r="S8008" t="s">
        <v>53</v>
      </c>
      <c r="T8008" t="s">
        <v>53</v>
      </c>
    </row>
    <row r="8009" spans="1:20" x14ac:dyDescent="0.35">
      <c r="A8009" s="11" t="s">
        <v>45</v>
      </c>
      <c r="B8009">
        <v>8008</v>
      </c>
      <c r="C8009" t="s">
        <v>172</v>
      </c>
      <c r="E8009" t="s">
        <v>163</v>
      </c>
      <c r="F8009" s="12">
        <v>4469863</v>
      </c>
      <c r="G8009" t="s">
        <v>48</v>
      </c>
      <c r="H8009" t="s">
        <v>48</v>
      </c>
      <c r="I8009" t="s">
        <v>48</v>
      </c>
      <c r="J8009" s="13">
        <v>45309</v>
      </c>
      <c r="K8009" s="13">
        <v>45309</v>
      </c>
      <c r="L8009" s="13">
        <v>45309</v>
      </c>
      <c r="N8009" t="s">
        <v>185</v>
      </c>
      <c r="O8009" t="s">
        <v>51</v>
      </c>
      <c r="Q8009" t="s">
        <v>52</v>
      </c>
      <c r="S8009" t="s">
        <v>53</v>
      </c>
      <c r="T8009" t="s">
        <v>53</v>
      </c>
    </row>
    <row r="8010" spans="1:20" x14ac:dyDescent="0.35">
      <c r="A8010" s="11" t="s">
        <v>45</v>
      </c>
      <c r="B8010">
        <v>8009</v>
      </c>
      <c r="C8010" t="s">
        <v>58</v>
      </c>
      <c r="E8010" t="s">
        <v>163</v>
      </c>
      <c r="F8010" s="12">
        <v>4469855</v>
      </c>
      <c r="G8010" t="s">
        <v>48</v>
      </c>
      <c r="H8010" t="s">
        <v>48</v>
      </c>
      <c r="I8010" t="s">
        <v>48</v>
      </c>
      <c r="J8010" s="13">
        <v>45309</v>
      </c>
      <c r="K8010" s="13">
        <v>45309</v>
      </c>
      <c r="L8010" s="13">
        <v>45309</v>
      </c>
      <c r="N8010" t="s">
        <v>186</v>
      </c>
      <c r="O8010" t="s">
        <v>82</v>
      </c>
      <c r="Q8010" t="s">
        <v>52</v>
      </c>
      <c r="S8010" t="s">
        <v>53</v>
      </c>
      <c r="T8010" t="s">
        <v>53</v>
      </c>
    </row>
    <row r="8011" spans="1:20" x14ac:dyDescent="0.35">
      <c r="A8011" s="11" t="s">
        <v>45</v>
      </c>
      <c r="B8011">
        <v>8010</v>
      </c>
      <c r="C8011" t="s">
        <v>58</v>
      </c>
      <c r="E8011" t="s">
        <v>170</v>
      </c>
      <c r="F8011" s="12">
        <v>4487585</v>
      </c>
      <c r="G8011" t="s">
        <v>48</v>
      </c>
      <c r="H8011" t="s">
        <v>48</v>
      </c>
      <c r="I8011" t="s">
        <v>48</v>
      </c>
      <c r="J8011" s="13">
        <v>45309</v>
      </c>
      <c r="K8011" s="13">
        <v>45309</v>
      </c>
      <c r="L8011" s="13">
        <v>45309</v>
      </c>
      <c r="N8011" t="s">
        <v>186</v>
      </c>
      <c r="O8011" t="s">
        <v>82</v>
      </c>
      <c r="Q8011" t="s">
        <v>52</v>
      </c>
      <c r="S8011" t="s">
        <v>53</v>
      </c>
      <c r="T8011" t="s">
        <v>53</v>
      </c>
    </row>
    <row r="8012" spans="1:20" x14ac:dyDescent="0.35">
      <c r="A8012" s="11" t="s">
        <v>45</v>
      </c>
      <c r="B8012">
        <v>8011</v>
      </c>
      <c r="C8012" t="s">
        <v>114</v>
      </c>
      <c r="E8012" t="s">
        <v>163</v>
      </c>
      <c r="F8012" s="12">
        <v>4469716</v>
      </c>
      <c r="G8012" t="s">
        <v>48</v>
      </c>
      <c r="H8012" t="s">
        <v>48</v>
      </c>
      <c r="I8012" t="s">
        <v>48</v>
      </c>
      <c r="J8012" s="13">
        <v>45309</v>
      </c>
      <c r="K8012" s="13">
        <v>45309</v>
      </c>
      <c r="L8012" s="13">
        <v>45309</v>
      </c>
      <c r="N8012" t="s">
        <v>187</v>
      </c>
      <c r="O8012" t="s">
        <v>188</v>
      </c>
      <c r="Q8012" t="s">
        <v>52</v>
      </c>
      <c r="S8012" t="s">
        <v>53</v>
      </c>
      <c r="T8012" t="s">
        <v>53</v>
      </c>
    </row>
    <row r="8013" spans="1:20" x14ac:dyDescent="0.35">
      <c r="A8013" s="11" t="s">
        <v>45</v>
      </c>
      <c r="B8013">
        <v>8012</v>
      </c>
      <c r="C8013" t="s">
        <v>114</v>
      </c>
      <c r="E8013" t="s">
        <v>170</v>
      </c>
      <c r="F8013" s="12">
        <v>4487586</v>
      </c>
      <c r="G8013" t="s">
        <v>48</v>
      </c>
      <c r="H8013" t="s">
        <v>48</v>
      </c>
      <c r="I8013" t="s">
        <v>48</v>
      </c>
      <c r="J8013" s="13">
        <v>45309</v>
      </c>
      <c r="K8013" s="13">
        <v>45309</v>
      </c>
      <c r="L8013" s="13">
        <v>45309</v>
      </c>
      <c r="N8013" t="s">
        <v>187</v>
      </c>
      <c r="O8013" t="s">
        <v>188</v>
      </c>
      <c r="Q8013" t="s">
        <v>52</v>
      </c>
      <c r="S8013" t="s">
        <v>53</v>
      </c>
      <c r="T8013" t="s">
        <v>53</v>
      </c>
    </row>
    <row r="8014" spans="1:20" x14ac:dyDescent="0.35">
      <c r="A8014" s="11" t="s">
        <v>45</v>
      </c>
      <c r="B8014">
        <v>8013</v>
      </c>
      <c r="C8014" t="s">
        <v>167</v>
      </c>
      <c r="E8014" t="s">
        <v>163</v>
      </c>
      <c r="F8014" s="12">
        <v>4469896</v>
      </c>
      <c r="G8014" t="s">
        <v>48</v>
      </c>
      <c r="H8014" t="s">
        <v>48</v>
      </c>
      <c r="I8014" t="s">
        <v>48</v>
      </c>
      <c r="J8014" s="13">
        <v>45309</v>
      </c>
      <c r="K8014" s="13">
        <v>45309</v>
      </c>
      <c r="L8014" s="13">
        <v>45309</v>
      </c>
      <c r="N8014" t="s">
        <v>189</v>
      </c>
      <c r="O8014" t="s">
        <v>188</v>
      </c>
      <c r="Q8014" t="s">
        <v>52</v>
      </c>
      <c r="S8014" t="s">
        <v>53</v>
      </c>
      <c r="T8014" t="s">
        <v>53</v>
      </c>
    </row>
    <row r="8015" spans="1:20" x14ac:dyDescent="0.35">
      <c r="A8015" s="11" t="s">
        <v>45</v>
      </c>
      <c r="B8015">
        <v>8014</v>
      </c>
      <c r="C8015" t="s">
        <v>167</v>
      </c>
      <c r="E8015" t="s">
        <v>163</v>
      </c>
      <c r="F8015" s="12">
        <v>4469845</v>
      </c>
      <c r="G8015" t="s">
        <v>48</v>
      </c>
      <c r="H8015" t="s">
        <v>48</v>
      </c>
      <c r="I8015" t="s">
        <v>48</v>
      </c>
      <c r="J8015" s="13">
        <v>45309</v>
      </c>
      <c r="K8015" s="13">
        <v>45309</v>
      </c>
      <c r="L8015" s="13">
        <v>45309</v>
      </c>
      <c r="N8015" t="s">
        <v>497</v>
      </c>
      <c r="O8015" t="s">
        <v>169</v>
      </c>
      <c r="Q8015" t="s">
        <v>52</v>
      </c>
      <c r="S8015" t="s">
        <v>53</v>
      </c>
      <c r="T8015" t="s">
        <v>53</v>
      </c>
    </row>
    <row r="8016" spans="1:20" x14ac:dyDescent="0.35">
      <c r="A8016" s="11" t="s">
        <v>45</v>
      </c>
      <c r="B8016">
        <v>8015</v>
      </c>
      <c r="C8016" t="s">
        <v>162</v>
      </c>
      <c r="E8016" t="s">
        <v>163</v>
      </c>
      <c r="F8016" s="12">
        <v>4469685</v>
      </c>
      <c r="G8016" t="s">
        <v>48</v>
      </c>
      <c r="H8016" t="s">
        <v>48</v>
      </c>
      <c r="I8016" t="s">
        <v>48</v>
      </c>
      <c r="J8016" s="13">
        <v>45309</v>
      </c>
      <c r="K8016" s="13">
        <v>45309</v>
      </c>
      <c r="L8016" s="13">
        <v>45309</v>
      </c>
      <c r="N8016" t="s">
        <v>190</v>
      </c>
      <c r="O8016" t="s">
        <v>51</v>
      </c>
      <c r="Q8016" t="s">
        <v>52</v>
      </c>
      <c r="S8016" t="s">
        <v>53</v>
      </c>
      <c r="T8016" t="s">
        <v>53</v>
      </c>
    </row>
    <row r="8017" spans="1:20" x14ac:dyDescent="0.35">
      <c r="A8017" s="11" t="s">
        <v>45</v>
      </c>
      <c r="B8017">
        <v>8016</v>
      </c>
      <c r="C8017" t="s">
        <v>46</v>
      </c>
      <c r="E8017" t="s">
        <v>163</v>
      </c>
      <c r="F8017" s="12">
        <v>4469881</v>
      </c>
      <c r="G8017" t="s">
        <v>48</v>
      </c>
      <c r="H8017" t="s">
        <v>48</v>
      </c>
      <c r="I8017" t="s">
        <v>48</v>
      </c>
      <c r="J8017" s="13">
        <v>45309</v>
      </c>
      <c r="K8017" s="13">
        <v>45309</v>
      </c>
      <c r="L8017" s="13">
        <v>45309</v>
      </c>
      <c r="N8017" t="s">
        <v>498</v>
      </c>
      <c r="O8017" t="s">
        <v>51</v>
      </c>
      <c r="Q8017" t="s">
        <v>52</v>
      </c>
      <c r="S8017" t="s">
        <v>53</v>
      </c>
      <c r="T8017" t="s">
        <v>53</v>
      </c>
    </row>
    <row r="8018" spans="1:20" x14ac:dyDescent="0.35">
      <c r="A8018" s="11" t="s">
        <v>45</v>
      </c>
      <c r="B8018">
        <v>8017</v>
      </c>
      <c r="C8018" t="s">
        <v>167</v>
      </c>
      <c r="E8018" t="s">
        <v>163</v>
      </c>
      <c r="F8018" s="12">
        <v>4469875</v>
      </c>
      <c r="G8018" t="s">
        <v>48</v>
      </c>
      <c r="H8018" t="s">
        <v>48</v>
      </c>
      <c r="I8018" t="s">
        <v>48</v>
      </c>
      <c r="J8018" s="13">
        <v>45309</v>
      </c>
      <c r="K8018" s="13">
        <v>45309</v>
      </c>
      <c r="L8018" s="13">
        <v>45309</v>
      </c>
      <c r="N8018" t="s">
        <v>191</v>
      </c>
      <c r="O8018" t="s">
        <v>169</v>
      </c>
      <c r="Q8018" t="s">
        <v>52</v>
      </c>
      <c r="S8018" t="s">
        <v>53</v>
      </c>
      <c r="T8018" t="s">
        <v>53</v>
      </c>
    </row>
    <row r="8019" spans="1:20" x14ac:dyDescent="0.35">
      <c r="A8019" s="11" t="s">
        <v>45</v>
      </c>
      <c r="B8019">
        <v>8018</v>
      </c>
      <c r="C8019" t="s">
        <v>58</v>
      </c>
      <c r="E8019" t="s">
        <v>47</v>
      </c>
      <c r="F8019" s="12">
        <v>4487587</v>
      </c>
      <c r="G8019" t="s">
        <v>48</v>
      </c>
      <c r="H8019" t="s">
        <v>48</v>
      </c>
      <c r="I8019" t="s">
        <v>48</v>
      </c>
      <c r="J8019" s="13">
        <v>45309</v>
      </c>
      <c r="K8019" s="13">
        <v>45309</v>
      </c>
      <c r="L8019" s="13">
        <v>45309</v>
      </c>
      <c r="N8019" t="s">
        <v>499</v>
      </c>
      <c r="O8019" t="s">
        <v>188</v>
      </c>
      <c r="Q8019" t="s">
        <v>52</v>
      </c>
      <c r="S8019" t="s">
        <v>53</v>
      </c>
      <c r="T8019" t="s">
        <v>53</v>
      </c>
    </row>
    <row r="8020" spans="1:20" x14ac:dyDescent="0.35">
      <c r="A8020" s="11" t="s">
        <v>45</v>
      </c>
      <c r="B8020">
        <v>8019</v>
      </c>
      <c r="C8020" t="s">
        <v>122</v>
      </c>
      <c r="E8020" t="s">
        <v>163</v>
      </c>
      <c r="F8020" s="12">
        <v>4469892</v>
      </c>
      <c r="G8020" t="s">
        <v>48</v>
      </c>
      <c r="H8020" t="s">
        <v>48</v>
      </c>
      <c r="I8020" t="s">
        <v>48</v>
      </c>
      <c r="J8020" s="13">
        <v>45309</v>
      </c>
      <c r="K8020" s="13">
        <v>45309</v>
      </c>
      <c r="L8020" s="13">
        <v>45309</v>
      </c>
      <c r="N8020" t="s">
        <v>192</v>
      </c>
      <c r="O8020" t="s">
        <v>51</v>
      </c>
      <c r="Q8020" t="s">
        <v>52</v>
      </c>
      <c r="S8020" t="s">
        <v>53</v>
      </c>
      <c r="T8020" t="s">
        <v>53</v>
      </c>
    </row>
    <row r="8021" spans="1:20" x14ac:dyDescent="0.35">
      <c r="A8021" s="11" t="s">
        <v>45</v>
      </c>
      <c r="B8021">
        <v>8020</v>
      </c>
      <c r="C8021" t="s">
        <v>167</v>
      </c>
      <c r="E8021" t="s">
        <v>163</v>
      </c>
      <c r="F8021" s="12">
        <v>4469922</v>
      </c>
      <c r="G8021" t="s">
        <v>48</v>
      </c>
      <c r="H8021" t="s">
        <v>48</v>
      </c>
      <c r="I8021" t="s">
        <v>48</v>
      </c>
      <c r="J8021" s="13">
        <v>45309</v>
      </c>
      <c r="K8021" s="13">
        <v>45309</v>
      </c>
      <c r="L8021" s="13">
        <v>45309</v>
      </c>
      <c r="N8021" t="s">
        <v>500</v>
      </c>
      <c r="O8021" t="s">
        <v>51</v>
      </c>
      <c r="Q8021" t="s">
        <v>52</v>
      </c>
      <c r="S8021" t="s">
        <v>53</v>
      </c>
      <c r="T8021" t="s">
        <v>53</v>
      </c>
    </row>
    <row r="8022" spans="1:20" x14ac:dyDescent="0.35">
      <c r="A8022" s="11" t="s">
        <v>45</v>
      </c>
      <c r="B8022">
        <v>8021</v>
      </c>
      <c r="C8022" t="s">
        <v>56</v>
      </c>
      <c r="E8022" t="s">
        <v>163</v>
      </c>
      <c r="F8022" s="12">
        <v>4469718</v>
      </c>
      <c r="G8022" t="s">
        <v>48</v>
      </c>
      <c r="H8022" t="s">
        <v>48</v>
      </c>
      <c r="I8022" t="s">
        <v>48</v>
      </c>
      <c r="J8022" s="13">
        <v>45309</v>
      </c>
      <c r="K8022" s="13">
        <v>45309</v>
      </c>
      <c r="L8022" s="13">
        <v>45309</v>
      </c>
      <c r="N8022" t="s">
        <v>193</v>
      </c>
      <c r="O8022" t="s">
        <v>51</v>
      </c>
      <c r="Q8022" t="s">
        <v>52</v>
      </c>
      <c r="S8022" t="s">
        <v>53</v>
      </c>
      <c r="T8022" t="s">
        <v>53</v>
      </c>
    </row>
    <row r="8023" spans="1:20" x14ac:dyDescent="0.35">
      <c r="A8023" s="11" t="s">
        <v>45</v>
      </c>
      <c r="B8023">
        <v>8022</v>
      </c>
      <c r="C8023" t="s">
        <v>58</v>
      </c>
      <c r="E8023" t="s">
        <v>170</v>
      </c>
      <c r="F8023" s="12">
        <v>4487588</v>
      </c>
      <c r="G8023" t="s">
        <v>48</v>
      </c>
      <c r="H8023" t="s">
        <v>48</v>
      </c>
      <c r="I8023" t="s">
        <v>48</v>
      </c>
      <c r="J8023" s="13">
        <v>45309</v>
      </c>
      <c r="K8023" s="13">
        <v>45309</v>
      </c>
      <c r="L8023" s="13">
        <v>45309</v>
      </c>
      <c r="N8023" t="s">
        <v>193</v>
      </c>
      <c r="O8023" t="s">
        <v>51</v>
      </c>
      <c r="Q8023" t="s">
        <v>52</v>
      </c>
      <c r="S8023" t="s">
        <v>53</v>
      </c>
      <c r="T8023" t="s">
        <v>53</v>
      </c>
    </row>
    <row r="8024" spans="1:20" x14ac:dyDescent="0.35">
      <c r="A8024" s="11" t="s">
        <v>45</v>
      </c>
      <c r="B8024">
        <v>8023</v>
      </c>
      <c r="C8024" t="s">
        <v>167</v>
      </c>
      <c r="E8024" t="s">
        <v>47</v>
      </c>
      <c r="F8024" s="12">
        <v>4487589</v>
      </c>
      <c r="G8024" t="s">
        <v>48</v>
      </c>
      <c r="H8024" t="s">
        <v>48</v>
      </c>
      <c r="I8024" t="s">
        <v>48</v>
      </c>
      <c r="J8024" s="13">
        <v>45309</v>
      </c>
      <c r="K8024" s="13">
        <v>45309</v>
      </c>
      <c r="L8024" s="13">
        <v>45309</v>
      </c>
      <c r="N8024" t="s">
        <v>194</v>
      </c>
      <c r="O8024" t="s">
        <v>169</v>
      </c>
      <c r="Q8024" t="s">
        <v>52</v>
      </c>
      <c r="S8024" t="s">
        <v>53</v>
      </c>
      <c r="T8024" t="s">
        <v>53</v>
      </c>
    </row>
    <row r="8025" spans="1:20" x14ac:dyDescent="0.35">
      <c r="A8025" s="11" t="s">
        <v>45</v>
      </c>
      <c r="B8025">
        <v>8024</v>
      </c>
      <c r="C8025" t="s">
        <v>167</v>
      </c>
      <c r="E8025" t="s">
        <v>47</v>
      </c>
      <c r="F8025" s="12">
        <v>4487590</v>
      </c>
      <c r="G8025" t="s">
        <v>48</v>
      </c>
      <c r="H8025" t="s">
        <v>48</v>
      </c>
      <c r="I8025" t="s">
        <v>48</v>
      </c>
      <c r="J8025" s="13">
        <v>45309</v>
      </c>
      <c r="K8025" s="13">
        <v>45309</v>
      </c>
      <c r="L8025" s="13">
        <v>45309</v>
      </c>
      <c r="N8025" t="s">
        <v>194</v>
      </c>
      <c r="O8025" t="s">
        <v>169</v>
      </c>
      <c r="Q8025" t="s">
        <v>52</v>
      </c>
      <c r="S8025" t="s">
        <v>53</v>
      </c>
      <c r="T8025" t="s">
        <v>53</v>
      </c>
    </row>
    <row r="8026" spans="1:20" x14ac:dyDescent="0.35">
      <c r="A8026" s="11" t="s">
        <v>45</v>
      </c>
      <c r="B8026">
        <v>8025</v>
      </c>
      <c r="C8026" t="s">
        <v>162</v>
      </c>
      <c r="E8026" t="s">
        <v>163</v>
      </c>
      <c r="F8026" s="12">
        <v>4469640</v>
      </c>
      <c r="G8026" t="s">
        <v>48</v>
      </c>
      <c r="H8026" t="s">
        <v>48</v>
      </c>
      <c r="I8026" t="s">
        <v>48</v>
      </c>
      <c r="J8026" s="13">
        <v>45309</v>
      </c>
      <c r="K8026" s="13">
        <v>45309</v>
      </c>
      <c r="L8026" s="13">
        <v>45309</v>
      </c>
      <c r="N8026" t="s">
        <v>501</v>
      </c>
      <c r="O8026" t="s">
        <v>51</v>
      </c>
      <c r="Q8026" t="s">
        <v>52</v>
      </c>
      <c r="S8026" t="s">
        <v>53</v>
      </c>
      <c r="T8026" t="s">
        <v>53</v>
      </c>
    </row>
    <row r="8027" spans="1:20" x14ac:dyDescent="0.35">
      <c r="A8027" s="11" t="s">
        <v>45</v>
      </c>
      <c r="B8027">
        <v>8026</v>
      </c>
      <c r="C8027" t="s">
        <v>105</v>
      </c>
      <c r="E8027" t="s">
        <v>163</v>
      </c>
      <c r="F8027" s="12">
        <v>4469722</v>
      </c>
      <c r="G8027" t="s">
        <v>48</v>
      </c>
      <c r="H8027" t="s">
        <v>48</v>
      </c>
      <c r="I8027" t="s">
        <v>48</v>
      </c>
      <c r="J8027" s="13">
        <v>45309</v>
      </c>
      <c r="K8027" s="13">
        <v>45309</v>
      </c>
      <c r="L8027" s="13">
        <v>45309</v>
      </c>
      <c r="N8027" t="s">
        <v>195</v>
      </c>
      <c r="O8027" t="s">
        <v>51</v>
      </c>
      <c r="Q8027" t="s">
        <v>52</v>
      </c>
      <c r="S8027" t="s">
        <v>53</v>
      </c>
      <c r="T8027" t="s">
        <v>53</v>
      </c>
    </row>
    <row r="8028" spans="1:20" x14ac:dyDescent="0.35">
      <c r="A8028" s="11" t="s">
        <v>45</v>
      </c>
      <c r="B8028">
        <v>8027</v>
      </c>
      <c r="C8028" t="s">
        <v>162</v>
      </c>
      <c r="E8028" t="s">
        <v>163</v>
      </c>
      <c r="F8028" s="12">
        <v>4469639</v>
      </c>
      <c r="G8028" t="s">
        <v>48</v>
      </c>
      <c r="H8028" t="s">
        <v>48</v>
      </c>
      <c r="I8028" t="s">
        <v>48</v>
      </c>
      <c r="J8028" s="13">
        <v>45309</v>
      </c>
      <c r="K8028" s="13">
        <v>45309</v>
      </c>
      <c r="L8028" s="13">
        <v>45309</v>
      </c>
      <c r="N8028" t="s">
        <v>196</v>
      </c>
      <c r="O8028" t="s">
        <v>51</v>
      </c>
      <c r="Q8028" t="s">
        <v>52</v>
      </c>
      <c r="S8028" t="s">
        <v>53</v>
      </c>
      <c r="T8028" t="s">
        <v>53</v>
      </c>
    </row>
    <row r="8029" spans="1:20" x14ac:dyDescent="0.35">
      <c r="A8029" s="11" t="s">
        <v>45</v>
      </c>
      <c r="B8029">
        <v>8028</v>
      </c>
      <c r="C8029" t="s">
        <v>162</v>
      </c>
      <c r="E8029" t="s">
        <v>163</v>
      </c>
      <c r="F8029" s="12">
        <v>4469909</v>
      </c>
      <c r="G8029" t="s">
        <v>48</v>
      </c>
      <c r="H8029" t="s">
        <v>48</v>
      </c>
      <c r="I8029" t="s">
        <v>48</v>
      </c>
      <c r="J8029" s="13">
        <v>45309</v>
      </c>
      <c r="K8029" s="13">
        <v>45309</v>
      </c>
      <c r="L8029" s="13">
        <v>45309</v>
      </c>
      <c r="N8029" t="s">
        <v>197</v>
      </c>
      <c r="O8029" t="s">
        <v>51</v>
      </c>
      <c r="Q8029" t="s">
        <v>52</v>
      </c>
      <c r="S8029" t="s">
        <v>53</v>
      </c>
      <c r="T8029" t="s">
        <v>53</v>
      </c>
    </row>
    <row r="8030" spans="1:20" x14ac:dyDescent="0.35">
      <c r="A8030" s="11" t="s">
        <v>45</v>
      </c>
      <c r="B8030">
        <v>8029</v>
      </c>
      <c r="C8030" t="s">
        <v>105</v>
      </c>
      <c r="E8030" t="s">
        <v>163</v>
      </c>
      <c r="F8030" s="12">
        <v>4469940</v>
      </c>
      <c r="G8030" t="s">
        <v>48</v>
      </c>
      <c r="H8030" t="s">
        <v>48</v>
      </c>
      <c r="I8030" t="s">
        <v>48</v>
      </c>
      <c r="J8030" s="13">
        <v>45309</v>
      </c>
      <c r="K8030" s="13">
        <v>45309</v>
      </c>
      <c r="L8030" s="13">
        <v>45309</v>
      </c>
      <c r="N8030" t="s">
        <v>502</v>
      </c>
      <c r="O8030" t="s">
        <v>188</v>
      </c>
      <c r="Q8030" t="s">
        <v>52</v>
      </c>
      <c r="S8030" t="s">
        <v>53</v>
      </c>
      <c r="T8030" t="s">
        <v>53</v>
      </c>
    </row>
    <row r="8031" spans="1:20" x14ac:dyDescent="0.35">
      <c r="A8031" s="11" t="s">
        <v>45</v>
      </c>
      <c r="B8031">
        <v>8030</v>
      </c>
      <c r="C8031" t="s">
        <v>167</v>
      </c>
      <c r="E8031" t="s">
        <v>163</v>
      </c>
      <c r="F8031" s="12">
        <v>4469826</v>
      </c>
      <c r="G8031" t="s">
        <v>48</v>
      </c>
      <c r="H8031" t="s">
        <v>48</v>
      </c>
      <c r="I8031" t="s">
        <v>48</v>
      </c>
      <c r="J8031" s="13">
        <v>45309</v>
      </c>
      <c r="K8031" s="13">
        <v>45309</v>
      </c>
      <c r="L8031" s="13">
        <v>45309</v>
      </c>
      <c r="N8031" t="s">
        <v>198</v>
      </c>
      <c r="O8031" t="s">
        <v>169</v>
      </c>
      <c r="Q8031" t="s">
        <v>52</v>
      </c>
      <c r="S8031" t="s">
        <v>53</v>
      </c>
      <c r="T8031" t="s">
        <v>53</v>
      </c>
    </row>
    <row r="8032" spans="1:20" x14ac:dyDescent="0.35">
      <c r="A8032" s="11" t="s">
        <v>45</v>
      </c>
      <c r="B8032">
        <v>8031</v>
      </c>
      <c r="C8032" t="s">
        <v>58</v>
      </c>
      <c r="E8032" t="s">
        <v>163</v>
      </c>
      <c r="F8032" s="12">
        <v>4469788</v>
      </c>
      <c r="G8032" t="s">
        <v>48</v>
      </c>
      <c r="H8032" t="s">
        <v>48</v>
      </c>
      <c r="I8032" t="s">
        <v>48</v>
      </c>
      <c r="J8032" s="13">
        <v>45309</v>
      </c>
      <c r="K8032" s="13">
        <v>45309</v>
      </c>
      <c r="L8032" s="13">
        <v>45309</v>
      </c>
      <c r="N8032" t="s">
        <v>503</v>
      </c>
      <c r="O8032" t="s">
        <v>82</v>
      </c>
      <c r="Q8032" t="s">
        <v>52</v>
      </c>
      <c r="S8032" t="s">
        <v>53</v>
      </c>
      <c r="T8032" t="s">
        <v>53</v>
      </c>
    </row>
    <row r="8033" spans="1:20" x14ac:dyDescent="0.35">
      <c r="A8033" s="11" t="s">
        <v>45</v>
      </c>
      <c r="B8033">
        <v>8032</v>
      </c>
      <c r="C8033" t="s">
        <v>58</v>
      </c>
      <c r="E8033" t="s">
        <v>163</v>
      </c>
      <c r="F8033" s="12">
        <v>4469883</v>
      </c>
      <c r="G8033" t="s">
        <v>48</v>
      </c>
      <c r="H8033" t="s">
        <v>48</v>
      </c>
      <c r="I8033" t="s">
        <v>48</v>
      </c>
      <c r="J8033" s="13">
        <v>45309</v>
      </c>
      <c r="K8033" s="13">
        <v>45309</v>
      </c>
      <c r="L8033" s="13">
        <v>45309</v>
      </c>
      <c r="N8033" t="s">
        <v>504</v>
      </c>
      <c r="O8033" t="s">
        <v>169</v>
      </c>
      <c r="Q8033" t="s">
        <v>52</v>
      </c>
      <c r="S8033" t="s">
        <v>53</v>
      </c>
      <c r="T8033" t="s">
        <v>53</v>
      </c>
    </row>
    <row r="8034" spans="1:20" x14ac:dyDescent="0.35">
      <c r="A8034" s="11" t="s">
        <v>45</v>
      </c>
      <c r="B8034">
        <v>8033</v>
      </c>
      <c r="C8034" t="s">
        <v>80</v>
      </c>
      <c r="E8034" t="s">
        <v>163</v>
      </c>
      <c r="F8034" s="12">
        <v>4469925</v>
      </c>
      <c r="G8034" t="s">
        <v>48</v>
      </c>
      <c r="H8034" t="s">
        <v>48</v>
      </c>
      <c r="I8034" t="s">
        <v>48</v>
      </c>
      <c r="J8034" s="13">
        <v>45309</v>
      </c>
      <c r="K8034" s="13">
        <v>45309</v>
      </c>
      <c r="L8034" s="13">
        <v>45309</v>
      </c>
      <c r="N8034" t="s">
        <v>505</v>
      </c>
      <c r="O8034" t="s">
        <v>82</v>
      </c>
      <c r="Q8034" t="s">
        <v>52</v>
      </c>
      <c r="S8034" t="s">
        <v>53</v>
      </c>
      <c r="T8034" t="s">
        <v>53</v>
      </c>
    </row>
    <row r="8035" spans="1:20" x14ac:dyDescent="0.35">
      <c r="A8035" s="11" t="s">
        <v>45</v>
      </c>
      <c r="B8035">
        <v>8034</v>
      </c>
      <c r="C8035" t="s">
        <v>56</v>
      </c>
      <c r="E8035" t="s">
        <v>163</v>
      </c>
      <c r="F8035" s="12">
        <v>4469873</v>
      </c>
      <c r="G8035" t="s">
        <v>48</v>
      </c>
      <c r="H8035" t="s">
        <v>48</v>
      </c>
      <c r="I8035" t="s">
        <v>48</v>
      </c>
      <c r="J8035" s="13">
        <v>45309</v>
      </c>
      <c r="K8035" s="13">
        <v>45309</v>
      </c>
      <c r="L8035" s="13">
        <v>45309</v>
      </c>
      <c r="N8035" t="s">
        <v>211</v>
      </c>
      <c r="O8035" t="s">
        <v>169</v>
      </c>
      <c r="Q8035" t="s">
        <v>52</v>
      </c>
      <c r="S8035" t="s">
        <v>53</v>
      </c>
      <c r="T8035" t="s">
        <v>53</v>
      </c>
    </row>
    <row r="8036" spans="1:20" x14ac:dyDescent="0.35">
      <c r="A8036" s="11" t="s">
        <v>45</v>
      </c>
      <c r="B8036">
        <v>8035</v>
      </c>
      <c r="C8036" t="s">
        <v>172</v>
      </c>
      <c r="E8036" t="s">
        <v>163</v>
      </c>
      <c r="F8036" s="12">
        <v>4469872</v>
      </c>
      <c r="G8036" t="s">
        <v>48</v>
      </c>
      <c r="H8036" t="s">
        <v>48</v>
      </c>
      <c r="I8036" t="s">
        <v>48</v>
      </c>
      <c r="J8036" s="13">
        <v>45309</v>
      </c>
      <c r="K8036" s="13">
        <v>45309</v>
      </c>
      <c r="L8036" s="13">
        <v>45309</v>
      </c>
      <c r="N8036" t="s">
        <v>509</v>
      </c>
      <c r="O8036" t="s">
        <v>51</v>
      </c>
      <c r="Q8036" t="s">
        <v>52</v>
      </c>
      <c r="S8036" t="s">
        <v>53</v>
      </c>
      <c r="T8036" t="s">
        <v>53</v>
      </c>
    </row>
    <row r="8037" spans="1:20" x14ac:dyDescent="0.35">
      <c r="A8037" s="11" t="s">
        <v>45</v>
      </c>
      <c r="B8037">
        <v>8036</v>
      </c>
      <c r="C8037" t="s">
        <v>58</v>
      </c>
      <c r="E8037" t="s">
        <v>170</v>
      </c>
      <c r="F8037" s="12">
        <v>4487591</v>
      </c>
      <c r="G8037" t="s">
        <v>48</v>
      </c>
      <c r="H8037" t="s">
        <v>48</v>
      </c>
      <c r="I8037" t="s">
        <v>48</v>
      </c>
      <c r="J8037" s="13">
        <v>45309</v>
      </c>
      <c r="K8037" s="13">
        <v>45309</v>
      </c>
      <c r="L8037" s="13">
        <v>45309</v>
      </c>
      <c r="N8037" t="s">
        <v>211</v>
      </c>
      <c r="O8037" t="s">
        <v>169</v>
      </c>
      <c r="Q8037" t="s">
        <v>52</v>
      </c>
      <c r="S8037" t="s">
        <v>53</v>
      </c>
      <c r="T8037" t="s">
        <v>53</v>
      </c>
    </row>
    <row r="8038" spans="1:20" x14ac:dyDescent="0.35">
      <c r="A8038" s="11" t="s">
        <v>45</v>
      </c>
      <c r="B8038">
        <v>8037</v>
      </c>
      <c r="C8038" t="s">
        <v>167</v>
      </c>
      <c r="E8038" t="s">
        <v>163</v>
      </c>
      <c r="F8038" s="12">
        <v>4470064</v>
      </c>
      <c r="G8038" t="s">
        <v>48</v>
      </c>
      <c r="H8038" t="s">
        <v>48</v>
      </c>
      <c r="I8038" t="s">
        <v>48</v>
      </c>
      <c r="J8038" s="13">
        <v>45309</v>
      </c>
      <c r="K8038" s="13">
        <v>45310</v>
      </c>
      <c r="L8038" s="13">
        <v>45310</v>
      </c>
      <c r="N8038" t="s">
        <v>199</v>
      </c>
      <c r="O8038" t="s">
        <v>169</v>
      </c>
      <c r="Q8038" t="s">
        <v>52</v>
      </c>
      <c r="S8038" t="s">
        <v>53</v>
      </c>
      <c r="T8038" t="s">
        <v>53</v>
      </c>
    </row>
    <row r="8039" spans="1:20" x14ac:dyDescent="0.35">
      <c r="A8039" s="11" t="s">
        <v>45</v>
      </c>
      <c r="B8039">
        <v>8038</v>
      </c>
      <c r="C8039" t="s">
        <v>105</v>
      </c>
      <c r="E8039" t="s">
        <v>163</v>
      </c>
      <c r="F8039" s="12">
        <v>4469707</v>
      </c>
      <c r="G8039" t="s">
        <v>48</v>
      </c>
      <c r="H8039" t="s">
        <v>48</v>
      </c>
      <c r="I8039" t="s">
        <v>48</v>
      </c>
      <c r="J8039" s="13">
        <v>45309</v>
      </c>
      <c r="K8039" s="13">
        <v>45309</v>
      </c>
      <c r="L8039" s="13">
        <v>45309</v>
      </c>
      <c r="N8039" t="s">
        <v>200</v>
      </c>
      <c r="O8039" t="s">
        <v>51</v>
      </c>
      <c r="Q8039" t="s">
        <v>52</v>
      </c>
      <c r="S8039" t="s">
        <v>53</v>
      </c>
      <c r="T8039" t="s">
        <v>53</v>
      </c>
    </row>
    <row r="8040" spans="1:20" x14ac:dyDescent="0.35">
      <c r="A8040" s="11" t="s">
        <v>45</v>
      </c>
      <c r="B8040">
        <v>8039</v>
      </c>
      <c r="C8040" t="s">
        <v>162</v>
      </c>
      <c r="E8040" t="s">
        <v>170</v>
      </c>
      <c r="F8040" s="12">
        <v>4487592</v>
      </c>
      <c r="G8040" t="s">
        <v>48</v>
      </c>
      <c r="H8040" t="s">
        <v>48</v>
      </c>
      <c r="I8040" t="s">
        <v>48</v>
      </c>
      <c r="J8040" s="13">
        <v>45309</v>
      </c>
      <c r="K8040" s="13">
        <v>45309</v>
      </c>
      <c r="L8040" s="13">
        <v>45309</v>
      </c>
      <c r="N8040" t="s">
        <v>200</v>
      </c>
      <c r="O8040" t="s">
        <v>51</v>
      </c>
      <c r="Q8040" t="s">
        <v>52</v>
      </c>
      <c r="S8040" t="s">
        <v>53</v>
      </c>
      <c r="T8040" t="s">
        <v>53</v>
      </c>
    </row>
    <row r="8041" spans="1:20" x14ac:dyDescent="0.35">
      <c r="A8041" s="11" t="s">
        <v>45</v>
      </c>
      <c r="B8041">
        <v>8040</v>
      </c>
      <c r="C8041" t="s">
        <v>56</v>
      </c>
      <c r="E8041" t="s">
        <v>163</v>
      </c>
      <c r="F8041" s="12">
        <v>4469720</v>
      </c>
      <c r="G8041" t="s">
        <v>48</v>
      </c>
      <c r="H8041" t="s">
        <v>48</v>
      </c>
      <c r="I8041" t="s">
        <v>48</v>
      </c>
      <c r="J8041" s="13">
        <v>45309</v>
      </c>
      <c r="K8041" s="13">
        <v>45309</v>
      </c>
      <c r="L8041" s="13">
        <v>45309</v>
      </c>
      <c r="N8041" t="s">
        <v>510</v>
      </c>
      <c r="O8041" t="s">
        <v>51</v>
      </c>
      <c r="Q8041" t="s">
        <v>52</v>
      </c>
      <c r="S8041" t="s">
        <v>53</v>
      </c>
      <c r="T8041" t="s">
        <v>53</v>
      </c>
    </row>
    <row r="8042" spans="1:20" x14ac:dyDescent="0.35">
      <c r="A8042" s="11" t="s">
        <v>45</v>
      </c>
      <c r="B8042">
        <v>8041</v>
      </c>
      <c r="C8042" t="s">
        <v>162</v>
      </c>
      <c r="E8042" t="s">
        <v>163</v>
      </c>
      <c r="F8042" s="12">
        <v>4469750</v>
      </c>
      <c r="G8042" t="s">
        <v>48</v>
      </c>
      <c r="H8042" t="s">
        <v>48</v>
      </c>
      <c r="I8042" t="s">
        <v>48</v>
      </c>
      <c r="J8042" s="13">
        <v>45309</v>
      </c>
      <c r="K8042" s="13">
        <v>45309</v>
      </c>
      <c r="L8042" s="13">
        <v>45309</v>
      </c>
      <c r="N8042" t="s">
        <v>511</v>
      </c>
      <c r="O8042" t="s">
        <v>51</v>
      </c>
      <c r="Q8042" t="s">
        <v>52</v>
      </c>
      <c r="S8042" t="s">
        <v>53</v>
      </c>
      <c r="T8042" t="s">
        <v>53</v>
      </c>
    </row>
    <row r="8043" spans="1:20" x14ac:dyDescent="0.35">
      <c r="A8043" s="11" t="s">
        <v>45</v>
      </c>
      <c r="B8043">
        <v>8042</v>
      </c>
      <c r="C8043" t="s">
        <v>46</v>
      </c>
      <c r="E8043" t="s">
        <v>163</v>
      </c>
      <c r="F8043" s="12">
        <v>4469671</v>
      </c>
      <c r="G8043" t="s">
        <v>48</v>
      </c>
      <c r="H8043" t="s">
        <v>48</v>
      </c>
      <c r="I8043" t="s">
        <v>48</v>
      </c>
      <c r="J8043" s="13">
        <v>45309</v>
      </c>
      <c r="K8043" s="13">
        <v>45309</v>
      </c>
      <c r="L8043" s="13">
        <v>45309</v>
      </c>
      <c r="N8043" t="s">
        <v>512</v>
      </c>
      <c r="O8043" t="s">
        <v>82</v>
      </c>
      <c r="Q8043" t="s">
        <v>52</v>
      </c>
      <c r="S8043" t="s">
        <v>53</v>
      </c>
      <c r="T8043" t="s">
        <v>53</v>
      </c>
    </row>
    <row r="8044" spans="1:20" x14ac:dyDescent="0.35">
      <c r="A8044" s="11" t="s">
        <v>45</v>
      </c>
      <c r="B8044">
        <v>8043</v>
      </c>
      <c r="C8044" t="s">
        <v>167</v>
      </c>
      <c r="E8044" t="s">
        <v>163</v>
      </c>
      <c r="F8044" s="12">
        <v>4469806</v>
      </c>
      <c r="G8044" t="s">
        <v>48</v>
      </c>
      <c r="H8044" t="s">
        <v>48</v>
      </c>
      <c r="I8044" t="s">
        <v>48</v>
      </c>
      <c r="J8044" s="13">
        <v>45309</v>
      </c>
      <c r="K8044" s="13">
        <v>45309</v>
      </c>
      <c r="L8044" s="13">
        <v>45309</v>
      </c>
      <c r="N8044" t="s">
        <v>513</v>
      </c>
      <c r="O8044" t="s">
        <v>169</v>
      </c>
      <c r="Q8044" t="s">
        <v>52</v>
      </c>
      <c r="S8044" t="s">
        <v>53</v>
      </c>
      <c r="T8044" t="s">
        <v>53</v>
      </c>
    </row>
    <row r="8045" spans="1:20" x14ac:dyDescent="0.35">
      <c r="A8045" s="11" t="s">
        <v>45</v>
      </c>
      <c r="B8045">
        <v>8044</v>
      </c>
      <c r="C8045" t="s">
        <v>167</v>
      </c>
      <c r="E8045" t="s">
        <v>163</v>
      </c>
      <c r="F8045" s="12">
        <v>4470219</v>
      </c>
      <c r="G8045" t="s">
        <v>48</v>
      </c>
      <c r="H8045" t="s">
        <v>48</v>
      </c>
      <c r="I8045" t="s">
        <v>48</v>
      </c>
      <c r="J8045" s="13">
        <v>45309</v>
      </c>
      <c r="K8045" s="13">
        <v>45310</v>
      </c>
      <c r="L8045" s="13">
        <v>45310</v>
      </c>
      <c r="N8045" t="s">
        <v>201</v>
      </c>
      <c r="O8045" t="s">
        <v>188</v>
      </c>
      <c r="Q8045" t="s">
        <v>52</v>
      </c>
      <c r="S8045" t="s">
        <v>53</v>
      </c>
      <c r="T8045" t="s">
        <v>53</v>
      </c>
    </row>
    <row r="8046" spans="1:20" x14ac:dyDescent="0.35">
      <c r="A8046" s="11" t="s">
        <v>45</v>
      </c>
      <c r="B8046">
        <v>8045</v>
      </c>
      <c r="C8046" t="s">
        <v>105</v>
      </c>
      <c r="E8046" t="s">
        <v>163</v>
      </c>
      <c r="F8046" s="12">
        <v>4470015</v>
      </c>
      <c r="G8046" t="s">
        <v>48</v>
      </c>
      <c r="H8046" t="s">
        <v>48</v>
      </c>
      <c r="I8046" t="s">
        <v>48</v>
      </c>
      <c r="J8046" s="13">
        <v>45309</v>
      </c>
      <c r="K8046" s="13">
        <v>45310</v>
      </c>
      <c r="L8046" s="13">
        <v>45310</v>
      </c>
      <c r="N8046" t="s">
        <v>202</v>
      </c>
      <c r="O8046" t="s">
        <v>51</v>
      </c>
      <c r="Q8046" t="s">
        <v>52</v>
      </c>
      <c r="S8046" t="s">
        <v>53</v>
      </c>
      <c r="T8046" t="s">
        <v>53</v>
      </c>
    </row>
    <row r="8047" spans="1:20" x14ac:dyDescent="0.35">
      <c r="A8047" s="11" t="s">
        <v>45</v>
      </c>
      <c r="B8047">
        <v>8046</v>
      </c>
      <c r="C8047" t="s">
        <v>58</v>
      </c>
      <c r="E8047" t="s">
        <v>170</v>
      </c>
      <c r="F8047" s="12">
        <v>4487967</v>
      </c>
      <c r="G8047" t="s">
        <v>48</v>
      </c>
      <c r="H8047" t="s">
        <v>48</v>
      </c>
      <c r="I8047" t="s">
        <v>48</v>
      </c>
      <c r="J8047" s="13">
        <v>45309</v>
      </c>
      <c r="K8047" s="13">
        <v>45310</v>
      </c>
      <c r="L8047" s="13">
        <v>45310</v>
      </c>
      <c r="N8047" t="s">
        <v>202</v>
      </c>
      <c r="O8047" t="s">
        <v>51</v>
      </c>
      <c r="Q8047" t="s">
        <v>52</v>
      </c>
      <c r="S8047" t="s">
        <v>53</v>
      </c>
      <c r="T8047" t="s">
        <v>53</v>
      </c>
    </row>
    <row r="8048" spans="1:20" x14ac:dyDescent="0.35">
      <c r="A8048" s="11" t="s">
        <v>45</v>
      </c>
      <c r="B8048">
        <v>8047</v>
      </c>
      <c r="C8048" t="s">
        <v>172</v>
      </c>
      <c r="E8048" t="s">
        <v>163</v>
      </c>
      <c r="F8048" s="12">
        <v>4470178</v>
      </c>
      <c r="G8048" t="s">
        <v>48</v>
      </c>
      <c r="H8048" t="s">
        <v>48</v>
      </c>
      <c r="I8048" t="s">
        <v>48</v>
      </c>
      <c r="J8048" s="13">
        <v>45309</v>
      </c>
      <c r="K8048" s="13">
        <v>45310</v>
      </c>
      <c r="L8048" s="13">
        <v>45310</v>
      </c>
      <c r="N8048" t="s">
        <v>203</v>
      </c>
      <c r="O8048" t="s">
        <v>51</v>
      </c>
      <c r="Q8048" t="s">
        <v>52</v>
      </c>
      <c r="S8048" t="s">
        <v>53</v>
      </c>
      <c r="T8048" t="s">
        <v>53</v>
      </c>
    </row>
    <row r="8049" spans="1:20" x14ac:dyDescent="0.35">
      <c r="A8049" s="11" t="s">
        <v>45</v>
      </c>
      <c r="B8049">
        <v>8048</v>
      </c>
      <c r="C8049" t="s">
        <v>105</v>
      </c>
      <c r="E8049" t="s">
        <v>163</v>
      </c>
      <c r="F8049" s="12">
        <v>4470245</v>
      </c>
      <c r="G8049" t="s">
        <v>48</v>
      </c>
      <c r="H8049" t="s">
        <v>48</v>
      </c>
      <c r="I8049" t="s">
        <v>48</v>
      </c>
      <c r="J8049" s="13">
        <v>45309</v>
      </c>
      <c r="K8049" s="13">
        <v>45310</v>
      </c>
      <c r="L8049" s="13">
        <v>45310</v>
      </c>
      <c r="N8049" t="s">
        <v>204</v>
      </c>
      <c r="O8049" t="s">
        <v>188</v>
      </c>
      <c r="Q8049" t="s">
        <v>52</v>
      </c>
      <c r="S8049" t="s">
        <v>53</v>
      </c>
      <c r="T8049" t="s">
        <v>53</v>
      </c>
    </row>
    <row r="8050" spans="1:20" x14ac:dyDescent="0.35">
      <c r="A8050" s="11" t="s">
        <v>45</v>
      </c>
      <c r="B8050">
        <v>8049</v>
      </c>
      <c r="C8050" t="s">
        <v>56</v>
      </c>
      <c r="E8050" t="s">
        <v>163</v>
      </c>
      <c r="F8050" s="12">
        <v>4470225</v>
      </c>
      <c r="G8050" t="s">
        <v>48</v>
      </c>
      <c r="H8050" t="s">
        <v>48</v>
      </c>
      <c r="I8050" t="s">
        <v>48</v>
      </c>
      <c r="J8050" s="13">
        <v>45309</v>
      </c>
      <c r="K8050" s="13">
        <v>45310</v>
      </c>
      <c r="L8050" s="13">
        <v>45310</v>
      </c>
      <c r="N8050" t="s">
        <v>205</v>
      </c>
      <c r="O8050" t="s">
        <v>169</v>
      </c>
      <c r="Q8050" t="s">
        <v>52</v>
      </c>
      <c r="S8050" t="s">
        <v>53</v>
      </c>
      <c r="T8050" t="s">
        <v>53</v>
      </c>
    </row>
    <row r="8051" spans="1:20" x14ac:dyDescent="0.35">
      <c r="A8051" s="11" t="s">
        <v>45</v>
      </c>
      <c r="B8051">
        <v>8050</v>
      </c>
      <c r="C8051" t="s">
        <v>122</v>
      </c>
      <c r="E8051" t="s">
        <v>163</v>
      </c>
      <c r="F8051" s="12">
        <v>4469780</v>
      </c>
      <c r="G8051" t="s">
        <v>48</v>
      </c>
      <c r="H8051" t="s">
        <v>48</v>
      </c>
      <c r="I8051" t="s">
        <v>48</v>
      </c>
      <c r="J8051" s="13">
        <v>45309</v>
      </c>
      <c r="K8051" s="13">
        <v>45309</v>
      </c>
      <c r="L8051" s="13">
        <v>45310</v>
      </c>
      <c r="N8051" t="s">
        <v>207</v>
      </c>
      <c r="O8051" t="s">
        <v>51</v>
      </c>
      <c r="Q8051" t="s">
        <v>52</v>
      </c>
      <c r="S8051" t="s">
        <v>53</v>
      </c>
      <c r="T8051" t="s">
        <v>53</v>
      </c>
    </row>
    <row r="8052" spans="1:20" x14ac:dyDescent="0.35">
      <c r="A8052" s="11" t="s">
        <v>45</v>
      </c>
      <c r="B8052">
        <v>8051</v>
      </c>
      <c r="C8052" t="s">
        <v>58</v>
      </c>
      <c r="E8052" t="s">
        <v>47</v>
      </c>
      <c r="F8052" s="12">
        <v>4487774</v>
      </c>
      <c r="G8052" t="s">
        <v>48</v>
      </c>
      <c r="H8052" t="s">
        <v>48</v>
      </c>
      <c r="I8052" t="s">
        <v>48</v>
      </c>
      <c r="J8052" s="13">
        <v>45309</v>
      </c>
      <c r="K8052" s="13">
        <v>45309</v>
      </c>
      <c r="L8052" s="13">
        <v>45309</v>
      </c>
      <c r="N8052" t="s">
        <v>506</v>
      </c>
      <c r="O8052" t="s">
        <v>169</v>
      </c>
      <c r="Q8052" t="s">
        <v>52</v>
      </c>
      <c r="S8052" t="s">
        <v>53</v>
      </c>
      <c r="T8052" t="s">
        <v>53</v>
      </c>
    </row>
    <row r="8053" spans="1:20" x14ac:dyDescent="0.35">
      <c r="A8053" s="11" t="s">
        <v>45</v>
      </c>
      <c r="B8053">
        <v>8052</v>
      </c>
      <c r="C8053" t="s">
        <v>167</v>
      </c>
      <c r="E8053" t="s">
        <v>163</v>
      </c>
      <c r="F8053" s="12">
        <v>4469885</v>
      </c>
      <c r="G8053" t="s">
        <v>48</v>
      </c>
      <c r="H8053" t="s">
        <v>48</v>
      </c>
      <c r="I8053" t="s">
        <v>48</v>
      </c>
      <c r="J8053" s="13">
        <v>45309</v>
      </c>
      <c r="K8053" s="13">
        <v>45309</v>
      </c>
      <c r="L8053" s="13">
        <v>45309</v>
      </c>
      <c r="N8053" t="s">
        <v>507</v>
      </c>
      <c r="O8053" t="s">
        <v>169</v>
      </c>
      <c r="Q8053" t="s">
        <v>52</v>
      </c>
      <c r="S8053" t="s">
        <v>53</v>
      </c>
      <c r="T8053" t="s">
        <v>53</v>
      </c>
    </row>
    <row r="8054" spans="1:20" x14ac:dyDescent="0.35">
      <c r="A8054" s="11" t="s">
        <v>45</v>
      </c>
      <c r="B8054">
        <v>8053</v>
      </c>
      <c r="C8054" t="s">
        <v>167</v>
      </c>
      <c r="E8054" t="s">
        <v>170</v>
      </c>
      <c r="F8054" s="12">
        <v>4487775</v>
      </c>
      <c r="G8054" t="s">
        <v>48</v>
      </c>
      <c r="H8054" t="s">
        <v>48</v>
      </c>
      <c r="I8054" t="s">
        <v>48</v>
      </c>
      <c r="J8054" s="13">
        <v>45309</v>
      </c>
      <c r="K8054" s="13">
        <v>45309</v>
      </c>
      <c r="L8054" s="13">
        <v>45309</v>
      </c>
      <c r="N8054" t="s">
        <v>507</v>
      </c>
      <c r="O8054" t="s">
        <v>169</v>
      </c>
      <c r="Q8054" t="s">
        <v>52</v>
      </c>
      <c r="S8054" t="s">
        <v>53</v>
      </c>
      <c r="T8054" t="s">
        <v>53</v>
      </c>
    </row>
    <row r="8055" spans="1:20" x14ac:dyDescent="0.35">
      <c r="A8055" s="11" t="s">
        <v>45</v>
      </c>
      <c r="B8055">
        <v>8054</v>
      </c>
      <c r="C8055" t="s">
        <v>105</v>
      </c>
      <c r="E8055" t="s">
        <v>163</v>
      </c>
      <c r="F8055" s="12">
        <v>4469723</v>
      </c>
      <c r="G8055" t="s">
        <v>48</v>
      </c>
      <c r="H8055" t="s">
        <v>48</v>
      </c>
      <c r="I8055" t="s">
        <v>48</v>
      </c>
      <c r="J8055" s="13">
        <v>45309</v>
      </c>
      <c r="K8055" s="13">
        <v>45309</v>
      </c>
      <c r="L8055" s="13">
        <v>45309</v>
      </c>
      <c r="N8055" t="s">
        <v>208</v>
      </c>
      <c r="O8055" t="s">
        <v>51</v>
      </c>
      <c r="Q8055" t="s">
        <v>52</v>
      </c>
      <c r="S8055" t="s">
        <v>53</v>
      </c>
      <c r="T8055" t="s">
        <v>53</v>
      </c>
    </row>
    <row r="8056" spans="1:20" x14ac:dyDescent="0.35">
      <c r="A8056" s="11" t="s">
        <v>45</v>
      </c>
      <c r="B8056">
        <v>8055</v>
      </c>
      <c r="C8056" t="s">
        <v>105</v>
      </c>
      <c r="E8056" t="s">
        <v>170</v>
      </c>
      <c r="F8056" s="12">
        <v>4487776</v>
      </c>
      <c r="G8056" t="s">
        <v>48</v>
      </c>
      <c r="H8056" t="s">
        <v>48</v>
      </c>
      <c r="I8056" t="s">
        <v>48</v>
      </c>
      <c r="J8056" s="13">
        <v>45309</v>
      </c>
      <c r="K8056" s="13">
        <v>45309</v>
      </c>
      <c r="L8056" s="13">
        <v>45309</v>
      </c>
      <c r="N8056" t="s">
        <v>208</v>
      </c>
      <c r="O8056" t="s">
        <v>51</v>
      </c>
      <c r="Q8056" t="s">
        <v>52</v>
      </c>
      <c r="S8056" t="s">
        <v>53</v>
      </c>
      <c r="T8056" t="s">
        <v>53</v>
      </c>
    </row>
    <row r="8057" spans="1:20" x14ac:dyDescent="0.35">
      <c r="A8057" s="11" t="s">
        <v>45</v>
      </c>
      <c r="B8057">
        <v>8056</v>
      </c>
      <c r="C8057" t="s">
        <v>162</v>
      </c>
      <c r="E8057" t="s">
        <v>47</v>
      </c>
      <c r="F8057" s="12">
        <v>4487777</v>
      </c>
      <c r="G8057" t="s">
        <v>48</v>
      </c>
      <c r="H8057" t="s">
        <v>48</v>
      </c>
      <c r="I8057" t="s">
        <v>48</v>
      </c>
      <c r="J8057" s="13">
        <v>45309</v>
      </c>
      <c r="K8057" s="13">
        <v>45309</v>
      </c>
      <c r="L8057" s="13">
        <v>45309</v>
      </c>
      <c r="N8057" t="s">
        <v>508</v>
      </c>
      <c r="O8057" t="s">
        <v>51</v>
      </c>
      <c r="Q8057" t="s">
        <v>52</v>
      </c>
      <c r="S8057" t="s">
        <v>53</v>
      </c>
      <c r="T8057" t="s">
        <v>53</v>
      </c>
    </row>
    <row r="8058" spans="1:20" x14ac:dyDescent="0.35">
      <c r="A8058" s="11" t="s">
        <v>45</v>
      </c>
      <c r="B8058">
        <v>8057</v>
      </c>
      <c r="C8058" t="s">
        <v>167</v>
      </c>
      <c r="E8058" t="s">
        <v>163</v>
      </c>
      <c r="F8058" s="12">
        <v>4469782</v>
      </c>
      <c r="G8058" t="s">
        <v>48</v>
      </c>
      <c r="H8058" t="s">
        <v>48</v>
      </c>
      <c r="I8058" t="s">
        <v>48</v>
      </c>
      <c r="J8058" s="13">
        <v>45309</v>
      </c>
      <c r="K8058" s="13">
        <v>45309</v>
      </c>
      <c r="L8058" s="13">
        <v>45310</v>
      </c>
      <c r="N8058" t="s">
        <v>209</v>
      </c>
      <c r="O8058" t="s">
        <v>51</v>
      </c>
      <c r="Q8058" t="s">
        <v>52</v>
      </c>
      <c r="S8058" t="s">
        <v>53</v>
      </c>
      <c r="T8058" t="s">
        <v>53</v>
      </c>
    </row>
    <row r="8059" spans="1:20" x14ac:dyDescent="0.35">
      <c r="A8059" s="11" t="s">
        <v>45</v>
      </c>
      <c r="B8059">
        <v>8058</v>
      </c>
      <c r="C8059" t="s">
        <v>167</v>
      </c>
      <c r="E8059" t="s">
        <v>170</v>
      </c>
      <c r="F8059" s="12">
        <v>4487778</v>
      </c>
      <c r="G8059" t="s">
        <v>48</v>
      </c>
      <c r="H8059" t="s">
        <v>48</v>
      </c>
      <c r="I8059" t="s">
        <v>48</v>
      </c>
      <c r="J8059" s="13">
        <v>45309</v>
      </c>
      <c r="K8059" s="13">
        <v>45309</v>
      </c>
      <c r="L8059" s="13">
        <v>45310</v>
      </c>
      <c r="N8059" t="s">
        <v>209</v>
      </c>
      <c r="O8059" t="s">
        <v>51</v>
      </c>
      <c r="Q8059" t="s">
        <v>52</v>
      </c>
      <c r="S8059" t="s">
        <v>53</v>
      </c>
      <c r="T8059" t="s">
        <v>53</v>
      </c>
    </row>
    <row r="8060" spans="1:20" x14ac:dyDescent="0.35">
      <c r="A8060" s="11" t="s">
        <v>45</v>
      </c>
      <c r="B8060">
        <v>8059</v>
      </c>
      <c r="C8060" t="s">
        <v>105</v>
      </c>
      <c r="E8060" t="s">
        <v>163</v>
      </c>
      <c r="F8060" s="12">
        <v>4469939</v>
      </c>
      <c r="G8060" t="s">
        <v>48</v>
      </c>
      <c r="H8060" t="s">
        <v>48</v>
      </c>
      <c r="I8060" t="s">
        <v>48</v>
      </c>
      <c r="J8060" s="13">
        <v>45309</v>
      </c>
      <c r="K8060" s="13">
        <v>45309</v>
      </c>
      <c r="L8060" s="13">
        <v>45310</v>
      </c>
      <c r="N8060" t="s">
        <v>212</v>
      </c>
      <c r="O8060" t="s">
        <v>188</v>
      </c>
      <c r="Q8060" t="s">
        <v>52</v>
      </c>
      <c r="S8060" t="s">
        <v>53</v>
      </c>
      <c r="T8060" t="s">
        <v>53</v>
      </c>
    </row>
    <row r="8061" spans="1:20" x14ac:dyDescent="0.35">
      <c r="A8061" s="11" t="s">
        <v>45</v>
      </c>
      <c r="B8061">
        <v>8060</v>
      </c>
      <c r="C8061" t="s">
        <v>56</v>
      </c>
      <c r="E8061" t="s">
        <v>163</v>
      </c>
      <c r="F8061" s="12">
        <v>4469719</v>
      </c>
      <c r="G8061" t="s">
        <v>48</v>
      </c>
      <c r="H8061" t="s">
        <v>48</v>
      </c>
      <c r="I8061" t="s">
        <v>48</v>
      </c>
      <c r="J8061" s="13">
        <v>45309</v>
      </c>
      <c r="K8061" s="13">
        <v>45309</v>
      </c>
      <c r="L8061" s="13">
        <v>45310</v>
      </c>
      <c r="N8061" t="s">
        <v>213</v>
      </c>
      <c r="O8061" t="s">
        <v>51</v>
      </c>
      <c r="Q8061" t="s">
        <v>52</v>
      </c>
      <c r="S8061" t="s">
        <v>53</v>
      </c>
      <c r="T8061" t="s">
        <v>53</v>
      </c>
    </row>
    <row r="8062" spans="1:20" x14ac:dyDescent="0.35">
      <c r="A8062" s="11" t="s">
        <v>45</v>
      </c>
      <c r="B8062">
        <v>8061</v>
      </c>
      <c r="C8062" t="s">
        <v>167</v>
      </c>
      <c r="E8062" t="s">
        <v>163</v>
      </c>
      <c r="F8062" s="12">
        <v>4469785</v>
      </c>
      <c r="G8062" t="s">
        <v>48</v>
      </c>
      <c r="H8062" t="s">
        <v>48</v>
      </c>
      <c r="I8062" t="s">
        <v>48</v>
      </c>
      <c r="J8062" s="13">
        <v>45309</v>
      </c>
      <c r="K8062" s="13">
        <v>45309</v>
      </c>
      <c r="L8062" s="13">
        <v>45309</v>
      </c>
      <c r="N8062" t="s">
        <v>514</v>
      </c>
      <c r="O8062" t="s">
        <v>169</v>
      </c>
      <c r="Q8062" t="s">
        <v>52</v>
      </c>
      <c r="S8062" t="s">
        <v>53</v>
      </c>
      <c r="T8062" t="s">
        <v>53</v>
      </c>
    </row>
    <row r="8063" spans="1:20" x14ac:dyDescent="0.35">
      <c r="A8063" s="11" t="s">
        <v>45</v>
      </c>
      <c r="B8063">
        <v>8062</v>
      </c>
      <c r="C8063" t="s">
        <v>58</v>
      </c>
      <c r="E8063" t="s">
        <v>170</v>
      </c>
      <c r="F8063" s="12">
        <v>4487779</v>
      </c>
      <c r="G8063" t="s">
        <v>48</v>
      </c>
      <c r="H8063" t="s">
        <v>48</v>
      </c>
      <c r="I8063" t="s">
        <v>48</v>
      </c>
      <c r="J8063" s="13">
        <v>45309</v>
      </c>
      <c r="K8063" s="13">
        <v>45309</v>
      </c>
      <c r="L8063" s="13">
        <v>45310</v>
      </c>
      <c r="N8063" t="s">
        <v>213</v>
      </c>
      <c r="O8063" t="s">
        <v>51</v>
      </c>
      <c r="Q8063" t="s">
        <v>52</v>
      </c>
      <c r="S8063" t="s">
        <v>53</v>
      </c>
      <c r="T8063" t="s">
        <v>53</v>
      </c>
    </row>
    <row r="8064" spans="1:20" x14ac:dyDescent="0.35">
      <c r="A8064" s="11" t="s">
        <v>45</v>
      </c>
      <c r="B8064">
        <v>8063</v>
      </c>
      <c r="C8064" t="s">
        <v>162</v>
      </c>
      <c r="E8064" t="s">
        <v>163</v>
      </c>
      <c r="F8064" s="12">
        <v>4469641</v>
      </c>
      <c r="G8064" t="s">
        <v>48</v>
      </c>
      <c r="H8064" t="s">
        <v>48</v>
      </c>
      <c r="I8064" t="s">
        <v>48</v>
      </c>
      <c r="J8064" s="13">
        <v>45309</v>
      </c>
      <c r="K8064" s="13">
        <v>45309</v>
      </c>
      <c r="L8064" s="13">
        <v>45309</v>
      </c>
      <c r="N8064" t="s">
        <v>515</v>
      </c>
      <c r="O8064" t="s">
        <v>51</v>
      </c>
      <c r="Q8064" t="s">
        <v>52</v>
      </c>
      <c r="S8064" t="s">
        <v>53</v>
      </c>
      <c r="T8064" t="s">
        <v>53</v>
      </c>
    </row>
    <row r="8065" spans="1:20" x14ac:dyDescent="0.35">
      <c r="A8065" s="11" t="s">
        <v>45</v>
      </c>
      <c r="B8065">
        <v>8064</v>
      </c>
      <c r="C8065" t="s">
        <v>162</v>
      </c>
      <c r="E8065" t="s">
        <v>170</v>
      </c>
      <c r="F8065" s="12">
        <v>4487593</v>
      </c>
      <c r="G8065" t="s">
        <v>48</v>
      </c>
      <c r="H8065" t="s">
        <v>48</v>
      </c>
      <c r="I8065" t="s">
        <v>48</v>
      </c>
      <c r="J8065" s="13">
        <v>45309</v>
      </c>
      <c r="K8065" s="13">
        <v>45309</v>
      </c>
      <c r="L8065" s="13">
        <v>45309</v>
      </c>
      <c r="N8065" t="s">
        <v>515</v>
      </c>
      <c r="O8065" t="s">
        <v>51</v>
      </c>
      <c r="Q8065" t="s">
        <v>52</v>
      </c>
      <c r="S8065" t="s">
        <v>53</v>
      </c>
      <c r="T8065" t="s">
        <v>53</v>
      </c>
    </row>
    <row r="8066" spans="1:20" x14ac:dyDescent="0.35">
      <c r="A8066" s="11" t="s">
        <v>45</v>
      </c>
      <c r="B8066">
        <v>8065</v>
      </c>
      <c r="C8066" t="s">
        <v>58</v>
      </c>
      <c r="E8066" t="s">
        <v>163</v>
      </c>
      <c r="F8066" s="12">
        <v>4469694</v>
      </c>
      <c r="G8066" t="s">
        <v>48</v>
      </c>
      <c r="H8066" t="s">
        <v>48</v>
      </c>
      <c r="I8066" t="s">
        <v>48</v>
      </c>
      <c r="J8066" s="13">
        <v>45309</v>
      </c>
      <c r="K8066" s="13">
        <v>45309</v>
      </c>
      <c r="L8066" s="13">
        <v>45309</v>
      </c>
      <c r="N8066" t="s">
        <v>516</v>
      </c>
      <c r="O8066" t="s">
        <v>82</v>
      </c>
      <c r="Q8066" t="s">
        <v>52</v>
      </c>
      <c r="S8066" t="s">
        <v>53</v>
      </c>
      <c r="T8066" t="s">
        <v>53</v>
      </c>
    </row>
    <row r="8067" spans="1:20" x14ac:dyDescent="0.35">
      <c r="A8067" s="11" t="s">
        <v>45</v>
      </c>
      <c r="B8067">
        <v>8066</v>
      </c>
      <c r="C8067" t="s">
        <v>58</v>
      </c>
      <c r="E8067" t="s">
        <v>163</v>
      </c>
      <c r="F8067" s="12">
        <v>4469856</v>
      </c>
      <c r="G8067" t="s">
        <v>48</v>
      </c>
      <c r="H8067" t="s">
        <v>48</v>
      </c>
      <c r="I8067" t="s">
        <v>48</v>
      </c>
      <c r="J8067" s="13">
        <v>45309</v>
      </c>
      <c r="K8067" s="13">
        <v>45309</v>
      </c>
      <c r="L8067" s="13">
        <v>45309</v>
      </c>
      <c r="N8067" t="s">
        <v>517</v>
      </c>
      <c r="O8067" t="s">
        <v>82</v>
      </c>
      <c r="Q8067" t="s">
        <v>52</v>
      </c>
      <c r="S8067" t="s">
        <v>53</v>
      </c>
      <c r="T8067" t="s">
        <v>53</v>
      </c>
    </row>
    <row r="8068" spans="1:20" x14ac:dyDescent="0.35">
      <c r="A8068" s="11" t="s">
        <v>45</v>
      </c>
      <c r="B8068">
        <v>8067</v>
      </c>
      <c r="C8068" t="s">
        <v>162</v>
      </c>
      <c r="E8068" t="s">
        <v>163</v>
      </c>
      <c r="F8068" s="12">
        <v>4469907</v>
      </c>
      <c r="G8068" t="s">
        <v>48</v>
      </c>
      <c r="H8068" t="s">
        <v>48</v>
      </c>
      <c r="I8068" t="s">
        <v>48</v>
      </c>
      <c r="J8068" s="13">
        <v>45309</v>
      </c>
      <c r="K8068" s="13">
        <v>45309</v>
      </c>
      <c r="L8068" s="13">
        <v>45309</v>
      </c>
      <c r="N8068" t="s">
        <v>518</v>
      </c>
      <c r="O8068" t="s">
        <v>51</v>
      </c>
      <c r="Q8068" t="s">
        <v>52</v>
      </c>
      <c r="S8068" t="s">
        <v>53</v>
      </c>
      <c r="T8068" t="s">
        <v>53</v>
      </c>
    </row>
    <row r="8069" spans="1:20" x14ac:dyDescent="0.35">
      <c r="A8069" s="11" t="s">
        <v>45</v>
      </c>
      <c r="B8069">
        <v>8068</v>
      </c>
      <c r="C8069" t="s">
        <v>105</v>
      </c>
      <c r="E8069" t="s">
        <v>163</v>
      </c>
      <c r="F8069" s="12">
        <v>4469941</v>
      </c>
      <c r="G8069" t="s">
        <v>48</v>
      </c>
      <c r="H8069" t="s">
        <v>48</v>
      </c>
      <c r="I8069" t="s">
        <v>48</v>
      </c>
      <c r="J8069" s="13">
        <v>45309</v>
      </c>
      <c r="K8069" s="13">
        <v>45309</v>
      </c>
      <c r="L8069" s="13">
        <v>45309</v>
      </c>
      <c r="N8069" t="s">
        <v>519</v>
      </c>
      <c r="O8069" t="s">
        <v>188</v>
      </c>
      <c r="Q8069" t="s">
        <v>52</v>
      </c>
      <c r="S8069" t="s">
        <v>53</v>
      </c>
      <c r="T8069" t="s">
        <v>53</v>
      </c>
    </row>
    <row r="8070" spans="1:20" x14ac:dyDescent="0.35">
      <c r="A8070" s="11" t="s">
        <v>45</v>
      </c>
      <c r="B8070">
        <v>8069</v>
      </c>
      <c r="C8070" t="s">
        <v>105</v>
      </c>
      <c r="E8070" t="s">
        <v>163</v>
      </c>
      <c r="F8070" s="12">
        <v>4469728</v>
      </c>
      <c r="G8070" t="s">
        <v>48</v>
      </c>
      <c r="H8070" t="s">
        <v>48</v>
      </c>
      <c r="I8070" t="s">
        <v>48</v>
      </c>
      <c r="J8070" s="13">
        <v>45309</v>
      </c>
      <c r="K8070" s="13">
        <v>45309</v>
      </c>
      <c r="L8070" s="13">
        <v>45309</v>
      </c>
      <c r="N8070" t="s">
        <v>210</v>
      </c>
      <c r="O8070" t="s">
        <v>51</v>
      </c>
      <c r="Q8070" t="s">
        <v>52</v>
      </c>
      <c r="S8070" t="s">
        <v>53</v>
      </c>
      <c r="T8070" t="s">
        <v>53</v>
      </c>
    </row>
    <row r="8071" spans="1:20" x14ac:dyDescent="0.35">
      <c r="A8071" s="11" t="s">
        <v>45</v>
      </c>
      <c r="B8071">
        <v>8070</v>
      </c>
      <c r="C8071" t="s">
        <v>105</v>
      </c>
      <c r="E8071" t="s">
        <v>180</v>
      </c>
      <c r="F8071" s="12">
        <v>4487594</v>
      </c>
      <c r="G8071" t="s">
        <v>49</v>
      </c>
      <c r="H8071" t="s">
        <v>49</v>
      </c>
      <c r="I8071" t="s">
        <v>49</v>
      </c>
      <c r="J8071" s="13">
        <v>45309</v>
      </c>
      <c r="K8071" s="13">
        <v>45309</v>
      </c>
      <c r="L8071" s="13">
        <v>45309</v>
      </c>
      <c r="N8071" t="s">
        <v>190</v>
      </c>
      <c r="O8071" t="s">
        <v>51</v>
      </c>
      <c r="Q8071" t="s">
        <v>52</v>
      </c>
      <c r="S8071" t="s">
        <v>53</v>
      </c>
      <c r="T8071" t="s">
        <v>53</v>
      </c>
    </row>
    <row r="8072" spans="1:20" x14ac:dyDescent="0.35">
      <c r="A8072" s="11" t="s">
        <v>45</v>
      </c>
      <c r="B8072">
        <v>8071</v>
      </c>
      <c r="C8072" t="s">
        <v>58</v>
      </c>
      <c r="E8072" t="s">
        <v>180</v>
      </c>
      <c r="F8072" s="12">
        <v>4487595</v>
      </c>
      <c r="G8072" t="s">
        <v>49</v>
      </c>
      <c r="H8072" t="s">
        <v>49</v>
      </c>
      <c r="I8072" t="s">
        <v>49</v>
      </c>
      <c r="J8072" s="13">
        <v>45309</v>
      </c>
      <c r="K8072" s="13">
        <v>45309</v>
      </c>
      <c r="L8072" s="13">
        <v>45309</v>
      </c>
      <c r="N8072" t="s">
        <v>504</v>
      </c>
      <c r="O8072" t="s">
        <v>169</v>
      </c>
      <c r="Q8072" t="s">
        <v>52</v>
      </c>
      <c r="S8072" t="s">
        <v>53</v>
      </c>
      <c r="T8072" t="s">
        <v>53</v>
      </c>
    </row>
    <row r="8073" spans="1:20" x14ac:dyDescent="0.35">
      <c r="A8073" s="11" t="s">
        <v>45</v>
      </c>
      <c r="B8073">
        <v>8072</v>
      </c>
      <c r="C8073" t="s">
        <v>56</v>
      </c>
      <c r="E8073" t="s">
        <v>180</v>
      </c>
      <c r="F8073" s="12">
        <v>4487596</v>
      </c>
      <c r="G8073" t="s">
        <v>49</v>
      </c>
      <c r="H8073" t="s">
        <v>49</v>
      </c>
      <c r="I8073" t="s">
        <v>49</v>
      </c>
      <c r="J8073" s="13">
        <v>45309</v>
      </c>
      <c r="K8073" s="13">
        <v>45309</v>
      </c>
      <c r="L8073" s="13">
        <v>45309</v>
      </c>
      <c r="N8073" t="s">
        <v>513</v>
      </c>
      <c r="O8073" t="s">
        <v>169</v>
      </c>
      <c r="Q8073" t="s">
        <v>52</v>
      </c>
      <c r="S8073" t="s">
        <v>53</v>
      </c>
      <c r="T8073" t="s">
        <v>53</v>
      </c>
    </row>
    <row r="8074" spans="1:20" x14ac:dyDescent="0.35">
      <c r="A8074" s="11" t="s">
        <v>45</v>
      </c>
      <c r="B8074">
        <v>8073</v>
      </c>
      <c r="C8074" t="s">
        <v>162</v>
      </c>
      <c r="E8074" t="s">
        <v>180</v>
      </c>
      <c r="F8074" s="12">
        <v>4487597</v>
      </c>
      <c r="G8074" t="s">
        <v>49</v>
      </c>
      <c r="H8074" t="s">
        <v>49</v>
      </c>
      <c r="I8074" t="s">
        <v>49</v>
      </c>
      <c r="J8074" s="13">
        <v>45309</v>
      </c>
      <c r="K8074" s="13">
        <v>45309</v>
      </c>
      <c r="L8074" s="13">
        <v>45309</v>
      </c>
      <c r="N8074" t="s">
        <v>206</v>
      </c>
      <c r="O8074" t="s">
        <v>82</v>
      </c>
      <c r="Q8074" t="s">
        <v>52</v>
      </c>
      <c r="S8074" t="s">
        <v>53</v>
      </c>
      <c r="T8074" t="s">
        <v>53</v>
      </c>
    </row>
    <row r="8075" spans="1:20" x14ac:dyDescent="0.35">
      <c r="A8075" s="11" t="s">
        <v>45</v>
      </c>
      <c r="B8075">
        <v>8074</v>
      </c>
      <c r="C8075" t="s">
        <v>162</v>
      </c>
      <c r="E8075" t="s">
        <v>180</v>
      </c>
      <c r="F8075" s="12">
        <v>4487599</v>
      </c>
      <c r="G8075" t="s">
        <v>49</v>
      </c>
      <c r="H8075" t="s">
        <v>49</v>
      </c>
      <c r="I8075" t="s">
        <v>49</v>
      </c>
      <c r="J8075" s="13">
        <v>45309</v>
      </c>
      <c r="K8075" s="13">
        <v>45309</v>
      </c>
      <c r="L8075" s="13">
        <v>45309</v>
      </c>
      <c r="N8075" t="s">
        <v>189</v>
      </c>
      <c r="O8075" t="s">
        <v>188</v>
      </c>
      <c r="Q8075" t="s">
        <v>52</v>
      </c>
      <c r="S8075" t="s">
        <v>53</v>
      </c>
      <c r="T8075" t="s">
        <v>53</v>
      </c>
    </row>
    <row r="8076" spans="1:20" x14ac:dyDescent="0.35">
      <c r="A8076" s="11" t="s">
        <v>45</v>
      </c>
      <c r="B8076">
        <v>8075</v>
      </c>
      <c r="C8076" t="s">
        <v>226</v>
      </c>
      <c r="E8076" t="s">
        <v>180</v>
      </c>
      <c r="F8076" s="12">
        <v>4487601</v>
      </c>
      <c r="G8076" t="s">
        <v>49</v>
      </c>
      <c r="H8076" t="s">
        <v>49</v>
      </c>
      <c r="I8076" t="s">
        <v>49</v>
      </c>
      <c r="J8076" s="13">
        <v>45309</v>
      </c>
      <c r="K8076" s="13">
        <v>45309</v>
      </c>
      <c r="L8076" s="13">
        <v>45309</v>
      </c>
      <c r="N8076" t="s">
        <v>511</v>
      </c>
      <c r="O8076" t="s">
        <v>51</v>
      </c>
      <c r="Q8076" t="s">
        <v>52</v>
      </c>
      <c r="S8076" t="s">
        <v>53</v>
      </c>
      <c r="T8076" t="s">
        <v>53</v>
      </c>
    </row>
    <row r="8077" spans="1:20" x14ac:dyDescent="0.35">
      <c r="A8077" s="11" t="s">
        <v>45</v>
      </c>
      <c r="B8077">
        <v>8076</v>
      </c>
      <c r="C8077" t="s">
        <v>122</v>
      </c>
      <c r="E8077" t="s">
        <v>180</v>
      </c>
      <c r="F8077" s="12">
        <v>4487602</v>
      </c>
      <c r="G8077" t="s">
        <v>49</v>
      </c>
      <c r="H8077" t="s">
        <v>49</v>
      </c>
      <c r="I8077" t="s">
        <v>49</v>
      </c>
      <c r="J8077" s="13">
        <v>45309</v>
      </c>
      <c r="K8077" s="13">
        <v>45309</v>
      </c>
      <c r="L8077" s="13">
        <v>45309</v>
      </c>
      <c r="N8077" t="s">
        <v>192</v>
      </c>
      <c r="O8077" t="s">
        <v>51</v>
      </c>
      <c r="Q8077" t="s">
        <v>52</v>
      </c>
      <c r="S8077" t="s">
        <v>53</v>
      </c>
      <c r="T8077" t="s">
        <v>53</v>
      </c>
    </row>
    <row r="8078" spans="1:20" x14ac:dyDescent="0.35">
      <c r="A8078" s="11" t="s">
        <v>45</v>
      </c>
      <c r="B8078">
        <v>8077</v>
      </c>
      <c r="C8078" t="s">
        <v>162</v>
      </c>
      <c r="E8078" t="s">
        <v>180</v>
      </c>
      <c r="F8078" s="12">
        <v>4487605</v>
      </c>
      <c r="G8078" t="s">
        <v>49</v>
      </c>
      <c r="H8078" t="s">
        <v>49</v>
      </c>
      <c r="I8078" t="s">
        <v>49</v>
      </c>
      <c r="J8078" s="13">
        <v>45309</v>
      </c>
      <c r="K8078" s="13">
        <v>45309</v>
      </c>
      <c r="L8078" s="13">
        <v>45309</v>
      </c>
      <c r="N8078" t="s">
        <v>500</v>
      </c>
      <c r="O8078" t="s">
        <v>51</v>
      </c>
      <c r="Q8078" t="s">
        <v>52</v>
      </c>
      <c r="S8078" t="s">
        <v>53</v>
      </c>
      <c r="T8078" t="s">
        <v>53</v>
      </c>
    </row>
    <row r="8079" spans="1:20" x14ac:dyDescent="0.35">
      <c r="A8079" s="11" t="s">
        <v>45</v>
      </c>
      <c r="B8079">
        <v>8078</v>
      </c>
      <c r="C8079" t="s">
        <v>162</v>
      </c>
      <c r="E8079" t="s">
        <v>180</v>
      </c>
      <c r="F8079" s="12">
        <v>4487606</v>
      </c>
      <c r="G8079" t="s">
        <v>49</v>
      </c>
      <c r="H8079" t="s">
        <v>49</v>
      </c>
      <c r="I8079" t="s">
        <v>49</v>
      </c>
      <c r="J8079" s="13">
        <v>45309</v>
      </c>
      <c r="K8079" s="13">
        <v>45309</v>
      </c>
      <c r="L8079" s="13">
        <v>45309</v>
      </c>
      <c r="N8079" t="s">
        <v>498</v>
      </c>
      <c r="O8079" t="s">
        <v>51</v>
      </c>
      <c r="Q8079" t="s">
        <v>52</v>
      </c>
      <c r="S8079" t="s">
        <v>53</v>
      </c>
      <c r="T8079" t="s">
        <v>53</v>
      </c>
    </row>
    <row r="8080" spans="1:20" x14ac:dyDescent="0.35">
      <c r="A8080" s="11" t="s">
        <v>45</v>
      </c>
      <c r="B8080">
        <v>8079</v>
      </c>
      <c r="C8080" t="s">
        <v>58</v>
      </c>
      <c r="E8080" t="s">
        <v>180</v>
      </c>
      <c r="F8080" s="12">
        <v>4487607</v>
      </c>
      <c r="G8080" t="s">
        <v>49</v>
      </c>
      <c r="H8080" t="s">
        <v>49</v>
      </c>
      <c r="I8080" t="s">
        <v>49</v>
      </c>
      <c r="J8080" s="13">
        <v>45309</v>
      </c>
      <c r="K8080" s="13">
        <v>45309</v>
      </c>
      <c r="L8080" s="13">
        <v>45309</v>
      </c>
      <c r="N8080" t="s">
        <v>516</v>
      </c>
      <c r="O8080" t="s">
        <v>82</v>
      </c>
      <c r="Q8080" t="s">
        <v>52</v>
      </c>
      <c r="S8080" t="s">
        <v>53</v>
      </c>
      <c r="T8080" t="s">
        <v>53</v>
      </c>
    </row>
    <row r="8081" spans="1:20" x14ac:dyDescent="0.35">
      <c r="A8081" s="11" t="s">
        <v>45</v>
      </c>
      <c r="B8081">
        <v>8080</v>
      </c>
      <c r="C8081" t="s">
        <v>172</v>
      </c>
      <c r="E8081" t="s">
        <v>180</v>
      </c>
      <c r="F8081" s="12">
        <v>4487608</v>
      </c>
      <c r="G8081" t="s">
        <v>49</v>
      </c>
      <c r="H8081" t="s">
        <v>49</v>
      </c>
      <c r="I8081" t="s">
        <v>49</v>
      </c>
      <c r="J8081" s="13">
        <v>45309</v>
      </c>
      <c r="K8081" s="13">
        <v>45309</v>
      </c>
      <c r="L8081" s="13">
        <v>45309</v>
      </c>
      <c r="N8081" t="s">
        <v>210</v>
      </c>
      <c r="O8081" t="s">
        <v>51</v>
      </c>
      <c r="Q8081" t="s">
        <v>52</v>
      </c>
      <c r="S8081" t="s">
        <v>53</v>
      </c>
      <c r="T8081" t="s">
        <v>53</v>
      </c>
    </row>
    <row r="8082" spans="1:20" x14ac:dyDescent="0.35">
      <c r="A8082" s="11" t="s">
        <v>45</v>
      </c>
      <c r="B8082">
        <v>8081</v>
      </c>
      <c r="C8082" t="s">
        <v>172</v>
      </c>
      <c r="E8082" t="s">
        <v>163</v>
      </c>
      <c r="F8082" s="12">
        <v>4469866</v>
      </c>
      <c r="G8082" t="s">
        <v>48</v>
      </c>
      <c r="H8082" t="s">
        <v>48</v>
      </c>
      <c r="I8082" t="s">
        <v>48</v>
      </c>
      <c r="J8082" s="13">
        <v>45309</v>
      </c>
      <c r="K8082" s="13">
        <v>45309</v>
      </c>
      <c r="L8082" s="13">
        <v>45310</v>
      </c>
      <c r="N8082" t="s">
        <v>214</v>
      </c>
      <c r="O8082" t="s">
        <v>51</v>
      </c>
      <c r="Q8082" t="s">
        <v>52</v>
      </c>
      <c r="S8082" t="s">
        <v>53</v>
      </c>
      <c r="T8082" t="s">
        <v>53</v>
      </c>
    </row>
    <row r="8083" spans="1:20" x14ac:dyDescent="0.35">
      <c r="A8083" s="11" t="s">
        <v>45</v>
      </c>
      <c r="B8083">
        <v>8082</v>
      </c>
      <c r="C8083" t="s">
        <v>105</v>
      </c>
      <c r="E8083" t="s">
        <v>163</v>
      </c>
      <c r="F8083" s="12">
        <v>4469942</v>
      </c>
      <c r="G8083" t="s">
        <v>48</v>
      </c>
      <c r="H8083" t="s">
        <v>48</v>
      </c>
      <c r="I8083" t="s">
        <v>48</v>
      </c>
      <c r="J8083" s="13">
        <v>45309</v>
      </c>
      <c r="K8083" s="13">
        <v>45309</v>
      </c>
      <c r="L8083" s="13">
        <v>45310</v>
      </c>
      <c r="N8083" t="s">
        <v>520</v>
      </c>
      <c r="O8083" t="s">
        <v>188</v>
      </c>
      <c r="Q8083" t="s">
        <v>52</v>
      </c>
      <c r="S8083" t="s">
        <v>53</v>
      </c>
      <c r="T8083" t="s">
        <v>53</v>
      </c>
    </row>
    <row r="8084" spans="1:20" x14ac:dyDescent="0.35">
      <c r="A8084" s="11" t="s">
        <v>45</v>
      </c>
      <c r="B8084">
        <v>8083</v>
      </c>
      <c r="C8084" t="s">
        <v>167</v>
      </c>
      <c r="E8084" t="s">
        <v>163</v>
      </c>
      <c r="F8084" s="12">
        <v>4469916</v>
      </c>
      <c r="G8084" t="s">
        <v>48</v>
      </c>
      <c r="H8084" t="s">
        <v>48</v>
      </c>
      <c r="I8084" t="s">
        <v>48</v>
      </c>
      <c r="J8084" s="13">
        <v>45309</v>
      </c>
      <c r="K8084" s="13">
        <v>45309</v>
      </c>
      <c r="L8084" s="13">
        <v>45310</v>
      </c>
      <c r="N8084" t="s">
        <v>521</v>
      </c>
      <c r="O8084" t="s">
        <v>169</v>
      </c>
      <c r="Q8084" t="s">
        <v>52</v>
      </c>
      <c r="S8084" t="s">
        <v>53</v>
      </c>
      <c r="T8084" t="s">
        <v>53</v>
      </c>
    </row>
    <row r="8085" spans="1:20" x14ac:dyDescent="0.35">
      <c r="A8085" s="11" t="s">
        <v>45</v>
      </c>
      <c r="B8085">
        <v>8084</v>
      </c>
      <c r="C8085" t="s">
        <v>58</v>
      </c>
      <c r="E8085" t="s">
        <v>163</v>
      </c>
      <c r="F8085" s="12">
        <v>4469841</v>
      </c>
      <c r="G8085" t="s">
        <v>48</v>
      </c>
      <c r="H8085" t="s">
        <v>48</v>
      </c>
      <c r="I8085" t="s">
        <v>48</v>
      </c>
      <c r="J8085" s="13">
        <v>45309</v>
      </c>
      <c r="K8085" s="13">
        <v>45309</v>
      </c>
      <c r="L8085" s="13">
        <v>45310</v>
      </c>
      <c r="N8085" t="s">
        <v>522</v>
      </c>
      <c r="O8085" t="s">
        <v>82</v>
      </c>
      <c r="Q8085" t="s">
        <v>52</v>
      </c>
      <c r="S8085" t="s">
        <v>53</v>
      </c>
      <c r="T8085" t="s">
        <v>53</v>
      </c>
    </row>
    <row r="8086" spans="1:20" x14ac:dyDescent="0.35">
      <c r="A8086" s="11" t="s">
        <v>45</v>
      </c>
      <c r="B8086">
        <v>8085</v>
      </c>
      <c r="C8086" t="s">
        <v>58</v>
      </c>
      <c r="E8086" t="s">
        <v>163</v>
      </c>
      <c r="F8086" s="12">
        <v>4469666</v>
      </c>
      <c r="G8086" t="s">
        <v>48</v>
      </c>
      <c r="H8086" t="s">
        <v>48</v>
      </c>
      <c r="I8086" t="s">
        <v>48</v>
      </c>
      <c r="J8086" s="13">
        <v>45309</v>
      </c>
      <c r="K8086" s="13">
        <v>45309</v>
      </c>
      <c r="L8086" s="13">
        <v>45310</v>
      </c>
      <c r="N8086" t="s">
        <v>523</v>
      </c>
      <c r="O8086" t="s">
        <v>82</v>
      </c>
      <c r="Q8086" t="s">
        <v>52</v>
      </c>
      <c r="S8086" t="s">
        <v>53</v>
      </c>
      <c r="T8086" t="s">
        <v>53</v>
      </c>
    </row>
    <row r="8087" spans="1:20" x14ac:dyDescent="0.35">
      <c r="A8087" s="11" t="s">
        <v>45</v>
      </c>
      <c r="B8087">
        <v>8086</v>
      </c>
      <c r="C8087" t="s">
        <v>56</v>
      </c>
      <c r="E8087" t="s">
        <v>163</v>
      </c>
      <c r="F8087" s="12">
        <v>4469870</v>
      </c>
      <c r="G8087" t="s">
        <v>48</v>
      </c>
      <c r="H8087" t="s">
        <v>48</v>
      </c>
      <c r="I8087" t="s">
        <v>48</v>
      </c>
      <c r="J8087" s="13">
        <v>45309</v>
      </c>
      <c r="K8087" s="13">
        <v>45309</v>
      </c>
      <c r="L8087" s="13">
        <v>45310</v>
      </c>
      <c r="N8087" t="s">
        <v>524</v>
      </c>
      <c r="O8087" t="s">
        <v>169</v>
      </c>
      <c r="Q8087" t="s">
        <v>52</v>
      </c>
      <c r="S8087" t="s">
        <v>53</v>
      </c>
      <c r="T8087" t="s">
        <v>53</v>
      </c>
    </row>
    <row r="8088" spans="1:20" x14ac:dyDescent="0.35">
      <c r="A8088" s="11" t="s">
        <v>45</v>
      </c>
      <c r="B8088">
        <v>8087</v>
      </c>
      <c r="C8088" t="s">
        <v>167</v>
      </c>
      <c r="E8088" t="s">
        <v>163</v>
      </c>
      <c r="F8088" s="12">
        <v>4469927</v>
      </c>
      <c r="G8088" t="s">
        <v>48</v>
      </c>
      <c r="H8088" t="s">
        <v>48</v>
      </c>
      <c r="I8088" t="s">
        <v>48</v>
      </c>
      <c r="J8088" s="13">
        <v>45309</v>
      </c>
      <c r="K8088" s="13">
        <v>45309</v>
      </c>
      <c r="L8088" s="13">
        <v>45310</v>
      </c>
      <c r="N8088" t="s">
        <v>525</v>
      </c>
      <c r="O8088" t="s">
        <v>169</v>
      </c>
      <c r="Q8088" t="s">
        <v>52</v>
      </c>
      <c r="S8088" t="s">
        <v>53</v>
      </c>
      <c r="T8088" t="s">
        <v>53</v>
      </c>
    </row>
    <row r="8089" spans="1:20" x14ac:dyDescent="0.35">
      <c r="A8089" s="11" t="s">
        <v>45</v>
      </c>
      <c r="B8089">
        <v>8088</v>
      </c>
      <c r="C8089" t="s">
        <v>58</v>
      </c>
      <c r="E8089" t="s">
        <v>163</v>
      </c>
      <c r="F8089" s="12">
        <v>4469882</v>
      </c>
      <c r="G8089" t="s">
        <v>48</v>
      </c>
      <c r="H8089" t="s">
        <v>48</v>
      </c>
      <c r="I8089" t="s">
        <v>48</v>
      </c>
      <c r="J8089" s="13">
        <v>45309</v>
      </c>
      <c r="K8089" s="13">
        <v>45309</v>
      </c>
      <c r="L8089" s="13">
        <v>45310</v>
      </c>
      <c r="N8089" t="s">
        <v>215</v>
      </c>
      <c r="O8089" t="s">
        <v>51</v>
      </c>
      <c r="Q8089" t="s">
        <v>52</v>
      </c>
      <c r="S8089" t="s">
        <v>53</v>
      </c>
      <c r="T8089" t="s">
        <v>53</v>
      </c>
    </row>
    <row r="8090" spans="1:20" x14ac:dyDescent="0.35">
      <c r="A8090" s="11" t="s">
        <v>45</v>
      </c>
      <c r="B8090">
        <v>8089</v>
      </c>
      <c r="C8090" t="s">
        <v>58</v>
      </c>
      <c r="E8090" t="s">
        <v>170</v>
      </c>
      <c r="F8090" s="12">
        <v>4487780</v>
      </c>
      <c r="G8090" t="s">
        <v>48</v>
      </c>
      <c r="H8090" t="s">
        <v>48</v>
      </c>
      <c r="I8090" t="s">
        <v>48</v>
      </c>
      <c r="J8090" s="13">
        <v>45309</v>
      </c>
      <c r="K8090" s="13">
        <v>45309</v>
      </c>
      <c r="L8090" s="13">
        <v>45310</v>
      </c>
      <c r="N8090" t="s">
        <v>215</v>
      </c>
      <c r="O8090" t="s">
        <v>51</v>
      </c>
      <c r="Q8090" t="s">
        <v>52</v>
      </c>
      <c r="S8090" t="s">
        <v>53</v>
      </c>
      <c r="T8090" t="s">
        <v>53</v>
      </c>
    </row>
    <row r="8091" spans="1:20" x14ac:dyDescent="0.35">
      <c r="A8091" s="11" t="s">
        <v>45</v>
      </c>
      <c r="B8091">
        <v>8090</v>
      </c>
      <c r="C8091" t="s">
        <v>167</v>
      </c>
      <c r="E8091" t="s">
        <v>163</v>
      </c>
      <c r="F8091" s="12">
        <v>4469803</v>
      </c>
      <c r="G8091" t="s">
        <v>48</v>
      </c>
      <c r="H8091" t="s">
        <v>48</v>
      </c>
      <c r="I8091" t="s">
        <v>48</v>
      </c>
      <c r="J8091" s="13">
        <v>45309</v>
      </c>
      <c r="K8091" s="13">
        <v>45309</v>
      </c>
      <c r="L8091" s="13">
        <v>45310</v>
      </c>
      <c r="N8091" t="s">
        <v>216</v>
      </c>
      <c r="O8091" t="s">
        <v>51</v>
      </c>
      <c r="Q8091" t="s">
        <v>52</v>
      </c>
      <c r="S8091" t="s">
        <v>53</v>
      </c>
      <c r="T8091" t="s">
        <v>53</v>
      </c>
    </row>
    <row r="8092" spans="1:20" x14ac:dyDescent="0.35">
      <c r="A8092" s="11" t="s">
        <v>45</v>
      </c>
      <c r="B8092">
        <v>8091</v>
      </c>
      <c r="C8092" t="s">
        <v>162</v>
      </c>
      <c r="E8092" t="s">
        <v>163</v>
      </c>
      <c r="F8092" s="12">
        <v>4469636</v>
      </c>
      <c r="G8092" t="s">
        <v>48</v>
      </c>
      <c r="H8092" t="s">
        <v>48</v>
      </c>
      <c r="I8092" t="s">
        <v>48</v>
      </c>
      <c r="J8092" s="13">
        <v>45309</v>
      </c>
      <c r="K8092" s="13">
        <v>45309</v>
      </c>
      <c r="L8092" s="13">
        <v>45310</v>
      </c>
      <c r="N8092" t="s">
        <v>217</v>
      </c>
      <c r="O8092" t="s">
        <v>51</v>
      </c>
      <c r="Q8092" t="s">
        <v>52</v>
      </c>
      <c r="S8092" t="s">
        <v>53</v>
      </c>
      <c r="T8092" t="s">
        <v>53</v>
      </c>
    </row>
    <row r="8093" spans="1:20" x14ac:dyDescent="0.35">
      <c r="A8093" s="11" t="s">
        <v>45</v>
      </c>
      <c r="B8093">
        <v>8092</v>
      </c>
      <c r="C8093" t="s">
        <v>162</v>
      </c>
      <c r="E8093" t="s">
        <v>180</v>
      </c>
      <c r="F8093" s="12">
        <v>4487968</v>
      </c>
      <c r="G8093" t="s">
        <v>49</v>
      </c>
      <c r="H8093" t="s">
        <v>49</v>
      </c>
      <c r="I8093" t="s">
        <v>49</v>
      </c>
      <c r="J8093" s="13">
        <v>45309</v>
      </c>
      <c r="K8093" s="13">
        <v>45310</v>
      </c>
      <c r="L8093" s="13">
        <v>45310</v>
      </c>
      <c r="N8093" t="s">
        <v>164</v>
      </c>
      <c r="O8093" t="s">
        <v>51</v>
      </c>
      <c r="Q8093" t="s">
        <v>52</v>
      </c>
      <c r="S8093" t="s">
        <v>53</v>
      </c>
      <c r="T8093" t="s">
        <v>53</v>
      </c>
    </row>
    <row r="8094" spans="1:20" x14ac:dyDescent="0.35">
      <c r="A8094" s="11" t="s">
        <v>45</v>
      </c>
      <c r="B8094">
        <v>8093</v>
      </c>
      <c r="C8094" t="s">
        <v>162</v>
      </c>
      <c r="E8094" t="s">
        <v>180</v>
      </c>
      <c r="F8094" s="12">
        <v>4488041</v>
      </c>
      <c r="G8094" t="s">
        <v>49</v>
      </c>
      <c r="H8094" t="s">
        <v>49</v>
      </c>
      <c r="I8094" t="s">
        <v>49</v>
      </c>
      <c r="J8094" s="13">
        <v>45309</v>
      </c>
      <c r="K8094" s="13">
        <v>45310</v>
      </c>
      <c r="L8094" s="13">
        <v>45310</v>
      </c>
      <c r="N8094" t="s">
        <v>487</v>
      </c>
      <c r="O8094" t="s">
        <v>51</v>
      </c>
      <c r="Q8094" t="s">
        <v>52</v>
      </c>
      <c r="S8094" t="s">
        <v>53</v>
      </c>
      <c r="T8094" t="s">
        <v>53</v>
      </c>
    </row>
    <row r="8095" spans="1:20" x14ac:dyDescent="0.35">
      <c r="A8095" s="11" t="s">
        <v>45</v>
      </c>
      <c r="B8095">
        <v>8094</v>
      </c>
      <c r="C8095" t="s">
        <v>167</v>
      </c>
      <c r="E8095" t="s">
        <v>180</v>
      </c>
      <c r="F8095" s="12">
        <v>4487978</v>
      </c>
      <c r="G8095" t="s">
        <v>49</v>
      </c>
      <c r="H8095" t="s">
        <v>49</v>
      </c>
      <c r="I8095" t="s">
        <v>49</v>
      </c>
      <c r="J8095" s="13">
        <v>45309</v>
      </c>
      <c r="K8095" s="13">
        <v>45309</v>
      </c>
      <c r="L8095" s="13">
        <v>45309</v>
      </c>
      <c r="N8095" t="s">
        <v>206</v>
      </c>
      <c r="O8095" t="s">
        <v>82</v>
      </c>
      <c r="Q8095" t="s">
        <v>52</v>
      </c>
      <c r="S8095" t="s">
        <v>53</v>
      </c>
      <c r="T8095" t="s">
        <v>53</v>
      </c>
    </row>
    <row r="8096" spans="1:20" x14ac:dyDescent="0.35">
      <c r="A8096" s="11" t="s">
        <v>45</v>
      </c>
      <c r="B8096">
        <v>8095</v>
      </c>
      <c r="C8096" t="s">
        <v>58</v>
      </c>
      <c r="E8096" t="s">
        <v>180</v>
      </c>
      <c r="F8096" s="12">
        <v>4487979</v>
      </c>
      <c r="G8096" t="s">
        <v>49</v>
      </c>
      <c r="H8096" t="s">
        <v>49</v>
      </c>
      <c r="I8096" t="s">
        <v>49</v>
      </c>
      <c r="J8096" s="13">
        <v>45309</v>
      </c>
      <c r="K8096" s="13">
        <v>45310</v>
      </c>
      <c r="L8096" s="13">
        <v>45310</v>
      </c>
      <c r="N8096" t="s">
        <v>175</v>
      </c>
      <c r="O8096" t="s">
        <v>82</v>
      </c>
      <c r="Q8096" t="s">
        <v>52</v>
      </c>
      <c r="S8096" t="s">
        <v>53</v>
      </c>
      <c r="T8096" t="s">
        <v>53</v>
      </c>
    </row>
    <row r="8097" spans="1:20" x14ac:dyDescent="0.35">
      <c r="A8097" s="11" t="s">
        <v>45</v>
      </c>
      <c r="B8097">
        <v>8096</v>
      </c>
      <c r="C8097" t="s">
        <v>58</v>
      </c>
      <c r="E8097" t="s">
        <v>163</v>
      </c>
      <c r="F8097" s="12">
        <v>4469902</v>
      </c>
      <c r="G8097" t="s">
        <v>48</v>
      </c>
      <c r="H8097" t="s">
        <v>48</v>
      </c>
      <c r="I8097" t="s">
        <v>48</v>
      </c>
      <c r="J8097" s="13">
        <v>45309</v>
      </c>
      <c r="K8097" s="13">
        <v>45309</v>
      </c>
      <c r="L8097" s="13">
        <v>45309</v>
      </c>
      <c r="N8097" t="s">
        <v>218</v>
      </c>
      <c r="O8097" t="s">
        <v>51</v>
      </c>
      <c r="Q8097" t="s">
        <v>52</v>
      </c>
      <c r="S8097" t="s">
        <v>53</v>
      </c>
      <c r="T8097" t="s">
        <v>53</v>
      </c>
    </row>
    <row r="8098" spans="1:20" x14ac:dyDescent="0.35">
      <c r="A8098" s="11" t="s">
        <v>45</v>
      </c>
      <c r="B8098">
        <v>8097</v>
      </c>
      <c r="C8098" t="s">
        <v>105</v>
      </c>
      <c r="E8098" t="s">
        <v>163</v>
      </c>
      <c r="F8098" s="12">
        <v>4469899</v>
      </c>
      <c r="G8098" t="s">
        <v>48</v>
      </c>
      <c r="H8098" t="s">
        <v>48</v>
      </c>
      <c r="I8098" t="s">
        <v>48</v>
      </c>
      <c r="J8098" s="13">
        <v>45309</v>
      </c>
      <c r="K8098" s="13">
        <v>45309</v>
      </c>
      <c r="L8098" s="13">
        <v>45309</v>
      </c>
      <c r="N8098" t="s">
        <v>219</v>
      </c>
      <c r="O8098" t="s">
        <v>82</v>
      </c>
      <c r="Q8098" t="s">
        <v>52</v>
      </c>
      <c r="S8098" t="s">
        <v>53</v>
      </c>
      <c r="T8098" t="s">
        <v>53</v>
      </c>
    </row>
    <row r="8099" spans="1:20" x14ac:dyDescent="0.35">
      <c r="A8099" s="11" t="s">
        <v>45</v>
      </c>
      <c r="B8099">
        <v>8098</v>
      </c>
      <c r="C8099" t="s">
        <v>162</v>
      </c>
      <c r="E8099" t="s">
        <v>170</v>
      </c>
      <c r="F8099" s="12">
        <v>4487341</v>
      </c>
      <c r="G8099" t="s">
        <v>48</v>
      </c>
      <c r="H8099" t="s">
        <v>48</v>
      </c>
      <c r="I8099" t="s">
        <v>48</v>
      </c>
      <c r="J8099" s="13">
        <v>45309</v>
      </c>
      <c r="K8099" s="13">
        <v>45309</v>
      </c>
      <c r="L8099" s="13">
        <v>45309</v>
      </c>
      <c r="N8099" t="s">
        <v>219</v>
      </c>
      <c r="O8099" t="s">
        <v>82</v>
      </c>
      <c r="Q8099" t="s">
        <v>52</v>
      </c>
      <c r="S8099" t="s">
        <v>53</v>
      </c>
      <c r="T8099" t="s">
        <v>53</v>
      </c>
    </row>
    <row r="8100" spans="1:20" x14ac:dyDescent="0.35">
      <c r="A8100" s="11" t="s">
        <v>45</v>
      </c>
      <c r="B8100">
        <v>8099</v>
      </c>
      <c r="C8100" t="s">
        <v>122</v>
      </c>
      <c r="E8100" t="s">
        <v>163</v>
      </c>
      <c r="F8100" s="12">
        <v>4469753</v>
      </c>
      <c r="G8100" t="s">
        <v>48</v>
      </c>
      <c r="H8100" t="s">
        <v>48</v>
      </c>
      <c r="I8100" t="s">
        <v>48</v>
      </c>
      <c r="J8100" s="13">
        <v>45309</v>
      </c>
      <c r="K8100" s="13">
        <v>45309</v>
      </c>
      <c r="L8100" s="13">
        <v>45309</v>
      </c>
      <c r="N8100" t="s">
        <v>220</v>
      </c>
      <c r="O8100" t="s">
        <v>169</v>
      </c>
      <c r="Q8100" t="s">
        <v>52</v>
      </c>
      <c r="S8100" t="s">
        <v>53</v>
      </c>
      <c r="T8100" t="s">
        <v>53</v>
      </c>
    </row>
    <row r="8101" spans="1:20" x14ac:dyDescent="0.35">
      <c r="A8101" s="11" t="s">
        <v>45</v>
      </c>
      <c r="B8101">
        <v>8100</v>
      </c>
      <c r="C8101" t="s">
        <v>105</v>
      </c>
      <c r="E8101" t="s">
        <v>163</v>
      </c>
      <c r="F8101" s="12">
        <v>4469662</v>
      </c>
      <c r="G8101" t="s">
        <v>48</v>
      </c>
      <c r="H8101" t="s">
        <v>48</v>
      </c>
      <c r="I8101" t="s">
        <v>48</v>
      </c>
      <c r="J8101" s="13">
        <v>45309</v>
      </c>
      <c r="K8101" s="13">
        <v>45309</v>
      </c>
      <c r="L8101" s="13">
        <v>45309</v>
      </c>
      <c r="N8101" t="s">
        <v>221</v>
      </c>
      <c r="O8101" t="s">
        <v>82</v>
      </c>
      <c r="Q8101" t="s">
        <v>52</v>
      </c>
      <c r="S8101" t="s">
        <v>53</v>
      </c>
      <c r="T8101" t="s">
        <v>53</v>
      </c>
    </row>
    <row r="8102" spans="1:20" x14ac:dyDescent="0.35">
      <c r="A8102" s="11" t="s">
        <v>45</v>
      </c>
      <c r="B8102">
        <v>8101</v>
      </c>
      <c r="C8102" t="s">
        <v>105</v>
      </c>
      <c r="E8102" t="s">
        <v>170</v>
      </c>
      <c r="F8102" s="12">
        <v>4487339</v>
      </c>
      <c r="G8102" t="s">
        <v>48</v>
      </c>
      <c r="H8102" t="s">
        <v>48</v>
      </c>
      <c r="I8102" t="s">
        <v>48</v>
      </c>
      <c r="J8102" s="13">
        <v>45309</v>
      </c>
      <c r="K8102" s="13">
        <v>45309</v>
      </c>
      <c r="L8102" s="13">
        <v>45309</v>
      </c>
      <c r="N8102" t="s">
        <v>221</v>
      </c>
      <c r="O8102" t="s">
        <v>82</v>
      </c>
      <c r="Q8102" t="s">
        <v>52</v>
      </c>
      <c r="S8102" t="s">
        <v>53</v>
      </c>
      <c r="T8102" t="s">
        <v>53</v>
      </c>
    </row>
    <row r="8103" spans="1:20" x14ac:dyDescent="0.35">
      <c r="A8103" s="11" t="s">
        <v>45</v>
      </c>
      <c r="B8103">
        <v>8102</v>
      </c>
      <c r="C8103" t="s">
        <v>105</v>
      </c>
      <c r="E8103" t="s">
        <v>170</v>
      </c>
      <c r="F8103" s="12">
        <v>4487340</v>
      </c>
      <c r="G8103" t="s">
        <v>48</v>
      </c>
      <c r="H8103" t="s">
        <v>48</v>
      </c>
      <c r="I8103" t="s">
        <v>48</v>
      </c>
      <c r="J8103" s="13">
        <v>45309</v>
      </c>
      <c r="K8103" s="13">
        <v>45309</v>
      </c>
      <c r="L8103" s="13">
        <v>45309</v>
      </c>
      <c r="N8103" t="s">
        <v>221</v>
      </c>
      <c r="O8103" t="s">
        <v>82</v>
      </c>
      <c r="Q8103" t="s">
        <v>52</v>
      </c>
      <c r="S8103" t="s">
        <v>53</v>
      </c>
      <c r="T8103" t="s">
        <v>53</v>
      </c>
    </row>
    <row r="8104" spans="1:20" x14ac:dyDescent="0.35">
      <c r="A8104" s="11" t="s">
        <v>45</v>
      </c>
      <c r="B8104">
        <v>8103</v>
      </c>
      <c r="C8104" t="s">
        <v>105</v>
      </c>
      <c r="E8104" t="s">
        <v>163</v>
      </c>
      <c r="F8104" s="12">
        <v>4469825</v>
      </c>
      <c r="G8104" t="s">
        <v>48</v>
      </c>
      <c r="H8104" t="s">
        <v>48</v>
      </c>
      <c r="I8104" t="s">
        <v>48</v>
      </c>
      <c r="J8104" s="13">
        <v>45309</v>
      </c>
      <c r="K8104" s="13">
        <v>45309</v>
      </c>
      <c r="L8104" s="13">
        <v>45309</v>
      </c>
      <c r="N8104" t="s">
        <v>222</v>
      </c>
      <c r="O8104" t="s">
        <v>82</v>
      </c>
      <c r="Q8104" t="s">
        <v>52</v>
      </c>
      <c r="S8104" t="s">
        <v>53</v>
      </c>
      <c r="T8104" t="s">
        <v>53</v>
      </c>
    </row>
    <row r="8105" spans="1:20" x14ac:dyDescent="0.35">
      <c r="A8105" s="11" t="s">
        <v>45</v>
      </c>
      <c r="B8105">
        <v>8104</v>
      </c>
      <c r="C8105" t="s">
        <v>80</v>
      </c>
      <c r="E8105" t="s">
        <v>163</v>
      </c>
      <c r="F8105" s="12">
        <v>4469680</v>
      </c>
      <c r="G8105" t="s">
        <v>48</v>
      </c>
      <c r="H8105" t="s">
        <v>48</v>
      </c>
      <c r="I8105" t="s">
        <v>48</v>
      </c>
      <c r="J8105" s="13">
        <v>45309</v>
      </c>
      <c r="K8105" s="13">
        <v>45309</v>
      </c>
      <c r="L8105" s="13">
        <v>45309</v>
      </c>
      <c r="N8105" t="s">
        <v>526</v>
      </c>
      <c r="O8105" t="s">
        <v>82</v>
      </c>
      <c r="Q8105" t="s">
        <v>52</v>
      </c>
      <c r="S8105" t="s">
        <v>53</v>
      </c>
      <c r="T8105" t="s">
        <v>53</v>
      </c>
    </row>
    <row r="8106" spans="1:20" x14ac:dyDescent="0.35">
      <c r="A8106" s="11" t="s">
        <v>45</v>
      </c>
      <c r="B8106">
        <v>8105</v>
      </c>
      <c r="C8106" t="s">
        <v>122</v>
      </c>
      <c r="E8106" t="s">
        <v>163</v>
      </c>
      <c r="F8106" s="12">
        <v>4469749</v>
      </c>
      <c r="G8106" t="s">
        <v>48</v>
      </c>
      <c r="H8106" t="s">
        <v>48</v>
      </c>
      <c r="I8106" t="s">
        <v>48</v>
      </c>
      <c r="J8106" s="13">
        <v>45309</v>
      </c>
      <c r="K8106" s="13">
        <v>45309</v>
      </c>
      <c r="L8106" s="13">
        <v>45309</v>
      </c>
      <c r="N8106" t="s">
        <v>223</v>
      </c>
      <c r="O8106" t="s">
        <v>169</v>
      </c>
      <c r="Q8106" t="s">
        <v>52</v>
      </c>
      <c r="S8106" t="s">
        <v>53</v>
      </c>
      <c r="T8106" t="s">
        <v>53</v>
      </c>
    </row>
    <row r="8107" spans="1:20" x14ac:dyDescent="0.35">
      <c r="A8107" s="11" t="s">
        <v>45</v>
      </c>
      <c r="B8107">
        <v>8106</v>
      </c>
      <c r="C8107" t="s">
        <v>105</v>
      </c>
      <c r="E8107" t="s">
        <v>163</v>
      </c>
      <c r="F8107" s="12">
        <v>4469849</v>
      </c>
      <c r="G8107" t="s">
        <v>48</v>
      </c>
      <c r="H8107" t="s">
        <v>48</v>
      </c>
      <c r="I8107" t="s">
        <v>48</v>
      </c>
      <c r="J8107" s="13">
        <v>45309</v>
      </c>
      <c r="K8107" s="13">
        <v>45309</v>
      </c>
      <c r="L8107" s="13">
        <v>45309</v>
      </c>
      <c r="N8107" t="s">
        <v>224</v>
      </c>
      <c r="O8107" t="s">
        <v>82</v>
      </c>
      <c r="Q8107" t="s">
        <v>52</v>
      </c>
      <c r="S8107" t="s">
        <v>53</v>
      </c>
      <c r="T8107" t="s">
        <v>53</v>
      </c>
    </row>
    <row r="8108" spans="1:20" x14ac:dyDescent="0.35">
      <c r="A8108" s="11" t="s">
        <v>45</v>
      </c>
      <c r="B8108">
        <v>8107</v>
      </c>
      <c r="C8108" t="s">
        <v>105</v>
      </c>
      <c r="E8108" t="s">
        <v>163</v>
      </c>
      <c r="F8108" s="12">
        <v>4469818</v>
      </c>
      <c r="G8108" t="s">
        <v>48</v>
      </c>
      <c r="H8108" t="s">
        <v>48</v>
      </c>
      <c r="I8108" t="s">
        <v>48</v>
      </c>
      <c r="J8108" s="13">
        <v>45309</v>
      </c>
      <c r="K8108" s="13">
        <v>45309</v>
      </c>
      <c r="L8108" s="13">
        <v>45309</v>
      </c>
      <c r="N8108" t="s">
        <v>225</v>
      </c>
      <c r="O8108" t="s">
        <v>82</v>
      </c>
      <c r="Q8108" t="s">
        <v>52</v>
      </c>
      <c r="S8108" t="s">
        <v>53</v>
      </c>
      <c r="T8108" t="s">
        <v>53</v>
      </c>
    </row>
    <row r="8109" spans="1:20" x14ac:dyDescent="0.35">
      <c r="A8109" s="11" t="s">
        <v>45</v>
      </c>
      <c r="B8109">
        <v>8108</v>
      </c>
      <c r="C8109" t="s">
        <v>226</v>
      </c>
      <c r="E8109" t="s">
        <v>163</v>
      </c>
      <c r="F8109" s="12">
        <v>4469769</v>
      </c>
      <c r="G8109" t="s">
        <v>48</v>
      </c>
      <c r="H8109" t="s">
        <v>48</v>
      </c>
      <c r="I8109" t="s">
        <v>48</v>
      </c>
      <c r="J8109" s="13">
        <v>45309</v>
      </c>
      <c r="K8109" s="13">
        <v>45309</v>
      </c>
      <c r="L8109" s="13">
        <v>45309</v>
      </c>
      <c r="N8109" t="s">
        <v>227</v>
      </c>
      <c r="O8109" t="s">
        <v>169</v>
      </c>
      <c r="Q8109" t="s">
        <v>52</v>
      </c>
      <c r="S8109" t="s">
        <v>53</v>
      </c>
      <c r="T8109" t="s">
        <v>53</v>
      </c>
    </row>
    <row r="8110" spans="1:20" x14ac:dyDescent="0.35">
      <c r="A8110" s="11" t="s">
        <v>45</v>
      </c>
      <c r="B8110">
        <v>8109</v>
      </c>
      <c r="C8110" t="s">
        <v>58</v>
      </c>
      <c r="E8110" t="s">
        <v>47</v>
      </c>
      <c r="F8110" s="12">
        <v>4487338</v>
      </c>
      <c r="G8110" t="s">
        <v>48</v>
      </c>
      <c r="H8110" t="s">
        <v>48</v>
      </c>
      <c r="I8110" t="s">
        <v>48</v>
      </c>
      <c r="J8110" s="13">
        <v>45309</v>
      </c>
      <c r="K8110" s="13">
        <v>45309</v>
      </c>
      <c r="L8110" s="13">
        <v>45309</v>
      </c>
      <c r="N8110" t="s">
        <v>527</v>
      </c>
      <c r="O8110" t="s">
        <v>51</v>
      </c>
      <c r="Q8110" t="s">
        <v>52</v>
      </c>
      <c r="S8110" t="s">
        <v>53</v>
      </c>
      <c r="T8110" t="s">
        <v>53</v>
      </c>
    </row>
    <row r="8111" spans="1:20" x14ac:dyDescent="0.35">
      <c r="A8111" s="11" t="s">
        <v>45</v>
      </c>
      <c r="B8111">
        <v>8110</v>
      </c>
      <c r="C8111" t="s">
        <v>122</v>
      </c>
      <c r="E8111" t="s">
        <v>163</v>
      </c>
      <c r="F8111" s="12">
        <v>4469668</v>
      </c>
      <c r="G8111" t="s">
        <v>48</v>
      </c>
      <c r="H8111" t="s">
        <v>48</v>
      </c>
      <c r="I8111" t="s">
        <v>48</v>
      </c>
      <c r="J8111" s="13">
        <v>45309</v>
      </c>
      <c r="K8111" s="13">
        <v>45309</v>
      </c>
      <c r="L8111" s="13">
        <v>45309</v>
      </c>
      <c r="N8111" t="s">
        <v>228</v>
      </c>
      <c r="O8111" t="s">
        <v>169</v>
      </c>
      <c r="Q8111" t="s">
        <v>52</v>
      </c>
      <c r="S8111" t="s">
        <v>53</v>
      </c>
      <c r="T8111" t="s">
        <v>53</v>
      </c>
    </row>
    <row r="8112" spans="1:20" x14ac:dyDescent="0.35">
      <c r="A8112" s="11" t="s">
        <v>45</v>
      </c>
      <c r="B8112">
        <v>8111</v>
      </c>
      <c r="C8112" t="s">
        <v>122</v>
      </c>
      <c r="E8112" t="s">
        <v>170</v>
      </c>
      <c r="F8112" s="12">
        <v>4487337</v>
      </c>
      <c r="G8112" t="s">
        <v>48</v>
      </c>
      <c r="H8112" t="s">
        <v>48</v>
      </c>
      <c r="I8112" t="s">
        <v>48</v>
      </c>
      <c r="J8112" s="13">
        <v>45309</v>
      </c>
      <c r="K8112" s="13">
        <v>45309</v>
      </c>
      <c r="L8112" s="13">
        <v>45309</v>
      </c>
      <c r="N8112" t="s">
        <v>228</v>
      </c>
      <c r="O8112" t="s">
        <v>169</v>
      </c>
      <c r="Q8112" t="s">
        <v>52</v>
      </c>
      <c r="S8112" t="s">
        <v>53</v>
      </c>
      <c r="T8112" t="s">
        <v>53</v>
      </c>
    </row>
    <row r="8113" spans="1:20" x14ac:dyDescent="0.35">
      <c r="A8113" s="11" t="s">
        <v>45</v>
      </c>
      <c r="B8113">
        <v>8112</v>
      </c>
      <c r="C8113" t="s">
        <v>105</v>
      </c>
      <c r="E8113" t="s">
        <v>163</v>
      </c>
      <c r="F8113" s="12">
        <v>4469836</v>
      </c>
      <c r="G8113" t="s">
        <v>48</v>
      </c>
      <c r="H8113" t="s">
        <v>48</v>
      </c>
      <c r="I8113" t="s">
        <v>48</v>
      </c>
      <c r="J8113" s="13">
        <v>45309</v>
      </c>
      <c r="K8113" s="13">
        <v>45309</v>
      </c>
      <c r="L8113" s="13">
        <v>45309</v>
      </c>
      <c r="N8113" t="s">
        <v>229</v>
      </c>
      <c r="O8113" t="s">
        <v>82</v>
      </c>
      <c r="Q8113" t="s">
        <v>52</v>
      </c>
      <c r="S8113" t="s">
        <v>53</v>
      </c>
      <c r="T8113" t="s">
        <v>53</v>
      </c>
    </row>
    <row r="8114" spans="1:20" x14ac:dyDescent="0.35">
      <c r="A8114" s="11" t="s">
        <v>45</v>
      </c>
      <c r="B8114">
        <v>8113</v>
      </c>
      <c r="C8114" t="s">
        <v>226</v>
      </c>
      <c r="E8114" t="s">
        <v>163</v>
      </c>
      <c r="F8114" s="12">
        <v>4469794</v>
      </c>
      <c r="G8114" t="s">
        <v>48</v>
      </c>
      <c r="H8114" t="s">
        <v>48</v>
      </c>
      <c r="I8114" t="s">
        <v>48</v>
      </c>
      <c r="J8114" s="13">
        <v>45309</v>
      </c>
      <c r="K8114" s="13">
        <v>45309</v>
      </c>
      <c r="L8114" s="13">
        <v>45309</v>
      </c>
      <c r="N8114" t="s">
        <v>528</v>
      </c>
      <c r="O8114" t="s">
        <v>169</v>
      </c>
      <c r="Q8114" t="s">
        <v>52</v>
      </c>
      <c r="S8114" t="s">
        <v>53</v>
      </c>
      <c r="T8114" t="s">
        <v>53</v>
      </c>
    </row>
    <row r="8115" spans="1:20" x14ac:dyDescent="0.35">
      <c r="A8115" s="11" t="s">
        <v>45</v>
      </c>
      <c r="B8115">
        <v>8114</v>
      </c>
      <c r="C8115" t="s">
        <v>80</v>
      </c>
      <c r="E8115" t="s">
        <v>163</v>
      </c>
      <c r="F8115" s="12">
        <v>4469768</v>
      </c>
      <c r="G8115" t="s">
        <v>48</v>
      </c>
      <c r="H8115" t="s">
        <v>48</v>
      </c>
      <c r="I8115" t="s">
        <v>48</v>
      </c>
      <c r="J8115" s="13">
        <v>45309</v>
      </c>
      <c r="K8115" s="13">
        <v>45309</v>
      </c>
      <c r="L8115" s="13">
        <v>45309</v>
      </c>
      <c r="N8115" t="s">
        <v>529</v>
      </c>
      <c r="O8115" t="s">
        <v>51</v>
      </c>
      <c r="Q8115" t="s">
        <v>52</v>
      </c>
      <c r="S8115" t="s">
        <v>53</v>
      </c>
      <c r="T8115" t="s">
        <v>53</v>
      </c>
    </row>
    <row r="8116" spans="1:20" x14ac:dyDescent="0.35">
      <c r="A8116" s="11" t="s">
        <v>45</v>
      </c>
      <c r="B8116">
        <v>8115</v>
      </c>
      <c r="C8116" t="s">
        <v>226</v>
      </c>
      <c r="E8116" t="s">
        <v>163</v>
      </c>
      <c r="F8116" s="12">
        <v>4469735</v>
      </c>
      <c r="G8116" t="s">
        <v>48</v>
      </c>
      <c r="H8116" t="s">
        <v>48</v>
      </c>
      <c r="I8116" t="s">
        <v>48</v>
      </c>
      <c r="J8116" s="13">
        <v>45309</v>
      </c>
      <c r="K8116" s="13">
        <v>45309</v>
      </c>
      <c r="L8116" s="13">
        <v>45309</v>
      </c>
      <c r="N8116" t="s">
        <v>230</v>
      </c>
      <c r="O8116" t="s">
        <v>82</v>
      </c>
      <c r="Q8116" t="s">
        <v>52</v>
      </c>
      <c r="S8116" t="s">
        <v>53</v>
      </c>
      <c r="T8116" t="s">
        <v>53</v>
      </c>
    </row>
    <row r="8117" spans="1:20" x14ac:dyDescent="0.35">
      <c r="A8117" s="11" t="s">
        <v>45</v>
      </c>
      <c r="B8117">
        <v>8116</v>
      </c>
      <c r="C8117" t="s">
        <v>162</v>
      </c>
      <c r="E8117" t="s">
        <v>163</v>
      </c>
      <c r="F8117" s="12">
        <v>4469648</v>
      </c>
      <c r="G8117" t="s">
        <v>48</v>
      </c>
      <c r="H8117" t="s">
        <v>48</v>
      </c>
      <c r="I8117" t="s">
        <v>48</v>
      </c>
      <c r="J8117" s="13">
        <v>45309</v>
      </c>
      <c r="K8117" s="13">
        <v>45309</v>
      </c>
      <c r="L8117" s="13">
        <v>45309</v>
      </c>
      <c r="N8117" t="s">
        <v>530</v>
      </c>
      <c r="O8117" t="s">
        <v>169</v>
      </c>
      <c r="Q8117" t="s">
        <v>52</v>
      </c>
      <c r="S8117" t="s">
        <v>53</v>
      </c>
      <c r="T8117" t="s">
        <v>53</v>
      </c>
    </row>
    <row r="8118" spans="1:20" x14ac:dyDescent="0.35">
      <c r="A8118" s="11" t="s">
        <v>45</v>
      </c>
      <c r="B8118">
        <v>8117</v>
      </c>
      <c r="C8118" t="s">
        <v>105</v>
      </c>
      <c r="E8118" t="s">
        <v>163</v>
      </c>
      <c r="F8118" s="12">
        <v>4469741</v>
      </c>
      <c r="G8118" t="s">
        <v>48</v>
      </c>
      <c r="H8118" t="s">
        <v>48</v>
      </c>
      <c r="I8118" t="s">
        <v>48</v>
      </c>
      <c r="J8118" s="13">
        <v>45309</v>
      </c>
      <c r="K8118" s="13">
        <v>45309</v>
      </c>
      <c r="L8118" s="13">
        <v>45309</v>
      </c>
      <c r="N8118" t="s">
        <v>231</v>
      </c>
      <c r="O8118" t="s">
        <v>82</v>
      </c>
      <c r="Q8118" t="s">
        <v>52</v>
      </c>
      <c r="S8118" t="s">
        <v>53</v>
      </c>
      <c r="T8118" t="s">
        <v>53</v>
      </c>
    </row>
    <row r="8119" spans="1:20" x14ac:dyDescent="0.35">
      <c r="A8119" s="11" t="s">
        <v>45</v>
      </c>
      <c r="B8119">
        <v>8118</v>
      </c>
      <c r="C8119" t="s">
        <v>162</v>
      </c>
      <c r="E8119" t="s">
        <v>163</v>
      </c>
      <c r="F8119" s="12">
        <v>4469827</v>
      </c>
      <c r="G8119" t="s">
        <v>48</v>
      </c>
      <c r="H8119" t="s">
        <v>48</v>
      </c>
      <c r="I8119" t="s">
        <v>48</v>
      </c>
      <c r="J8119" s="13">
        <v>45309</v>
      </c>
      <c r="K8119" s="13">
        <v>45309</v>
      </c>
      <c r="L8119" s="13">
        <v>45309</v>
      </c>
      <c r="N8119" t="s">
        <v>232</v>
      </c>
      <c r="O8119" t="s">
        <v>51</v>
      </c>
      <c r="Q8119" t="s">
        <v>52</v>
      </c>
      <c r="S8119" t="s">
        <v>53</v>
      </c>
      <c r="T8119" t="s">
        <v>53</v>
      </c>
    </row>
    <row r="8120" spans="1:20" x14ac:dyDescent="0.35">
      <c r="A8120" s="11" t="s">
        <v>45</v>
      </c>
      <c r="B8120">
        <v>8119</v>
      </c>
      <c r="C8120" t="s">
        <v>167</v>
      </c>
      <c r="E8120" t="s">
        <v>163</v>
      </c>
      <c r="F8120" s="12">
        <v>4469650</v>
      </c>
      <c r="G8120" t="s">
        <v>48</v>
      </c>
      <c r="H8120" t="s">
        <v>48</v>
      </c>
      <c r="I8120" t="s">
        <v>48</v>
      </c>
      <c r="J8120" s="13">
        <v>45309</v>
      </c>
      <c r="K8120" s="13">
        <v>45309</v>
      </c>
      <c r="L8120" s="13">
        <v>45309</v>
      </c>
      <c r="N8120" t="s">
        <v>531</v>
      </c>
      <c r="O8120" t="s">
        <v>82</v>
      </c>
      <c r="Q8120" t="s">
        <v>52</v>
      </c>
      <c r="S8120" t="s">
        <v>53</v>
      </c>
      <c r="T8120" t="s">
        <v>53</v>
      </c>
    </row>
    <row r="8121" spans="1:20" x14ac:dyDescent="0.35">
      <c r="A8121" s="11" t="s">
        <v>45</v>
      </c>
      <c r="B8121">
        <v>8120</v>
      </c>
      <c r="C8121" t="s">
        <v>58</v>
      </c>
      <c r="E8121" t="s">
        <v>170</v>
      </c>
      <c r="F8121" s="12">
        <v>4487336</v>
      </c>
      <c r="G8121" t="s">
        <v>48</v>
      </c>
      <c r="H8121" t="s">
        <v>48</v>
      </c>
      <c r="I8121" t="s">
        <v>48</v>
      </c>
      <c r="J8121" s="13">
        <v>45309</v>
      </c>
      <c r="K8121" s="13">
        <v>45309</v>
      </c>
      <c r="L8121" s="13">
        <v>45309</v>
      </c>
      <c r="N8121" t="s">
        <v>531</v>
      </c>
      <c r="O8121" t="s">
        <v>82</v>
      </c>
      <c r="Q8121" t="s">
        <v>52</v>
      </c>
      <c r="S8121" t="s">
        <v>53</v>
      </c>
      <c r="T8121" t="s">
        <v>53</v>
      </c>
    </row>
    <row r="8122" spans="1:20" x14ac:dyDescent="0.35">
      <c r="A8122" s="11" t="s">
        <v>45</v>
      </c>
      <c r="B8122">
        <v>8121</v>
      </c>
      <c r="C8122" t="s">
        <v>105</v>
      </c>
      <c r="E8122" t="s">
        <v>180</v>
      </c>
      <c r="F8122" s="12">
        <v>4487335</v>
      </c>
      <c r="G8122" t="s">
        <v>49</v>
      </c>
      <c r="H8122" t="s">
        <v>49</v>
      </c>
      <c r="I8122" t="s">
        <v>49</v>
      </c>
      <c r="J8122" s="13">
        <v>45309</v>
      </c>
      <c r="K8122" s="13">
        <v>45309</v>
      </c>
      <c r="L8122" s="13">
        <v>45309</v>
      </c>
      <c r="N8122" t="s">
        <v>233</v>
      </c>
      <c r="O8122" t="s">
        <v>82</v>
      </c>
      <c r="Q8122" t="s">
        <v>52</v>
      </c>
      <c r="S8122" t="s">
        <v>53</v>
      </c>
      <c r="T8122" t="s">
        <v>53</v>
      </c>
    </row>
    <row r="8123" spans="1:20" x14ac:dyDescent="0.35">
      <c r="A8123" s="11" t="s">
        <v>45</v>
      </c>
      <c r="B8123">
        <v>8122</v>
      </c>
      <c r="C8123" t="s">
        <v>105</v>
      </c>
      <c r="E8123" t="s">
        <v>47</v>
      </c>
      <c r="F8123" s="12">
        <v>4487334</v>
      </c>
      <c r="G8123" t="s">
        <v>48</v>
      </c>
      <c r="H8123" t="s">
        <v>48</v>
      </c>
      <c r="I8123" t="s">
        <v>48</v>
      </c>
      <c r="J8123" s="13">
        <v>45309</v>
      </c>
      <c r="K8123" s="13">
        <v>45309</v>
      </c>
      <c r="L8123" s="13">
        <v>45309</v>
      </c>
      <c r="N8123" t="s">
        <v>234</v>
      </c>
      <c r="O8123" t="s">
        <v>82</v>
      </c>
      <c r="Q8123" t="s">
        <v>52</v>
      </c>
      <c r="S8123" t="s">
        <v>53</v>
      </c>
      <c r="T8123" t="s">
        <v>53</v>
      </c>
    </row>
    <row r="8124" spans="1:20" x14ac:dyDescent="0.35">
      <c r="A8124" s="11" t="s">
        <v>45</v>
      </c>
      <c r="B8124">
        <v>8123</v>
      </c>
      <c r="C8124" t="s">
        <v>162</v>
      </c>
      <c r="E8124" t="s">
        <v>163</v>
      </c>
      <c r="F8124" s="12">
        <v>4469653</v>
      </c>
      <c r="G8124" t="s">
        <v>48</v>
      </c>
      <c r="H8124" t="s">
        <v>48</v>
      </c>
      <c r="I8124" t="s">
        <v>48</v>
      </c>
      <c r="J8124" s="13">
        <v>45309</v>
      </c>
      <c r="K8124" s="13">
        <v>45309</v>
      </c>
      <c r="L8124" s="13">
        <v>45309</v>
      </c>
      <c r="N8124" t="s">
        <v>532</v>
      </c>
      <c r="O8124" t="s">
        <v>169</v>
      </c>
      <c r="Q8124" t="s">
        <v>52</v>
      </c>
      <c r="S8124" t="s">
        <v>53</v>
      </c>
      <c r="T8124" t="s">
        <v>53</v>
      </c>
    </row>
    <row r="8125" spans="1:20" x14ac:dyDescent="0.35">
      <c r="A8125" s="11" t="s">
        <v>45</v>
      </c>
      <c r="B8125">
        <v>8124</v>
      </c>
      <c r="C8125" t="s">
        <v>105</v>
      </c>
      <c r="E8125" t="s">
        <v>163</v>
      </c>
      <c r="F8125" s="12">
        <v>4469790</v>
      </c>
      <c r="G8125" t="s">
        <v>48</v>
      </c>
      <c r="H8125" t="s">
        <v>48</v>
      </c>
      <c r="I8125" t="s">
        <v>48</v>
      </c>
      <c r="J8125" s="13">
        <v>45309</v>
      </c>
      <c r="K8125" s="13">
        <v>45309</v>
      </c>
      <c r="L8125" s="13">
        <v>45309</v>
      </c>
      <c r="N8125" t="s">
        <v>235</v>
      </c>
      <c r="O8125" t="s">
        <v>82</v>
      </c>
      <c r="Q8125" t="s">
        <v>52</v>
      </c>
      <c r="S8125" t="s">
        <v>53</v>
      </c>
      <c r="T8125" t="s">
        <v>53</v>
      </c>
    </row>
    <row r="8126" spans="1:20" x14ac:dyDescent="0.35">
      <c r="A8126" s="11" t="s">
        <v>45</v>
      </c>
      <c r="B8126">
        <v>8125</v>
      </c>
      <c r="C8126" t="s">
        <v>105</v>
      </c>
      <c r="E8126" t="s">
        <v>163</v>
      </c>
      <c r="F8126" s="12">
        <v>4469824</v>
      </c>
      <c r="G8126" t="s">
        <v>48</v>
      </c>
      <c r="H8126" t="s">
        <v>48</v>
      </c>
      <c r="I8126" t="s">
        <v>48</v>
      </c>
      <c r="J8126" s="13">
        <v>45309</v>
      </c>
      <c r="K8126" s="13">
        <v>45309</v>
      </c>
      <c r="L8126" s="13">
        <v>45309</v>
      </c>
      <c r="N8126" t="s">
        <v>236</v>
      </c>
      <c r="O8126" t="s">
        <v>82</v>
      </c>
      <c r="Q8126" t="s">
        <v>52</v>
      </c>
      <c r="S8126" t="s">
        <v>53</v>
      </c>
      <c r="T8126" t="s">
        <v>53</v>
      </c>
    </row>
    <row r="8127" spans="1:20" x14ac:dyDescent="0.35">
      <c r="A8127" s="11" t="s">
        <v>45</v>
      </c>
      <c r="B8127">
        <v>8126</v>
      </c>
      <c r="C8127" t="s">
        <v>58</v>
      </c>
      <c r="E8127" t="s">
        <v>180</v>
      </c>
      <c r="F8127" s="12">
        <v>4487333</v>
      </c>
      <c r="G8127" t="s">
        <v>49</v>
      </c>
      <c r="H8127" t="s">
        <v>49</v>
      </c>
      <c r="I8127" t="s">
        <v>49</v>
      </c>
      <c r="J8127" s="13">
        <v>45309</v>
      </c>
      <c r="K8127" s="13">
        <v>45309</v>
      </c>
      <c r="L8127" s="13">
        <v>45309</v>
      </c>
      <c r="N8127" t="s">
        <v>649</v>
      </c>
      <c r="O8127" t="s">
        <v>51</v>
      </c>
      <c r="Q8127" t="s">
        <v>52</v>
      </c>
      <c r="S8127" t="s">
        <v>53</v>
      </c>
      <c r="T8127" t="s">
        <v>53</v>
      </c>
    </row>
    <row r="8128" spans="1:20" x14ac:dyDescent="0.35">
      <c r="A8128" s="11" t="s">
        <v>45</v>
      </c>
      <c r="B8128">
        <v>8127</v>
      </c>
      <c r="C8128" t="s">
        <v>162</v>
      </c>
      <c r="E8128" t="s">
        <v>163</v>
      </c>
      <c r="F8128" s="12">
        <v>4469833</v>
      </c>
      <c r="G8128" t="s">
        <v>48</v>
      </c>
      <c r="H8128" t="s">
        <v>48</v>
      </c>
      <c r="I8128" t="s">
        <v>48</v>
      </c>
      <c r="J8128" s="13">
        <v>45309</v>
      </c>
      <c r="K8128" s="13">
        <v>45309</v>
      </c>
      <c r="L8128" s="13">
        <v>45309</v>
      </c>
      <c r="N8128" t="s">
        <v>237</v>
      </c>
      <c r="O8128" t="s">
        <v>51</v>
      </c>
      <c r="Q8128" t="s">
        <v>52</v>
      </c>
      <c r="S8128" t="s">
        <v>53</v>
      </c>
      <c r="T8128" t="s">
        <v>53</v>
      </c>
    </row>
    <row r="8129" spans="1:20" x14ac:dyDescent="0.35">
      <c r="A8129" s="11" t="s">
        <v>45</v>
      </c>
      <c r="B8129">
        <v>8128</v>
      </c>
      <c r="C8129" t="s">
        <v>162</v>
      </c>
      <c r="E8129" t="s">
        <v>163</v>
      </c>
      <c r="F8129" s="12">
        <v>4469802</v>
      </c>
      <c r="G8129" t="s">
        <v>48</v>
      </c>
      <c r="H8129" t="s">
        <v>48</v>
      </c>
      <c r="I8129" t="s">
        <v>48</v>
      </c>
      <c r="J8129" s="13">
        <v>45309</v>
      </c>
      <c r="K8129" s="13">
        <v>45309</v>
      </c>
      <c r="L8129" s="13">
        <v>45309</v>
      </c>
      <c r="N8129" t="s">
        <v>238</v>
      </c>
      <c r="O8129" t="s">
        <v>51</v>
      </c>
      <c r="Q8129" t="s">
        <v>52</v>
      </c>
      <c r="S8129" t="s">
        <v>53</v>
      </c>
      <c r="T8129" t="s">
        <v>53</v>
      </c>
    </row>
    <row r="8130" spans="1:20" x14ac:dyDescent="0.35">
      <c r="A8130" s="11" t="s">
        <v>45</v>
      </c>
      <c r="B8130">
        <v>8129</v>
      </c>
      <c r="C8130" t="s">
        <v>105</v>
      </c>
      <c r="E8130" t="s">
        <v>163</v>
      </c>
      <c r="F8130" s="12">
        <v>4469797</v>
      </c>
      <c r="G8130" t="s">
        <v>48</v>
      </c>
      <c r="H8130" t="s">
        <v>48</v>
      </c>
      <c r="I8130" t="s">
        <v>48</v>
      </c>
      <c r="J8130" s="13">
        <v>45309</v>
      </c>
      <c r="K8130" s="13">
        <v>45309</v>
      </c>
      <c r="L8130" s="13">
        <v>45309</v>
      </c>
      <c r="N8130" t="s">
        <v>239</v>
      </c>
      <c r="O8130" t="s">
        <v>82</v>
      </c>
      <c r="Q8130" t="s">
        <v>52</v>
      </c>
      <c r="S8130" t="s">
        <v>53</v>
      </c>
      <c r="T8130" t="s">
        <v>53</v>
      </c>
    </row>
    <row r="8131" spans="1:20" x14ac:dyDescent="0.35">
      <c r="A8131" s="11" t="s">
        <v>45</v>
      </c>
      <c r="B8131">
        <v>8130</v>
      </c>
      <c r="C8131" t="s">
        <v>58</v>
      </c>
      <c r="E8131" t="s">
        <v>170</v>
      </c>
      <c r="F8131" s="12">
        <v>4487332</v>
      </c>
      <c r="G8131" t="s">
        <v>48</v>
      </c>
      <c r="H8131" t="s">
        <v>48</v>
      </c>
      <c r="I8131" t="s">
        <v>48</v>
      </c>
      <c r="J8131" s="13">
        <v>45309</v>
      </c>
      <c r="K8131" s="13">
        <v>45309</v>
      </c>
      <c r="L8131" s="13">
        <v>45309</v>
      </c>
      <c r="N8131" t="s">
        <v>239</v>
      </c>
      <c r="O8131" t="s">
        <v>82</v>
      </c>
      <c r="Q8131" t="s">
        <v>52</v>
      </c>
      <c r="S8131" t="s">
        <v>53</v>
      </c>
      <c r="T8131" t="s">
        <v>53</v>
      </c>
    </row>
    <row r="8132" spans="1:20" x14ac:dyDescent="0.35">
      <c r="A8132" s="11" t="s">
        <v>45</v>
      </c>
      <c r="B8132">
        <v>8131</v>
      </c>
      <c r="C8132" t="s">
        <v>122</v>
      </c>
      <c r="E8132" t="s">
        <v>163</v>
      </c>
      <c r="F8132" s="12">
        <v>4469746</v>
      </c>
      <c r="G8132" t="s">
        <v>48</v>
      </c>
      <c r="H8132" t="s">
        <v>48</v>
      </c>
      <c r="I8132" t="s">
        <v>48</v>
      </c>
      <c r="J8132" s="13">
        <v>45309</v>
      </c>
      <c r="K8132" s="13">
        <v>45309</v>
      </c>
      <c r="L8132" s="13">
        <v>45309</v>
      </c>
      <c r="N8132" t="s">
        <v>240</v>
      </c>
      <c r="O8132" t="s">
        <v>169</v>
      </c>
      <c r="Q8132" t="s">
        <v>52</v>
      </c>
      <c r="S8132" t="s">
        <v>53</v>
      </c>
      <c r="T8132" t="s">
        <v>53</v>
      </c>
    </row>
    <row r="8133" spans="1:20" x14ac:dyDescent="0.35">
      <c r="A8133" s="11" t="s">
        <v>45</v>
      </c>
      <c r="B8133">
        <v>8132</v>
      </c>
      <c r="C8133" t="s">
        <v>105</v>
      </c>
      <c r="E8133" t="s">
        <v>163</v>
      </c>
      <c r="F8133" s="12">
        <v>4469663</v>
      </c>
      <c r="G8133" t="s">
        <v>48</v>
      </c>
      <c r="H8133" t="s">
        <v>48</v>
      </c>
      <c r="I8133" t="s">
        <v>48</v>
      </c>
      <c r="J8133" s="13">
        <v>45309</v>
      </c>
      <c r="K8133" s="13">
        <v>45309</v>
      </c>
      <c r="L8133" s="13">
        <v>45309</v>
      </c>
      <c r="N8133" t="s">
        <v>241</v>
      </c>
      <c r="O8133" t="s">
        <v>82</v>
      </c>
      <c r="Q8133" t="s">
        <v>52</v>
      </c>
      <c r="S8133" t="s">
        <v>53</v>
      </c>
      <c r="T8133" t="s">
        <v>53</v>
      </c>
    </row>
    <row r="8134" spans="1:20" x14ac:dyDescent="0.35">
      <c r="A8134" s="11" t="s">
        <v>45</v>
      </c>
      <c r="B8134">
        <v>8133</v>
      </c>
      <c r="C8134" t="s">
        <v>105</v>
      </c>
      <c r="E8134" t="s">
        <v>163</v>
      </c>
      <c r="F8134" s="12">
        <v>4469822</v>
      </c>
      <c r="G8134" t="s">
        <v>48</v>
      </c>
      <c r="H8134" t="s">
        <v>48</v>
      </c>
      <c r="I8134" t="s">
        <v>48</v>
      </c>
      <c r="J8134" s="13">
        <v>45309</v>
      </c>
      <c r="K8134" s="13">
        <v>45309</v>
      </c>
      <c r="L8134" s="13">
        <v>45309</v>
      </c>
      <c r="N8134" t="s">
        <v>242</v>
      </c>
      <c r="O8134" t="s">
        <v>82</v>
      </c>
      <c r="Q8134" t="s">
        <v>52</v>
      </c>
      <c r="S8134" t="s">
        <v>53</v>
      </c>
      <c r="T8134" t="s">
        <v>53</v>
      </c>
    </row>
    <row r="8135" spans="1:20" x14ac:dyDescent="0.35">
      <c r="A8135" s="11" t="s">
        <v>45</v>
      </c>
      <c r="B8135">
        <v>8134</v>
      </c>
      <c r="C8135" t="s">
        <v>58</v>
      </c>
      <c r="E8135" t="s">
        <v>163</v>
      </c>
      <c r="F8135" s="12">
        <v>4469900</v>
      </c>
      <c r="G8135" t="s">
        <v>48</v>
      </c>
      <c r="H8135" t="s">
        <v>48</v>
      </c>
      <c r="I8135" t="s">
        <v>48</v>
      </c>
      <c r="J8135" s="13">
        <v>45309</v>
      </c>
      <c r="K8135" s="13">
        <v>45309</v>
      </c>
      <c r="L8135" s="13">
        <v>45309</v>
      </c>
      <c r="N8135" t="s">
        <v>243</v>
      </c>
      <c r="O8135" t="s">
        <v>82</v>
      </c>
      <c r="Q8135" t="s">
        <v>52</v>
      </c>
      <c r="S8135" t="s">
        <v>53</v>
      </c>
      <c r="T8135" t="s">
        <v>53</v>
      </c>
    </row>
    <row r="8136" spans="1:20" x14ac:dyDescent="0.35">
      <c r="A8136" s="11" t="s">
        <v>45</v>
      </c>
      <c r="B8136">
        <v>8135</v>
      </c>
      <c r="C8136" t="s">
        <v>105</v>
      </c>
      <c r="E8136" t="s">
        <v>163</v>
      </c>
      <c r="F8136" s="12">
        <v>4469787</v>
      </c>
      <c r="G8136" t="s">
        <v>48</v>
      </c>
      <c r="H8136" t="s">
        <v>48</v>
      </c>
      <c r="I8136" t="s">
        <v>48</v>
      </c>
      <c r="J8136" s="13">
        <v>45309</v>
      </c>
      <c r="K8136" s="13">
        <v>45309</v>
      </c>
      <c r="L8136" s="13">
        <v>45309</v>
      </c>
      <c r="N8136" t="s">
        <v>244</v>
      </c>
      <c r="O8136" t="s">
        <v>82</v>
      </c>
      <c r="Q8136" t="s">
        <v>52</v>
      </c>
      <c r="S8136" t="s">
        <v>53</v>
      </c>
      <c r="T8136" t="s">
        <v>53</v>
      </c>
    </row>
    <row r="8137" spans="1:20" x14ac:dyDescent="0.35">
      <c r="A8137" s="11" t="s">
        <v>45</v>
      </c>
      <c r="B8137">
        <v>8136</v>
      </c>
      <c r="C8137" t="s">
        <v>162</v>
      </c>
      <c r="E8137" t="s">
        <v>170</v>
      </c>
      <c r="F8137" s="12">
        <v>4487331</v>
      </c>
      <c r="G8137" t="s">
        <v>48</v>
      </c>
      <c r="H8137" t="s">
        <v>48</v>
      </c>
      <c r="I8137" t="s">
        <v>48</v>
      </c>
      <c r="J8137" s="13">
        <v>45309</v>
      </c>
      <c r="K8137" s="13">
        <v>45309</v>
      </c>
      <c r="L8137" s="13">
        <v>45309</v>
      </c>
      <c r="N8137" t="s">
        <v>244</v>
      </c>
      <c r="O8137" t="s">
        <v>82</v>
      </c>
      <c r="Q8137" t="s">
        <v>52</v>
      </c>
      <c r="S8137" t="s">
        <v>53</v>
      </c>
      <c r="T8137" t="s">
        <v>53</v>
      </c>
    </row>
    <row r="8138" spans="1:20" x14ac:dyDescent="0.35">
      <c r="A8138" s="11" t="s">
        <v>45</v>
      </c>
      <c r="B8138">
        <v>8137</v>
      </c>
      <c r="C8138" t="s">
        <v>105</v>
      </c>
      <c r="E8138" t="s">
        <v>163</v>
      </c>
      <c r="F8138" s="12">
        <v>4469830</v>
      </c>
      <c r="G8138" t="s">
        <v>48</v>
      </c>
      <c r="H8138" t="s">
        <v>48</v>
      </c>
      <c r="I8138" t="s">
        <v>48</v>
      </c>
      <c r="J8138" s="13">
        <v>45309</v>
      </c>
      <c r="K8138" s="13">
        <v>45309</v>
      </c>
      <c r="L8138" s="13">
        <v>45309</v>
      </c>
      <c r="N8138" t="s">
        <v>245</v>
      </c>
      <c r="O8138" t="s">
        <v>82</v>
      </c>
      <c r="Q8138" t="s">
        <v>52</v>
      </c>
      <c r="S8138" t="s">
        <v>53</v>
      </c>
      <c r="T8138" t="s">
        <v>53</v>
      </c>
    </row>
    <row r="8139" spans="1:20" x14ac:dyDescent="0.35">
      <c r="A8139" s="11" t="s">
        <v>45</v>
      </c>
      <c r="B8139">
        <v>8138</v>
      </c>
      <c r="C8139" t="s">
        <v>105</v>
      </c>
      <c r="E8139" t="s">
        <v>163</v>
      </c>
      <c r="F8139" s="12">
        <v>4469754</v>
      </c>
      <c r="G8139" t="s">
        <v>48</v>
      </c>
      <c r="H8139" t="s">
        <v>48</v>
      </c>
      <c r="I8139" t="s">
        <v>48</v>
      </c>
      <c r="J8139" s="13">
        <v>45309</v>
      </c>
      <c r="K8139" s="13">
        <v>45309</v>
      </c>
      <c r="L8139" s="13">
        <v>45309</v>
      </c>
      <c r="N8139" t="s">
        <v>533</v>
      </c>
      <c r="O8139" t="s">
        <v>51</v>
      </c>
      <c r="Q8139" t="s">
        <v>52</v>
      </c>
      <c r="S8139" t="s">
        <v>53</v>
      </c>
      <c r="T8139" t="s">
        <v>53</v>
      </c>
    </row>
    <row r="8140" spans="1:20" x14ac:dyDescent="0.35">
      <c r="A8140" s="11" t="s">
        <v>45</v>
      </c>
      <c r="B8140">
        <v>8139</v>
      </c>
      <c r="C8140" t="s">
        <v>58</v>
      </c>
      <c r="E8140" t="s">
        <v>180</v>
      </c>
      <c r="F8140" s="12">
        <v>4487330</v>
      </c>
      <c r="G8140" t="s">
        <v>49</v>
      </c>
      <c r="H8140" t="s">
        <v>49</v>
      </c>
      <c r="I8140" t="s">
        <v>49</v>
      </c>
      <c r="J8140" s="13">
        <v>45309</v>
      </c>
      <c r="K8140" s="13">
        <v>45309</v>
      </c>
      <c r="L8140" s="13">
        <v>45309</v>
      </c>
      <c r="N8140" t="s">
        <v>533</v>
      </c>
      <c r="O8140" t="s">
        <v>51</v>
      </c>
      <c r="Q8140" t="s">
        <v>52</v>
      </c>
      <c r="S8140" t="s">
        <v>53</v>
      </c>
      <c r="T8140" t="s">
        <v>53</v>
      </c>
    </row>
    <row r="8141" spans="1:20" x14ac:dyDescent="0.35">
      <c r="A8141" s="11" t="s">
        <v>45</v>
      </c>
      <c r="B8141">
        <v>8140</v>
      </c>
      <c r="C8141" t="s">
        <v>226</v>
      </c>
      <c r="E8141" t="s">
        <v>163</v>
      </c>
      <c r="F8141" s="12">
        <v>4469737</v>
      </c>
      <c r="G8141" t="s">
        <v>48</v>
      </c>
      <c r="H8141" t="s">
        <v>48</v>
      </c>
      <c r="I8141" t="s">
        <v>48</v>
      </c>
      <c r="J8141" s="13">
        <v>45309</v>
      </c>
      <c r="K8141" s="13">
        <v>45309</v>
      </c>
      <c r="L8141" s="13">
        <v>45309</v>
      </c>
      <c r="N8141" t="s">
        <v>534</v>
      </c>
      <c r="O8141" t="s">
        <v>82</v>
      </c>
      <c r="Q8141" t="s">
        <v>52</v>
      </c>
      <c r="S8141" t="s">
        <v>53</v>
      </c>
      <c r="T8141" t="s">
        <v>53</v>
      </c>
    </row>
    <row r="8142" spans="1:20" x14ac:dyDescent="0.35">
      <c r="A8142" s="11" t="s">
        <v>45</v>
      </c>
      <c r="B8142">
        <v>8141</v>
      </c>
      <c r="C8142" t="s">
        <v>58</v>
      </c>
      <c r="E8142" t="s">
        <v>170</v>
      </c>
      <c r="F8142" s="12">
        <v>4487329</v>
      </c>
      <c r="G8142" t="s">
        <v>48</v>
      </c>
      <c r="H8142" t="s">
        <v>48</v>
      </c>
      <c r="I8142" t="s">
        <v>48</v>
      </c>
      <c r="J8142" s="13">
        <v>45309</v>
      </c>
      <c r="K8142" s="13">
        <v>45309</v>
      </c>
      <c r="L8142" s="13">
        <v>45309</v>
      </c>
      <c r="N8142" t="s">
        <v>534</v>
      </c>
      <c r="O8142" t="s">
        <v>82</v>
      </c>
      <c r="Q8142" t="s">
        <v>52</v>
      </c>
      <c r="S8142" t="s">
        <v>53</v>
      </c>
      <c r="T8142" t="s">
        <v>53</v>
      </c>
    </row>
    <row r="8143" spans="1:20" x14ac:dyDescent="0.35">
      <c r="A8143" s="11" t="s">
        <v>45</v>
      </c>
      <c r="B8143">
        <v>8142</v>
      </c>
      <c r="C8143" t="s">
        <v>167</v>
      </c>
      <c r="E8143" t="s">
        <v>163</v>
      </c>
      <c r="F8143" s="12">
        <v>4469862</v>
      </c>
      <c r="G8143" t="s">
        <v>48</v>
      </c>
      <c r="H8143" t="s">
        <v>48</v>
      </c>
      <c r="I8143" t="s">
        <v>48</v>
      </c>
      <c r="J8143" s="13">
        <v>45309</v>
      </c>
      <c r="K8143" s="13">
        <v>45309</v>
      </c>
      <c r="L8143" s="13">
        <v>45309</v>
      </c>
      <c r="N8143" t="s">
        <v>535</v>
      </c>
      <c r="O8143" t="s">
        <v>51</v>
      </c>
      <c r="Q8143" t="s">
        <v>52</v>
      </c>
      <c r="S8143" t="s">
        <v>53</v>
      </c>
      <c r="T8143" t="s">
        <v>53</v>
      </c>
    </row>
    <row r="8144" spans="1:20" x14ac:dyDescent="0.35">
      <c r="A8144" s="11" t="s">
        <v>45</v>
      </c>
      <c r="B8144">
        <v>8143</v>
      </c>
      <c r="C8144" t="s">
        <v>167</v>
      </c>
      <c r="E8144" t="s">
        <v>170</v>
      </c>
      <c r="F8144" s="12">
        <v>4487327</v>
      </c>
      <c r="G8144" t="s">
        <v>48</v>
      </c>
      <c r="H8144" t="s">
        <v>48</v>
      </c>
      <c r="I8144" t="s">
        <v>48</v>
      </c>
      <c r="J8144" s="13">
        <v>45309</v>
      </c>
      <c r="K8144" s="13">
        <v>45309</v>
      </c>
      <c r="L8144" s="13">
        <v>45309</v>
      </c>
      <c r="N8144" t="s">
        <v>535</v>
      </c>
      <c r="O8144" t="s">
        <v>51</v>
      </c>
      <c r="Q8144" t="s">
        <v>52</v>
      </c>
      <c r="S8144" t="s">
        <v>53</v>
      </c>
      <c r="T8144" t="s">
        <v>53</v>
      </c>
    </row>
    <row r="8145" spans="1:20" x14ac:dyDescent="0.35">
      <c r="A8145" s="11" t="s">
        <v>45</v>
      </c>
      <c r="B8145">
        <v>8144</v>
      </c>
      <c r="C8145" t="s">
        <v>58</v>
      </c>
      <c r="E8145" t="s">
        <v>180</v>
      </c>
      <c r="F8145" s="12">
        <v>4487328</v>
      </c>
      <c r="G8145" t="s">
        <v>49</v>
      </c>
      <c r="H8145" t="s">
        <v>49</v>
      </c>
      <c r="I8145" t="s">
        <v>49</v>
      </c>
      <c r="J8145" s="13">
        <v>45309</v>
      </c>
      <c r="K8145" s="13">
        <v>45309</v>
      </c>
      <c r="L8145" s="13">
        <v>45309</v>
      </c>
      <c r="N8145" t="s">
        <v>535</v>
      </c>
      <c r="O8145" t="s">
        <v>51</v>
      </c>
      <c r="Q8145" t="s">
        <v>52</v>
      </c>
      <c r="S8145" t="s">
        <v>53</v>
      </c>
      <c r="T8145" t="s">
        <v>53</v>
      </c>
    </row>
    <row r="8146" spans="1:20" x14ac:dyDescent="0.35">
      <c r="A8146" s="11" t="s">
        <v>45</v>
      </c>
      <c r="B8146">
        <v>8145</v>
      </c>
      <c r="C8146" t="s">
        <v>162</v>
      </c>
      <c r="E8146" t="s">
        <v>180</v>
      </c>
      <c r="F8146" s="12">
        <v>4487634</v>
      </c>
      <c r="G8146" t="s">
        <v>49</v>
      </c>
      <c r="H8146" t="s">
        <v>49</v>
      </c>
      <c r="I8146" t="s">
        <v>49</v>
      </c>
      <c r="J8146" s="13">
        <v>45309</v>
      </c>
      <c r="K8146" s="13">
        <v>45309</v>
      </c>
      <c r="L8146" s="13">
        <v>45309</v>
      </c>
      <c r="N8146" t="s">
        <v>535</v>
      </c>
      <c r="O8146" t="s">
        <v>51</v>
      </c>
      <c r="Q8146" t="s">
        <v>52</v>
      </c>
      <c r="S8146" t="s">
        <v>53</v>
      </c>
      <c r="T8146" t="s">
        <v>53</v>
      </c>
    </row>
    <row r="8147" spans="1:20" x14ac:dyDescent="0.35">
      <c r="A8147" s="11" t="s">
        <v>45</v>
      </c>
      <c r="B8147">
        <v>8146</v>
      </c>
      <c r="C8147" t="s">
        <v>122</v>
      </c>
      <c r="E8147" t="s">
        <v>163</v>
      </c>
      <c r="F8147" s="12">
        <v>4469748</v>
      </c>
      <c r="G8147" t="s">
        <v>48</v>
      </c>
      <c r="H8147" t="s">
        <v>48</v>
      </c>
      <c r="I8147" t="s">
        <v>48</v>
      </c>
      <c r="J8147" s="13">
        <v>45309</v>
      </c>
      <c r="K8147" s="13">
        <v>45309</v>
      </c>
      <c r="L8147" s="13">
        <v>45309</v>
      </c>
      <c r="N8147" t="s">
        <v>536</v>
      </c>
      <c r="O8147" t="s">
        <v>169</v>
      </c>
      <c r="Q8147" t="s">
        <v>52</v>
      </c>
      <c r="S8147" t="s">
        <v>53</v>
      </c>
      <c r="T8147" t="s">
        <v>53</v>
      </c>
    </row>
    <row r="8148" spans="1:20" x14ac:dyDescent="0.35">
      <c r="A8148" s="11" t="s">
        <v>45</v>
      </c>
      <c r="B8148">
        <v>8147</v>
      </c>
      <c r="C8148" t="s">
        <v>167</v>
      </c>
      <c r="E8148" t="s">
        <v>163</v>
      </c>
      <c r="F8148" s="12">
        <v>4469672</v>
      </c>
      <c r="G8148" t="s">
        <v>48</v>
      </c>
      <c r="H8148" t="s">
        <v>48</v>
      </c>
      <c r="I8148" t="s">
        <v>48</v>
      </c>
      <c r="J8148" s="13">
        <v>45309</v>
      </c>
      <c r="K8148" s="13">
        <v>45309</v>
      </c>
      <c r="L8148" s="13">
        <v>45309</v>
      </c>
      <c r="N8148" t="s">
        <v>537</v>
      </c>
      <c r="O8148" t="s">
        <v>51</v>
      </c>
      <c r="Q8148" t="s">
        <v>52</v>
      </c>
      <c r="S8148" t="s">
        <v>53</v>
      </c>
      <c r="T8148" t="s">
        <v>53</v>
      </c>
    </row>
    <row r="8149" spans="1:20" x14ac:dyDescent="0.35">
      <c r="A8149" s="11" t="s">
        <v>45</v>
      </c>
      <c r="B8149">
        <v>8148</v>
      </c>
      <c r="C8149" t="s">
        <v>105</v>
      </c>
      <c r="E8149" t="s">
        <v>163</v>
      </c>
      <c r="F8149" s="12">
        <v>4469798</v>
      </c>
      <c r="G8149" t="s">
        <v>48</v>
      </c>
      <c r="H8149" t="s">
        <v>48</v>
      </c>
      <c r="I8149" t="s">
        <v>48</v>
      </c>
      <c r="J8149" s="13">
        <v>45309</v>
      </c>
      <c r="K8149" s="13">
        <v>45309</v>
      </c>
      <c r="L8149" s="13">
        <v>45309</v>
      </c>
      <c r="N8149" t="s">
        <v>246</v>
      </c>
      <c r="O8149" t="s">
        <v>82</v>
      </c>
      <c r="Q8149" t="s">
        <v>52</v>
      </c>
      <c r="S8149" t="s">
        <v>53</v>
      </c>
      <c r="T8149" t="s">
        <v>53</v>
      </c>
    </row>
    <row r="8150" spans="1:20" x14ac:dyDescent="0.35">
      <c r="A8150" s="11" t="s">
        <v>45</v>
      </c>
      <c r="B8150">
        <v>8149</v>
      </c>
      <c r="C8150" t="s">
        <v>105</v>
      </c>
      <c r="E8150" t="s">
        <v>163</v>
      </c>
      <c r="F8150" s="12">
        <v>4469781</v>
      </c>
      <c r="G8150" t="s">
        <v>48</v>
      </c>
      <c r="H8150" t="s">
        <v>48</v>
      </c>
      <c r="I8150" t="s">
        <v>48</v>
      </c>
      <c r="J8150" s="13">
        <v>45309</v>
      </c>
      <c r="K8150" s="13">
        <v>45309</v>
      </c>
      <c r="L8150" s="13">
        <v>45309</v>
      </c>
      <c r="N8150" t="s">
        <v>538</v>
      </c>
      <c r="O8150" t="s">
        <v>51</v>
      </c>
      <c r="Q8150" t="s">
        <v>52</v>
      </c>
      <c r="S8150" t="s">
        <v>53</v>
      </c>
      <c r="T8150" t="s">
        <v>53</v>
      </c>
    </row>
    <row r="8151" spans="1:20" x14ac:dyDescent="0.35">
      <c r="A8151" s="11" t="s">
        <v>45</v>
      </c>
      <c r="B8151">
        <v>8150</v>
      </c>
      <c r="C8151" t="s">
        <v>162</v>
      </c>
      <c r="E8151" t="s">
        <v>170</v>
      </c>
      <c r="F8151" s="12">
        <v>4487324</v>
      </c>
      <c r="G8151" t="s">
        <v>48</v>
      </c>
      <c r="H8151" t="s">
        <v>48</v>
      </c>
      <c r="I8151" t="s">
        <v>48</v>
      </c>
      <c r="J8151" s="13">
        <v>45309</v>
      </c>
      <c r="K8151" s="13">
        <v>45309</v>
      </c>
      <c r="L8151" s="13">
        <v>45309</v>
      </c>
      <c r="N8151" t="s">
        <v>538</v>
      </c>
      <c r="O8151" t="s">
        <v>51</v>
      </c>
      <c r="Q8151" t="s">
        <v>52</v>
      </c>
      <c r="S8151" t="s">
        <v>53</v>
      </c>
      <c r="T8151" t="s">
        <v>53</v>
      </c>
    </row>
    <row r="8152" spans="1:20" x14ac:dyDescent="0.35">
      <c r="A8152" s="11" t="s">
        <v>45</v>
      </c>
      <c r="B8152">
        <v>8151</v>
      </c>
      <c r="C8152" t="s">
        <v>58</v>
      </c>
      <c r="E8152" t="s">
        <v>170</v>
      </c>
      <c r="F8152" s="12">
        <v>4487325</v>
      </c>
      <c r="G8152" t="s">
        <v>48</v>
      </c>
      <c r="H8152" t="s">
        <v>48</v>
      </c>
      <c r="I8152" t="s">
        <v>48</v>
      </c>
      <c r="J8152" s="13">
        <v>45309</v>
      </c>
      <c r="K8152" s="13">
        <v>45309</v>
      </c>
      <c r="L8152" s="13">
        <v>45309</v>
      </c>
      <c r="N8152" t="s">
        <v>538</v>
      </c>
      <c r="O8152" t="s">
        <v>51</v>
      </c>
      <c r="Q8152" t="s">
        <v>52</v>
      </c>
      <c r="S8152" t="s">
        <v>53</v>
      </c>
      <c r="T8152" t="s">
        <v>53</v>
      </c>
    </row>
    <row r="8153" spans="1:20" x14ac:dyDescent="0.35">
      <c r="A8153" s="11" t="s">
        <v>45</v>
      </c>
      <c r="B8153">
        <v>8152</v>
      </c>
      <c r="C8153" t="s">
        <v>58</v>
      </c>
      <c r="E8153" t="s">
        <v>180</v>
      </c>
      <c r="F8153" s="12">
        <v>4487326</v>
      </c>
      <c r="G8153" t="s">
        <v>49</v>
      </c>
      <c r="H8153" t="s">
        <v>49</v>
      </c>
      <c r="I8153" t="s">
        <v>49</v>
      </c>
      <c r="J8153" s="13">
        <v>45309</v>
      </c>
      <c r="K8153" s="13">
        <v>45309</v>
      </c>
      <c r="L8153" s="13">
        <v>45309</v>
      </c>
      <c r="N8153" t="s">
        <v>538</v>
      </c>
      <c r="O8153" t="s">
        <v>51</v>
      </c>
      <c r="Q8153" t="s">
        <v>52</v>
      </c>
      <c r="S8153" t="s">
        <v>53</v>
      </c>
      <c r="T8153" t="s">
        <v>53</v>
      </c>
    </row>
    <row r="8154" spans="1:20" x14ac:dyDescent="0.35">
      <c r="A8154" s="11" t="s">
        <v>45</v>
      </c>
      <c r="B8154">
        <v>8153</v>
      </c>
      <c r="C8154" t="s">
        <v>226</v>
      </c>
      <c r="E8154" t="s">
        <v>163</v>
      </c>
      <c r="F8154" s="12">
        <v>4469751</v>
      </c>
      <c r="G8154" t="s">
        <v>48</v>
      </c>
      <c r="H8154" t="s">
        <v>48</v>
      </c>
      <c r="I8154" t="s">
        <v>48</v>
      </c>
      <c r="J8154" s="13">
        <v>45309</v>
      </c>
      <c r="K8154" s="13">
        <v>45309</v>
      </c>
      <c r="L8154" s="13">
        <v>45309</v>
      </c>
      <c r="N8154" t="s">
        <v>539</v>
      </c>
      <c r="O8154" t="s">
        <v>169</v>
      </c>
      <c r="Q8154" t="s">
        <v>52</v>
      </c>
      <c r="S8154" t="s">
        <v>53</v>
      </c>
      <c r="T8154" t="s">
        <v>53</v>
      </c>
    </row>
    <row r="8155" spans="1:20" x14ac:dyDescent="0.35">
      <c r="A8155" s="11" t="s">
        <v>45</v>
      </c>
      <c r="B8155">
        <v>8154</v>
      </c>
      <c r="C8155" t="s">
        <v>167</v>
      </c>
      <c r="E8155" t="s">
        <v>163</v>
      </c>
      <c r="F8155" s="12">
        <v>4469931</v>
      </c>
      <c r="G8155" t="s">
        <v>48</v>
      </c>
      <c r="H8155" t="s">
        <v>48</v>
      </c>
      <c r="I8155" t="s">
        <v>48</v>
      </c>
      <c r="J8155" s="13">
        <v>45309</v>
      </c>
      <c r="K8155" s="13">
        <v>45309</v>
      </c>
      <c r="L8155" s="13">
        <v>45309</v>
      </c>
      <c r="N8155" t="s">
        <v>540</v>
      </c>
      <c r="O8155" t="s">
        <v>82</v>
      </c>
      <c r="Q8155" t="s">
        <v>52</v>
      </c>
      <c r="S8155" t="s">
        <v>53</v>
      </c>
      <c r="T8155" t="s">
        <v>53</v>
      </c>
    </row>
    <row r="8156" spans="1:20" x14ac:dyDescent="0.35">
      <c r="A8156" s="11" t="s">
        <v>45</v>
      </c>
      <c r="B8156">
        <v>8155</v>
      </c>
      <c r="C8156" t="s">
        <v>226</v>
      </c>
      <c r="E8156" t="s">
        <v>163</v>
      </c>
      <c r="F8156" s="12">
        <v>4469811</v>
      </c>
      <c r="G8156" t="s">
        <v>48</v>
      </c>
      <c r="H8156" t="s">
        <v>48</v>
      </c>
      <c r="I8156" t="s">
        <v>48</v>
      </c>
      <c r="J8156" s="13">
        <v>45309</v>
      </c>
      <c r="K8156" s="13">
        <v>45309</v>
      </c>
      <c r="L8156" s="13">
        <v>45309</v>
      </c>
      <c r="N8156" t="s">
        <v>541</v>
      </c>
      <c r="O8156" t="s">
        <v>169</v>
      </c>
      <c r="Q8156" t="s">
        <v>52</v>
      </c>
      <c r="S8156" t="s">
        <v>53</v>
      </c>
      <c r="T8156" t="s">
        <v>53</v>
      </c>
    </row>
    <row r="8157" spans="1:20" x14ac:dyDescent="0.35">
      <c r="A8157" s="11" t="s">
        <v>45</v>
      </c>
      <c r="B8157">
        <v>8156</v>
      </c>
      <c r="C8157" t="s">
        <v>122</v>
      </c>
      <c r="E8157" t="s">
        <v>163</v>
      </c>
      <c r="F8157" s="12">
        <v>4469652</v>
      </c>
      <c r="G8157" t="s">
        <v>48</v>
      </c>
      <c r="H8157" t="s">
        <v>48</v>
      </c>
      <c r="I8157" t="s">
        <v>48</v>
      </c>
      <c r="J8157" s="13">
        <v>45309</v>
      </c>
      <c r="K8157" s="13">
        <v>45309</v>
      </c>
      <c r="L8157" s="13">
        <v>45309</v>
      </c>
      <c r="N8157" t="s">
        <v>542</v>
      </c>
      <c r="O8157" t="s">
        <v>169</v>
      </c>
      <c r="Q8157" t="s">
        <v>52</v>
      </c>
      <c r="S8157" t="s">
        <v>53</v>
      </c>
      <c r="T8157" t="s">
        <v>53</v>
      </c>
    </row>
    <row r="8158" spans="1:20" x14ac:dyDescent="0.35">
      <c r="A8158" s="11" t="s">
        <v>45</v>
      </c>
      <c r="B8158">
        <v>8157</v>
      </c>
      <c r="C8158" t="s">
        <v>105</v>
      </c>
      <c r="E8158" t="s">
        <v>163</v>
      </c>
      <c r="F8158" s="12">
        <v>4469742</v>
      </c>
      <c r="G8158" t="s">
        <v>48</v>
      </c>
      <c r="H8158" t="s">
        <v>48</v>
      </c>
      <c r="I8158" t="s">
        <v>48</v>
      </c>
      <c r="J8158" s="13">
        <v>45309</v>
      </c>
      <c r="K8158" s="13">
        <v>45309</v>
      </c>
      <c r="L8158" s="13">
        <v>45309</v>
      </c>
      <c r="N8158" t="s">
        <v>247</v>
      </c>
      <c r="O8158" t="s">
        <v>82</v>
      </c>
      <c r="Q8158" t="s">
        <v>52</v>
      </c>
      <c r="S8158" t="s">
        <v>53</v>
      </c>
      <c r="T8158" t="s">
        <v>53</v>
      </c>
    </row>
    <row r="8159" spans="1:20" x14ac:dyDescent="0.35">
      <c r="A8159" s="11" t="s">
        <v>45</v>
      </c>
      <c r="B8159">
        <v>8158</v>
      </c>
      <c r="C8159" t="s">
        <v>58</v>
      </c>
      <c r="E8159" t="s">
        <v>163</v>
      </c>
      <c r="F8159" s="12">
        <v>4469897</v>
      </c>
      <c r="G8159" t="s">
        <v>48</v>
      </c>
      <c r="H8159" t="s">
        <v>48</v>
      </c>
      <c r="I8159" t="s">
        <v>48</v>
      </c>
      <c r="J8159" s="13">
        <v>45309</v>
      </c>
      <c r="K8159" s="13">
        <v>45309</v>
      </c>
      <c r="L8159" s="13">
        <v>45309</v>
      </c>
      <c r="N8159" t="s">
        <v>543</v>
      </c>
      <c r="O8159" t="s">
        <v>51</v>
      </c>
      <c r="Q8159" t="s">
        <v>52</v>
      </c>
      <c r="S8159" t="s">
        <v>53</v>
      </c>
      <c r="T8159" t="s">
        <v>53</v>
      </c>
    </row>
    <row r="8160" spans="1:20" x14ac:dyDescent="0.35">
      <c r="A8160" s="11" t="s">
        <v>45</v>
      </c>
      <c r="B8160">
        <v>8159</v>
      </c>
      <c r="C8160" t="s">
        <v>162</v>
      </c>
      <c r="E8160" t="s">
        <v>163</v>
      </c>
      <c r="F8160" s="12">
        <v>4469638</v>
      </c>
      <c r="G8160" t="s">
        <v>48</v>
      </c>
      <c r="H8160" t="s">
        <v>48</v>
      </c>
      <c r="I8160" t="s">
        <v>48</v>
      </c>
      <c r="J8160" s="13">
        <v>45309</v>
      </c>
      <c r="K8160" s="13">
        <v>45309</v>
      </c>
      <c r="L8160" s="13">
        <v>45309</v>
      </c>
      <c r="N8160" t="s">
        <v>544</v>
      </c>
      <c r="O8160" t="s">
        <v>82</v>
      </c>
      <c r="Q8160" t="s">
        <v>52</v>
      </c>
      <c r="S8160" t="s">
        <v>53</v>
      </c>
      <c r="T8160" t="s">
        <v>53</v>
      </c>
    </row>
    <row r="8161" spans="1:20" x14ac:dyDescent="0.35">
      <c r="A8161" s="11" t="s">
        <v>45</v>
      </c>
      <c r="B8161">
        <v>8160</v>
      </c>
      <c r="C8161" t="s">
        <v>162</v>
      </c>
      <c r="E8161" t="s">
        <v>163</v>
      </c>
      <c r="F8161" s="12">
        <v>4469914</v>
      </c>
      <c r="G8161" t="s">
        <v>48</v>
      </c>
      <c r="H8161" t="s">
        <v>48</v>
      </c>
      <c r="I8161" t="s">
        <v>48</v>
      </c>
      <c r="J8161" s="13">
        <v>45309</v>
      </c>
      <c r="K8161" s="13">
        <v>45309</v>
      </c>
      <c r="L8161" s="13">
        <v>45309</v>
      </c>
      <c r="N8161" t="s">
        <v>545</v>
      </c>
      <c r="O8161" t="s">
        <v>51</v>
      </c>
      <c r="Q8161" t="s">
        <v>52</v>
      </c>
      <c r="S8161" t="s">
        <v>53</v>
      </c>
      <c r="T8161" t="s">
        <v>53</v>
      </c>
    </row>
    <row r="8162" spans="1:20" x14ac:dyDescent="0.35">
      <c r="A8162" s="11" t="s">
        <v>45</v>
      </c>
      <c r="B8162">
        <v>8161</v>
      </c>
      <c r="C8162" t="s">
        <v>105</v>
      </c>
      <c r="E8162" t="s">
        <v>163</v>
      </c>
      <c r="F8162" s="12">
        <v>4469792</v>
      </c>
      <c r="G8162" t="s">
        <v>48</v>
      </c>
      <c r="H8162" t="s">
        <v>48</v>
      </c>
      <c r="I8162" t="s">
        <v>48</v>
      </c>
      <c r="J8162" s="13">
        <v>45309</v>
      </c>
      <c r="K8162" s="13">
        <v>45309</v>
      </c>
      <c r="L8162" s="13">
        <v>45309</v>
      </c>
      <c r="N8162" t="s">
        <v>249</v>
      </c>
      <c r="O8162" t="s">
        <v>82</v>
      </c>
      <c r="Q8162" t="s">
        <v>52</v>
      </c>
      <c r="S8162" t="s">
        <v>53</v>
      </c>
      <c r="T8162" t="s">
        <v>53</v>
      </c>
    </row>
    <row r="8163" spans="1:20" x14ac:dyDescent="0.35">
      <c r="A8163" s="11" t="s">
        <v>45</v>
      </c>
      <c r="B8163">
        <v>8162</v>
      </c>
      <c r="C8163" t="s">
        <v>105</v>
      </c>
      <c r="E8163" t="s">
        <v>170</v>
      </c>
      <c r="F8163" s="12">
        <v>4487323</v>
      </c>
      <c r="G8163" t="s">
        <v>48</v>
      </c>
      <c r="H8163" t="s">
        <v>48</v>
      </c>
      <c r="I8163" t="s">
        <v>48</v>
      </c>
      <c r="J8163" s="13">
        <v>45309</v>
      </c>
      <c r="K8163" s="13">
        <v>45309</v>
      </c>
      <c r="L8163" s="13">
        <v>45309</v>
      </c>
      <c r="N8163" t="s">
        <v>249</v>
      </c>
      <c r="O8163" t="s">
        <v>82</v>
      </c>
      <c r="Q8163" t="s">
        <v>52</v>
      </c>
      <c r="S8163" t="s">
        <v>53</v>
      </c>
      <c r="T8163" t="s">
        <v>53</v>
      </c>
    </row>
    <row r="8164" spans="1:20" x14ac:dyDescent="0.35">
      <c r="A8164" s="11" t="s">
        <v>45</v>
      </c>
      <c r="B8164">
        <v>8163</v>
      </c>
      <c r="C8164" t="s">
        <v>105</v>
      </c>
      <c r="E8164" t="s">
        <v>163</v>
      </c>
      <c r="F8164" s="12">
        <v>4469861</v>
      </c>
      <c r="G8164" t="s">
        <v>48</v>
      </c>
      <c r="H8164" t="s">
        <v>48</v>
      </c>
      <c r="I8164" t="s">
        <v>48</v>
      </c>
      <c r="J8164" s="13">
        <v>45309</v>
      </c>
      <c r="K8164" s="13">
        <v>45309</v>
      </c>
      <c r="L8164" s="13">
        <v>45309</v>
      </c>
      <c r="N8164" t="s">
        <v>250</v>
      </c>
      <c r="O8164" t="s">
        <v>82</v>
      </c>
      <c r="Q8164" t="s">
        <v>52</v>
      </c>
      <c r="S8164" t="s">
        <v>53</v>
      </c>
      <c r="T8164" t="s">
        <v>53</v>
      </c>
    </row>
    <row r="8165" spans="1:20" x14ac:dyDescent="0.35">
      <c r="A8165" s="11" t="s">
        <v>45</v>
      </c>
      <c r="B8165">
        <v>8164</v>
      </c>
      <c r="C8165" t="s">
        <v>105</v>
      </c>
      <c r="E8165" t="s">
        <v>163</v>
      </c>
      <c r="F8165" s="12">
        <v>4470099</v>
      </c>
      <c r="G8165" t="s">
        <v>48</v>
      </c>
      <c r="H8165" t="s">
        <v>48</v>
      </c>
      <c r="I8165" t="s">
        <v>48</v>
      </c>
      <c r="J8165" s="13">
        <v>45309</v>
      </c>
      <c r="K8165" s="13">
        <v>45310</v>
      </c>
      <c r="L8165" s="13">
        <v>45310</v>
      </c>
      <c r="N8165" t="s">
        <v>546</v>
      </c>
      <c r="O8165" t="s">
        <v>82</v>
      </c>
      <c r="Q8165" t="s">
        <v>52</v>
      </c>
      <c r="S8165" t="s">
        <v>53</v>
      </c>
      <c r="T8165" t="s">
        <v>53</v>
      </c>
    </row>
    <row r="8166" spans="1:20" x14ac:dyDescent="0.35">
      <c r="A8166" s="11" t="s">
        <v>45</v>
      </c>
      <c r="B8166">
        <v>8165</v>
      </c>
      <c r="C8166" t="s">
        <v>58</v>
      </c>
      <c r="E8166" t="s">
        <v>163</v>
      </c>
      <c r="F8166" s="12">
        <v>4470172</v>
      </c>
      <c r="G8166" t="s">
        <v>48</v>
      </c>
      <c r="H8166" t="s">
        <v>48</v>
      </c>
      <c r="I8166" t="s">
        <v>48</v>
      </c>
      <c r="J8166" s="13">
        <v>45309</v>
      </c>
      <c r="K8166" s="13">
        <v>45310</v>
      </c>
      <c r="L8166" s="13">
        <v>45310</v>
      </c>
      <c r="N8166" t="s">
        <v>548</v>
      </c>
      <c r="O8166" t="s">
        <v>51</v>
      </c>
      <c r="Q8166" t="s">
        <v>52</v>
      </c>
      <c r="S8166" t="s">
        <v>53</v>
      </c>
      <c r="T8166" t="s">
        <v>53</v>
      </c>
    </row>
    <row r="8167" spans="1:20" x14ac:dyDescent="0.35">
      <c r="A8167" s="11" t="s">
        <v>45</v>
      </c>
      <c r="B8167">
        <v>8166</v>
      </c>
      <c r="C8167" t="s">
        <v>105</v>
      </c>
      <c r="E8167" t="s">
        <v>163</v>
      </c>
      <c r="F8167" s="12">
        <v>4470096</v>
      </c>
      <c r="G8167" t="s">
        <v>48</v>
      </c>
      <c r="H8167" t="s">
        <v>48</v>
      </c>
      <c r="I8167" t="s">
        <v>48</v>
      </c>
      <c r="J8167" s="13">
        <v>45309</v>
      </c>
      <c r="K8167" s="13">
        <v>45310</v>
      </c>
      <c r="L8167" s="13">
        <v>45310</v>
      </c>
      <c r="N8167" t="s">
        <v>549</v>
      </c>
      <c r="O8167" t="s">
        <v>82</v>
      </c>
      <c r="Q8167" t="s">
        <v>52</v>
      </c>
      <c r="S8167" t="s">
        <v>53</v>
      </c>
      <c r="T8167" t="s">
        <v>53</v>
      </c>
    </row>
    <row r="8168" spans="1:20" x14ac:dyDescent="0.35">
      <c r="A8168" s="11" t="s">
        <v>45</v>
      </c>
      <c r="B8168">
        <v>8167</v>
      </c>
      <c r="C8168" t="s">
        <v>162</v>
      </c>
      <c r="E8168" t="s">
        <v>163</v>
      </c>
      <c r="F8168" s="12">
        <v>4470143</v>
      </c>
      <c r="G8168" t="s">
        <v>48</v>
      </c>
      <c r="H8168" t="s">
        <v>48</v>
      </c>
      <c r="I8168" t="s">
        <v>48</v>
      </c>
      <c r="J8168" s="13">
        <v>45309</v>
      </c>
      <c r="K8168" s="13">
        <v>45310</v>
      </c>
      <c r="L8168" s="13">
        <v>45310</v>
      </c>
      <c r="N8168" t="s">
        <v>551</v>
      </c>
      <c r="O8168" t="s">
        <v>51</v>
      </c>
      <c r="Q8168" t="s">
        <v>52</v>
      </c>
      <c r="S8168" t="s">
        <v>53</v>
      </c>
      <c r="T8168" t="s">
        <v>53</v>
      </c>
    </row>
    <row r="8169" spans="1:20" x14ac:dyDescent="0.35">
      <c r="A8169" s="11" t="s">
        <v>45</v>
      </c>
      <c r="B8169">
        <v>8168</v>
      </c>
      <c r="C8169" t="s">
        <v>162</v>
      </c>
      <c r="E8169" t="s">
        <v>170</v>
      </c>
      <c r="F8169" s="12">
        <v>4487952</v>
      </c>
      <c r="G8169" t="s">
        <v>48</v>
      </c>
      <c r="H8169" t="s">
        <v>48</v>
      </c>
      <c r="I8169" t="s">
        <v>48</v>
      </c>
      <c r="J8169" s="13">
        <v>45309</v>
      </c>
      <c r="K8169" s="13">
        <v>45310</v>
      </c>
      <c r="L8169" s="13">
        <v>45310</v>
      </c>
      <c r="N8169" t="s">
        <v>551</v>
      </c>
      <c r="O8169" t="s">
        <v>51</v>
      </c>
      <c r="Q8169" t="s">
        <v>52</v>
      </c>
      <c r="S8169" t="s">
        <v>53</v>
      </c>
      <c r="T8169" t="s">
        <v>53</v>
      </c>
    </row>
    <row r="8170" spans="1:20" x14ac:dyDescent="0.35">
      <c r="A8170" s="11" t="s">
        <v>45</v>
      </c>
      <c r="B8170">
        <v>8169</v>
      </c>
      <c r="C8170" t="s">
        <v>105</v>
      </c>
      <c r="E8170" t="s">
        <v>163</v>
      </c>
      <c r="F8170" s="12">
        <v>4469975</v>
      </c>
      <c r="G8170" t="s">
        <v>48</v>
      </c>
      <c r="H8170" t="s">
        <v>48</v>
      </c>
      <c r="I8170" t="s">
        <v>48</v>
      </c>
      <c r="J8170" s="13">
        <v>45309</v>
      </c>
      <c r="K8170" s="13">
        <v>45310</v>
      </c>
      <c r="L8170" s="13">
        <v>45310</v>
      </c>
      <c r="N8170" t="s">
        <v>552</v>
      </c>
      <c r="O8170" t="s">
        <v>82</v>
      </c>
      <c r="Q8170" t="s">
        <v>52</v>
      </c>
      <c r="S8170" t="s">
        <v>53</v>
      </c>
      <c r="T8170" t="s">
        <v>53</v>
      </c>
    </row>
    <row r="8171" spans="1:20" x14ac:dyDescent="0.35">
      <c r="A8171" s="11" t="s">
        <v>45</v>
      </c>
      <c r="B8171">
        <v>8170</v>
      </c>
      <c r="C8171" t="s">
        <v>105</v>
      </c>
      <c r="E8171" t="s">
        <v>163</v>
      </c>
      <c r="F8171" s="12">
        <v>4470103</v>
      </c>
      <c r="G8171" t="s">
        <v>48</v>
      </c>
      <c r="H8171" t="s">
        <v>48</v>
      </c>
      <c r="I8171" t="s">
        <v>48</v>
      </c>
      <c r="J8171" s="13">
        <v>45309</v>
      </c>
      <c r="K8171" s="13">
        <v>45310</v>
      </c>
      <c r="L8171" s="13">
        <v>45310</v>
      </c>
      <c r="N8171" t="s">
        <v>553</v>
      </c>
      <c r="O8171" t="s">
        <v>82</v>
      </c>
      <c r="Q8171" t="s">
        <v>52</v>
      </c>
      <c r="S8171" t="s">
        <v>53</v>
      </c>
      <c r="T8171" t="s">
        <v>53</v>
      </c>
    </row>
    <row r="8172" spans="1:20" x14ac:dyDescent="0.35">
      <c r="A8172" s="11" t="s">
        <v>45</v>
      </c>
      <c r="B8172">
        <v>8171</v>
      </c>
      <c r="C8172" t="s">
        <v>105</v>
      </c>
      <c r="E8172" t="s">
        <v>170</v>
      </c>
      <c r="F8172" s="12">
        <v>4487953</v>
      </c>
      <c r="G8172" t="s">
        <v>48</v>
      </c>
      <c r="H8172" t="s">
        <v>48</v>
      </c>
      <c r="I8172" t="s">
        <v>48</v>
      </c>
      <c r="J8172" s="13">
        <v>45309</v>
      </c>
      <c r="K8172" s="13">
        <v>45310</v>
      </c>
      <c r="L8172" s="13">
        <v>45310</v>
      </c>
      <c r="N8172" t="s">
        <v>553</v>
      </c>
      <c r="O8172" t="s">
        <v>82</v>
      </c>
      <c r="Q8172" t="s">
        <v>52</v>
      </c>
      <c r="S8172" t="s">
        <v>53</v>
      </c>
      <c r="T8172" t="s">
        <v>53</v>
      </c>
    </row>
    <row r="8173" spans="1:20" x14ac:dyDescent="0.35">
      <c r="A8173" s="11" t="s">
        <v>45</v>
      </c>
      <c r="B8173">
        <v>8172</v>
      </c>
      <c r="C8173" t="s">
        <v>122</v>
      </c>
      <c r="E8173" t="s">
        <v>163</v>
      </c>
      <c r="F8173" s="12">
        <v>4470058</v>
      </c>
      <c r="G8173" t="s">
        <v>48</v>
      </c>
      <c r="H8173" t="s">
        <v>48</v>
      </c>
      <c r="I8173" t="s">
        <v>48</v>
      </c>
      <c r="J8173" s="13">
        <v>45309</v>
      </c>
      <c r="K8173" s="13">
        <v>45310</v>
      </c>
      <c r="L8173" s="13">
        <v>45310</v>
      </c>
      <c r="N8173" t="s">
        <v>554</v>
      </c>
      <c r="O8173" t="s">
        <v>169</v>
      </c>
      <c r="Q8173" t="s">
        <v>52</v>
      </c>
      <c r="S8173" t="s">
        <v>53</v>
      </c>
      <c r="T8173" t="s">
        <v>53</v>
      </c>
    </row>
    <row r="8174" spans="1:20" x14ac:dyDescent="0.35">
      <c r="A8174" s="11" t="s">
        <v>45</v>
      </c>
      <c r="B8174">
        <v>8173</v>
      </c>
      <c r="C8174" t="s">
        <v>58</v>
      </c>
      <c r="E8174" t="s">
        <v>163</v>
      </c>
      <c r="F8174" s="12">
        <v>4470208</v>
      </c>
      <c r="G8174" t="s">
        <v>48</v>
      </c>
      <c r="H8174" t="s">
        <v>48</v>
      </c>
      <c r="I8174" t="s">
        <v>48</v>
      </c>
      <c r="J8174" s="13">
        <v>45309</v>
      </c>
      <c r="K8174" s="13">
        <v>45310</v>
      </c>
      <c r="L8174" s="13">
        <v>45310</v>
      </c>
      <c r="N8174" t="s">
        <v>555</v>
      </c>
      <c r="O8174" t="s">
        <v>51</v>
      </c>
      <c r="Q8174" t="s">
        <v>52</v>
      </c>
      <c r="S8174" t="s">
        <v>53</v>
      </c>
      <c r="T8174" t="s">
        <v>53</v>
      </c>
    </row>
    <row r="8175" spans="1:20" x14ac:dyDescent="0.35">
      <c r="A8175" s="11" t="s">
        <v>45</v>
      </c>
      <c r="B8175">
        <v>8174</v>
      </c>
      <c r="C8175" t="s">
        <v>122</v>
      </c>
      <c r="E8175" t="s">
        <v>163</v>
      </c>
      <c r="F8175" s="12">
        <v>4469981</v>
      </c>
      <c r="G8175" t="s">
        <v>48</v>
      </c>
      <c r="H8175" t="s">
        <v>48</v>
      </c>
      <c r="I8175" t="s">
        <v>48</v>
      </c>
      <c r="J8175" s="13">
        <v>45309</v>
      </c>
      <c r="K8175" s="13">
        <v>45310</v>
      </c>
      <c r="L8175" s="13">
        <v>45310</v>
      </c>
      <c r="N8175" t="s">
        <v>251</v>
      </c>
      <c r="O8175" t="s">
        <v>169</v>
      </c>
      <c r="Q8175" t="s">
        <v>52</v>
      </c>
      <c r="S8175" t="s">
        <v>53</v>
      </c>
      <c r="T8175" t="s">
        <v>53</v>
      </c>
    </row>
    <row r="8176" spans="1:20" x14ac:dyDescent="0.35">
      <c r="A8176" s="11" t="s">
        <v>45</v>
      </c>
      <c r="B8176">
        <v>8175</v>
      </c>
      <c r="C8176" t="s">
        <v>226</v>
      </c>
      <c r="E8176" t="s">
        <v>163</v>
      </c>
      <c r="F8176" s="12">
        <v>4470107</v>
      </c>
      <c r="G8176" t="s">
        <v>48</v>
      </c>
      <c r="H8176" t="s">
        <v>48</v>
      </c>
      <c r="I8176" t="s">
        <v>48</v>
      </c>
      <c r="J8176" s="13">
        <v>45309</v>
      </c>
      <c r="K8176" s="13">
        <v>45310</v>
      </c>
      <c r="L8176" s="13">
        <v>45310</v>
      </c>
      <c r="N8176" t="s">
        <v>252</v>
      </c>
      <c r="O8176" t="s">
        <v>169</v>
      </c>
      <c r="Q8176" t="s">
        <v>52</v>
      </c>
      <c r="S8176" t="s">
        <v>53</v>
      </c>
      <c r="T8176" t="s">
        <v>53</v>
      </c>
    </row>
    <row r="8177" spans="1:20" x14ac:dyDescent="0.35">
      <c r="A8177" s="11" t="s">
        <v>45</v>
      </c>
      <c r="B8177">
        <v>8176</v>
      </c>
      <c r="C8177" t="s">
        <v>105</v>
      </c>
      <c r="E8177" t="s">
        <v>163</v>
      </c>
      <c r="F8177" s="12">
        <v>4470163</v>
      </c>
      <c r="G8177" t="s">
        <v>48</v>
      </c>
      <c r="H8177" t="s">
        <v>48</v>
      </c>
      <c r="I8177" t="s">
        <v>48</v>
      </c>
      <c r="J8177" s="13">
        <v>45309</v>
      </c>
      <c r="K8177" s="13">
        <v>45310</v>
      </c>
      <c r="L8177" s="13">
        <v>45310</v>
      </c>
      <c r="N8177" t="s">
        <v>556</v>
      </c>
      <c r="O8177" t="s">
        <v>82</v>
      </c>
      <c r="Q8177" t="s">
        <v>52</v>
      </c>
      <c r="S8177" t="s">
        <v>53</v>
      </c>
      <c r="T8177" t="s">
        <v>53</v>
      </c>
    </row>
    <row r="8178" spans="1:20" x14ac:dyDescent="0.35">
      <c r="A8178" s="11" t="s">
        <v>45</v>
      </c>
      <c r="B8178">
        <v>8177</v>
      </c>
      <c r="C8178" t="s">
        <v>167</v>
      </c>
      <c r="E8178" t="s">
        <v>163</v>
      </c>
      <c r="F8178" s="12">
        <v>4470055</v>
      </c>
      <c r="G8178" t="s">
        <v>48</v>
      </c>
      <c r="H8178" t="s">
        <v>48</v>
      </c>
      <c r="I8178" t="s">
        <v>48</v>
      </c>
      <c r="J8178" s="13">
        <v>45309</v>
      </c>
      <c r="K8178" s="13">
        <v>45310</v>
      </c>
      <c r="L8178" s="13">
        <v>45310</v>
      </c>
      <c r="N8178" t="s">
        <v>557</v>
      </c>
      <c r="O8178" t="s">
        <v>82</v>
      </c>
      <c r="Q8178" t="s">
        <v>52</v>
      </c>
      <c r="S8178" t="s">
        <v>53</v>
      </c>
      <c r="T8178" t="s">
        <v>53</v>
      </c>
    </row>
    <row r="8179" spans="1:20" x14ac:dyDescent="0.35">
      <c r="A8179" s="11" t="s">
        <v>45</v>
      </c>
      <c r="B8179">
        <v>8178</v>
      </c>
      <c r="C8179" t="s">
        <v>162</v>
      </c>
      <c r="E8179" t="s">
        <v>180</v>
      </c>
      <c r="F8179" s="12">
        <v>4487985</v>
      </c>
      <c r="G8179" t="s">
        <v>49</v>
      </c>
      <c r="H8179" t="s">
        <v>49</v>
      </c>
      <c r="I8179" t="s">
        <v>49</v>
      </c>
      <c r="J8179" s="13">
        <v>45309</v>
      </c>
      <c r="K8179" s="13">
        <v>45310</v>
      </c>
      <c r="L8179" s="13">
        <v>45310</v>
      </c>
      <c r="N8179" t="s">
        <v>557</v>
      </c>
      <c r="O8179" t="s">
        <v>82</v>
      </c>
      <c r="Q8179" t="s">
        <v>52</v>
      </c>
      <c r="S8179" t="s">
        <v>53</v>
      </c>
      <c r="T8179" t="s">
        <v>53</v>
      </c>
    </row>
    <row r="8180" spans="1:20" x14ac:dyDescent="0.35">
      <c r="A8180" s="11" t="s">
        <v>45</v>
      </c>
      <c r="B8180">
        <v>8179</v>
      </c>
      <c r="C8180" t="s">
        <v>122</v>
      </c>
      <c r="E8180" t="s">
        <v>47</v>
      </c>
      <c r="F8180" s="12">
        <v>4487954</v>
      </c>
      <c r="G8180" t="s">
        <v>48</v>
      </c>
      <c r="H8180" t="s">
        <v>48</v>
      </c>
      <c r="I8180" t="s">
        <v>48</v>
      </c>
      <c r="J8180" s="13">
        <v>45309</v>
      </c>
      <c r="K8180" s="13">
        <v>45310</v>
      </c>
      <c r="L8180" s="13">
        <v>45310</v>
      </c>
      <c r="N8180" t="s">
        <v>253</v>
      </c>
      <c r="O8180" t="s">
        <v>169</v>
      </c>
      <c r="Q8180" t="s">
        <v>52</v>
      </c>
      <c r="S8180" t="s">
        <v>53</v>
      </c>
      <c r="T8180" t="s">
        <v>53</v>
      </c>
    </row>
    <row r="8181" spans="1:20" x14ac:dyDescent="0.35">
      <c r="A8181" s="11" t="s">
        <v>45</v>
      </c>
      <c r="B8181">
        <v>8180</v>
      </c>
      <c r="C8181" t="s">
        <v>122</v>
      </c>
      <c r="E8181" t="s">
        <v>170</v>
      </c>
      <c r="F8181" s="12">
        <v>4487955</v>
      </c>
      <c r="G8181" t="s">
        <v>48</v>
      </c>
      <c r="H8181" t="s">
        <v>48</v>
      </c>
      <c r="I8181" t="s">
        <v>48</v>
      </c>
      <c r="J8181" s="13">
        <v>45309</v>
      </c>
      <c r="K8181" s="13">
        <v>45310</v>
      </c>
      <c r="L8181" s="13">
        <v>45310</v>
      </c>
      <c r="N8181" t="s">
        <v>253</v>
      </c>
      <c r="O8181" t="s">
        <v>169</v>
      </c>
      <c r="Q8181" t="s">
        <v>52</v>
      </c>
      <c r="S8181" t="s">
        <v>53</v>
      </c>
      <c r="T8181" t="s">
        <v>53</v>
      </c>
    </row>
    <row r="8182" spans="1:20" x14ac:dyDescent="0.35">
      <c r="A8182" s="11" t="s">
        <v>45</v>
      </c>
      <c r="B8182">
        <v>8181</v>
      </c>
      <c r="C8182" t="s">
        <v>105</v>
      </c>
      <c r="E8182" t="s">
        <v>163</v>
      </c>
      <c r="F8182" s="12">
        <v>4470149</v>
      </c>
      <c r="G8182" t="s">
        <v>48</v>
      </c>
      <c r="H8182" t="s">
        <v>48</v>
      </c>
      <c r="I8182" t="s">
        <v>48</v>
      </c>
      <c r="J8182" s="13">
        <v>45309</v>
      </c>
      <c r="K8182" s="13">
        <v>45310</v>
      </c>
      <c r="L8182" s="13">
        <v>45310</v>
      </c>
      <c r="N8182" t="s">
        <v>254</v>
      </c>
      <c r="O8182" t="s">
        <v>82</v>
      </c>
      <c r="Q8182" t="s">
        <v>52</v>
      </c>
      <c r="S8182" t="s">
        <v>53</v>
      </c>
      <c r="T8182" t="s">
        <v>53</v>
      </c>
    </row>
    <row r="8183" spans="1:20" x14ac:dyDescent="0.35">
      <c r="A8183" s="11" t="s">
        <v>45</v>
      </c>
      <c r="B8183">
        <v>8182</v>
      </c>
      <c r="C8183" t="s">
        <v>105</v>
      </c>
      <c r="E8183" t="s">
        <v>163</v>
      </c>
      <c r="F8183" s="12">
        <v>4470117</v>
      </c>
      <c r="G8183" t="s">
        <v>48</v>
      </c>
      <c r="H8183" t="s">
        <v>48</v>
      </c>
      <c r="I8183" t="s">
        <v>48</v>
      </c>
      <c r="J8183" s="13">
        <v>45309</v>
      </c>
      <c r="K8183" s="13">
        <v>45310</v>
      </c>
      <c r="L8183" s="13">
        <v>45310</v>
      </c>
      <c r="N8183" t="s">
        <v>558</v>
      </c>
      <c r="O8183" t="s">
        <v>82</v>
      </c>
      <c r="Q8183" t="s">
        <v>52</v>
      </c>
      <c r="S8183" t="s">
        <v>53</v>
      </c>
      <c r="T8183" t="s">
        <v>53</v>
      </c>
    </row>
    <row r="8184" spans="1:20" x14ac:dyDescent="0.35">
      <c r="A8184" s="11" t="s">
        <v>45</v>
      </c>
      <c r="B8184">
        <v>8183</v>
      </c>
      <c r="C8184" t="s">
        <v>162</v>
      </c>
      <c r="E8184" t="s">
        <v>170</v>
      </c>
      <c r="F8184" s="12">
        <v>4487960</v>
      </c>
      <c r="G8184" t="s">
        <v>48</v>
      </c>
      <c r="H8184" t="s">
        <v>48</v>
      </c>
      <c r="I8184" t="s">
        <v>48</v>
      </c>
      <c r="J8184" s="13">
        <v>45309</v>
      </c>
      <c r="K8184" s="13">
        <v>45310</v>
      </c>
      <c r="L8184" s="13">
        <v>45310</v>
      </c>
      <c r="N8184" t="s">
        <v>558</v>
      </c>
      <c r="O8184" t="s">
        <v>82</v>
      </c>
      <c r="Q8184" t="s">
        <v>52</v>
      </c>
      <c r="S8184" t="s">
        <v>53</v>
      </c>
      <c r="T8184" t="s">
        <v>53</v>
      </c>
    </row>
    <row r="8185" spans="1:20" x14ac:dyDescent="0.35">
      <c r="A8185" s="11" t="s">
        <v>45</v>
      </c>
      <c r="B8185">
        <v>8184</v>
      </c>
      <c r="C8185" t="s">
        <v>167</v>
      </c>
      <c r="E8185" t="s">
        <v>163</v>
      </c>
      <c r="F8185" s="12">
        <v>4470250</v>
      </c>
      <c r="G8185" t="s">
        <v>48</v>
      </c>
      <c r="H8185" t="s">
        <v>48</v>
      </c>
      <c r="I8185" t="s">
        <v>48</v>
      </c>
      <c r="J8185" s="13">
        <v>45309</v>
      </c>
      <c r="K8185" s="13">
        <v>45310</v>
      </c>
      <c r="L8185" s="13">
        <v>45310</v>
      </c>
      <c r="N8185" t="s">
        <v>255</v>
      </c>
      <c r="O8185" t="s">
        <v>82</v>
      </c>
      <c r="Q8185" t="s">
        <v>52</v>
      </c>
      <c r="S8185" t="s">
        <v>53</v>
      </c>
      <c r="T8185" t="s">
        <v>53</v>
      </c>
    </row>
    <row r="8186" spans="1:20" x14ac:dyDescent="0.35">
      <c r="A8186" s="11" t="s">
        <v>45</v>
      </c>
      <c r="B8186">
        <v>8185</v>
      </c>
      <c r="C8186" t="s">
        <v>58</v>
      </c>
      <c r="E8186" t="s">
        <v>163</v>
      </c>
      <c r="F8186" s="12">
        <v>4470213</v>
      </c>
      <c r="G8186" t="s">
        <v>48</v>
      </c>
      <c r="H8186" t="s">
        <v>48</v>
      </c>
      <c r="I8186" t="s">
        <v>48</v>
      </c>
      <c r="J8186" s="13">
        <v>45309</v>
      </c>
      <c r="K8186" s="13">
        <v>45310</v>
      </c>
      <c r="L8186" s="13">
        <v>45310</v>
      </c>
      <c r="N8186" t="s">
        <v>559</v>
      </c>
      <c r="O8186" t="s">
        <v>51</v>
      </c>
      <c r="Q8186" t="s">
        <v>52</v>
      </c>
      <c r="S8186" t="s">
        <v>53</v>
      </c>
      <c r="T8186" t="s">
        <v>53</v>
      </c>
    </row>
    <row r="8187" spans="1:20" x14ac:dyDescent="0.35">
      <c r="A8187" s="11" t="s">
        <v>45</v>
      </c>
      <c r="B8187">
        <v>8186</v>
      </c>
      <c r="C8187" t="s">
        <v>226</v>
      </c>
      <c r="E8187" t="s">
        <v>163</v>
      </c>
      <c r="F8187" s="12">
        <v>4470110</v>
      </c>
      <c r="G8187" t="s">
        <v>48</v>
      </c>
      <c r="H8187" t="s">
        <v>48</v>
      </c>
      <c r="I8187" t="s">
        <v>48</v>
      </c>
      <c r="J8187" s="13">
        <v>45309</v>
      </c>
      <c r="K8187" s="13">
        <v>45310</v>
      </c>
      <c r="L8187" s="13">
        <v>45310</v>
      </c>
      <c r="N8187" t="s">
        <v>256</v>
      </c>
      <c r="O8187" t="s">
        <v>169</v>
      </c>
      <c r="Q8187" t="s">
        <v>52</v>
      </c>
      <c r="S8187" t="s">
        <v>53</v>
      </c>
      <c r="T8187" t="s">
        <v>53</v>
      </c>
    </row>
    <row r="8188" spans="1:20" x14ac:dyDescent="0.35">
      <c r="A8188" s="11" t="s">
        <v>45</v>
      </c>
      <c r="B8188">
        <v>8187</v>
      </c>
      <c r="C8188" t="s">
        <v>105</v>
      </c>
      <c r="E8188" t="s">
        <v>163</v>
      </c>
      <c r="F8188" s="12">
        <v>4470150</v>
      </c>
      <c r="G8188" t="s">
        <v>48</v>
      </c>
      <c r="H8188" t="s">
        <v>48</v>
      </c>
      <c r="I8188" t="s">
        <v>48</v>
      </c>
      <c r="J8188" s="13">
        <v>45309</v>
      </c>
      <c r="K8188" s="13">
        <v>45310</v>
      </c>
      <c r="L8188" s="13">
        <v>45310</v>
      </c>
      <c r="N8188" t="s">
        <v>560</v>
      </c>
      <c r="O8188" t="s">
        <v>82</v>
      </c>
      <c r="Q8188" t="s">
        <v>52</v>
      </c>
      <c r="S8188" t="s">
        <v>53</v>
      </c>
      <c r="T8188" t="s">
        <v>53</v>
      </c>
    </row>
    <row r="8189" spans="1:20" x14ac:dyDescent="0.35">
      <c r="A8189" s="11" t="s">
        <v>45</v>
      </c>
      <c r="B8189">
        <v>8188</v>
      </c>
      <c r="C8189" t="s">
        <v>80</v>
      </c>
      <c r="E8189" t="s">
        <v>163</v>
      </c>
      <c r="F8189" s="12">
        <v>4470167</v>
      </c>
      <c r="G8189" t="s">
        <v>48</v>
      </c>
      <c r="H8189" t="s">
        <v>48</v>
      </c>
      <c r="I8189" t="s">
        <v>48</v>
      </c>
      <c r="J8189" s="13">
        <v>45309</v>
      </c>
      <c r="K8189" s="13">
        <v>45310</v>
      </c>
      <c r="L8189" s="13">
        <v>45310</v>
      </c>
      <c r="N8189" t="s">
        <v>561</v>
      </c>
      <c r="O8189" t="s">
        <v>51</v>
      </c>
      <c r="Q8189" t="s">
        <v>52</v>
      </c>
      <c r="S8189" t="s">
        <v>53</v>
      </c>
      <c r="T8189" t="s">
        <v>53</v>
      </c>
    </row>
    <row r="8190" spans="1:20" x14ac:dyDescent="0.35">
      <c r="A8190" s="11" t="s">
        <v>45</v>
      </c>
      <c r="B8190">
        <v>8189</v>
      </c>
      <c r="C8190" t="s">
        <v>226</v>
      </c>
      <c r="E8190" t="s">
        <v>163</v>
      </c>
      <c r="F8190" s="12">
        <v>4470046</v>
      </c>
      <c r="G8190" t="s">
        <v>48</v>
      </c>
      <c r="H8190" t="s">
        <v>48</v>
      </c>
      <c r="I8190" t="s">
        <v>48</v>
      </c>
      <c r="J8190" s="13">
        <v>45309</v>
      </c>
      <c r="K8190" s="13">
        <v>45310</v>
      </c>
      <c r="L8190" s="13">
        <v>45310</v>
      </c>
      <c r="N8190" t="s">
        <v>257</v>
      </c>
      <c r="O8190" t="s">
        <v>82</v>
      </c>
      <c r="Q8190" t="s">
        <v>52</v>
      </c>
      <c r="S8190" t="s">
        <v>53</v>
      </c>
      <c r="T8190" t="s">
        <v>53</v>
      </c>
    </row>
    <row r="8191" spans="1:20" x14ac:dyDescent="0.35">
      <c r="A8191" s="11" t="s">
        <v>45</v>
      </c>
      <c r="B8191">
        <v>8190</v>
      </c>
      <c r="C8191" t="s">
        <v>226</v>
      </c>
      <c r="E8191" t="s">
        <v>170</v>
      </c>
      <c r="F8191" s="12">
        <v>4487956</v>
      </c>
      <c r="G8191" t="s">
        <v>48</v>
      </c>
      <c r="H8191" t="s">
        <v>48</v>
      </c>
      <c r="I8191" t="s">
        <v>48</v>
      </c>
      <c r="J8191" s="13">
        <v>45309</v>
      </c>
      <c r="K8191" s="13">
        <v>45310</v>
      </c>
      <c r="L8191" s="13">
        <v>45310</v>
      </c>
      <c r="N8191" t="s">
        <v>257</v>
      </c>
      <c r="O8191" t="s">
        <v>82</v>
      </c>
      <c r="Q8191" t="s">
        <v>52</v>
      </c>
      <c r="S8191" t="s">
        <v>53</v>
      </c>
      <c r="T8191" t="s">
        <v>53</v>
      </c>
    </row>
    <row r="8192" spans="1:20" x14ac:dyDescent="0.35">
      <c r="A8192" s="11" t="s">
        <v>45</v>
      </c>
      <c r="B8192">
        <v>8191</v>
      </c>
      <c r="C8192" t="s">
        <v>105</v>
      </c>
      <c r="E8192" t="s">
        <v>163</v>
      </c>
      <c r="F8192" s="12">
        <v>4470114</v>
      </c>
      <c r="G8192" t="s">
        <v>48</v>
      </c>
      <c r="H8192" t="s">
        <v>48</v>
      </c>
      <c r="I8192" t="s">
        <v>48</v>
      </c>
      <c r="J8192" s="13">
        <v>45309</v>
      </c>
      <c r="K8192" s="13">
        <v>45310</v>
      </c>
      <c r="L8192" s="13">
        <v>45310</v>
      </c>
      <c r="N8192" t="s">
        <v>258</v>
      </c>
      <c r="O8192" t="s">
        <v>82</v>
      </c>
      <c r="Q8192" t="s">
        <v>52</v>
      </c>
      <c r="S8192" t="s">
        <v>53</v>
      </c>
      <c r="T8192" t="s">
        <v>53</v>
      </c>
    </row>
    <row r="8193" spans="1:20" x14ac:dyDescent="0.35">
      <c r="A8193" s="11" t="s">
        <v>45</v>
      </c>
      <c r="B8193">
        <v>8192</v>
      </c>
      <c r="C8193" t="s">
        <v>105</v>
      </c>
      <c r="E8193" t="s">
        <v>170</v>
      </c>
      <c r="F8193" s="12">
        <v>4487957</v>
      </c>
      <c r="G8193" t="s">
        <v>48</v>
      </c>
      <c r="H8193" t="s">
        <v>48</v>
      </c>
      <c r="I8193" t="s">
        <v>48</v>
      </c>
      <c r="J8193" s="13">
        <v>45309</v>
      </c>
      <c r="K8193" s="13">
        <v>45310</v>
      </c>
      <c r="L8193" s="13">
        <v>45310</v>
      </c>
      <c r="N8193" t="s">
        <v>258</v>
      </c>
      <c r="O8193" t="s">
        <v>82</v>
      </c>
      <c r="Q8193" t="s">
        <v>52</v>
      </c>
      <c r="S8193" t="s">
        <v>53</v>
      </c>
      <c r="T8193" t="s">
        <v>53</v>
      </c>
    </row>
    <row r="8194" spans="1:20" x14ac:dyDescent="0.35">
      <c r="A8194" s="11" t="s">
        <v>45</v>
      </c>
      <c r="B8194">
        <v>8193</v>
      </c>
      <c r="C8194" t="s">
        <v>105</v>
      </c>
      <c r="E8194" t="s">
        <v>170</v>
      </c>
      <c r="F8194" s="12">
        <v>4487958</v>
      </c>
      <c r="G8194" t="s">
        <v>48</v>
      </c>
      <c r="H8194" t="s">
        <v>48</v>
      </c>
      <c r="I8194" t="s">
        <v>48</v>
      </c>
      <c r="J8194" s="13">
        <v>45309</v>
      </c>
      <c r="K8194" s="13">
        <v>45310</v>
      </c>
      <c r="L8194" s="13">
        <v>45310</v>
      </c>
      <c r="N8194" t="s">
        <v>258</v>
      </c>
      <c r="O8194" t="s">
        <v>82</v>
      </c>
      <c r="Q8194" t="s">
        <v>52</v>
      </c>
      <c r="S8194" t="s">
        <v>53</v>
      </c>
      <c r="T8194" t="s">
        <v>53</v>
      </c>
    </row>
    <row r="8195" spans="1:20" x14ac:dyDescent="0.35">
      <c r="A8195" s="11" t="s">
        <v>45</v>
      </c>
      <c r="B8195">
        <v>8194</v>
      </c>
      <c r="C8195" t="s">
        <v>162</v>
      </c>
      <c r="E8195" t="s">
        <v>163</v>
      </c>
      <c r="F8195" s="12">
        <v>4470247</v>
      </c>
      <c r="G8195" t="s">
        <v>48</v>
      </c>
      <c r="H8195" t="s">
        <v>48</v>
      </c>
      <c r="I8195" t="s">
        <v>48</v>
      </c>
      <c r="J8195" s="13">
        <v>45309</v>
      </c>
      <c r="K8195" s="13">
        <v>45310</v>
      </c>
      <c r="L8195" s="13">
        <v>45310</v>
      </c>
      <c r="N8195" t="s">
        <v>259</v>
      </c>
      <c r="O8195" t="s">
        <v>169</v>
      </c>
      <c r="Q8195" t="s">
        <v>52</v>
      </c>
      <c r="S8195" t="s">
        <v>53</v>
      </c>
      <c r="T8195" t="s">
        <v>53</v>
      </c>
    </row>
    <row r="8196" spans="1:20" x14ac:dyDescent="0.35">
      <c r="A8196" s="11" t="s">
        <v>45</v>
      </c>
      <c r="B8196">
        <v>8195</v>
      </c>
      <c r="C8196" t="s">
        <v>105</v>
      </c>
      <c r="E8196" t="s">
        <v>163</v>
      </c>
      <c r="F8196" s="12">
        <v>4470066</v>
      </c>
      <c r="G8196" t="s">
        <v>48</v>
      </c>
      <c r="H8196" t="s">
        <v>48</v>
      </c>
      <c r="I8196" t="s">
        <v>48</v>
      </c>
      <c r="J8196" s="13">
        <v>45309</v>
      </c>
      <c r="K8196" s="13">
        <v>45310</v>
      </c>
      <c r="L8196" s="13">
        <v>45310</v>
      </c>
      <c r="N8196" t="s">
        <v>260</v>
      </c>
      <c r="O8196" t="s">
        <v>82</v>
      </c>
      <c r="Q8196" t="s">
        <v>52</v>
      </c>
      <c r="S8196" t="s">
        <v>53</v>
      </c>
      <c r="T8196" t="s">
        <v>53</v>
      </c>
    </row>
    <row r="8197" spans="1:20" x14ac:dyDescent="0.35">
      <c r="A8197" s="11" t="s">
        <v>45</v>
      </c>
      <c r="B8197">
        <v>8196</v>
      </c>
      <c r="C8197" t="s">
        <v>162</v>
      </c>
      <c r="E8197" t="s">
        <v>170</v>
      </c>
      <c r="F8197" s="12">
        <v>4487986</v>
      </c>
      <c r="G8197" t="s">
        <v>48</v>
      </c>
      <c r="H8197" t="s">
        <v>48</v>
      </c>
      <c r="I8197" t="s">
        <v>48</v>
      </c>
      <c r="J8197" s="13">
        <v>45309</v>
      </c>
      <c r="K8197" s="13">
        <v>45310</v>
      </c>
      <c r="L8197" s="13">
        <v>45310</v>
      </c>
      <c r="N8197" t="s">
        <v>260</v>
      </c>
      <c r="O8197" t="s">
        <v>82</v>
      </c>
      <c r="Q8197" t="s">
        <v>52</v>
      </c>
      <c r="S8197" t="s">
        <v>53</v>
      </c>
      <c r="T8197" t="s">
        <v>53</v>
      </c>
    </row>
    <row r="8198" spans="1:20" x14ac:dyDescent="0.35">
      <c r="A8198" s="11" t="s">
        <v>45</v>
      </c>
      <c r="B8198">
        <v>8197</v>
      </c>
      <c r="C8198" t="s">
        <v>162</v>
      </c>
      <c r="E8198" t="s">
        <v>163</v>
      </c>
      <c r="F8198" s="12">
        <v>4470144</v>
      </c>
      <c r="G8198" t="s">
        <v>48</v>
      </c>
      <c r="H8198" t="s">
        <v>48</v>
      </c>
      <c r="I8198" t="s">
        <v>48</v>
      </c>
      <c r="J8198" s="13">
        <v>45309</v>
      </c>
      <c r="K8198" s="13">
        <v>45310</v>
      </c>
      <c r="L8198" s="13">
        <v>45310</v>
      </c>
      <c r="N8198" t="s">
        <v>261</v>
      </c>
      <c r="O8198" t="s">
        <v>51</v>
      </c>
      <c r="Q8198" t="s">
        <v>52</v>
      </c>
      <c r="S8198" t="s">
        <v>53</v>
      </c>
      <c r="T8198" t="s">
        <v>53</v>
      </c>
    </row>
    <row r="8199" spans="1:20" x14ac:dyDescent="0.35">
      <c r="A8199" s="11" t="s">
        <v>45</v>
      </c>
      <c r="B8199">
        <v>8198</v>
      </c>
      <c r="C8199" t="s">
        <v>162</v>
      </c>
      <c r="E8199" t="s">
        <v>170</v>
      </c>
      <c r="F8199" s="12">
        <v>4487959</v>
      </c>
      <c r="G8199" t="s">
        <v>48</v>
      </c>
      <c r="H8199" t="s">
        <v>48</v>
      </c>
      <c r="I8199" t="s">
        <v>48</v>
      </c>
      <c r="J8199" s="13">
        <v>45309</v>
      </c>
      <c r="K8199" s="13">
        <v>45310</v>
      </c>
      <c r="L8199" s="13">
        <v>45310</v>
      </c>
      <c r="N8199" t="s">
        <v>261</v>
      </c>
      <c r="O8199" t="s">
        <v>51</v>
      </c>
      <c r="Q8199" t="s">
        <v>52</v>
      </c>
      <c r="S8199" t="s">
        <v>53</v>
      </c>
      <c r="T8199" t="s">
        <v>53</v>
      </c>
    </row>
    <row r="8200" spans="1:20" x14ac:dyDescent="0.35">
      <c r="A8200" s="11" t="s">
        <v>45</v>
      </c>
      <c r="B8200">
        <v>8199</v>
      </c>
      <c r="C8200" t="s">
        <v>58</v>
      </c>
      <c r="E8200" t="s">
        <v>163</v>
      </c>
      <c r="F8200" s="12">
        <v>4469894</v>
      </c>
      <c r="G8200" t="s">
        <v>48</v>
      </c>
      <c r="H8200" t="s">
        <v>48</v>
      </c>
      <c r="I8200" t="s">
        <v>48</v>
      </c>
      <c r="J8200" s="13">
        <v>45309</v>
      </c>
      <c r="K8200" s="13">
        <v>45309</v>
      </c>
      <c r="L8200" s="13">
        <v>45309</v>
      </c>
      <c r="N8200" t="s">
        <v>562</v>
      </c>
      <c r="O8200" t="s">
        <v>51</v>
      </c>
      <c r="Q8200" t="s">
        <v>52</v>
      </c>
      <c r="S8200" t="s">
        <v>53</v>
      </c>
      <c r="T8200" t="s">
        <v>53</v>
      </c>
    </row>
    <row r="8201" spans="1:20" x14ac:dyDescent="0.35">
      <c r="A8201" s="11" t="s">
        <v>45</v>
      </c>
      <c r="B8201">
        <v>8200</v>
      </c>
      <c r="C8201" t="s">
        <v>162</v>
      </c>
      <c r="E8201" t="s">
        <v>163</v>
      </c>
      <c r="F8201" s="12">
        <v>4469801</v>
      </c>
      <c r="G8201" t="s">
        <v>48</v>
      </c>
      <c r="H8201" t="s">
        <v>48</v>
      </c>
      <c r="I8201" t="s">
        <v>48</v>
      </c>
      <c r="J8201" s="13">
        <v>45309</v>
      </c>
      <c r="K8201" s="13">
        <v>45309</v>
      </c>
      <c r="L8201" s="13">
        <v>45309</v>
      </c>
      <c r="N8201" t="s">
        <v>563</v>
      </c>
      <c r="O8201" t="s">
        <v>51</v>
      </c>
      <c r="Q8201" t="s">
        <v>52</v>
      </c>
      <c r="S8201" t="s">
        <v>53</v>
      </c>
      <c r="T8201" t="s">
        <v>53</v>
      </c>
    </row>
    <row r="8202" spans="1:20" x14ac:dyDescent="0.35">
      <c r="A8202" s="11" t="s">
        <v>45</v>
      </c>
      <c r="B8202">
        <v>8201</v>
      </c>
      <c r="C8202" t="s">
        <v>105</v>
      </c>
      <c r="E8202" t="s">
        <v>163</v>
      </c>
      <c r="F8202" s="12">
        <v>4469665</v>
      </c>
      <c r="G8202" t="s">
        <v>48</v>
      </c>
      <c r="H8202" t="s">
        <v>48</v>
      </c>
      <c r="I8202" t="s">
        <v>48</v>
      </c>
      <c r="J8202" s="13">
        <v>45309</v>
      </c>
      <c r="K8202" s="13">
        <v>45309</v>
      </c>
      <c r="L8202" s="13">
        <v>45309</v>
      </c>
      <c r="N8202" t="s">
        <v>564</v>
      </c>
      <c r="O8202" t="s">
        <v>82</v>
      </c>
      <c r="Q8202" t="s">
        <v>52</v>
      </c>
      <c r="S8202" t="s">
        <v>53</v>
      </c>
      <c r="T8202" t="s">
        <v>53</v>
      </c>
    </row>
    <row r="8203" spans="1:20" x14ac:dyDescent="0.35">
      <c r="A8203" s="11" t="s">
        <v>45</v>
      </c>
      <c r="B8203">
        <v>8202</v>
      </c>
      <c r="C8203" t="s">
        <v>105</v>
      </c>
      <c r="E8203" t="s">
        <v>180</v>
      </c>
      <c r="F8203" s="12">
        <v>4487783</v>
      </c>
      <c r="G8203" t="s">
        <v>49</v>
      </c>
      <c r="H8203" t="s">
        <v>49</v>
      </c>
      <c r="I8203" t="s">
        <v>49</v>
      </c>
      <c r="J8203" s="13">
        <v>45309</v>
      </c>
      <c r="K8203" s="13">
        <v>45309</v>
      </c>
      <c r="L8203" s="13">
        <v>45309</v>
      </c>
      <c r="N8203" t="s">
        <v>564</v>
      </c>
      <c r="O8203" t="s">
        <v>82</v>
      </c>
      <c r="Q8203" t="s">
        <v>52</v>
      </c>
      <c r="S8203" t="s">
        <v>53</v>
      </c>
      <c r="T8203" t="s">
        <v>53</v>
      </c>
    </row>
    <row r="8204" spans="1:20" x14ac:dyDescent="0.35">
      <c r="A8204" s="11" t="s">
        <v>45</v>
      </c>
      <c r="B8204">
        <v>8203</v>
      </c>
      <c r="C8204" t="s">
        <v>162</v>
      </c>
      <c r="E8204" t="s">
        <v>163</v>
      </c>
      <c r="F8204" s="12">
        <v>4469649</v>
      </c>
      <c r="G8204" t="s">
        <v>48</v>
      </c>
      <c r="H8204" t="s">
        <v>48</v>
      </c>
      <c r="I8204" t="s">
        <v>48</v>
      </c>
      <c r="J8204" s="13">
        <v>45309</v>
      </c>
      <c r="K8204" s="13">
        <v>45309</v>
      </c>
      <c r="L8204" s="13">
        <v>45310</v>
      </c>
      <c r="N8204" t="s">
        <v>262</v>
      </c>
      <c r="O8204" t="s">
        <v>169</v>
      </c>
      <c r="Q8204" t="s">
        <v>52</v>
      </c>
      <c r="S8204" t="s">
        <v>53</v>
      </c>
      <c r="T8204" t="s">
        <v>53</v>
      </c>
    </row>
    <row r="8205" spans="1:20" x14ac:dyDescent="0.35">
      <c r="A8205" s="11" t="s">
        <v>45</v>
      </c>
      <c r="B8205">
        <v>8204</v>
      </c>
      <c r="C8205" t="s">
        <v>105</v>
      </c>
      <c r="E8205" t="s">
        <v>163</v>
      </c>
      <c r="F8205" s="12">
        <v>4469819</v>
      </c>
      <c r="G8205" t="s">
        <v>48</v>
      </c>
      <c r="H8205" t="s">
        <v>48</v>
      </c>
      <c r="I8205" t="s">
        <v>48</v>
      </c>
      <c r="J8205" s="13">
        <v>45309</v>
      </c>
      <c r="K8205" s="13">
        <v>45309</v>
      </c>
      <c r="L8205" s="13">
        <v>45309</v>
      </c>
      <c r="N8205" t="s">
        <v>565</v>
      </c>
      <c r="O8205" t="s">
        <v>82</v>
      </c>
      <c r="Q8205" t="s">
        <v>52</v>
      </c>
      <c r="S8205" t="s">
        <v>53</v>
      </c>
      <c r="T8205" t="s">
        <v>53</v>
      </c>
    </row>
    <row r="8206" spans="1:20" x14ac:dyDescent="0.35">
      <c r="A8206" s="11" t="s">
        <v>45</v>
      </c>
      <c r="B8206">
        <v>8205</v>
      </c>
      <c r="C8206" t="s">
        <v>162</v>
      </c>
      <c r="E8206" t="s">
        <v>170</v>
      </c>
      <c r="F8206" s="12">
        <v>4487782</v>
      </c>
      <c r="G8206" t="s">
        <v>48</v>
      </c>
      <c r="H8206" t="s">
        <v>48</v>
      </c>
      <c r="I8206" t="s">
        <v>48</v>
      </c>
      <c r="J8206" s="13">
        <v>45309</v>
      </c>
      <c r="K8206" s="13">
        <v>45309</v>
      </c>
      <c r="L8206" s="13">
        <v>45309</v>
      </c>
      <c r="N8206" t="s">
        <v>565</v>
      </c>
      <c r="O8206" t="s">
        <v>82</v>
      </c>
      <c r="Q8206" t="s">
        <v>52</v>
      </c>
      <c r="S8206" t="s">
        <v>53</v>
      </c>
      <c r="T8206" t="s">
        <v>53</v>
      </c>
    </row>
    <row r="8207" spans="1:20" x14ac:dyDescent="0.35">
      <c r="A8207" s="11" t="s">
        <v>45</v>
      </c>
      <c r="B8207">
        <v>8206</v>
      </c>
      <c r="C8207" t="s">
        <v>122</v>
      </c>
      <c r="E8207" t="s">
        <v>163</v>
      </c>
      <c r="F8207" s="12">
        <v>4469747</v>
      </c>
      <c r="G8207" t="s">
        <v>48</v>
      </c>
      <c r="H8207" t="s">
        <v>48</v>
      </c>
      <c r="I8207" t="s">
        <v>48</v>
      </c>
      <c r="J8207" s="13">
        <v>45309</v>
      </c>
      <c r="K8207" s="13">
        <v>45309</v>
      </c>
      <c r="L8207" s="13">
        <v>45309</v>
      </c>
      <c r="N8207" t="s">
        <v>566</v>
      </c>
      <c r="O8207" t="s">
        <v>169</v>
      </c>
      <c r="Q8207" t="s">
        <v>52</v>
      </c>
      <c r="S8207" t="s">
        <v>53</v>
      </c>
      <c r="T8207" t="s">
        <v>53</v>
      </c>
    </row>
    <row r="8208" spans="1:20" x14ac:dyDescent="0.35">
      <c r="A8208" s="11" t="s">
        <v>45</v>
      </c>
      <c r="B8208">
        <v>8207</v>
      </c>
      <c r="C8208" t="s">
        <v>162</v>
      </c>
      <c r="E8208" t="s">
        <v>47</v>
      </c>
      <c r="F8208" s="12">
        <v>4487781</v>
      </c>
      <c r="G8208" t="s">
        <v>48</v>
      </c>
      <c r="H8208" t="s">
        <v>48</v>
      </c>
      <c r="I8208" t="s">
        <v>48</v>
      </c>
      <c r="J8208" s="13">
        <v>45309</v>
      </c>
      <c r="K8208" s="13">
        <v>45309</v>
      </c>
      <c r="L8208" s="13">
        <v>45309</v>
      </c>
      <c r="N8208" t="s">
        <v>567</v>
      </c>
      <c r="O8208" t="s">
        <v>51</v>
      </c>
      <c r="Q8208" t="s">
        <v>52</v>
      </c>
      <c r="S8208" t="s">
        <v>53</v>
      </c>
      <c r="T8208" t="s">
        <v>53</v>
      </c>
    </row>
    <row r="8209" spans="1:20" x14ac:dyDescent="0.35">
      <c r="A8209" s="11" t="s">
        <v>45</v>
      </c>
      <c r="B8209">
        <v>8208</v>
      </c>
      <c r="C8209" t="s">
        <v>162</v>
      </c>
      <c r="E8209" t="s">
        <v>163</v>
      </c>
      <c r="F8209" s="12">
        <v>4469634</v>
      </c>
      <c r="G8209" t="s">
        <v>48</v>
      </c>
      <c r="H8209" t="s">
        <v>48</v>
      </c>
      <c r="I8209" t="s">
        <v>48</v>
      </c>
      <c r="J8209" s="13">
        <v>45309</v>
      </c>
      <c r="K8209" s="13">
        <v>45309</v>
      </c>
      <c r="L8209" s="13">
        <v>45310</v>
      </c>
      <c r="N8209" t="s">
        <v>263</v>
      </c>
      <c r="O8209" t="s">
        <v>82</v>
      </c>
      <c r="Q8209" t="s">
        <v>52</v>
      </c>
      <c r="S8209" t="s">
        <v>53</v>
      </c>
      <c r="T8209" t="s">
        <v>53</v>
      </c>
    </row>
    <row r="8210" spans="1:20" x14ac:dyDescent="0.35">
      <c r="A8210" s="11" t="s">
        <v>45</v>
      </c>
      <c r="B8210">
        <v>8209</v>
      </c>
      <c r="C8210" t="s">
        <v>105</v>
      </c>
      <c r="E8210" t="s">
        <v>163</v>
      </c>
      <c r="F8210" s="12">
        <v>4469791</v>
      </c>
      <c r="G8210" t="s">
        <v>48</v>
      </c>
      <c r="H8210" t="s">
        <v>48</v>
      </c>
      <c r="I8210" t="s">
        <v>48</v>
      </c>
      <c r="J8210" s="13">
        <v>45309</v>
      </c>
      <c r="K8210" s="13">
        <v>45309</v>
      </c>
      <c r="L8210" s="13">
        <v>45309</v>
      </c>
      <c r="N8210" t="s">
        <v>568</v>
      </c>
      <c r="O8210" t="s">
        <v>82</v>
      </c>
      <c r="Q8210" t="s">
        <v>52</v>
      </c>
      <c r="S8210" t="s">
        <v>53</v>
      </c>
      <c r="T8210" t="s">
        <v>53</v>
      </c>
    </row>
    <row r="8211" spans="1:20" x14ac:dyDescent="0.35">
      <c r="A8211" s="11" t="s">
        <v>45</v>
      </c>
      <c r="B8211">
        <v>8210</v>
      </c>
      <c r="C8211" t="s">
        <v>226</v>
      </c>
      <c r="E8211" t="s">
        <v>163</v>
      </c>
      <c r="F8211" s="12">
        <v>4469795</v>
      </c>
      <c r="G8211" t="s">
        <v>48</v>
      </c>
      <c r="H8211" t="s">
        <v>48</v>
      </c>
      <c r="I8211" t="s">
        <v>48</v>
      </c>
      <c r="J8211" s="13">
        <v>45309</v>
      </c>
      <c r="K8211" s="13">
        <v>45309</v>
      </c>
      <c r="L8211" s="13">
        <v>45310</v>
      </c>
      <c r="N8211" t="s">
        <v>569</v>
      </c>
      <c r="O8211" t="s">
        <v>169</v>
      </c>
      <c r="Q8211" t="s">
        <v>52</v>
      </c>
      <c r="S8211" t="s">
        <v>53</v>
      </c>
      <c r="T8211" t="s">
        <v>53</v>
      </c>
    </row>
    <row r="8212" spans="1:20" x14ac:dyDescent="0.35">
      <c r="A8212" s="11" t="s">
        <v>45</v>
      </c>
      <c r="B8212">
        <v>8211</v>
      </c>
      <c r="C8212" t="s">
        <v>226</v>
      </c>
      <c r="E8212" t="s">
        <v>163</v>
      </c>
      <c r="F8212" s="12">
        <v>4469860</v>
      </c>
      <c r="G8212" t="s">
        <v>48</v>
      </c>
      <c r="H8212" t="s">
        <v>48</v>
      </c>
      <c r="I8212" t="s">
        <v>48</v>
      </c>
      <c r="J8212" s="13">
        <v>45309</v>
      </c>
      <c r="K8212" s="13">
        <v>45309</v>
      </c>
      <c r="L8212" s="13">
        <v>45310</v>
      </c>
      <c r="N8212" t="s">
        <v>570</v>
      </c>
      <c r="O8212" t="s">
        <v>169</v>
      </c>
      <c r="Q8212" t="s">
        <v>52</v>
      </c>
      <c r="S8212" t="s">
        <v>53</v>
      </c>
      <c r="T8212" t="s">
        <v>53</v>
      </c>
    </row>
    <row r="8213" spans="1:20" x14ac:dyDescent="0.35">
      <c r="A8213" s="11" t="s">
        <v>45</v>
      </c>
      <c r="B8213">
        <v>8212</v>
      </c>
      <c r="C8213" t="s">
        <v>105</v>
      </c>
      <c r="E8213" t="s">
        <v>163</v>
      </c>
      <c r="F8213" s="12">
        <v>4469673</v>
      </c>
      <c r="G8213" t="s">
        <v>48</v>
      </c>
      <c r="H8213" t="s">
        <v>48</v>
      </c>
      <c r="I8213" t="s">
        <v>48</v>
      </c>
      <c r="J8213" s="13">
        <v>45309</v>
      </c>
      <c r="K8213" s="13">
        <v>45309</v>
      </c>
      <c r="L8213" s="13">
        <v>45309</v>
      </c>
      <c r="N8213" t="s">
        <v>571</v>
      </c>
      <c r="O8213" t="s">
        <v>82</v>
      </c>
      <c r="Q8213" t="s">
        <v>52</v>
      </c>
      <c r="S8213" t="s">
        <v>53</v>
      </c>
      <c r="T8213" t="s">
        <v>53</v>
      </c>
    </row>
    <row r="8214" spans="1:20" x14ac:dyDescent="0.35">
      <c r="A8214" s="11" t="s">
        <v>45</v>
      </c>
      <c r="B8214">
        <v>8213</v>
      </c>
      <c r="C8214" t="s">
        <v>167</v>
      </c>
      <c r="E8214" t="s">
        <v>163</v>
      </c>
      <c r="F8214" s="12">
        <v>4469651</v>
      </c>
      <c r="G8214" t="s">
        <v>48</v>
      </c>
      <c r="H8214" t="s">
        <v>48</v>
      </c>
      <c r="I8214" t="s">
        <v>48</v>
      </c>
      <c r="J8214" s="13">
        <v>45309</v>
      </c>
      <c r="K8214" s="13">
        <v>45309</v>
      </c>
      <c r="L8214" s="13">
        <v>45310</v>
      </c>
      <c r="N8214" t="s">
        <v>264</v>
      </c>
      <c r="O8214" t="s">
        <v>82</v>
      </c>
      <c r="Q8214" t="s">
        <v>52</v>
      </c>
      <c r="S8214" t="s">
        <v>53</v>
      </c>
      <c r="T8214" t="s">
        <v>53</v>
      </c>
    </row>
    <row r="8215" spans="1:20" x14ac:dyDescent="0.35">
      <c r="A8215" s="11" t="s">
        <v>45</v>
      </c>
      <c r="B8215">
        <v>8214</v>
      </c>
      <c r="C8215" t="s">
        <v>162</v>
      </c>
      <c r="E8215" t="s">
        <v>163</v>
      </c>
      <c r="F8215" s="12">
        <v>4469901</v>
      </c>
      <c r="G8215" t="s">
        <v>48</v>
      </c>
      <c r="H8215" t="s">
        <v>48</v>
      </c>
      <c r="I8215" t="s">
        <v>48</v>
      </c>
      <c r="J8215" s="13">
        <v>45309</v>
      </c>
      <c r="K8215" s="13">
        <v>45309</v>
      </c>
      <c r="L8215" s="13">
        <v>45310</v>
      </c>
      <c r="N8215" t="s">
        <v>573</v>
      </c>
      <c r="O8215" t="s">
        <v>82</v>
      </c>
      <c r="Q8215" t="s">
        <v>52</v>
      </c>
      <c r="S8215" t="s">
        <v>53</v>
      </c>
      <c r="T8215" t="s">
        <v>53</v>
      </c>
    </row>
    <row r="8216" spans="1:20" x14ac:dyDescent="0.35">
      <c r="A8216" s="11" t="s">
        <v>45</v>
      </c>
      <c r="B8216">
        <v>8215</v>
      </c>
      <c r="C8216" t="s">
        <v>58</v>
      </c>
      <c r="E8216" t="s">
        <v>180</v>
      </c>
      <c r="F8216" s="12">
        <v>4487784</v>
      </c>
      <c r="G8216" t="s">
        <v>49</v>
      </c>
      <c r="H8216" t="s">
        <v>49</v>
      </c>
      <c r="I8216" t="s">
        <v>49</v>
      </c>
      <c r="J8216" s="13">
        <v>45309</v>
      </c>
      <c r="K8216" s="13">
        <v>45309</v>
      </c>
      <c r="L8216" s="13">
        <v>45310</v>
      </c>
      <c r="N8216" t="s">
        <v>573</v>
      </c>
      <c r="O8216" t="s">
        <v>82</v>
      </c>
      <c r="Q8216" t="s">
        <v>52</v>
      </c>
      <c r="S8216" t="s">
        <v>53</v>
      </c>
      <c r="T8216" t="s">
        <v>53</v>
      </c>
    </row>
    <row r="8217" spans="1:20" x14ac:dyDescent="0.35">
      <c r="A8217" s="11" t="s">
        <v>45</v>
      </c>
      <c r="B8217">
        <v>8216</v>
      </c>
      <c r="C8217" t="s">
        <v>80</v>
      </c>
      <c r="E8217" t="s">
        <v>163</v>
      </c>
      <c r="F8217" s="12">
        <v>4469778</v>
      </c>
      <c r="G8217" t="s">
        <v>48</v>
      </c>
      <c r="H8217" t="s">
        <v>48</v>
      </c>
      <c r="I8217" t="s">
        <v>48</v>
      </c>
      <c r="J8217" s="13">
        <v>45309</v>
      </c>
      <c r="K8217" s="13">
        <v>45309</v>
      </c>
      <c r="L8217" s="13">
        <v>45310</v>
      </c>
      <c r="N8217" t="s">
        <v>574</v>
      </c>
      <c r="O8217" t="s">
        <v>51</v>
      </c>
      <c r="Q8217" t="s">
        <v>52</v>
      </c>
      <c r="S8217" t="s">
        <v>53</v>
      </c>
      <c r="T8217" t="s">
        <v>53</v>
      </c>
    </row>
    <row r="8218" spans="1:20" x14ac:dyDescent="0.35">
      <c r="A8218" s="11" t="s">
        <v>45</v>
      </c>
      <c r="B8218">
        <v>8217</v>
      </c>
      <c r="C8218" t="s">
        <v>105</v>
      </c>
      <c r="E8218" t="s">
        <v>163</v>
      </c>
      <c r="F8218" s="12">
        <v>4469743</v>
      </c>
      <c r="G8218" t="s">
        <v>48</v>
      </c>
      <c r="H8218" t="s">
        <v>48</v>
      </c>
      <c r="I8218" t="s">
        <v>48</v>
      </c>
      <c r="J8218" s="13">
        <v>45309</v>
      </c>
      <c r="K8218" s="13">
        <v>45309</v>
      </c>
      <c r="L8218" s="13">
        <v>45310</v>
      </c>
      <c r="N8218" t="s">
        <v>265</v>
      </c>
      <c r="O8218" t="s">
        <v>82</v>
      </c>
      <c r="Q8218" t="s">
        <v>52</v>
      </c>
      <c r="S8218" t="s">
        <v>53</v>
      </c>
      <c r="T8218" t="s">
        <v>53</v>
      </c>
    </row>
    <row r="8219" spans="1:20" x14ac:dyDescent="0.35">
      <c r="A8219" s="11" t="s">
        <v>45</v>
      </c>
      <c r="B8219">
        <v>8218</v>
      </c>
      <c r="C8219" t="s">
        <v>105</v>
      </c>
      <c r="E8219" t="s">
        <v>170</v>
      </c>
      <c r="F8219" s="12">
        <v>4487609</v>
      </c>
      <c r="G8219" t="s">
        <v>48</v>
      </c>
      <c r="H8219" t="s">
        <v>48</v>
      </c>
      <c r="I8219" t="s">
        <v>48</v>
      </c>
      <c r="J8219" s="13">
        <v>45309</v>
      </c>
      <c r="K8219" s="13">
        <v>45309</v>
      </c>
      <c r="L8219" s="13">
        <v>45310</v>
      </c>
      <c r="N8219" t="s">
        <v>265</v>
      </c>
      <c r="O8219" t="s">
        <v>82</v>
      </c>
      <c r="Q8219" t="s">
        <v>52</v>
      </c>
      <c r="S8219" t="s">
        <v>53</v>
      </c>
      <c r="T8219" t="s">
        <v>53</v>
      </c>
    </row>
    <row r="8220" spans="1:20" x14ac:dyDescent="0.35">
      <c r="A8220" s="11" t="s">
        <v>45</v>
      </c>
      <c r="B8220">
        <v>8219</v>
      </c>
      <c r="C8220" t="s">
        <v>58</v>
      </c>
      <c r="E8220" t="s">
        <v>170</v>
      </c>
      <c r="F8220" s="12">
        <v>4487610</v>
      </c>
      <c r="G8220" t="s">
        <v>48</v>
      </c>
      <c r="H8220" t="s">
        <v>48</v>
      </c>
      <c r="I8220" t="s">
        <v>48</v>
      </c>
      <c r="J8220" s="13">
        <v>45309</v>
      </c>
      <c r="K8220" s="13">
        <v>45309</v>
      </c>
      <c r="L8220" s="13">
        <v>45310</v>
      </c>
      <c r="N8220" t="s">
        <v>265</v>
      </c>
      <c r="O8220" t="s">
        <v>82</v>
      </c>
      <c r="Q8220" t="s">
        <v>52</v>
      </c>
      <c r="S8220" t="s">
        <v>53</v>
      </c>
      <c r="T8220" t="s">
        <v>53</v>
      </c>
    </row>
    <row r="8221" spans="1:20" x14ac:dyDescent="0.35">
      <c r="A8221" s="11" t="s">
        <v>45</v>
      </c>
      <c r="B8221">
        <v>8220</v>
      </c>
      <c r="C8221" t="s">
        <v>226</v>
      </c>
      <c r="E8221" t="s">
        <v>163</v>
      </c>
      <c r="F8221" s="12">
        <v>4469786</v>
      </c>
      <c r="G8221" t="s">
        <v>48</v>
      </c>
      <c r="H8221" t="s">
        <v>48</v>
      </c>
      <c r="I8221" t="s">
        <v>48</v>
      </c>
      <c r="J8221" s="13">
        <v>45309</v>
      </c>
      <c r="K8221" s="13">
        <v>45309</v>
      </c>
      <c r="L8221" s="13">
        <v>45310</v>
      </c>
      <c r="N8221" t="s">
        <v>575</v>
      </c>
      <c r="O8221" t="s">
        <v>82</v>
      </c>
      <c r="Q8221" t="s">
        <v>52</v>
      </c>
      <c r="S8221" t="s">
        <v>53</v>
      </c>
      <c r="T8221" t="s">
        <v>53</v>
      </c>
    </row>
    <row r="8222" spans="1:20" x14ac:dyDescent="0.35">
      <c r="A8222" s="11" t="s">
        <v>45</v>
      </c>
      <c r="B8222">
        <v>8221</v>
      </c>
      <c r="C8222" t="s">
        <v>105</v>
      </c>
      <c r="E8222" t="s">
        <v>163</v>
      </c>
      <c r="F8222" s="12">
        <v>4477674</v>
      </c>
      <c r="G8222" t="s">
        <v>48</v>
      </c>
      <c r="H8222" t="s">
        <v>48</v>
      </c>
      <c r="I8222" t="s">
        <v>48</v>
      </c>
      <c r="J8222" s="13">
        <v>45309</v>
      </c>
      <c r="K8222" s="13">
        <v>45309</v>
      </c>
      <c r="L8222" s="13">
        <v>45309</v>
      </c>
      <c r="N8222" t="s">
        <v>407</v>
      </c>
      <c r="O8222" t="s">
        <v>51</v>
      </c>
      <c r="Q8222" t="s">
        <v>52</v>
      </c>
      <c r="S8222" t="s">
        <v>53</v>
      </c>
      <c r="T8222" t="s">
        <v>53</v>
      </c>
    </row>
    <row r="8223" spans="1:20" x14ac:dyDescent="0.35">
      <c r="A8223" s="11" t="s">
        <v>45</v>
      </c>
      <c r="B8223">
        <v>8222</v>
      </c>
      <c r="C8223" t="s">
        <v>105</v>
      </c>
      <c r="E8223" t="s">
        <v>163</v>
      </c>
      <c r="F8223" s="12">
        <v>4477579</v>
      </c>
      <c r="G8223" t="s">
        <v>48</v>
      </c>
      <c r="H8223" t="s">
        <v>48</v>
      </c>
      <c r="I8223" t="s">
        <v>49</v>
      </c>
      <c r="J8223" s="13">
        <v>45309</v>
      </c>
      <c r="K8223" s="13">
        <v>45309</v>
      </c>
      <c r="L8223" s="13">
        <v>45309</v>
      </c>
      <c r="N8223" t="s">
        <v>408</v>
      </c>
      <c r="O8223" t="s">
        <v>51</v>
      </c>
      <c r="Q8223" t="s">
        <v>52</v>
      </c>
      <c r="S8223" t="s">
        <v>53</v>
      </c>
      <c r="T8223" t="s">
        <v>53</v>
      </c>
    </row>
    <row r="8224" spans="1:20" x14ac:dyDescent="0.35">
      <c r="A8224" s="11" t="s">
        <v>45</v>
      </c>
      <c r="B8224">
        <v>8223</v>
      </c>
      <c r="C8224" t="s">
        <v>105</v>
      </c>
      <c r="E8224" t="s">
        <v>163</v>
      </c>
      <c r="F8224" s="12">
        <v>4477673</v>
      </c>
      <c r="G8224" t="s">
        <v>48</v>
      </c>
      <c r="H8224" t="s">
        <v>48</v>
      </c>
      <c r="I8224" t="s">
        <v>48</v>
      </c>
      <c r="J8224" s="13">
        <v>45309</v>
      </c>
      <c r="K8224" s="13">
        <v>45309</v>
      </c>
      <c r="L8224" s="13">
        <v>45309</v>
      </c>
      <c r="N8224" t="s">
        <v>106</v>
      </c>
      <c r="O8224" t="s">
        <v>51</v>
      </c>
      <c r="Q8224" t="s">
        <v>52</v>
      </c>
      <c r="S8224" t="s">
        <v>53</v>
      </c>
      <c r="T8224" t="s">
        <v>53</v>
      </c>
    </row>
    <row r="8225" spans="1:20" x14ac:dyDescent="0.35">
      <c r="A8225" s="11" t="s">
        <v>45</v>
      </c>
      <c r="B8225">
        <v>8224</v>
      </c>
      <c r="C8225" t="s">
        <v>105</v>
      </c>
      <c r="E8225" t="s">
        <v>163</v>
      </c>
      <c r="F8225" s="12">
        <v>4477578</v>
      </c>
      <c r="G8225" t="s">
        <v>48</v>
      </c>
      <c r="H8225" t="s">
        <v>48</v>
      </c>
      <c r="I8225" t="s">
        <v>48</v>
      </c>
      <c r="J8225" s="13">
        <v>45309</v>
      </c>
      <c r="K8225" s="13">
        <v>45309</v>
      </c>
      <c r="L8225" s="13">
        <v>45309</v>
      </c>
      <c r="N8225" t="s">
        <v>107</v>
      </c>
      <c r="O8225" t="s">
        <v>51</v>
      </c>
      <c r="Q8225" t="s">
        <v>52</v>
      </c>
      <c r="S8225" t="s">
        <v>53</v>
      </c>
      <c r="T8225" t="s">
        <v>53</v>
      </c>
    </row>
    <row r="8226" spans="1:20" x14ac:dyDescent="0.35">
      <c r="A8226" s="11" t="s">
        <v>45</v>
      </c>
      <c r="B8226">
        <v>8225</v>
      </c>
      <c r="C8226" t="s">
        <v>105</v>
      </c>
      <c r="E8226" t="s">
        <v>163</v>
      </c>
      <c r="F8226" s="12">
        <v>4477542</v>
      </c>
      <c r="G8226" t="s">
        <v>48</v>
      </c>
      <c r="H8226" t="s">
        <v>48</v>
      </c>
      <c r="I8226" t="s">
        <v>49</v>
      </c>
      <c r="J8226" s="13">
        <v>45309</v>
      </c>
      <c r="K8226" s="13">
        <v>45309</v>
      </c>
      <c r="L8226" s="13">
        <v>45309</v>
      </c>
      <c r="N8226" t="s">
        <v>108</v>
      </c>
      <c r="O8226" t="s">
        <v>51</v>
      </c>
      <c r="Q8226" t="s">
        <v>52</v>
      </c>
      <c r="S8226" t="s">
        <v>53</v>
      </c>
      <c r="T8226" t="s">
        <v>53</v>
      </c>
    </row>
    <row r="8227" spans="1:20" x14ac:dyDescent="0.35">
      <c r="A8227" s="11" t="s">
        <v>45</v>
      </c>
      <c r="B8227">
        <v>8226</v>
      </c>
      <c r="C8227" t="s">
        <v>105</v>
      </c>
      <c r="E8227" t="s">
        <v>163</v>
      </c>
      <c r="F8227" s="12">
        <v>4477554</v>
      </c>
      <c r="G8227" t="s">
        <v>48</v>
      </c>
      <c r="H8227" t="s">
        <v>48</v>
      </c>
      <c r="I8227" t="s">
        <v>48</v>
      </c>
      <c r="J8227" s="13">
        <v>45309</v>
      </c>
      <c r="K8227" s="13">
        <v>45309</v>
      </c>
      <c r="L8227" s="13">
        <v>45309</v>
      </c>
      <c r="N8227" t="s">
        <v>109</v>
      </c>
      <c r="O8227" t="s">
        <v>51</v>
      </c>
      <c r="Q8227" t="s">
        <v>52</v>
      </c>
      <c r="S8227" t="s">
        <v>53</v>
      </c>
      <c r="T8227" t="s">
        <v>53</v>
      </c>
    </row>
    <row r="8228" spans="1:20" x14ac:dyDescent="0.35">
      <c r="A8228" s="11" t="s">
        <v>45</v>
      </c>
      <c r="B8228">
        <v>8227</v>
      </c>
      <c r="C8228" t="s">
        <v>105</v>
      </c>
      <c r="E8228" t="s">
        <v>163</v>
      </c>
      <c r="F8228" s="12">
        <v>4477670</v>
      </c>
      <c r="G8228" t="s">
        <v>48</v>
      </c>
      <c r="H8228" t="s">
        <v>48</v>
      </c>
      <c r="I8228" t="s">
        <v>48</v>
      </c>
      <c r="J8228" s="13">
        <v>45309</v>
      </c>
      <c r="K8228" s="13">
        <v>45309</v>
      </c>
      <c r="L8228" s="13">
        <v>45309</v>
      </c>
      <c r="N8228" t="s">
        <v>110</v>
      </c>
      <c r="O8228" t="s">
        <v>51</v>
      </c>
      <c r="Q8228" t="s">
        <v>52</v>
      </c>
      <c r="S8228" t="s">
        <v>53</v>
      </c>
      <c r="T8228" t="s">
        <v>53</v>
      </c>
    </row>
    <row r="8229" spans="1:20" x14ac:dyDescent="0.35">
      <c r="A8229" s="11" t="s">
        <v>45</v>
      </c>
      <c r="B8229">
        <v>8228</v>
      </c>
      <c r="C8229" t="s">
        <v>105</v>
      </c>
      <c r="E8229" t="s">
        <v>163</v>
      </c>
      <c r="F8229" s="12">
        <v>4477582</v>
      </c>
      <c r="G8229" t="s">
        <v>48</v>
      </c>
      <c r="H8229" t="s">
        <v>48</v>
      </c>
      <c r="I8229" t="s">
        <v>49</v>
      </c>
      <c r="J8229" s="13">
        <v>45309</v>
      </c>
      <c r="K8229" s="13">
        <v>45309</v>
      </c>
      <c r="L8229" s="13">
        <v>45309</v>
      </c>
      <c r="N8229" t="s">
        <v>111</v>
      </c>
      <c r="O8229" t="s">
        <v>51</v>
      </c>
      <c r="Q8229" t="s">
        <v>52</v>
      </c>
      <c r="S8229" t="s">
        <v>53</v>
      </c>
      <c r="T8229" t="s">
        <v>53</v>
      </c>
    </row>
    <row r="8230" spans="1:20" x14ac:dyDescent="0.35">
      <c r="A8230" s="11" t="s">
        <v>45</v>
      </c>
      <c r="B8230">
        <v>8229</v>
      </c>
      <c r="C8230" t="s">
        <v>105</v>
      </c>
      <c r="E8230" t="s">
        <v>163</v>
      </c>
      <c r="F8230" s="12">
        <v>4477671</v>
      </c>
      <c r="G8230" t="s">
        <v>48</v>
      </c>
      <c r="H8230" t="s">
        <v>48</v>
      </c>
      <c r="I8230" t="s">
        <v>48</v>
      </c>
      <c r="J8230" s="13">
        <v>45309</v>
      </c>
      <c r="K8230" s="13">
        <v>45309</v>
      </c>
      <c r="L8230" s="13">
        <v>45309</v>
      </c>
      <c r="N8230" t="s">
        <v>112</v>
      </c>
      <c r="O8230" t="s">
        <v>51</v>
      </c>
      <c r="Q8230" t="s">
        <v>52</v>
      </c>
      <c r="S8230" t="s">
        <v>53</v>
      </c>
      <c r="T8230" t="s">
        <v>53</v>
      </c>
    </row>
    <row r="8231" spans="1:20" x14ac:dyDescent="0.35">
      <c r="A8231" s="11" t="s">
        <v>45</v>
      </c>
      <c r="B8231">
        <v>8230</v>
      </c>
      <c r="C8231" t="s">
        <v>105</v>
      </c>
      <c r="E8231" t="s">
        <v>163</v>
      </c>
      <c r="F8231" s="12">
        <v>4477574</v>
      </c>
      <c r="G8231" t="s">
        <v>48</v>
      </c>
      <c r="H8231" t="s">
        <v>48</v>
      </c>
      <c r="I8231" t="s">
        <v>48</v>
      </c>
      <c r="J8231" s="13">
        <v>45309</v>
      </c>
      <c r="K8231" s="13">
        <v>45309</v>
      </c>
      <c r="L8231" s="13">
        <v>45309</v>
      </c>
      <c r="N8231" t="s">
        <v>113</v>
      </c>
      <c r="O8231" t="s">
        <v>51</v>
      </c>
      <c r="Q8231" t="s">
        <v>52</v>
      </c>
      <c r="S8231" t="s">
        <v>53</v>
      </c>
      <c r="T8231" t="s">
        <v>53</v>
      </c>
    </row>
    <row r="8232" spans="1:20" x14ac:dyDescent="0.35">
      <c r="A8232" s="11" t="s">
        <v>45</v>
      </c>
      <c r="B8232">
        <v>8231</v>
      </c>
      <c r="C8232" t="s">
        <v>105</v>
      </c>
      <c r="E8232" t="s">
        <v>163</v>
      </c>
      <c r="F8232" s="12">
        <v>4477807</v>
      </c>
      <c r="G8232" t="s">
        <v>48</v>
      </c>
      <c r="H8232" t="s">
        <v>48</v>
      </c>
      <c r="I8232" t="s">
        <v>48</v>
      </c>
      <c r="J8232" s="13">
        <v>45309</v>
      </c>
      <c r="K8232" s="13">
        <v>45309</v>
      </c>
      <c r="L8232" s="13">
        <v>45309</v>
      </c>
      <c r="N8232" t="s">
        <v>409</v>
      </c>
      <c r="O8232" t="s">
        <v>51</v>
      </c>
      <c r="Q8232" t="s">
        <v>52</v>
      </c>
      <c r="S8232" t="s">
        <v>53</v>
      </c>
      <c r="T8232" t="s">
        <v>53</v>
      </c>
    </row>
    <row r="8233" spans="1:20" x14ac:dyDescent="0.35">
      <c r="A8233" s="11" t="s">
        <v>45</v>
      </c>
      <c r="B8233">
        <v>8232</v>
      </c>
      <c r="C8233" t="s">
        <v>105</v>
      </c>
      <c r="E8233" t="s">
        <v>163</v>
      </c>
      <c r="F8233" s="12">
        <v>4477575</v>
      </c>
      <c r="G8233" t="s">
        <v>48</v>
      </c>
      <c r="H8233" t="s">
        <v>48</v>
      </c>
      <c r="I8233" t="s">
        <v>48</v>
      </c>
      <c r="J8233" s="13">
        <v>45309</v>
      </c>
      <c r="K8233" s="13">
        <v>45309</v>
      </c>
      <c r="L8233" s="13">
        <v>45309</v>
      </c>
      <c r="N8233" t="s">
        <v>410</v>
      </c>
      <c r="O8233" t="s">
        <v>51</v>
      </c>
      <c r="Q8233" t="s">
        <v>52</v>
      </c>
      <c r="S8233" t="s">
        <v>53</v>
      </c>
      <c r="T8233" t="s">
        <v>53</v>
      </c>
    </row>
    <row r="8234" spans="1:20" x14ac:dyDescent="0.35">
      <c r="A8234" s="11" t="s">
        <v>45</v>
      </c>
      <c r="B8234">
        <v>8233</v>
      </c>
      <c r="C8234" t="s">
        <v>105</v>
      </c>
      <c r="E8234" t="s">
        <v>163</v>
      </c>
      <c r="F8234" s="12">
        <v>4477672</v>
      </c>
      <c r="G8234" t="s">
        <v>48</v>
      </c>
      <c r="H8234" t="s">
        <v>48</v>
      </c>
      <c r="I8234" t="s">
        <v>49</v>
      </c>
      <c r="J8234" s="13">
        <v>45309</v>
      </c>
      <c r="K8234" s="13">
        <v>45309</v>
      </c>
      <c r="L8234" s="13">
        <v>45310</v>
      </c>
      <c r="N8234" t="s">
        <v>411</v>
      </c>
      <c r="O8234" t="s">
        <v>51</v>
      </c>
      <c r="Q8234" t="s">
        <v>52</v>
      </c>
      <c r="S8234" t="s">
        <v>53</v>
      </c>
      <c r="T8234" t="s">
        <v>53</v>
      </c>
    </row>
    <row r="8235" spans="1:20" x14ac:dyDescent="0.35">
      <c r="A8235" s="11" t="s">
        <v>45</v>
      </c>
      <c r="B8235">
        <v>8234</v>
      </c>
      <c r="C8235" t="s">
        <v>105</v>
      </c>
      <c r="E8235" t="s">
        <v>163</v>
      </c>
      <c r="F8235" s="12">
        <v>4477583</v>
      </c>
      <c r="G8235" t="s">
        <v>48</v>
      </c>
      <c r="H8235" t="s">
        <v>48</v>
      </c>
      <c r="I8235" t="s">
        <v>49</v>
      </c>
      <c r="J8235" s="13">
        <v>45309</v>
      </c>
      <c r="K8235" s="13">
        <v>45309</v>
      </c>
      <c r="L8235" s="13">
        <v>45310</v>
      </c>
      <c r="N8235" t="s">
        <v>412</v>
      </c>
      <c r="O8235" t="s">
        <v>51</v>
      </c>
      <c r="Q8235" t="s">
        <v>52</v>
      </c>
      <c r="S8235" t="s">
        <v>53</v>
      </c>
      <c r="T8235" t="s">
        <v>53</v>
      </c>
    </row>
    <row r="8236" spans="1:20" x14ac:dyDescent="0.35">
      <c r="A8236" s="11" t="s">
        <v>45</v>
      </c>
      <c r="B8236">
        <v>8235</v>
      </c>
      <c r="C8236" t="s">
        <v>105</v>
      </c>
      <c r="E8236" t="s">
        <v>163</v>
      </c>
      <c r="F8236" s="12">
        <v>4478296</v>
      </c>
      <c r="G8236" t="s">
        <v>48</v>
      </c>
      <c r="H8236" t="s">
        <v>48</v>
      </c>
      <c r="I8236" t="s">
        <v>48</v>
      </c>
      <c r="J8236" s="13">
        <v>45309</v>
      </c>
      <c r="K8236" s="13">
        <v>45310</v>
      </c>
      <c r="L8236" s="13">
        <v>45310</v>
      </c>
      <c r="N8236" t="s">
        <v>413</v>
      </c>
      <c r="O8236" t="s">
        <v>51</v>
      </c>
      <c r="Q8236" t="s">
        <v>52</v>
      </c>
      <c r="S8236" t="s">
        <v>53</v>
      </c>
      <c r="T8236" t="s">
        <v>53</v>
      </c>
    </row>
    <row r="8237" spans="1:20" x14ac:dyDescent="0.35">
      <c r="A8237" s="11" t="s">
        <v>45</v>
      </c>
      <c r="B8237">
        <v>8236</v>
      </c>
      <c r="C8237" t="s">
        <v>105</v>
      </c>
      <c r="E8237" t="s">
        <v>163</v>
      </c>
      <c r="F8237" s="12">
        <v>4478171</v>
      </c>
      <c r="G8237" t="s">
        <v>48</v>
      </c>
      <c r="H8237" t="s">
        <v>48</v>
      </c>
      <c r="I8237" t="s">
        <v>48</v>
      </c>
      <c r="J8237" s="13">
        <v>45309</v>
      </c>
      <c r="K8237" s="13">
        <v>45310</v>
      </c>
      <c r="L8237" s="13">
        <v>45310</v>
      </c>
      <c r="N8237" t="s">
        <v>414</v>
      </c>
      <c r="O8237" t="s">
        <v>51</v>
      </c>
      <c r="Q8237" t="s">
        <v>52</v>
      </c>
      <c r="S8237" t="s">
        <v>53</v>
      </c>
      <c r="T8237" t="s">
        <v>53</v>
      </c>
    </row>
    <row r="8238" spans="1:20" x14ac:dyDescent="0.35">
      <c r="A8238" s="11" t="s">
        <v>45</v>
      </c>
      <c r="B8238">
        <v>8237</v>
      </c>
      <c r="C8238" t="s">
        <v>105</v>
      </c>
      <c r="E8238" t="s">
        <v>163</v>
      </c>
      <c r="F8238" s="12">
        <v>4478297</v>
      </c>
      <c r="G8238" t="s">
        <v>48</v>
      </c>
      <c r="H8238" t="s">
        <v>48</v>
      </c>
      <c r="I8238" t="s">
        <v>48</v>
      </c>
      <c r="J8238" s="13">
        <v>45309</v>
      </c>
      <c r="K8238" s="13">
        <v>45310</v>
      </c>
      <c r="L8238" s="13">
        <v>45310</v>
      </c>
      <c r="N8238" t="s">
        <v>415</v>
      </c>
      <c r="O8238" t="s">
        <v>51</v>
      </c>
      <c r="Q8238" t="s">
        <v>52</v>
      </c>
      <c r="S8238" t="s">
        <v>53</v>
      </c>
      <c r="T8238" t="s">
        <v>53</v>
      </c>
    </row>
    <row r="8239" spans="1:20" x14ac:dyDescent="0.35">
      <c r="A8239" s="11" t="s">
        <v>45</v>
      </c>
      <c r="B8239">
        <v>8238</v>
      </c>
      <c r="C8239" t="s">
        <v>105</v>
      </c>
      <c r="E8239" t="s">
        <v>163</v>
      </c>
      <c r="F8239" s="12">
        <v>4478186</v>
      </c>
      <c r="G8239" t="s">
        <v>48</v>
      </c>
      <c r="H8239" t="s">
        <v>48</v>
      </c>
      <c r="I8239" t="s">
        <v>48</v>
      </c>
      <c r="J8239" s="13">
        <v>45309</v>
      </c>
      <c r="K8239" s="13">
        <v>45310</v>
      </c>
      <c r="L8239" s="13">
        <v>45310</v>
      </c>
      <c r="N8239" t="s">
        <v>416</v>
      </c>
      <c r="O8239" t="s">
        <v>51</v>
      </c>
      <c r="Q8239" t="s">
        <v>52</v>
      </c>
      <c r="S8239" t="s">
        <v>53</v>
      </c>
      <c r="T8239" t="s">
        <v>53</v>
      </c>
    </row>
    <row r="8240" spans="1:20" x14ac:dyDescent="0.35">
      <c r="A8240" s="11" t="s">
        <v>45</v>
      </c>
      <c r="B8240">
        <v>8239</v>
      </c>
      <c r="C8240" t="s">
        <v>105</v>
      </c>
      <c r="E8240" t="s">
        <v>163</v>
      </c>
      <c r="F8240" s="12">
        <v>4478433</v>
      </c>
      <c r="G8240" t="s">
        <v>48</v>
      </c>
      <c r="H8240" t="s">
        <v>48</v>
      </c>
      <c r="I8240" t="s">
        <v>49</v>
      </c>
      <c r="J8240" s="13">
        <v>45309</v>
      </c>
      <c r="K8240" s="13">
        <v>45310</v>
      </c>
      <c r="L8240" s="13">
        <v>45310</v>
      </c>
      <c r="N8240" t="s">
        <v>417</v>
      </c>
      <c r="O8240" t="s">
        <v>51</v>
      </c>
      <c r="Q8240" t="s">
        <v>52</v>
      </c>
      <c r="S8240" t="s">
        <v>53</v>
      </c>
      <c r="T8240" t="s">
        <v>53</v>
      </c>
    </row>
    <row r="8241" spans="1:20" x14ac:dyDescent="0.35">
      <c r="A8241" s="11" t="s">
        <v>45</v>
      </c>
      <c r="B8241">
        <v>8240</v>
      </c>
      <c r="C8241" t="s">
        <v>105</v>
      </c>
      <c r="E8241" t="s">
        <v>163</v>
      </c>
      <c r="F8241" s="12">
        <v>4478165</v>
      </c>
      <c r="G8241" t="s">
        <v>48</v>
      </c>
      <c r="H8241" t="s">
        <v>48</v>
      </c>
      <c r="I8241" t="s">
        <v>49</v>
      </c>
      <c r="J8241" s="13">
        <v>45309</v>
      </c>
      <c r="K8241" s="13">
        <v>45310</v>
      </c>
      <c r="L8241" s="13">
        <v>45310</v>
      </c>
      <c r="N8241" t="s">
        <v>418</v>
      </c>
      <c r="O8241" t="s">
        <v>51</v>
      </c>
      <c r="Q8241" t="s">
        <v>52</v>
      </c>
      <c r="S8241" t="s">
        <v>53</v>
      </c>
      <c r="T8241" t="s">
        <v>53</v>
      </c>
    </row>
    <row r="8242" spans="1:20" x14ac:dyDescent="0.35">
      <c r="A8242" s="11" t="s">
        <v>45</v>
      </c>
      <c r="B8242">
        <v>8241</v>
      </c>
      <c r="C8242" t="s">
        <v>114</v>
      </c>
      <c r="E8242" t="s">
        <v>163</v>
      </c>
      <c r="F8242" s="12">
        <v>4477519</v>
      </c>
      <c r="G8242" t="s">
        <v>48</v>
      </c>
      <c r="H8242" t="s">
        <v>48</v>
      </c>
      <c r="I8242" t="s">
        <v>48</v>
      </c>
      <c r="J8242" s="13">
        <v>45309</v>
      </c>
      <c r="K8242" s="13">
        <v>45309</v>
      </c>
      <c r="L8242" s="13">
        <v>45309</v>
      </c>
      <c r="N8242" t="s">
        <v>115</v>
      </c>
      <c r="O8242" t="s">
        <v>82</v>
      </c>
      <c r="Q8242" t="s">
        <v>52</v>
      </c>
      <c r="S8242" t="s">
        <v>53</v>
      </c>
      <c r="T8242" t="s">
        <v>53</v>
      </c>
    </row>
    <row r="8243" spans="1:20" x14ac:dyDescent="0.35">
      <c r="A8243" s="11" t="s">
        <v>45</v>
      </c>
      <c r="B8243">
        <v>8242</v>
      </c>
      <c r="C8243" t="s">
        <v>114</v>
      </c>
      <c r="E8243" t="s">
        <v>163</v>
      </c>
      <c r="F8243" s="12">
        <v>4477552</v>
      </c>
      <c r="G8243" t="s">
        <v>48</v>
      </c>
      <c r="H8243" t="s">
        <v>48</v>
      </c>
      <c r="I8243" t="s">
        <v>48</v>
      </c>
      <c r="J8243" s="13">
        <v>45309</v>
      </c>
      <c r="K8243" s="13">
        <v>45309</v>
      </c>
      <c r="L8243" s="13">
        <v>45309</v>
      </c>
      <c r="N8243" t="s">
        <v>419</v>
      </c>
      <c r="O8243" t="s">
        <v>82</v>
      </c>
      <c r="Q8243" t="s">
        <v>52</v>
      </c>
      <c r="S8243" t="s">
        <v>53</v>
      </c>
      <c r="T8243" t="s">
        <v>53</v>
      </c>
    </row>
    <row r="8244" spans="1:20" x14ac:dyDescent="0.35">
      <c r="A8244" s="11" t="s">
        <v>45</v>
      </c>
      <c r="B8244">
        <v>8243</v>
      </c>
      <c r="C8244" t="s">
        <v>56</v>
      </c>
      <c r="E8244" t="s">
        <v>163</v>
      </c>
      <c r="F8244" s="12">
        <v>4477431</v>
      </c>
      <c r="G8244" t="s">
        <v>48</v>
      </c>
      <c r="H8244" t="s">
        <v>48</v>
      </c>
      <c r="I8244" t="s">
        <v>48</v>
      </c>
      <c r="J8244" s="13">
        <v>45309</v>
      </c>
      <c r="K8244" s="13">
        <v>45309</v>
      </c>
      <c r="L8244" s="13">
        <v>45309</v>
      </c>
      <c r="N8244" t="s">
        <v>420</v>
      </c>
      <c r="O8244" t="s">
        <v>51</v>
      </c>
      <c r="Q8244" t="s">
        <v>52</v>
      </c>
      <c r="S8244" t="s">
        <v>53</v>
      </c>
      <c r="T8244" t="s">
        <v>53</v>
      </c>
    </row>
    <row r="8245" spans="1:20" x14ac:dyDescent="0.35">
      <c r="A8245" s="11" t="s">
        <v>45</v>
      </c>
      <c r="B8245">
        <v>8244</v>
      </c>
      <c r="C8245" t="s">
        <v>56</v>
      </c>
      <c r="E8245" t="s">
        <v>163</v>
      </c>
      <c r="F8245" s="12">
        <v>4477504</v>
      </c>
      <c r="G8245" t="s">
        <v>48</v>
      </c>
      <c r="H8245" t="s">
        <v>48</v>
      </c>
      <c r="I8245" t="s">
        <v>48</v>
      </c>
      <c r="J8245" s="13">
        <v>45309</v>
      </c>
      <c r="K8245" s="13">
        <v>45309</v>
      </c>
      <c r="L8245" s="13">
        <v>45309</v>
      </c>
      <c r="N8245" t="s">
        <v>421</v>
      </c>
      <c r="O8245" t="s">
        <v>51</v>
      </c>
      <c r="Q8245" t="s">
        <v>52</v>
      </c>
      <c r="S8245" t="s">
        <v>53</v>
      </c>
      <c r="T8245" t="s">
        <v>53</v>
      </c>
    </row>
    <row r="8246" spans="1:20" x14ac:dyDescent="0.35">
      <c r="A8246" s="11" t="s">
        <v>45</v>
      </c>
      <c r="B8246">
        <v>8245</v>
      </c>
      <c r="C8246" t="s">
        <v>56</v>
      </c>
      <c r="E8246" t="s">
        <v>163</v>
      </c>
      <c r="F8246" s="12">
        <v>4477428</v>
      </c>
      <c r="G8246" t="s">
        <v>48</v>
      </c>
      <c r="H8246" t="s">
        <v>48</v>
      </c>
      <c r="I8246" t="s">
        <v>48</v>
      </c>
      <c r="J8246" s="13">
        <v>45309</v>
      </c>
      <c r="K8246" s="13">
        <v>45309</v>
      </c>
      <c r="L8246" s="13">
        <v>45309</v>
      </c>
      <c r="N8246" t="s">
        <v>116</v>
      </c>
      <c r="O8246" t="s">
        <v>51</v>
      </c>
      <c r="Q8246" t="s">
        <v>52</v>
      </c>
      <c r="S8246" t="s">
        <v>53</v>
      </c>
      <c r="T8246" t="s">
        <v>53</v>
      </c>
    </row>
    <row r="8247" spans="1:20" x14ac:dyDescent="0.35">
      <c r="A8247" s="11" t="s">
        <v>45</v>
      </c>
      <c r="B8247">
        <v>8246</v>
      </c>
      <c r="C8247" t="s">
        <v>56</v>
      </c>
      <c r="E8247" t="s">
        <v>163</v>
      </c>
      <c r="F8247" s="12">
        <v>4477401</v>
      </c>
      <c r="G8247" t="s">
        <v>48</v>
      </c>
      <c r="H8247" t="s">
        <v>48</v>
      </c>
      <c r="I8247" t="s">
        <v>48</v>
      </c>
      <c r="J8247" s="13">
        <v>45309</v>
      </c>
      <c r="K8247" s="13">
        <v>45309</v>
      </c>
      <c r="L8247" s="13">
        <v>45309</v>
      </c>
      <c r="N8247" t="s">
        <v>117</v>
      </c>
      <c r="O8247" t="s">
        <v>51</v>
      </c>
      <c r="Q8247" t="s">
        <v>52</v>
      </c>
      <c r="S8247" t="s">
        <v>53</v>
      </c>
      <c r="T8247" t="s">
        <v>53</v>
      </c>
    </row>
    <row r="8248" spans="1:20" x14ac:dyDescent="0.35">
      <c r="A8248" s="11" t="s">
        <v>45</v>
      </c>
      <c r="B8248">
        <v>8247</v>
      </c>
      <c r="C8248" t="s">
        <v>56</v>
      </c>
      <c r="E8248" t="s">
        <v>163</v>
      </c>
      <c r="F8248" s="12">
        <v>4477435</v>
      </c>
      <c r="G8248" t="s">
        <v>48</v>
      </c>
      <c r="H8248" t="s">
        <v>48</v>
      </c>
      <c r="I8248" t="s">
        <v>48</v>
      </c>
      <c r="J8248" s="13">
        <v>45309</v>
      </c>
      <c r="K8248" s="13">
        <v>45309</v>
      </c>
      <c r="L8248" s="13">
        <v>45309</v>
      </c>
      <c r="N8248" t="s">
        <v>118</v>
      </c>
      <c r="O8248" t="s">
        <v>51</v>
      </c>
      <c r="Q8248" t="s">
        <v>52</v>
      </c>
      <c r="S8248" t="s">
        <v>53</v>
      </c>
      <c r="T8248" t="s">
        <v>53</v>
      </c>
    </row>
    <row r="8249" spans="1:20" x14ac:dyDescent="0.35">
      <c r="A8249" s="11" t="s">
        <v>45</v>
      </c>
      <c r="B8249">
        <v>8248</v>
      </c>
      <c r="C8249" t="s">
        <v>56</v>
      </c>
      <c r="E8249" t="s">
        <v>163</v>
      </c>
      <c r="F8249" s="12">
        <v>4477429</v>
      </c>
      <c r="G8249" t="s">
        <v>48</v>
      </c>
      <c r="H8249" t="s">
        <v>48</v>
      </c>
      <c r="I8249" t="s">
        <v>48</v>
      </c>
      <c r="J8249" s="13">
        <v>45309</v>
      </c>
      <c r="K8249" s="13">
        <v>45309</v>
      </c>
      <c r="L8249" s="13">
        <v>45309</v>
      </c>
      <c r="N8249" t="s">
        <v>119</v>
      </c>
      <c r="O8249" t="s">
        <v>51</v>
      </c>
      <c r="Q8249" t="s">
        <v>52</v>
      </c>
      <c r="S8249" t="s">
        <v>53</v>
      </c>
      <c r="T8249" t="s">
        <v>53</v>
      </c>
    </row>
    <row r="8250" spans="1:20" x14ac:dyDescent="0.35">
      <c r="A8250" s="11" t="s">
        <v>45</v>
      </c>
      <c r="B8250">
        <v>8249</v>
      </c>
      <c r="C8250" t="s">
        <v>56</v>
      </c>
      <c r="E8250" t="s">
        <v>163</v>
      </c>
      <c r="F8250" s="12">
        <v>4477509</v>
      </c>
      <c r="G8250" t="s">
        <v>48</v>
      </c>
      <c r="H8250" t="s">
        <v>48</v>
      </c>
      <c r="I8250" t="s">
        <v>48</v>
      </c>
      <c r="J8250" s="13">
        <v>45309</v>
      </c>
      <c r="K8250" s="13">
        <v>45309</v>
      </c>
      <c r="L8250" s="13">
        <v>45309</v>
      </c>
      <c r="N8250" t="s">
        <v>120</v>
      </c>
      <c r="O8250" t="s">
        <v>51</v>
      </c>
      <c r="Q8250" t="s">
        <v>52</v>
      </c>
      <c r="S8250" t="s">
        <v>53</v>
      </c>
      <c r="T8250" t="s">
        <v>53</v>
      </c>
    </row>
    <row r="8251" spans="1:20" x14ac:dyDescent="0.35">
      <c r="A8251" s="11" t="s">
        <v>45</v>
      </c>
      <c r="B8251">
        <v>8250</v>
      </c>
      <c r="C8251" t="s">
        <v>56</v>
      </c>
      <c r="E8251" t="s">
        <v>163</v>
      </c>
      <c r="F8251" s="12">
        <v>4477436</v>
      </c>
      <c r="G8251" t="s">
        <v>48</v>
      </c>
      <c r="H8251" t="s">
        <v>48</v>
      </c>
      <c r="I8251" t="s">
        <v>48</v>
      </c>
      <c r="J8251" s="13">
        <v>45309</v>
      </c>
      <c r="K8251" s="13">
        <v>45309</v>
      </c>
      <c r="L8251" s="13">
        <v>45309</v>
      </c>
      <c r="N8251" t="s">
        <v>121</v>
      </c>
      <c r="O8251" t="s">
        <v>51</v>
      </c>
      <c r="Q8251" t="s">
        <v>52</v>
      </c>
      <c r="S8251" t="s">
        <v>53</v>
      </c>
      <c r="T8251" t="s">
        <v>53</v>
      </c>
    </row>
    <row r="8252" spans="1:20" x14ac:dyDescent="0.35">
      <c r="A8252" s="11" t="s">
        <v>45</v>
      </c>
      <c r="B8252">
        <v>8251</v>
      </c>
      <c r="C8252" t="s">
        <v>56</v>
      </c>
      <c r="E8252" t="s">
        <v>163</v>
      </c>
      <c r="F8252" s="12">
        <v>4477430</v>
      </c>
      <c r="G8252" t="s">
        <v>48</v>
      </c>
      <c r="H8252" t="s">
        <v>48</v>
      </c>
      <c r="I8252" t="s">
        <v>48</v>
      </c>
      <c r="J8252" s="13">
        <v>45309</v>
      </c>
      <c r="K8252" s="13">
        <v>45309</v>
      </c>
      <c r="L8252" s="13">
        <v>45309</v>
      </c>
      <c r="N8252" t="s">
        <v>422</v>
      </c>
      <c r="O8252" t="s">
        <v>51</v>
      </c>
      <c r="Q8252" t="s">
        <v>52</v>
      </c>
      <c r="S8252" t="s">
        <v>53</v>
      </c>
      <c r="T8252" t="s">
        <v>53</v>
      </c>
    </row>
    <row r="8253" spans="1:20" x14ac:dyDescent="0.35">
      <c r="A8253" s="11" t="s">
        <v>45</v>
      </c>
      <c r="B8253">
        <v>8252</v>
      </c>
      <c r="C8253" t="s">
        <v>56</v>
      </c>
      <c r="E8253" t="s">
        <v>163</v>
      </c>
      <c r="F8253" s="12">
        <v>4477514</v>
      </c>
      <c r="G8253" t="s">
        <v>48</v>
      </c>
      <c r="H8253" t="s">
        <v>48</v>
      </c>
      <c r="I8253" t="s">
        <v>48</v>
      </c>
      <c r="J8253" s="13">
        <v>45309</v>
      </c>
      <c r="K8253" s="13">
        <v>45309</v>
      </c>
      <c r="L8253" s="13">
        <v>45309</v>
      </c>
      <c r="N8253" t="s">
        <v>423</v>
      </c>
      <c r="O8253" t="s">
        <v>51</v>
      </c>
      <c r="Q8253" t="s">
        <v>52</v>
      </c>
      <c r="S8253" t="s">
        <v>53</v>
      </c>
      <c r="T8253" t="s">
        <v>53</v>
      </c>
    </row>
    <row r="8254" spans="1:20" x14ac:dyDescent="0.35">
      <c r="A8254" s="11" t="s">
        <v>45</v>
      </c>
      <c r="B8254">
        <v>8253</v>
      </c>
      <c r="C8254" t="s">
        <v>56</v>
      </c>
      <c r="E8254" t="s">
        <v>163</v>
      </c>
      <c r="F8254" s="12">
        <v>4477502</v>
      </c>
      <c r="G8254" t="s">
        <v>48</v>
      </c>
      <c r="H8254" t="s">
        <v>48</v>
      </c>
      <c r="I8254" t="s">
        <v>48</v>
      </c>
      <c r="J8254" s="13">
        <v>45309</v>
      </c>
      <c r="K8254" s="13">
        <v>45309</v>
      </c>
      <c r="L8254" s="13">
        <v>45310</v>
      </c>
      <c r="N8254" t="s">
        <v>424</v>
      </c>
      <c r="O8254" t="s">
        <v>51</v>
      </c>
      <c r="Q8254" t="s">
        <v>52</v>
      </c>
      <c r="S8254" t="s">
        <v>53</v>
      </c>
      <c r="T8254" t="s">
        <v>53</v>
      </c>
    </row>
    <row r="8255" spans="1:20" x14ac:dyDescent="0.35">
      <c r="A8255" s="11" t="s">
        <v>45</v>
      </c>
      <c r="B8255">
        <v>8254</v>
      </c>
      <c r="C8255" t="s">
        <v>56</v>
      </c>
      <c r="E8255" t="s">
        <v>163</v>
      </c>
      <c r="F8255" s="12">
        <v>4477423</v>
      </c>
      <c r="G8255" t="s">
        <v>48</v>
      </c>
      <c r="H8255" t="s">
        <v>48</v>
      </c>
      <c r="I8255" t="s">
        <v>48</v>
      </c>
      <c r="J8255" s="13">
        <v>45309</v>
      </c>
      <c r="K8255" s="13">
        <v>45309</v>
      </c>
      <c r="L8255" s="13">
        <v>45310</v>
      </c>
      <c r="N8255" t="s">
        <v>425</v>
      </c>
      <c r="O8255" t="s">
        <v>51</v>
      </c>
      <c r="Q8255" t="s">
        <v>52</v>
      </c>
      <c r="S8255" t="s">
        <v>53</v>
      </c>
      <c r="T8255" t="s">
        <v>53</v>
      </c>
    </row>
    <row r="8256" spans="1:20" x14ac:dyDescent="0.35">
      <c r="A8256" s="11" t="s">
        <v>45</v>
      </c>
      <c r="B8256">
        <v>8255</v>
      </c>
      <c r="C8256" t="s">
        <v>56</v>
      </c>
      <c r="E8256" t="s">
        <v>163</v>
      </c>
      <c r="F8256" s="12">
        <v>4478108</v>
      </c>
      <c r="G8256" t="s">
        <v>48</v>
      </c>
      <c r="H8256" t="s">
        <v>48</v>
      </c>
      <c r="I8256" t="s">
        <v>48</v>
      </c>
      <c r="J8256" s="13">
        <v>45309</v>
      </c>
      <c r="K8256" s="13">
        <v>45310</v>
      </c>
      <c r="L8256" s="13">
        <v>45310</v>
      </c>
      <c r="N8256" t="s">
        <v>426</v>
      </c>
      <c r="O8256" t="s">
        <v>51</v>
      </c>
      <c r="Q8256" t="s">
        <v>52</v>
      </c>
      <c r="S8256" t="s">
        <v>53</v>
      </c>
      <c r="T8256" t="s">
        <v>53</v>
      </c>
    </row>
    <row r="8257" spans="1:20" x14ac:dyDescent="0.35">
      <c r="A8257" s="11" t="s">
        <v>45</v>
      </c>
      <c r="B8257">
        <v>8256</v>
      </c>
      <c r="C8257" t="s">
        <v>56</v>
      </c>
      <c r="E8257" t="s">
        <v>163</v>
      </c>
      <c r="F8257" s="12">
        <v>4478030</v>
      </c>
      <c r="G8257" t="s">
        <v>48</v>
      </c>
      <c r="H8257" t="s">
        <v>48</v>
      </c>
      <c r="I8257" t="s">
        <v>48</v>
      </c>
      <c r="J8257" s="13">
        <v>45309</v>
      </c>
      <c r="K8257" s="13">
        <v>45310</v>
      </c>
      <c r="L8257" s="13">
        <v>45310</v>
      </c>
      <c r="N8257" t="s">
        <v>427</v>
      </c>
      <c r="O8257" t="s">
        <v>51</v>
      </c>
      <c r="Q8257" t="s">
        <v>52</v>
      </c>
      <c r="S8257" t="s">
        <v>53</v>
      </c>
      <c r="T8257" t="s">
        <v>53</v>
      </c>
    </row>
    <row r="8258" spans="1:20" x14ac:dyDescent="0.35">
      <c r="A8258" s="11" t="s">
        <v>45</v>
      </c>
      <c r="B8258">
        <v>8257</v>
      </c>
      <c r="C8258" t="s">
        <v>56</v>
      </c>
      <c r="E8258" t="s">
        <v>163</v>
      </c>
      <c r="F8258" s="12">
        <v>4478036</v>
      </c>
      <c r="G8258" t="s">
        <v>48</v>
      </c>
      <c r="H8258" t="s">
        <v>48</v>
      </c>
      <c r="I8258" t="s">
        <v>48</v>
      </c>
      <c r="J8258" s="13">
        <v>45309</v>
      </c>
      <c r="K8258" s="13">
        <v>45310</v>
      </c>
      <c r="L8258" s="13">
        <v>45310</v>
      </c>
      <c r="N8258" t="s">
        <v>428</v>
      </c>
      <c r="O8258" t="s">
        <v>51</v>
      </c>
      <c r="Q8258" t="s">
        <v>52</v>
      </c>
      <c r="S8258" t="s">
        <v>53</v>
      </c>
      <c r="T8258" t="s">
        <v>53</v>
      </c>
    </row>
    <row r="8259" spans="1:20" x14ac:dyDescent="0.35">
      <c r="A8259" s="11" t="s">
        <v>45</v>
      </c>
      <c r="B8259">
        <v>8258</v>
      </c>
      <c r="C8259" t="s">
        <v>56</v>
      </c>
      <c r="E8259" t="s">
        <v>163</v>
      </c>
      <c r="F8259" s="12">
        <v>4478118</v>
      </c>
      <c r="G8259" t="s">
        <v>48</v>
      </c>
      <c r="H8259" t="s">
        <v>48</v>
      </c>
      <c r="I8259" t="s">
        <v>48</v>
      </c>
      <c r="J8259" s="13">
        <v>45309</v>
      </c>
      <c r="K8259" s="13">
        <v>45310</v>
      </c>
      <c r="L8259" s="13">
        <v>45310</v>
      </c>
      <c r="N8259" t="s">
        <v>429</v>
      </c>
      <c r="O8259" t="s">
        <v>51</v>
      </c>
      <c r="Q8259" t="s">
        <v>52</v>
      </c>
      <c r="S8259" t="s">
        <v>53</v>
      </c>
      <c r="T8259" t="s">
        <v>53</v>
      </c>
    </row>
    <row r="8260" spans="1:20" x14ac:dyDescent="0.35">
      <c r="A8260" s="11" t="s">
        <v>45</v>
      </c>
      <c r="B8260">
        <v>8259</v>
      </c>
      <c r="C8260" t="s">
        <v>56</v>
      </c>
      <c r="E8260" t="s">
        <v>163</v>
      </c>
      <c r="F8260" s="12">
        <v>4478044</v>
      </c>
      <c r="G8260" t="s">
        <v>48</v>
      </c>
      <c r="H8260" t="s">
        <v>48</v>
      </c>
      <c r="I8260" t="s">
        <v>48</v>
      </c>
      <c r="J8260" s="13">
        <v>45309</v>
      </c>
      <c r="K8260" s="13">
        <v>45310</v>
      </c>
      <c r="L8260" s="13">
        <v>45310</v>
      </c>
      <c r="N8260" t="s">
        <v>430</v>
      </c>
      <c r="O8260" t="s">
        <v>51</v>
      </c>
      <c r="Q8260" t="s">
        <v>52</v>
      </c>
      <c r="S8260" t="s">
        <v>53</v>
      </c>
      <c r="T8260" t="s">
        <v>53</v>
      </c>
    </row>
    <row r="8261" spans="1:20" x14ac:dyDescent="0.35">
      <c r="A8261" s="11" t="s">
        <v>45</v>
      </c>
      <c r="B8261">
        <v>8260</v>
      </c>
      <c r="C8261" t="s">
        <v>56</v>
      </c>
      <c r="E8261" t="s">
        <v>163</v>
      </c>
      <c r="F8261" s="12">
        <v>4478031</v>
      </c>
      <c r="G8261" t="s">
        <v>48</v>
      </c>
      <c r="H8261" t="s">
        <v>48</v>
      </c>
      <c r="I8261" t="s">
        <v>48</v>
      </c>
      <c r="J8261" s="13">
        <v>45309</v>
      </c>
      <c r="K8261" s="13">
        <v>45310</v>
      </c>
      <c r="L8261" s="13">
        <v>45310</v>
      </c>
      <c r="N8261" t="s">
        <v>431</v>
      </c>
      <c r="O8261" t="s">
        <v>51</v>
      </c>
      <c r="Q8261" t="s">
        <v>52</v>
      </c>
      <c r="S8261" t="s">
        <v>53</v>
      </c>
      <c r="T8261" t="s">
        <v>53</v>
      </c>
    </row>
    <row r="8262" spans="1:20" x14ac:dyDescent="0.35">
      <c r="A8262" s="11" t="s">
        <v>45</v>
      </c>
      <c r="B8262">
        <v>8261</v>
      </c>
      <c r="C8262" t="s">
        <v>122</v>
      </c>
      <c r="E8262" t="s">
        <v>163</v>
      </c>
      <c r="F8262" s="12">
        <v>4477688</v>
      </c>
      <c r="G8262" t="s">
        <v>48</v>
      </c>
      <c r="H8262" t="s">
        <v>48</v>
      </c>
      <c r="I8262" t="s">
        <v>48</v>
      </c>
      <c r="J8262" s="13">
        <v>45309</v>
      </c>
      <c r="K8262" s="13">
        <v>45309</v>
      </c>
      <c r="L8262" s="13">
        <v>45309</v>
      </c>
      <c r="N8262" t="s">
        <v>123</v>
      </c>
      <c r="O8262" t="s">
        <v>82</v>
      </c>
      <c r="Q8262" t="s">
        <v>52</v>
      </c>
      <c r="S8262" t="s">
        <v>53</v>
      </c>
      <c r="T8262" t="s">
        <v>53</v>
      </c>
    </row>
    <row r="8263" spans="1:20" x14ac:dyDescent="0.35">
      <c r="A8263" s="11" t="s">
        <v>45</v>
      </c>
      <c r="B8263">
        <v>8262</v>
      </c>
      <c r="C8263" t="s">
        <v>122</v>
      </c>
      <c r="E8263" t="s">
        <v>163</v>
      </c>
      <c r="F8263" s="12">
        <v>4477824</v>
      </c>
      <c r="G8263" t="s">
        <v>48</v>
      </c>
      <c r="H8263" t="s">
        <v>48</v>
      </c>
      <c r="I8263" t="s">
        <v>48</v>
      </c>
      <c r="J8263" s="13">
        <v>45309</v>
      </c>
      <c r="K8263" s="13">
        <v>45309</v>
      </c>
      <c r="L8263" s="13">
        <v>45309</v>
      </c>
      <c r="N8263" t="s">
        <v>124</v>
      </c>
      <c r="O8263" t="s">
        <v>82</v>
      </c>
      <c r="Q8263" t="s">
        <v>52</v>
      </c>
      <c r="S8263" t="s">
        <v>53</v>
      </c>
      <c r="T8263" t="s">
        <v>53</v>
      </c>
    </row>
    <row r="8264" spans="1:20" x14ac:dyDescent="0.35">
      <c r="A8264" s="11" t="s">
        <v>45</v>
      </c>
      <c r="B8264">
        <v>8263</v>
      </c>
      <c r="C8264" t="s">
        <v>122</v>
      </c>
      <c r="E8264" t="s">
        <v>163</v>
      </c>
      <c r="F8264" s="12">
        <v>4469697</v>
      </c>
      <c r="G8264" t="s">
        <v>48</v>
      </c>
      <c r="H8264" t="s">
        <v>48</v>
      </c>
      <c r="I8264" t="s">
        <v>48</v>
      </c>
      <c r="J8264" s="13">
        <v>45309</v>
      </c>
      <c r="K8264" s="13">
        <v>45309</v>
      </c>
      <c r="L8264" s="13">
        <v>45309</v>
      </c>
      <c r="N8264" t="s">
        <v>615</v>
      </c>
      <c r="O8264" t="s">
        <v>82</v>
      </c>
      <c r="Q8264" t="s">
        <v>52</v>
      </c>
      <c r="S8264" t="s">
        <v>53</v>
      </c>
      <c r="T8264" t="s">
        <v>53</v>
      </c>
    </row>
    <row r="8265" spans="1:20" x14ac:dyDescent="0.35">
      <c r="A8265" s="11" t="s">
        <v>45</v>
      </c>
      <c r="B8265">
        <v>8264</v>
      </c>
      <c r="C8265" t="s">
        <v>122</v>
      </c>
      <c r="E8265" t="s">
        <v>163</v>
      </c>
      <c r="F8265" s="12">
        <v>4477825</v>
      </c>
      <c r="G8265" t="s">
        <v>48</v>
      </c>
      <c r="H8265" t="s">
        <v>48</v>
      </c>
      <c r="I8265" t="s">
        <v>48</v>
      </c>
      <c r="J8265" s="13">
        <v>45309</v>
      </c>
      <c r="K8265" s="13">
        <v>45309</v>
      </c>
      <c r="L8265" s="13">
        <v>45309</v>
      </c>
      <c r="N8265" t="s">
        <v>125</v>
      </c>
      <c r="O8265" t="s">
        <v>82</v>
      </c>
      <c r="Q8265" t="s">
        <v>52</v>
      </c>
      <c r="S8265" t="s">
        <v>53</v>
      </c>
      <c r="T8265" t="s">
        <v>53</v>
      </c>
    </row>
    <row r="8266" spans="1:20" x14ac:dyDescent="0.35">
      <c r="A8266" s="11" t="s">
        <v>45</v>
      </c>
      <c r="B8266">
        <v>8265</v>
      </c>
      <c r="C8266" t="s">
        <v>122</v>
      </c>
      <c r="E8266" t="s">
        <v>163</v>
      </c>
      <c r="F8266" s="12">
        <v>4477515</v>
      </c>
      <c r="G8266" t="s">
        <v>48</v>
      </c>
      <c r="H8266" t="s">
        <v>48</v>
      </c>
      <c r="I8266" t="s">
        <v>48</v>
      </c>
      <c r="J8266" s="13">
        <v>45309</v>
      </c>
      <c r="K8266" s="13">
        <v>45309</v>
      </c>
      <c r="L8266" s="13">
        <v>45309</v>
      </c>
      <c r="N8266" t="s">
        <v>126</v>
      </c>
      <c r="O8266" t="s">
        <v>82</v>
      </c>
      <c r="Q8266" t="s">
        <v>52</v>
      </c>
      <c r="S8266" t="s">
        <v>53</v>
      </c>
      <c r="T8266" t="s">
        <v>53</v>
      </c>
    </row>
    <row r="8267" spans="1:20" x14ac:dyDescent="0.35">
      <c r="A8267" s="11" t="s">
        <v>45</v>
      </c>
      <c r="B8267">
        <v>8266</v>
      </c>
      <c r="C8267" t="s">
        <v>122</v>
      </c>
      <c r="E8267" t="s">
        <v>163</v>
      </c>
      <c r="F8267" s="12">
        <v>4477560</v>
      </c>
      <c r="G8267" t="s">
        <v>48</v>
      </c>
      <c r="H8267" t="s">
        <v>48</v>
      </c>
      <c r="I8267" t="s">
        <v>48</v>
      </c>
      <c r="J8267" s="13">
        <v>45309</v>
      </c>
      <c r="K8267" s="13">
        <v>45309</v>
      </c>
      <c r="L8267" s="13">
        <v>45309</v>
      </c>
      <c r="N8267" t="s">
        <v>127</v>
      </c>
      <c r="O8267" t="s">
        <v>82</v>
      </c>
      <c r="Q8267" t="s">
        <v>52</v>
      </c>
      <c r="S8267" t="s">
        <v>53</v>
      </c>
      <c r="T8267" t="s">
        <v>53</v>
      </c>
    </row>
    <row r="8268" spans="1:20" x14ac:dyDescent="0.35">
      <c r="A8268" s="11" t="s">
        <v>45</v>
      </c>
      <c r="B8268">
        <v>8267</v>
      </c>
      <c r="C8268" t="s">
        <v>122</v>
      </c>
      <c r="E8268" t="s">
        <v>163</v>
      </c>
      <c r="F8268" s="12">
        <v>4469695</v>
      </c>
      <c r="G8268" t="s">
        <v>48</v>
      </c>
      <c r="H8268" t="s">
        <v>48</v>
      </c>
      <c r="I8268" t="s">
        <v>48</v>
      </c>
      <c r="J8268" s="13">
        <v>45309</v>
      </c>
      <c r="K8268" s="13">
        <v>45309</v>
      </c>
      <c r="L8268" s="13">
        <v>45309</v>
      </c>
      <c r="N8268" t="s">
        <v>616</v>
      </c>
      <c r="O8268" t="s">
        <v>82</v>
      </c>
      <c r="Q8268" t="s">
        <v>52</v>
      </c>
      <c r="S8268" t="s">
        <v>53</v>
      </c>
      <c r="T8268" t="s">
        <v>53</v>
      </c>
    </row>
    <row r="8269" spans="1:20" x14ac:dyDescent="0.35">
      <c r="A8269" s="11" t="s">
        <v>45</v>
      </c>
      <c r="B8269">
        <v>8268</v>
      </c>
      <c r="C8269" t="s">
        <v>122</v>
      </c>
      <c r="E8269" t="s">
        <v>163</v>
      </c>
      <c r="F8269" s="12">
        <v>4469698</v>
      </c>
      <c r="G8269" t="s">
        <v>48</v>
      </c>
      <c r="H8269" t="s">
        <v>48</v>
      </c>
      <c r="I8269" t="s">
        <v>48</v>
      </c>
      <c r="J8269" s="13">
        <v>45309</v>
      </c>
      <c r="K8269" s="13">
        <v>45309</v>
      </c>
      <c r="L8269" s="13">
        <v>45309</v>
      </c>
      <c r="N8269" t="s">
        <v>617</v>
      </c>
      <c r="O8269" t="s">
        <v>82</v>
      </c>
      <c r="Q8269" t="s">
        <v>52</v>
      </c>
      <c r="S8269" t="s">
        <v>53</v>
      </c>
      <c r="T8269" t="s">
        <v>53</v>
      </c>
    </row>
    <row r="8270" spans="1:20" x14ac:dyDescent="0.35">
      <c r="A8270" s="11" t="s">
        <v>45</v>
      </c>
      <c r="B8270">
        <v>8269</v>
      </c>
      <c r="C8270" t="s">
        <v>122</v>
      </c>
      <c r="E8270" t="s">
        <v>163</v>
      </c>
      <c r="F8270" s="12">
        <v>4469761</v>
      </c>
      <c r="G8270" t="s">
        <v>48</v>
      </c>
      <c r="H8270" t="s">
        <v>48</v>
      </c>
      <c r="I8270" t="s">
        <v>48</v>
      </c>
      <c r="J8270" s="13">
        <v>45309</v>
      </c>
      <c r="K8270" s="13">
        <v>45309</v>
      </c>
      <c r="L8270" s="13">
        <v>45309</v>
      </c>
      <c r="N8270" t="s">
        <v>618</v>
      </c>
      <c r="O8270" t="s">
        <v>82</v>
      </c>
      <c r="Q8270" t="s">
        <v>52</v>
      </c>
      <c r="S8270" t="s">
        <v>53</v>
      </c>
      <c r="T8270" t="s">
        <v>53</v>
      </c>
    </row>
    <row r="8271" spans="1:20" x14ac:dyDescent="0.35">
      <c r="A8271" s="11" t="s">
        <v>45</v>
      </c>
      <c r="B8271">
        <v>8270</v>
      </c>
      <c r="C8271" t="s">
        <v>122</v>
      </c>
      <c r="E8271" t="s">
        <v>163</v>
      </c>
      <c r="F8271" s="12">
        <v>4477689</v>
      </c>
      <c r="G8271" t="s">
        <v>48</v>
      </c>
      <c r="H8271" t="s">
        <v>48</v>
      </c>
      <c r="I8271" t="s">
        <v>48</v>
      </c>
      <c r="J8271" s="13">
        <v>45309</v>
      </c>
      <c r="K8271" s="13">
        <v>45309</v>
      </c>
      <c r="L8271" s="13">
        <v>45309</v>
      </c>
      <c r="N8271" t="s">
        <v>128</v>
      </c>
      <c r="O8271" t="s">
        <v>82</v>
      </c>
      <c r="Q8271" t="s">
        <v>52</v>
      </c>
      <c r="S8271" t="s">
        <v>53</v>
      </c>
      <c r="T8271" t="s">
        <v>53</v>
      </c>
    </row>
    <row r="8272" spans="1:20" x14ac:dyDescent="0.35">
      <c r="A8272" s="11" t="s">
        <v>45</v>
      </c>
      <c r="B8272">
        <v>8271</v>
      </c>
      <c r="C8272" t="s">
        <v>122</v>
      </c>
      <c r="E8272" t="s">
        <v>163</v>
      </c>
      <c r="F8272" s="12">
        <v>4477516</v>
      </c>
      <c r="G8272" t="s">
        <v>48</v>
      </c>
      <c r="H8272" t="s">
        <v>48</v>
      </c>
      <c r="I8272" t="s">
        <v>48</v>
      </c>
      <c r="J8272" s="13">
        <v>45309</v>
      </c>
      <c r="K8272" s="13">
        <v>45309</v>
      </c>
      <c r="L8272" s="13">
        <v>45309</v>
      </c>
      <c r="N8272" t="s">
        <v>129</v>
      </c>
      <c r="O8272" t="s">
        <v>82</v>
      </c>
      <c r="Q8272" t="s">
        <v>52</v>
      </c>
      <c r="S8272" t="s">
        <v>53</v>
      </c>
      <c r="T8272" t="s">
        <v>53</v>
      </c>
    </row>
    <row r="8273" spans="1:20" x14ac:dyDescent="0.35">
      <c r="A8273" s="11" t="s">
        <v>45</v>
      </c>
      <c r="B8273">
        <v>8272</v>
      </c>
      <c r="C8273" t="s">
        <v>122</v>
      </c>
      <c r="E8273" t="s">
        <v>163</v>
      </c>
      <c r="F8273" s="12">
        <v>4477826</v>
      </c>
      <c r="G8273" t="s">
        <v>48</v>
      </c>
      <c r="H8273" t="s">
        <v>48</v>
      </c>
      <c r="I8273" t="s">
        <v>48</v>
      </c>
      <c r="J8273" s="13">
        <v>45309</v>
      </c>
      <c r="K8273" s="13">
        <v>45309</v>
      </c>
      <c r="L8273" s="13">
        <v>45309</v>
      </c>
      <c r="N8273" t="s">
        <v>432</v>
      </c>
      <c r="O8273" t="s">
        <v>82</v>
      </c>
      <c r="Q8273" t="s">
        <v>52</v>
      </c>
      <c r="S8273" t="s">
        <v>53</v>
      </c>
      <c r="T8273" t="s">
        <v>53</v>
      </c>
    </row>
    <row r="8274" spans="1:20" x14ac:dyDescent="0.35">
      <c r="A8274" s="11" t="s">
        <v>45</v>
      </c>
      <c r="B8274">
        <v>8273</v>
      </c>
      <c r="C8274" t="s">
        <v>122</v>
      </c>
      <c r="E8274" t="s">
        <v>163</v>
      </c>
      <c r="F8274" s="12">
        <v>4469762</v>
      </c>
      <c r="G8274" t="s">
        <v>48</v>
      </c>
      <c r="H8274" t="s">
        <v>48</v>
      </c>
      <c r="I8274" t="s">
        <v>48</v>
      </c>
      <c r="J8274" s="13">
        <v>45309</v>
      </c>
      <c r="K8274" s="13">
        <v>45309</v>
      </c>
      <c r="L8274" s="13">
        <v>45309</v>
      </c>
      <c r="N8274" t="s">
        <v>619</v>
      </c>
      <c r="O8274" t="s">
        <v>82</v>
      </c>
      <c r="Q8274" t="s">
        <v>52</v>
      </c>
      <c r="S8274" t="s">
        <v>53</v>
      </c>
      <c r="T8274" t="s">
        <v>53</v>
      </c>
    </row>
    <row r="8275" spans="1:20" x14ac:dyDescent="0.35">
      <c r="A8275" s="11" t="s">
        <v>45</v>
      </c>
      <c r="B8275">
        <v>8274</v>
      </c>
      <c r="C8275" t="s">
        <v>122</v>
      </c>
      <c r="E8275" t="s">
        <v>163</v>
      </c>
      <c r="F8275" s="12">
        <v>4477827</v>
      </c>
      <c r="G8275" t="s">
        <v>48</v>
      </c>
      <c r="H8275" t="s">
        <v>48</v>
      </c>
      <c r="I8275" t="s">
        <v>48</v>
      </c>
      <c r="J8275" s="13">
        <v>45309</v>
      </c>
      <c r="K8275" s="13">
        <v>45309</v>
      </c>
      <c r="L8275" s="13">
        <v>45309</v>
      </c>
      <c r="N8275" t="s">
        <v>130</v>
      </c>
      <c r="O8275" t="s">
        <v>82</v>
      </c>
      <c r="Q8275" t="s">
        <v>52</v>
      </c>
      <c r="S8275" t="s">
        <v>53</v>
      </c>
      <c r="T8275" t="s">
        <v>53</v>
      </c>
    </row>
    <row r="8276" spans="1:20" x14ac:dyDescent="0.35">
      <c r="A8276" s="11" t="s">
        <v>45</v>
      </c>
      <c r="B8276">
        <v>8275</v>
      </c>
      <c r="C8276" t="s">
        <v>122</v>
      </c>
      <c r="E8276" t="s">
        <v>163</v>
      </c>
      <c r="F8276" s="12">
        <v>4477563</v>
      </c>
      <c r="G8276" t="s">
        <v>48</v>
      </c>
      <c r="H8276" t="s">
        <v>48</v>
      </c>
      <c r="I8276" t="s">
        <v>48</v>
      </c>
      <c r="J8276" s="13">
        <v>45309</v>
      </c>
      <c r="K8276" s="13">
        <v>45309</v>
      </c>
      <c r="L8276" s="13">
        <v>45309</v>
      </c>
      <c r="N8276" t="s">
        <v>131</v>
      </c>
      <c r="O8276" t="s">
        <v>82</v>
      </c>
      <c r="Q8276" t="s">
        <v>52</v>
      </c>
      <c r="S8276" t="s">
        <v>53</v>
      </c>
      <c r="T8276" t="s">
        <v>53</v>
      </c>
    </row>
    <row r="8277" spans="1:20" x14ac:dyDescent="0.35">
      <c r="A8277" s="11" t="s">
        <v>45</v>
      </c>
      <c r="B8277">
        <v>8276</v>
      </c>
      <c r="C8277" t="s">
        <v>122</v>
      </c>
      <c r="E8277" t="s">
        <v>163</v>
      </c>
      <c r="F8277" s="12">
        <v>4477677</v>
      </c>
      <c r="G8277" t="s">
        <v>48</v>
      </c>
      <c r="H8277" t="s">
        <v>48</v>
      </c>
      <c r="I8277" t="s">
        <v>48</v>
      </c>
      <c r="J8277" s="13">
        <v>45309</v>
      </c>
      <c r="K8277" s="13">
        <v>45309</v>
      </c>
      <c r="L8277" s="13">
        <v>45309</v>
      </c>
      <c r="N8277" t="s">
        <v>132</v>
      </c>
      <c r="O8277" t="s">
        <v>82</v>
      </c>
      <c r="Q8277" t="s">
        <v>52</v>
      </c>
      <c r="S8277" t="s">
        <v>53</v>
      </c>
      <c r="T8277" t="s">
        <v>53</v>
      </c>
    </row>
    <row r="8278" spans="1:20" x14ac:dyDescent="0.35">
      <c r="A8278" s="11" t="s">
        <v>45</v>
      </c>
      <c r="B8278">
        <v>8277</v>
      </c>
      <c r="C8278" t="s">
        <v>122</v>
      </c>
      <c r="E8278" t="s">
        <v>163</v>
      </c>
      <c r="F8278" s="12">
        <v>4477517</v>
      </c>
      <c r="G8278" t="s">
        <v>48</v>
      </c>
      <c r="H8278" t="s">
        <v>48</v>
      </c>
      <c r="I8278" t="s">
        <v>48</v>
      </c>
      <c r="J8278" s="13">
        <v>45309</v>
      </c>
      <c r="K8278" s="13">
        <v>45309</v>
      </c>
      <c r="L8278" s="13">
        <v>45309</v>
      </c>
      <c r="N8278" t="s">
        <v>133</v>
      </c>
      <c r="O8278" t="s">
        <v>82</v>
      </c>
      <c r="Q8278" t="s">
        <v>52</v>
      </c>
      <c r="S8278" t="s">
        <v>53</v>
      </c>
      <c r="T8278" t="s">
        <v>53</v>
      </c>
    </row>
    <row r="8279" spans="1:20" x14ac:dyDescent="0.35">
      <c r="A8279" s="11" t="s">
        <v>45</v>
      </c>
      <c r="B8279">
        <v>8278</v>
      </c>
      <c r="C8279" t="s">
        <v>122</v>
      </c>
      <c r="E8279" t="s">
        <v>163</v>
      </c>
      <c r="F8279" s="12">
        <v>4477690</v>
      </c>
      <c r="G8279" t="s">
        <v>48</v>
      </c>
      <c r="H8279" t="s">
        <v>48</v>
      </c>
      <c r="I8279" t="s">
        <v>48</v>
      </c>
      <c r="J8279" s="13">
        <v>45309</v>
      </c>
      <c r="K8279" s="13">
        <v>45309</v>
      </c>
      <c r="L8279" s="13">
        <v>45309</v>
      </c>
      <c r="N8279" t="s">
        <v>134</v>
      </c>
      <c r="O8279" t="s">
        <v>82</v>
      </c>
      <c r="Q8279" t="s">
        <v>52</v>
      </c>
      <c r="S8279" t="s">
        <v>53</v>
      </c>
      <c r="T8279" t="s">
        <v>53</v>
      </c>
    </row>
    <row r="8280" spans="1:20" x14ac:dyDescent="0.35">
      <c r="A8280" s="11" t="s">
        <v>45</v>
      </c>
      <c r="B8280">
        <v>8279</v>
      </c>
      <c r="C8280" t="s">
        <v>122</v>
      </c>
      <c r="E8280" t="s">
        <v>163</v>
      </c>
      <c r="F8280" s="12">
        <v>4477424</v>
      </c>
      <c r="G8280" t="s">
        <v>48</v>
      </c>
      <c r="H8280" t="s">
        <v>48</v>
      </c>
      <c r="I8280" t="s">
        <v>48</v>
      </c>
      <c r="J8280" s="13">
        <v>45309</v>
      </c>
      <c r="K8280" s="13">
        <v>45309</v>
      </c>
      <c r="L8280" s="13">
        <v>45309</v>
      </c>
      <c r="N8280" t="s">
        <v>136</v>
      </c>
      <c r="O8280" t="s">
        <v>82</v>
      </c>
      <c r="Q8280" t="s">
        <v>52</v>
      </c>
      <c r="S8280" t="s">
        <v>53</v>
      </c>
      <c r="T8280" t="s">
        <v>53</v>
      </c>
    </row>
    <row r="8281" spans="1:20" x14ac:dyDescent="0.35">
      <c r="A8281" s="11" t="s">
        <v>45</v>
      </c>
      <c r="B8281">
        <v>8280</v>
      </c>
      <c r="C8281" t="s">
        <v>122</v>
      </c>
      <c r="E8281" t="s">
        <v>163</v>
      </c>
      <c r="F8281" s="12">
        <v>4477691</v>
      </c>
      <c r="G8281" t="s">
        <v>48</v>
      </c>
      <c r="H8281" t="s">
        <v>48</v>
      </c>
      <c r="I8281" t="s">
        <v>48</v>
      </c>
      <c r="J8281" s="13">
        <v>45309</v>
      </c>
      <c r="K8281" s="13">
        <v>45309</v>
      </c>
      <c r="L8281" s="13">
        <v>45309</v>
      </c>
      <c r="N8281" t="s">
        <v>137</v>
      </c>
      <c r="O8281" t="s">
        <v>82</v>
      </c>
      <c r="Q8281" t="s">
        <v>52</v>
      </c>
      <c r="S8281" t="s">
        <v>53</v>
      </c>
      <c r="T8281" t="s">
        <v>53</v>
      </c>
    </row>
    <row r="8282" spans="1:20" x14ac:dyDescent="0.35">
      <c r="A8282" s="11" t="s">
        <v>45</v>
      </c>
      <c r="B8282">
        <v>8281</v>
      </c>
      <c r="C8282" t="s">
        <v>122</v>
      </c>
      <c r="E8282" t="s">
        <v>163</v>
      </c>
      <c r="F8282" s="12">
        <v>4477687</v>
      </c>
      <c r="G8282" t="s">
        <v>48</v>
      </c>
      <c r="H8282" t="s">
        <v>48</v>
      </c>
      <c r="I8282" t="s">
        <v>48</v>
      </c>
      <c r="J8282" s="13">
        <v>45309</v>
      </c>
      <c r="K8282" s="13">
        <v>45309</v>
      </c>
      <c r="L8282" s="13">
        <v>45309</v>
      </c>
      <c r="N8282" t="s">
        <v>138</v>
      </c>
      <c r="O8282" t="s">
        <v>82</v>
      </c>
      <c r="Q8282" t="s">
        <v>52</v>
      </c>
      <c r="S8282" t="s">
        <v>53</v>
      </c>
      <c r="T8282" t="s">
        <v>53</v>
      </c>
    </row>
    <row r="8283" spans="1:20" x14ac:dyDescent="0.35">
      <c r="A8283" s="11" t="s">
        <v>45</v>
      </c>
      <c r="B8283">
        <v>8282</v>
      </c>
      <c r="C8283" t="s">
        <v>122</v>
      </c>
      <c r="E8283" t="s">
        <v>163</v>
      </c>
      <c r="F8283" s="12">
        <v>4477679</v>
      </c>
      <c r="G8283" t="s">
        <v>48</v>
      </c>
      <c r="H8283" t="s">
        <v>48</v>
      </c>
      <c r="I8283" t="s">
        <v>48</v>
      </c>
      <c r="J8283" s="13">
        <v>45309</v>
      </c>
      <c r="K8283" s="13">
        <v>45309</v>
      </c>
      <c r="L8283" s="13">
        <v>45309</v>
      </c>
      <c r="N8283" t="s">
        <v>139</v>
      </c>
      <c r="O8283" t="s">
        <v>82</v>
      </c>
      <c r="Q8283" t="s">
        <v>52</v>
      </c>
      <c r="S8283" t="s">
        <v>53</v>
      </c>
      <c r="T8283" t="s">
        <v>53</v>
      </c>
    </row>
    <row r="8284" spans="1:20" x14ac:dyDescent="0.35">
      <c r="A8284" s="11" t="s">
        <v>45</v>
      </c>
      <c r="B8284">
        <v>8283</v>
      </c>
      <c r="C8284" t="s">
        <v>122</v>
      </c>
      <c r="E8284" t="s">
        <v>163</v>
      </c>
      <c r="F8284" s="12">
        <v>4477553</v>
      </c>
      <c r="G8284" t="s">
        <v>48</v>
      </c>
      <c r="H8284" t="s">
        <v>48</v>
      </c>
      <c r="I8284" t="s">
        <v>48</v>
      </c>
      <c r="J8284" s="13">
        <v>45309</v>
      </c>
      <c r="K8284" s="13">
        <v>45309</v>
      </c>
      <c r="L8284" s="13">
        <v>45309</v>
      </c>
      <c r="N8284" t="s">
        <v>140</v>
      </c>
      <c r="O8284" t="s">
        <v>82</v>
      </c>
      <c r="Q8284" t="s">
        <v>52</v>
      </c>
      <c r="S8284" t="s">
        <v>53</v>
      </c>
      <c r="T8284" t="s">
        <v>53</v>
      </c>
    </row>
    <row r="8285" spans="1:20" x14ac:dyDescent="0.35">
      <c r="A8285" s="11" t="s">
        <v>45</v>
      </c>
      <c r="B8285">
        <v>8284</v>
      </c>
      <c r="C8285" t="s">
        <v>122</v>
      </c>
      <c r="E8285" t="s">
        <v>163</v>
      </c>
      <c r="F8285" s="12">
        <v>4477510</v>
      </c>
      <c r="G8285" t="s">
        <v>48</v>
      </c>
      <c r="H8285" t="s">
        <v>48</v>
      </c>
      <c r="I8285" t="s">
        <v>48</v>
      </c>
      <c r="J8285" s="13">
        <v>45309</v>
      </c>
      <c r="K8285" s="13">
        <v>45309</v>
      </c>
      <c r="L8285" s="13">
        <v>45309</v>
      </c>
      <c r="N8285" t="s">
        <v>141</v>
      </c>
      <c r="O8285" t="s">
        <v>82</v>
      </c>
      <c r="Q8285" t="s">
        <v>52</v>
      </c>
      <c r="S8285" t="s">
        <v>53</v>
      </c>
      <c r="T8285" t="s">
        <v>53</v>
      </c>
    </row>
    <row r="8286" spans="1:20" x14ac:dyDescent="0.35">
      <c r="A8286" s="11" t="s">
        <v>45</v>
      </c>
      <c r="B8286">
        <v>8285</v>
      </c>
      <c r="C8286" t="s">
        <v>122</v>
      </c>
      <c r="E8286" t="s">
        <v>163</v>
      </c>
      <c r="F8286" s="12">
        <v>4477692</v>
      </c>
      <c r="G8286" t="s">
        <v>48</v>
      </c>
      <c r="H8286" t="s">
        <v>48</v>
      </c>
      <c r="I8286" t="s">
        <v>48</v>
      </c>
      <c r="J8286" s="13">
        <v>45309</v>
      </c>
      <c r="K8286" s="13">
        <v>45309</v>
      </c>
      <c r="L8286" s="13">
        <v>45309</v>
      </c>
      <c r="N8286" t="s">
        <v>142</v>
      </c>
      <c r="O8286" t="s">
        <v>82</v>
      </c>
      <c r="Q8286" t="s">
        <v>52</v>
      </c>
      <c r="S8286" t="s">
        <v>53</v>
      </c>
      <c r="T8286" t="s">
        <v>53</v>
      </c>
    </row>
    <row r="8287" spans="1:20" x14ac:dyDescent="0.35">
      <c r="A8287" s="11" t="s">
        <v>45</v>
      </c>
      <c r="B8287">
        <v>8286</v>
      </c>
      <c r="C8287" t="s">
        <v>122</v>
      </c>
      <c r="E8287" t="s">
        <v>163</v>
      </c>
      <c r="F8287" s="12">
        <v>4477693</v>
      </c>
      <c r="G8287" t="s">
        <v>48</v>
      </c>
      <c r="H8287" t="s">
        <v>48</v>
      </c>
      <c r="I8287" t="s">
        <v>48</v>
      </c>
      <c r="J8287" s="13">
        <v>45309</v>
      </c>
      <c r="K8287" s="13">
        <v>45309</v>
      </c>
      <c r="L8287" s="13">
        <v>45309</v>
      </c>
      <c r="N8287" t="s">
        <v>143</v>
      </c>
      <c r="O8287" t="s">
        <v>82</v>
      </c>
      <c r="Q8287" t="s">
        <v>52</v>
      </c>
      <c r="S8287" t="s">
        <v>53</v>
      </c>
      <c r="T8287" t="s">
        <v>53</v>
      </c>
    </row>
    <row r="8288" spans="1:20" x14ac:dyDescent="0.35">
      <c r="A8288" s="11" t="s">
        <v>45</v>
      </c>
      <c r="B8288">
        <v>8287</v>
      </c>
      <c r="C8288" t="s">
        <v>122</v>
      </c>
      <c r="E8288" t="s">
        <v>163</v>
      </c>
      <c r="F8288" s="12">
        <v>4477425</v>
      </c>
      <c r="G8288" t="s">
        <v>48</v>
      </c>
      <c r="H8288" t="s">
        <v>48</v>
      </c>
      <c r="I8288" t="s">
        <v>48</v>
      </c>
      <c r="J8288" s="13">
        <v>45309</v>
      </c>
      <c r="K8288" s="13">
        <v>45309</v>
      </c>
      <c r="L8288" s="13">
        <v>45309</v>
      </c>
      <c r="N8288" t="s">
        <v>145</v>
      </c>
      <c r="O8288" t="s">
        <v>82</v>
      </c>
      <c r="Q8288" t="s">
        <v>52</v>
      </c>
      <c r="S8288" t="s">
        <v>53</v>
      </c>
      <c r="T8288" t="s">
        <v>53</v>
      </c>
    </row>
    <row r="8289" spans="1:20" x14ac:dyDescent="0.35">
      <c r="A8289" s="11" t="s">
        <v>45</v>
      </c>
      <c r="B8289">
        <v>8288</v>
      </c>
      <c r="C8289" t="s">
        <v>122</v>
      </c>
      <c r="E8289" t="s">
        <v>163</v>
      </c>
      <c r="F8289" s="12">
        <v>4477694</v>
      </c>
      <c r="G8289" t="s">
        <v>48</v>
      </c>
      <c r="H8289" t="s">
        <v>48</v>
      </c>
      <c r="I8289" t="s">
        <v>48</v>
      </c>
      <c r="J8289" s="13">
        <v>45309</v>
      </c>
      <c r="K8289" s="13">
        <v>45309</v>
      </c>
      <c r="L8289" s="13">
        <v>45309</v>
      </c>
      <c r="N8289" t="s">
        <v>146</v>
      </c>
      <c r="O8289" t="s">
        <v>82</v>
      </c>
      <c r="Q8289" t="s">
        <v>52</v>
      </c>
      <c r="S8289" t="s">
        <v>53</v>
      </c>
      <c r="T8289" t="s">
        <v>53</v>
      </c>
    </row>
    <row r="8290" spans="1:20" x14ac:dyDescent="0.35">
      <c r="A8290" s="11" t="s">
        <v>45</v>
      </c>
      <c r="B8290">
        <v>8289</v>
      </c>
      <c r="C8290" t="s">
        <v>122</v>
      </c>
      <c r="E8290" t="s">
        <v>163</v>
      </c>
      <c r="F8290" s="12">
        <v>4477695</v>
      </c>
      <c r="G8290" t="s">
        <v>48</v>
      </c>
      <c r="H8290" t="s">
        <v>48</v>
      </c>
      <c r="I8290" t="s">
        <v>48</v>
      </c>
      <c r="J8290" s="13">
        <v>45309</v>
      </c>
      <c r="K8290" s="13">
        <v>45309</v>
      </c>
      <c r="L8290" s="13">
        <v>45309</v>
      </c>
      <c r="N8290" t="s">
        <v>147</v>
      </c>
      <c r="O8290" t="s">
        <v>82</v>
      </c>
      <c r="Q8290" t="s">
        <v>52</v>
      </c>
      <c r="S8290" t="s">
        <v>53</v>
      </c>
      <c r="T8290" t="s">
        <v>53</v>
      </c>
    </row>
    <row r="8291" spans="1:20" x14ac:dyDescent="0.35">
      <c r="A8291" s="11" t="s">
        <v>45</v>
      </c>
      <c r="B8291">
        <v>8290</v>
      </c>
      <c r="C8291" t="s">
        <v>122</v>
      </c>
      <c r="E8291" t="s">
        <v>163</v>
      </c>
      <c r="F8291" s="12">
        <v>4469701</v>
      </c>
      <c r="G8291" t="s">
        <v>48</v>
      </c>
      <c r="H8291" t="s">
        <v>48</v>
      </c>
      <c r="I8291" t="s">
        <v>48</v>
      </c>
      <c r="J8291" s="13">
        <v>45309</v>
      </c>
      <c r="K8291" s="13">
        <v>45309</v>
      </c>
      <c r="L8291" s="13">
        <v>45309</v>
      </c>
      <c r="N8291" t="s">
        <v>623</v>
      </c>
      <c r="O8291" t="s">
        <v>82</v>
      </c>
      <c r="Q8291" t="s">
        <v>52</v>
      </c>
      <c r="S8291" t="s">
        <v>53</v>
      </c>
      <c r="T8291" t="s">
        <v>53</v>
      </c>
    </row>
    <row r="8292" spans="1:20" x14ac:dyDescent="0.35">
      <c r="A8292" s="11" t="s">
        <v>45</v>
      </c>
      <c r="B8292">
        <v>8291</v>
      </c>
      <c r="C8292" t="s">
        <v>122</v>
      </c>
      <c r="E8292" t="s">
        <v>163</v>
      </c>
      <c r="F8292" s="12">
        <v>4477705</v>
      </c>
      <c r="G8292" t="s">
        <v>48</v>
      </c>
      <c r="H8292" t="s">
        <v>48</v>
      </c>
      <c r="I8292" t="s">
        <v>48</v>
      </c>
      <c r="J8292" s="13">
        <v>45309</v>
      </c>
      <c r="K8292" s="13">
        <v>45309</v>
      </c>
      <c r="L8292" s="13">
        <v>45309</v>
      </c>
      <c r="N8292" t="s">
        <v>148</v>
      </c>
      <c r="O8292" t="s">
        <v>82</v>
      </c>
      <c r="Q8292" t="s">
        <v>52</v>
      </c>
      <c r="S8292" t="s">
        <v>53</v>
      </c>
      <c r="T8292" t="s">
        <v>53</v>
      </c>
    </row>
    <row r="8293" spans="1:20" x14ac:dyDescent="0.35">
      <c r="A8293" s="11" t="s">
        <v>45</v>
      </c>
      <c r="B8293">
        <v>8292</v>
      </c>
      <c r="C8293" t="s">
        <v>122</v>
      </c>
      <c r="E8293" t="s">
        <v>163</v>
      </c>
      <c r="F8293" s="12">
        <v>4477580</v>
      </c>
      <c r="G8293" t="s">
        <v>48</v>
      </c>
      <c r="H8293" t="s">
        <v>48</v>
      </c>
      <c r="I8293" t="s">
        <v>48</v>
      </c>
      <c r="J8293" s="13">
        <v>45309</v>
      </c>
      <c r="K8293" s="13">
        <v>45309</v>
      </c>
      <c r="L8293" s="13">
        <v>45309</v>
      </c>
      <c r="N8293" t="s">
        <v>149</v>
      </c>
      <c r="O8293" t="s">
        <v>82</v>
      </c>
      <c r="Q8293" t="s">
        <v>52</v>
      </c>
      <c r="S8293" t="s">
        <v>53</v>
      </c>
      <c r="T8293" t="s">
        <v>53</v>
      </c>
    </row>
    <row r="8294" spans="1:20" x14ac:dyDescent="0.35">
      <c r="A8294" s="11" t="s">
        <v>45</v>
      </c>
      <c r="B8294">
        <v>8293</v>
      </c>
      <c r="C8294" t="s">
        <v>122</v>
      </c>
      <c r="E8294" t="s">
        <v>163</v>
      </c>
      <c r="F8294" s="12">
        <v>4477518</v>
      </c>
      <c r="G8294" t="s">
        <v>48</v>
      </c>
      <c r="H8294" t="s">
        <v>48</v>
      </c>
      <c r="I8294" t="s">
        <v>48</v>
      </c>
      <c r="J8294" s="13">
        <v>45309</v>
      </c>
      <c r="K8294" s="13">
        <v>45309</v>
      </c>
      <c r="L8294" s="13">
        <v>45309</v>
      </c>
      <c r="N8294" t="s">
        <v>150</v>
      </c>
      <c r="O8294" t="s">
        <v>82</v>
      </c>
      <c r="Q8294" t="s">
        <v>52</v>
      </c>
      <c r="S8294" t="s">
        <v>53</v>
      </c>
      <c r="T8294" t="s">
        <v>53</v>
      </c>
    </row>
    <row r="8295" spans="1:20" x14ac:dyDescent="0.35">
      <c r="A8295" s="11" t="s">
        <v>45</v>
      </c>
      <c r="B8295">
        <v>8294</v>
      </c>
      <c r="C8295" t="s">
        <v>122</v>
      </c>
      <c r="E8295" t="s">
        <v>163</v>
      </c>
      <c r="F8295" s="12">
        <v>4477704</v>
      </c>
      <c r="G8295" t="s">
        <v>48</v>
      </c>
      <c r="H8295" t="s">
        <v>48</v>
      </c>
      <c r="I8295" t="s">
        <v>48</v>
      </c>
      <c r="J8295" s="13">
        <v>45309</v>
      </c>
      <c r="K8295" s="13">
        <v>45309</v>
      </c>
      <c r="L8295" s="13">
        <v>45309</v>
      </c>
      <c r="N8295" t="s">
        <v>151</v>
      </c>
      <c r="O8295" t="s">
        <v>82</v>
      </c>
      <c r="Q8295" t="s">
        <v>52</v>
      </c>
      <c r="S8295" t="s">
        <v>53</v>
      </c>
      <c r="T8295" t="s">
        <v>53</v>
      </c>
    </row>
    <row r="8296" spans="1:20" x14ac:dyDescent="0.35">
      <c r="A8296" s="11" t="s">
        <v>45</v>
      </c>
      <c r="B8296">
        <v>8295</v>
      </c>
      <c r="C8296" t="s">
        <v>122</v>
      </c>
      <c r="E8296" t="s">
        <v>163</v>
      </c>
      <c r="F8296" s="12">
        <v>4477681</v>
      </c>
      <c r="G8296" t="s">
        <v>48</v>
      </c>
      <c r="H8296" t="s">
        <v>48</v>
      </c>
      <c r="I8296" t="s">
        <v>48</v>
      </c>
      <c r="J8296" s="13">
        <v>45309</v>
      </c>
      <c r="K8296" s="13">
        <v>45309</v>
      </c>
      <c r="L8296" s="13">
        <v>45309</v>
      </c>
      <c r="N8296" t="s">
        <v>152</v>
      </c>
      <c r="O8296" t="s">
        <v>82</v>
      </c>
      <c r="Q8296" t="s">
        <v>52</v>
      </c>
      <c r="S8296" t="s">
        <v>53</v>
      </c>
      <c r="T8296" t="s">
        <v>53</v>
      </c>
    </row>
    <row r="8297" spans="1:20" x14ac:dyDescent="0.35">
      <c r="A8297" s="11" t="s">
        <v>45</v>
      </c>
      <c r="B8297">
        <v>8296</v>
      </c>
      <c r="C8297" t="s">
        <v>122</v>
      </c>
      <c r="E8297" t="s">
        <v>163</v>
      </c>
      <c r="F8297" s="12">
        <v>4469702</v>
      </c>
      <c r="G8297" t="s">
        <v>48</v>
      </c>
      <c r="H8297" t="s">
        <v>48</v>
      </c>
      <c r="I8297" t="s">
        <v>48</v>
      </c>
      <c r="J8297" s="13">
        <v>45309</v>
      </c>
      <c r="K8297" s="13">
        <v>45309</v>
      </c>
      <c r="L8297" s="13">
        <v>45309</v>
      </c>
      <c r="N8297" t="s">
        <v>624</v>
      </c>
      <c r="O8297" t="s">
        <v>82</v>
      </c>
      <c r="Q8297" t="s">
        <v>52</v>
      </c>
      <c r="S8297" t="s">
        <v>53</v>
      </c>
      <c r="T8297" t="s">
        <v>53</v>
      </c>
    </row>
    <row r="8298" spans="1:20" x14ac:dyDescent="0.35">
      <c r="A8298" s="11" t="s">
        <v>45</v>
      </c>
      <c r="B8298">
        <v>8297</v>
      </c>
      <c r="C8298" t="s">
        <v>122</v>
      </c>
      <c r="E8298" t="s">
        <v>163</v>
      </c>
      <c r="F8298" s="12">
        <v>4477706</v>
      </c>
      <c r="G8298" t="s">
        <v>48</v>
      </c>
      <c r="H8298" t="s">
        <v>48</v>
      </c>
      <c r="I8298" t="s">
        <v>48</v>
      </c>
      <c r="J8298" s="13">
        <v>45309</v>
      </c>
      <c r="K8298" s="13">
        <v>45309</v>
      </c>
      <c r="L8298" s="13">
        <v>45309</v>
      </c>
      <c r="N8298" t="s">
        <v>153</v>
      </c>
      <c r="O8298" t="s">
        <v>82</v>
      </c>
      <c r="Q8298" t="s">
        <v>52</v>
      </c>
      <c r="S8298" t="s">
        <v>53</v>
      </c>
      <c r="T8298" t="s">
        <v>53</v>
      </c>
    </row>
    <row r="8299" spans="1:20" x14ac:dyDescent="0.35">
      <c r="A8299" s="11" t="s">
        <v>45</v>
      </c>
      <c r="B8299">
        <v>8298</v>
      </c>
      <c r="C8299" t="s">
        <v>122</v>
      </c>
      <c r="E8299" t="s">
        <v>163</v>
      </c>
      <c r="F8299" s="12">
        <v>4477433</v>
      </c>
      <c r="G8299" t="s">
        <v>48</v>
      </c>
      <c r="H8299" t="s">
        <v>48</v>
      </c>
      <c r="I8299" t="s">
        <v>48</v>
      </c>
      <c r="J8299" s="13">
        <v>45309</v>
      </c>
      <c r="K8299" s="13">
        <v>45309</v>
      </c>
      <c r="L8299" s="13">
        <v>45309</v>
      </c>
      <c r="N8299" t="s">
        <v>154</v>
      </c>
      <c r="O8299" t="s">
        <v>82</v>
      </c>
      <c r="Q8299" t="s">
        <v>52</v>
      </c>
      <c r="S8299" t="s">
        <v>53</v>
      </c>
      <c r="T8299" t="s">
        <v>53</v>
      </c>
    </row>
    <row r="8300" spans="1:20" x14ac:dyDescent="0.35">
      <c r="A8300" s="11" t="s">
        <v>45</v>
      </c>
      <c r="B8300">
        <v>8299</v>
      </c>
      <c r="C8300" t="s">
        <v>122</v>
      </c>
      <c r="E8300" t="s">
        <v>163</v>
      </c>
      <c r="F8300" s="12">
        <v>4477707</v>
      </c>
      <c r="G8300" t="s">
        <v>48</v>
      </c>
      <c r="H8300" t="s">
        <v>48</v>
      </c>
      <c r="I8300" t="s">
        <v>48</v>
      </c>
      <c r="J8300" s="13">
        <v>45309</v>
      </c>
      <c r="K8300" s="13">
        <v>45309</v>
      </c>
      <c r="L8300" s="13">
        <v>45309</v>
      </c>
      <c r="N8300" t="s">
        <v>155</v>
      </c>
      <c r="O8300" t="s">
        <v>82</v>
      </c>
      <c r="Q8300" t="s">
        <v>52</v>
      </c>
      <c r="S8300" t="s">
        <v>53</v>
      </c>
      <c r="T8300" t="s">
        <v>53</v>
      </c>
    </row>
    <row r="8301" spans="1:20" x14ac:dyDescent="0.35">
      <c r="A8301" s="11" t="s">
        <v>45</v>
      </c>
      <c r="B8301">
        <v>8300</v>
      </c>
      <c r="C8301" t="s">
        <v>122</v>
      </c>
      <c r="E8301" t="s">
        <v>163</v>
      </c>
      <c r="F8301" s="12">
        <v>4477727</v>
      </c>
      <c r="G8301" t="s">
        <v>48</v>
      </c>
      <c r="H8301" t="s">
        <v>48</v>
      </c>
      <c r="I8301" t="s">
        <v>48</v>
      </c>
      <c r="J8301" s="13">
        <v>45309</v>
      </c>
      <c r="K8301" s="13">
        <v>45309</v>
      </c>
      <c r="L8301" s="13">
        <v>45309</v>
      </c>
      <c r="N8301" t="s">
        <v>156</v>
      </c>
      <c r="O8301" t="s">
        <v>82</v>
      </c>
      <c r="Q8301" t="s">
        <v>52</v>
      </c>
      <c r="S8301" t="s">
        <v>53</v>
      </c>
      <c r="T8301" t="s">
        <v>53</v>
      </c>
    </row>
    <row r="8302" spans="1:20" x14ac:dyDescent="0.35">
      <c r="A8302" s="11" t="s">
        <v>45</v>
      </c>
      <c r="B8302">
        <v>8301</v>
      </c>
      <c r="C8302" t="s">
        <v>122</v>
      </c>
      <c r="E8302" t="s">
        <v>163</v>
      </c>
      <c r="F8302" s="12">
        <v>4469764</v>
      </c>
      <c r="G8302" t="s">
        <v>48</v>
      </c>
      <c r="H8302" t="s">
        <v>48</v>
      </c>
      <c r="I8302" t="s">
        <v>48</v>
      </c>
      <c r="J8302" s="13">
        <v>45309</v>
      </c>
      <c r="K8302" s="13">
        <v>45309</v>
      </c>
      <c r="L8302" s="13">
        <v>45309</v>
      </c>
      <c r="N8302" t="s">
        <v>625</v>
      </c>
      <c r="O8302" t="s">
        <v>82</v>
      </c>
      <c r="Q8302" t="s">
        <v>52</v>
      </c>
      <c r="S8302" t="s">
        <v>53</v>
      </c>
      <c r="T8302" t="s">
        <v>53</v>
      </c>
    </row>
    <row r="8303" spans="1:20" x14ac:dyDescent="0.35">
      <c r="A8303" s="11" t="s">
        <v>45</v>
      </c>
      <c r="B8303">
        <v>8302</v>
      </c>
      <c r="C8303" t="s">
        <v>122</v>
      </c>
      <c r="E8303" t="s">
        <v>163</v>
      </c>
      <c r="F8303" s="12">
        <v>4477682</v>
      </c>
      <c r="G8303" t="s">
        <v>48</v>
      </c>
      <c r="H8303" t="s">
        <v>48</v>
      </c>
      <c r="I8303" t="s">
        <v>48</v>
      </c>
      <c r="J8303" s="13">
        <v>45309</v>
      </c>
      <c r="K8303" s="13">
        <v>45309</v>
      </c>
      <c r="L8303" s="13">
        <v>45309</v>
      </c>
      <c r="N8303" t="s">
        <v>157</v>
      </c>
      <c r="O8303" t="s">
        <v>82</v>
      </c>
      <c r="Q8303" t="s">
        <v>52</v>
      </c>
      <c r="S8303" t="s">
        <v>53</v>
      </c>
      <c r="T8303" t="s">
        <v>53</v>
      </c>
    </row>
    <row r="8304" spans="1:20" x14ac:dyDescent="0.35">
      <c r="A8304" s="11" t="s">
        <v>45</v>
      </c>
      <c r="B8304">
        <v>8303</v>
      </c>
      <c r="C8304" t="s">
        <v>122</v>
      </c>
      <c r="E8304" t="s">
        <v>163</v>
      </c>
      <c r="F8304" s="12">
        <v>4477555</v>
      </c>
      <c r="G8304" t="s">
        <v>48</v>
      </c>
      <c r="H8304" t="s">
        <v>48</v>
      </c>
      <c r="I8304" t="s">
        <v>48</v>
      </c>
      <c r="J8304" s="13">
        <v>45309</v>
      </c>
      <c r="K8304" s="13">
        <v>45309</v>
      </c>
      <c r="L8304" s="13">
        <v>45309</v>
      </c>
      <c r="N8304" t="s">
        <v>158</v>
      </c>
      <c r="O8304" t="s">
        <v>82</v>
      </c>
      <c r="Q8304" t="s">
        <v>52</v>
      </c>
      <c r="S8304" t="s">
        <v>53</v>
      </c>
      <c r="T8304" t="s">
        <v>53</v>
      </c>
    </row>
    <row r="8305" spans="1:20" x14ac:dyDescent="0.35">
      <c r="A8305" s="11" t="s">
        <v>45</v>
      </c>
      <c r="B8305">
        <v>8304</v>
      </c>
      <c r="C8305" t="s">
        <v>122</v>
      </c>
      <c r="E8305" t="s">
        <v>163</v>
      </c>
      <c r="F8305" s="12">
        <v>4477439</v>
      </c>
      <c r="G8305" t="s">
        <v>48</v>
      </c>
      <c r="H8305" t="s">
        <v>48</v>
      </c>
      <c r="I8305" t="s">
        <v>48</v>
      </c>
      <c r="J8305" s="13">
        <v>45309</v>
      </c>
      <c r="K8305" s="13">
        <v>45309</v>
      </c>
      <c r="L8305" s="13">
        <v>45309</v>
      </c>
      <c r="N8305" t="s">
        <v>159</v>
      </c>
      <c r="O8305" t="s">
        <v>82</v>
      </c>
      <c r="Q8305" t="s">
        <v>52</v>
      </c>
      <c r="S8305" t="s">
        <v>53</v>
      </c>
      <c r="T8305" t="s">
        <v>53</v>
      </c>
    </row>
    <row r="8306" spans="1:20" x14ac:dyDescent="0.35">
      <c r="A8306" s="11" t="s">
        <v>45</v>
      </c>
      <c r="B8306">
        <v>8305</v>
      </c>
      <c r="C8306" t="s">
        <v>122</v>
      </c>
      <c r="E8306" t="s">
        <v>163</v>
      </c>
      <c r="F8306" s="12">
        <v>4477696</v>
      </c>
      <c r="G8306" t="s">
        <v>48</v>
      </c>
      <c r="H8306" t="s">
        <v>48</v>
      </c>
      <c r="I8306" t="s">
        <v>48</v>
      </c>
      <c r="J8306" s="13">
        <v>45309</v>
      </c>
      <c r="K8306" s="13">
        <v>45309</v>
      </c>
      <c r="L8306" s="13">
        <v>45309</v>
      </c>
      <c r="N8306" t="s">
        <v>160</v>
      </c>
      <c r="O8306" t="s">
        <v>82</v>
      </c>
      <c r="Q8306" t="s">
        <v>52</v>
      </c>
      <c r="S8306" t="s">
        <v>53</v>
      </c>
      <c r="T8306" t="s">
        <v>53</v>
      </c>
    </row>
    <row r="8307" spans="1:20" x14ac:dyDescent="0.35">
      <c r="A8307" s="11" t="s">
        <v>45</v>
      </c>
      <c r="B8307">
        <v>8306</v>
      </c>
      <c r="C8307" t="s">
        <v>122</v>
      </c>
      <c r="E8307" t="s">
        <v>163</v>
      </c>
      <c r="F8307" s="12">
        <v>4477697</v>
      </c>
      <c r="G8307" t="s">
        <v>48</v>
      </c>
      <c r="H8307" t="s">
        <v>48</v>
      </c>
      <c r="I8307" t="s">
        <v>48</v>
      </c>
      <c r="J8307" s="13">
        <v>45309</v>
      </c>
      <c r="K8307" s="13">
        <v>45309</v>
      </c>
      <c r="L8307" s="13">
        <v>45309</v>
      </c>
      <c r="N8307" t="s">
        <v>161</v>
      </c>
      <c r="O8307" t="s">
        <v>82</v>
      </c>
      <c r="Q8307" t="s">
        <v>52</v>
      </c>
      <c r="S8307" t="s">
        <v>53</v>
      </c>
      <c r="T8307" t="s">
        <v>53</v>
      </c>
    </row>
    <row r="8308" spans="1:20" x14ac:dyDescent="0.35">
      <c r="A8308" s="11" t="s">
        <v>45</v>
      </c>
      <c r="B8308">
        <v>8307</v>
      </c>
      <c r="C8308" t="s">
        <v>122</v>
      </c>
      <c r="E8308" t="s">
        <v>163</v>
      </c>
      <c r="F8308" s="12">
        <v>4469765</v>
      </c>
      <c r="G8308" t="s">
        <v>48</v>
      </c>
      <c r="H8308" t="s">
        <v>48</v>
      </c>
      <c r="I8308" t="s">
        <v>48</v>
      </c>
      <c r="J8308" s="13">
        <v>45309</v>
      </c>
      <c r="K8308" s="13">
        <v>45309</v>
      </c>
      <c r="L8308" s="13">
        <v>45309</v>
      </c>
      <c r="N8308" t="s">
        <v>626</v>
      </c>
      <c r="O8308" t="s">
        <v>82</v>
      </c>
      <c r="Q8308" t="s">
        <v>52</v>
      </c>
      <c r="S8308" t="s">
        <v>53</v>
      </c>
      <c r="T8308" t="s">
        <v>53</v>
      </c>
    </row>
    <row r="8309" spans="1:20" x14ac:dyDescent="0.35">
      <c r="A8309" s="11" t="s">
        <v>45</v>
      </c>
      <c r="B8309">
        <v>8308</v>
      </c>
      <c r="C8309" t="s">
        <v>122</v>
      </c>
      <c r="E8309" t="s">
        <v>163</v>
      </c>
      <c r="F8309" s="12">
        <v>4477728</v>
      </c>
      <c r="G8309" t="s">
        <v>48</v>
      </c>
      <c r="H8309" t="s">
        <v>48</v>
      </c>
      <c r="I8309" t="s">
        <v>48</v>
      </c>
      <c r="J8309" s="13">
        <v>45309</v>
      </c>
      <c r="K8309" s="13">
        <v>45309</v>
      </c>
      <c r="L8309" s="13">
        <v>45309</v>
      </c>
      <c r="N8309" t="s">
        <v>433</v>
      </c>
      <c r="O8309" t="s">
        <v>82</v>
      </c>
      <c r="Q8309" t="s">
        <v>52</v>
      </c>
      <c r="S8309" t="s">
        <v>53</v>
      </c>
      <c r="T8309" t="s">
        <v>53</v>
      </c>
    </row>
    <row r="8310" spans="1:20" x14ac:dyDescent="0.35">
      <c r="A8310" s="11" t="s">
        <v>45</v>
      </c>
      <c r="B8310">
        <v>8309</v>
      </c>
      <c r="C8310" t="s">
        <v>122</v>
      </c>
      <c r="E8310" t="s">
        <v>163</v>
      </c>
      <c r="F8310" s="12">
        <v>4477581</v>
      </c>
      <c r="G8310" t="s">
        <v>48</v>
      </c>
      <c r="H8310" t="s">
        <v>48</v>
      </c>
      <c r="I8310" t="s">
        <v>48</v>
      </c>
      <c r="J8310" s="13">
        <v>45309</v>
      </c>
      <c r="K8310" s="13">
        <v>45309</v>
      </c>
      <c r="L8310" s="13">
        <v>45309</v>
      </c>
      <c r="N8310" t="s">
        <v>434</v>
      </c>
      <c r="O8310" t="s">
        <v>82</v>
      </c>
      <c r="Q8310" t="s">
        <v>52</v>
      </c>
      <c r="S8310" t="s">
        <v>53</v>
      </c>
      <c r="T8310" t="s">
        <v>53</v>
      </c>
    </row>
    <row r="8311" spans="1:20" x14ac:dyDescent="0.35">
      <c r="A8311" s="11" t="s">
        <v>45</v>
      </c>
      <c r="B8311">
        <v>8310</v>
      </c>
      <c r="C8311" t="s">
        <v>122</v>
      </c>
      <c r="E8311" t="s">
        <v>163</v>
      </c>
      <c r="F8311" s="12">
        <v>4477513</v>
      </c>
      <c r="G8311" t="s">
        <v>48</v>
      </c>
      <c r="H8311" t="s">
        <v>48</v>
      </c>
      <c r="I8311" t="s">
        <v>48</v>
      </c>
      <c r="J8311" s="13">
        <v>45309</v>
      </c>
      <c r="K8311" s="13">
        <v>45309</v>
      </c>
      <c r="L8311" s="13">
        <v>45309</v>
      </c>
      <c r="N8311" t="s">
        <v>435</v>
      </c>
      <c r="O8311" t="s">
        <v>82</v>
      </c>
      <c r="Q8311" t="s">
        <v>52</v>
      </c>
      <c r="S8311" t="s">
        <v>53</v>
      </c>
      <c r="T8311" t="s">
        <v>53</v>
      </c>
    </row>
    <row r="8312" spans="1:20" x14ac:dyDescent="0.35">
      <c r="A8312" s="11" t="s">
        <v>45</v>
      </c>
      <c r="B8312">
        <v>8311</v>
      </c>
      <c r="C8312" t="s">
        <v>122</v>
      </c>
      <c r="E8312" t="s">
        <v>163</v>
      </c>
      <c r="F8312" s="12">
        <v>4477686</v>
      </c>
      <c r="G8312" t="s">
        <v>48</v>
      </c>
      <c r="H8312" t="s">
        <v>48</v>
      </c>
      <c r="I8312" t="s">
        <v>48</v>
      </c>
      <c r="J8312" s="13">
        <v>45309</v>
      </c>
      <c r="K8312" s="13">
        <v>45309</v>
      </c>
      <c r="L8312" s="13">
        <v>45309</v>
      </c>
      <c r="N8312" t="s">
        <v>436</v>
      </c>
      <c r="O8312" t="s">
        <v>82</v>
      </c>
      <c r="Q8312" t="s">
        <v>52</v>
      </c>
      <c r="S8312" t="s">
        <v>53</v>
      </c>
      <c r="T8312" t="s">
        <v>53</v>
      </c>
    </row>
    <row r="8313" spans="1:20" x14ac:dyDescent="0.35">
      <c r="A8313" s="11" t="s">
        <v>45</v>
      </c>
      <c r="B8313">
        <v>8312</v>
      </c>
      <c r="C8313" t="s">
        <v>122</v>
      </c>
      <c r="E8313" t="s">
        <v>163</v>
      </c>
      <c r="F8313" s="12">
        <v>4477804</v>
      </c>
      <c r="G8313" t="s">
        <v>48</v>
      </c>
      <c r="H8313" t="s">
        <v>48</v>
      </c>
      <c r="I8313" t="s">
        <v>48</v>
      </c>
      <c r="J8313" s="13">
        <v>45309</v>
      </c>
      <c r="K8313" s="13">
        <v>45309</v>
      </c>
      <c r="L8313" s="13">
        <v>45309</v>
      </c>
      <c r="N8313" t="s">
        <v>437</v>
      </c>
      <c r="O8313" t="s">
        <v>82</v>
      </c>
      <c r="Q8313" t="s">
        <v>52</v>
      </c>
      <c r="S8313" t="s">
        <v>53</v>
      </c>
      <c r="T8313" t="s">
        <v>53</v>
      </c>
    </row>
    <row r="8314" spans="1:20" x14ac:dyDescent="0.35">
      <c r="A8314" s="11" t="s">
        <v>45</v>
      </c>
      <c r="B8314">
        <v>8313</v>
      </c>
      <c r="C8314" t="s">
        <v>122</v>
      </c>
      <c r="E8314" t="s">
        <v>163</v>
      </c>
      <c r="F8314" s="12">
        <v>4477709</v>
      </c>
      <c r="G8314" t="s">
        <v>48</v>
      </c>
      <c r="H8314" t="s">
        <v>48</v>
      </c>
      <c r="I8314" t="s">
        <v>48</v>
      </c>
      <c r="J8314" s="13">
        <v>45309</v>
      </c>
      <c r="K8314" s="13">
        <v>45309</v>
      </c>
      <c r="L8314" s="13">
        <v>45309</v>
      </c>
      <c r="N8314" t="s">
        <v>438</v>
      </c>
      <c r="O8314" t="s">
        <v>82</v>
      </c>
      <c r="Q8314" t="s">
        <v>52</v>
      </c>
      <c r="S8314" t="s">
        <v>53</v>
      </c>
      <c r="T8314" t="s">
        <v>53</v>
      </c>
    </row>
    <row r="8315" spans="1:20" x14ac:dyDescent="0.35">
      <c r="A8315" s="11" t="s">
        <v>45</v>
      </c>
      <c r="B8315">
        <v>8314</v>
      </c>
      <c r="C8315" t="s">
        <v>122</v>
      </c>
      <c r="E8315" t="s">
        <v>163</v>
      </c>
      <c r="F8315" s="12">
        <v>4477556</v>
      </c>
      <c r="G8315" t="s">
        <v>48</v>
      </c>
      <c r="H8315" t="s">
        <v>48</v>
      </c>
      <c r="I8315" t="s">
        <v>48</v>
      </c>
      <c r="J8315" s="13">
        <v>45309</v>
      </c>
      <c r="K8315" s="13">
        <v>45309</v>
      </c>
      <c r="L8315" s="13">
        <v>45309</v>
      </c>
      <c r="N8315" t="s">
        <v>439</v>
      </c>
      <c r="O8315" t="s">
        <v>82</v>
      </c>
      <c r="Q8315" t="s">
        <v>52</v>
      </c>
      <c r="S8315" t="s">
        <v>53</v>
      </c>
      <c r="T8315" t="s">
        <v>53</v>
      </c>
    </row>
    <row r="8316" spans="1:20" x14ac:dyDescent="0.35">
      <c r="A8316" s="11" t="s">
        <v>45</v>
      </c>
      <c r="B8316">
        <v>8315</v>
      </c>
      <c r="C8316" t="s">
        <v>122</v>
      </c>
      <c r="E8316" t="s">
        <v>163</v>
      </c>
      <c r="F8316" s="12">
        <v>4477427</v>
      </c>
      <c r="G8316" t="s">
        <v>48</v>
      </c>
      <c r="H8316" t="s">
        <v>48</v>
      </c>
      <c r="I8316" t="s">
        <v>48</v>
      </c>
      <c r="J8316" s="13">
        <v>45309</v>
      </c>
      <c r="K8316" s="13">
        <v>45309</v>
      </c>
      <c r="L8316" s="13">
        <v>45309</v>
      </c>
      <c r="N8316" t="s">
        <v>440</v>
      </c>
      <c r="O8316" t="s">
        <v>82</v>
      </c>
      <c r="Q8316" t="s">
        <v>52</v>
      </c>
      <c r="S8316" t="s">
        <v>53</v>
      </c>
      <c r="T8316" t="s">
        <v>53</v>
      </c>
    </row>
    <row r="8317" spans="1:20" x14ac:dyDescent="0.35">
      <c r="A8317" s="11" t="s">
        <v>45</v>
      </c>
      <c r="B8317">
        <v>8316</v>
      </c>
      <c r="C8317" t="s">
        <v>122</v>
      </c>
      <c r="E8317" t="s">
        <v>163</v>
      </c>
      <c r="F8317" s="12">
        <v>4477708</v>
      </c>
      <c r="G8317" t="s">
        <v>48</v>
      </c>
      <c r="H8317" t="s">
        <v>48</v>
      </c>
      <c r="I8317" t="s">
        <v>48</v>
      </c>
      <c r="J8317" s="13">
        <v>45309</v>
      </c>
      <c r="K8317" s="13">
        <v>45309</v>
      </c>
      <c r="L8317" s="13">
        <v>45309</v>
      </c>
      <c r="N8317" t="s">
        <v>441</v>
      </c>
      <c r="O8317" t="s">
        <v>82</v>
      </c>
      <c r="Q8317" t="s">
        <v>52</v>
      </c>
      <c r="S8317" t="s">
        <v>53</v>
      </c>
      <c r="T8317" t="s">
        <v>53</v>
      </c>
    </row>
    <row r="8318" spans="1:20" x14ac:dyDescent="0.35">
      <c r="A8318" s="11" t="s">
        <v>45</v>
      </c>
      <c r="B8318">
        <v>8317</v>
      </c>
      <c r="C8318" t="s">
        <v>122</v>
      </c>
      <c r="E8318" t="s">
        <v>163</v>
      </c>
      <c r="F8318" s="12">
        <v>4477805</v>
      </c>
      <c r="G8318" t="s">
        <v>48</v>
      </c>
      <c r="H8318" t="s">
        <v>48</v>
      </c>
      <c r="I8318" t="s">
        <v>48</v>
      </c>
      <c r="J8318" s="13">
        <v>45309</v>
      </c>
      <c r="K8318" s="13">
        <v>45309</v>
      </c>
      <c r="L8318" s="13">
        <v>45309</v>
      </c>
      <c r="N8318" t="s">
        <v>442</v>
      </c>
      <c r="O8318" t="s">
        <v>82</v>
      </c>
      <c r="Q8318" t="s">
        <v>52</v>
      </c>
      <c r="S8318" t="s">
        <v>53</v>
      </c>
      <c r="T8318" t="s">
        <v>53</v>
      </c>
    </row>
    <row r="8319" spans="1:20" x14ac:dyDescent="0.35">
      <c r="A8319" s="11" t="s">
        <v>45</v>
      </c>
      <c r="B8319">
        <v>8318</v>
      </c>
      <c r="C8319" t="s">
        <v>122</v>
      </c>
      <c r="E8319" t="s">
        <v>163</v>
      </c>
      <c r="F8319" s="12">
        <v>4477806</v>
      </c>
      <c r="G8319" t="s">
        <v>48</v>
      </c>
      <c r="H8319" t="s">
        <v>48</v>
      </c>
      <c r="I8319" t="s">
        <v>48</v>
      </c>
      <c r="J8319" s="13">
        <v>45309</v>
      </c>
      <c r="K8319" s="13">
        <v>45309</v>
      </c>
      <c r="L8319" s="13">
        <v>45309</v>
      </c>
      <c r="N8319" t="s">
        <v>443</v>
      </c>
      <c r="O8319" t="s">
        <v>82</v>
      </c>
      <c r="Q8319" t="s">
        <v>52</v>
      </c>
      <c r="S8319" t="s">
        <v>53</v>
      </c>
      <c r="T8319" t="s">
        <v>53</v>
      </c>
    </row>
    <row r="8320" spans="1:20" x14ac:dyDescent="0.35">
      <c r="A8320" s="11" t="s">
        <v>45</v>
      </c>
      <c r="B8320">
        <v>8319</v>
      </c>
      <c r="C8320" t="s">
        <v>122</v>
      </c>
      <c r="E8320" t="s">
        <v>163</v>
      </c>
      <c r="F8320" s="12">
        <v>4477434</v>
      </c>
      <c r="G8320" t="s">
        <v>48</v>
      </c>
      <c r="H8320" t="s">
        <v>48</v>
      </c>
      <c r="I8320" t="s">
        <v>48</v>
      </c>
      <c r="J8320" s="13">
        <v>45309</v>
      </c>
      <c r="K8320" s="13">
        <v>45309</v>
      </c>
      <c r="L8320" s="13">
        <v>45310</v>
      </c>
      <c r="N8320" t="s">
        <v>444</v>
      </c>
      <c r="O8320" t="s">
        <v>82</v>
      </c>
      <c r="Q8320" t="s">
        <v>52</v>
      </c>
      <c r="S8320" t="s">
        <v>53</v>
      </c>
      <c r="T8320" t="s">
        <v>53</v>
      </c>
    </row>
    <row r="8321" spans="1:20" x14ac:dyDescent="0.35">
      <c r="A8321" s="11" t="s">
        <v>45</v>
      </c>
      <c r="B8321">
        <v>8320</v>
      </c>
      <c r="C8321" t="s">
        <v>122</v>
      </c>
      <c r="E8321" t="s">
        <v>163</v>
      </c>
      <c r="F8321" s="12">
        <v>4477729</v>
      </c>
      <c r="G8321" t="s">
        <v>48</v>
      </c>
      <c r="H8321" t="s">
        <v>48</v>
      </c>
      <c r="I8321" t="s">
        <v>48</v>
      </c>
      <c r="J8321" s="13">
        <v>45309</v>
      </c>
      <c r="K8321" s="13">
        <v>45309</v>
      </c>
      <c r="L8321" s="13">
        <v>45310</v>
      </c>
      <c r="N8321" t="s">
        <v>445</v>
      </c>
      <c r="O8321" t="s">
        <v>82</v>
      </c>
      <c r="Q8321" t="s">
        <v>52</v>
      </c>
      <c r="S8321" t="s">
        <v>53</v>
      </c>
      <c r="T8321" t="s">
        <v>53</v>
      </c>
    </row>
    <row r="8322" spans="1:20" x14ac:dyDescent="0.35">
      <c r="A8322" s="11" t="s">
        <v>45</v>
      </c>
      <c r="B8322">
        <v>8321</v>
      </c>
      <c r="C8322" t="s">
        <v>122</v>
      </c>
      <c r="E8322" t="s">
        <v>163</v>
      </c>
      <c r="F8322" s="12">
        <v>4477683</v>
      </c>
      <c r="G8322" t="s">
        <v>48</v>
      </c>
      <c r="H8322" t="s">
        <v>48</v>
      </c>
      <c r="I8322" t="s">
        <v>48</v>
      </c>
      <c r="J8322" s="13">
        <v>45309</v>
      </c>
      <c r="K8322" s="13">
        <v>45309</v>
      </c>
      <c r="L8322" s="13">
        <v>45310</v>
      </c>
      <c r="N8322" t="s">
        <v>446</v>
      </c>
      <c r="O8322" t="s">
        <v>82</v>
      </c>
      <c r="Q8322" t="s">
        <v>52</v>
      </c>
      <c r="S8322" t="s">
        <v>53</v>
      </c>
      <c r="T8322" t="s">
        <v>53</v>
      </c>
    </row>
    <row r="8323" spans="1:20" x14ac:dyDescent="0.35">
      <c r="A8323" s="11" t="s">
        <v>45</v>
      </c>
      <c r="B8323">
        <v>8322</v>
      </c>
      <c r="C8323" t="s">
        <v>122</v>
      </c>
      <c r="E8323" t="s">
        <v>163</v>
      </c>
      <c r="F8323" s="12">
        <v>4477731</v>
      </c>
      <c r="G8323" t="s">
        <v>48</v>
      </c>
      <c r="H8323" t="s">
        <v>48</v>
      </c>
      <c r="I8323" t="s">
        <v>48</v>
      </c>
      <c r="J8323" s="13">
        <v>45309</v>
      </c>
      <c r="K8323" s="13">
        <v>45309</v>
      </c>
      <c r="L8323" s="13">
        <v>45310</v>
      </c>
      <c r="N8323" t="s">
        <v>447</v>
      </c>
      <c r="O8323" t="s">
        <v>82</v>
      </c>
      <c r="Q8323" t="s">
        <v>52</v>
      </c>
      <c r="S8323" t="s">
        <v>53</v>
      </c>
      <c r="T8323" t="s">
        <v>53</v>
      </c>
    </row>
    <row r="8324" spans="1:20" x14ac:dyDescent="0.35">
      <c r="A8324" s="11" t="s">
        <v>45</v>
      </c>
      <c r="B8324">
        <v>8323</v>
      </c>
      <c r="C8324" t="s">
        <v>122</v>
      </c>
      <c r="E8324" t="s">
        <v>163</v>
      </c>
      <c r="F8324" s="12">
        <v>4477440</v>
      </c>
      <c r="G8324" t="s">
        <v>48</v>
      </c>
      <c r="H8324" t="s">
        <v>48</v>
      </c>
      <c r="I8324" t="s">
        <v>48</v>
      </c>
      <c r="J8324" s="13">
        <v>45309</v>
      </c>
      <c r="K8324" s="13">
        <v>45309</v>
      </c>
      <c r="L8324" s="13">
        <v>45310</v>
      </c>
      <c r="N8324" t="s">
        <v>448</v>
      </c>
      <c r="O8324" t="s">
        <v>82</v>
      </c>
      <c r="Q8324" t="s">
        <v>52</v>
      </c>
      <c r="S8324" t="s">
        <v>53</v>
      </c>
      <c r="T8324" t="s">
        <v>53</v>
      </c>
    </row>
    <row r="8325" spans="1:20" x14ac:dyDescent="0.35">
      <c r="A8325" s="11" t="s">
        <v>45</v>
      </c>
      <c r="B8325">
        <v>8324</v>
      </c>
      <c r="C8325" t="s">
        <v>122</v>
      </c>
      <c r="E8325" t="s">
        <v>163</v>
      </c>
      <c r="F8325" s="12">
        <v>4477730</v>
      </c>
      <c r="G8325" t="s">
        <v>48</v>
      </c>
      <c r="H8325" t="s">
        <v>48</v>
      </c>
      <c r="I8325" t="s">
        <v>48</v>
      </c>
      <c r="J8325" s="13">
        <v>45309</v>
      </c>
      <c r="K8325" s="13">
        <v>45309</v>
      </c>
      <c r="L8325" s="13">
        <v>45310</v>
      </c>
      <c r="N8325" t="s">
        <v>449</v>
      </c>
      <c r="O8325" t="s">
        <v>82</v>
      </c>
      <c r="Q8325" t="s">
        <v>52</v>
      </c>
      <c r="S8325" t="s">
        <v>53</v>
      </c>
      <c r="T8325" t="s">
        <v>53</v>
      </c>
    </row>
    <row r="8326" spans="1:20" x14ac:dyDescent="0.35">
      <c r="A8326" s="11" t="s">
        <v>45</v>
      </c>
      <c r="B8326">
        <v>8325</v>
      </c>
      <c r="C8326" t="s">
        <v>122</v>
      </c>
      <c r="E8326" t="s">
        <v>163</v>
      </c>
      <c r="F8326" s="12">
        <v>4477698</v>
      </c>
      <c r="G8326" t="s">
        <v>48</v>
      </c>
      <c r="H8326" t="s">
        <v>48</v>
      </c>
      <c r="I8326" t="s">
        <v>48</v>
      </c>
      <c r="J8326" s="13">
        <v>45309</v>
      </c>
      <c r="K8326" s="13">
        <v>45309</v>
      </c>
      <c r="L8326" s="13">
        <v>45310</v>
      </c>
      <c r="N8326" t="s">
        <v>450</v>
      </c>
      <c r="O8326" t="s">
        <v>82</v>
      </c>
      <c r="Q8326" t="s">
        <v>52</v>
      </c>
      <c r="S8326" t="s">
        <v>53</v>
      </c>
      <c r="T8326" t="s">
        <v>53</v>
      </c>
    </row>
    <row r="8327" spans="1:20" x14ac:dyDescent="0.35">
      <c r="A8327" s="11" t="s">
        <v>45</v>
      </c>
      <c r="B8327">
        <v>8326</v>
      </c>
      <c r="C8327" t="s">
        <v>122</v>
      </c>
      <c r="E8327" t="s">
        <v>163</v>
      </c>
      <c r="F8327" s="12">
        <v>4469703</v>
      </c>
      <c r="G8327" t="s">
        <v>48</v>
      </c>
      <c r="H8327" t="s">
        <v>48</v>
      </c>
      <c r="I8327" t="s">
        <v>48</v>
      </c>
      <c r="J8327" s="13">
        <v>45309</v>
      </c>
      <c r="K8327" s="13">
        <v>45309</v>
      </c>
      <c r="L8327" s="13">
        <v>45310</v>
      </c>
      <c r="N8327" t="s">
        <v>627</v>
      </c>
      <c r="O8327" t="s">
        <v>82</v>
      </c>
      <c r="Q8327" t="s">
        <v>52</v>
      </c>
      <c r="S8327" t="s">
        <v>53</v>
      </c>
      <c r="T8327" t="s">
        <v>53</v>
      </c>
    </row>
    <row r="8328" spans="1:20" x14ac:dyDescent="0.35">
      <c r="A8328" s="11" t="s">
        <v>45</v>
      </c>
      <c r="B8328">
        <v>8327</v>
      </c>
      <c r="C8328" t="s">
        <v>122</v>
      </c>
      <c r="E8328" t="s">
        <v>163</v>
      </c>
      <c r="F8328" s="12">
        <v>4477732</v>
      </c>
      <c r="G8328" t="s">
        <v>48</v>
      </c>
      <c r="H8328" t="s">
        <v>48</v>
      </c>
      <c r="I8328" t="s">
        <v>48</v>
      </c>
      <c r="J8328" s="13">
        <v>45309</v>
      </c>
      <c r="K8328" s="13">
        <v>45309</v>
      </c>
      <c r="L8328" s="13">
        <v>45310</v>
      </c>
      <c r="N8328" t="s">
        <v>451</v>
      </c>
      <c r="O8328" t="s">
        <v>82</v>
      </c>
      <c r="Q8328" t="s">
        <v>52</v>
      </c>
      <c r="S8328" t="s">
        <v>53</v>
      </c>
      <c r="T8328" t="s">
        <v>53</v>
      </c>
    </row>
    <row r="8329" spans="1:20" x14ac:dyDescent="0.35">
      <c r="A8329" s="11" t="s">
        <v>45</v>
      </c>
      <c r="B8329">
        <v>8328</v>
      </c>
      <c r="C8329" t="s">
        <v>122</v>
      </c>
      <c r="E8329" t="s">
        <v>163</v>
      </c>
      <c r="F8329" s="12">
        <v>4478113</v>
      </c>
      <c r="G8329" t="s">
        <v>48</v>
      </c>
      <c r="H8329" t="s">
        <v>48</v>
      </c>
      <c r="I8329" t="s">
        <v>48</v>
      </c>
      <c r="J8329" s="13">
        <v>45309</v>
      </c>
      <c r="K8329" s="13">
        <v>45310</v>
      </c>
      <c r="L8329" s="13">
        <v>45310</v>
      </c>
      <c r="N8329" t="s">
        <v>452</v>
      </c>
      <c r="O8329" t="s">
        <v>82</v>
      </c>
      <c r="Q8329" t="s">
        <v>52</v>
      </c>
      <c r="S8329" t="s">
        <v>53</v>
      </c>
      <c r="T8329" t="s">
        <v>53</v>
      </c>
    </row>
    <row r="8330" spans="1:20" x14ac:dyDescent="0.35">
      <c r="A8330" s="11" t="s">
        <v>45</v>
      </c>
      <c r="B8330">
        <v>8329</v>
      </c>
      <c r="C8330" t="s">
        <v>122</v>
      </c>
      <c r="E8330" t="s">
        <v>163</v>
      </c>
      <c r="F8330" s="12">
        <v>4478325</v>
      </c>
      <c r="G8330" t="s">
        <v>48</v>
      </c>
      <c r="H8330" t="s">
        <v>48</v>
      </c>
      <c r="I8330" t="s">
        <v>48</v>
      </c>
      <c r="J8330" s="13">
        <v>45309</v>
      </c>
      <c r="K8330" s="13">
        <v>45310</v>
      </c>
      <c r="L8330" s="13">
        <v>45310</v>
      </c>
      <c r="N8330" t="s">
        <v>453</v>
      </c>
      <c r="O8330" t="s">
        <v>82</v>
      </c>
      <c r="Q8330" t="s">
        <v>52</v>
      </c>
      <c r="S8330" t="s">
        <v>53</v>
      </c>
      <c r="T8330" t="s">
        <v>53</v>
      </c>
    </row>
    <row r="8331" spans="1:20" x14ac:dyDescent="0.35">
      <c r="A8331" s="11" t="s">
        <v>45</v>
      </c>
      <c r="B8331">
        <v>8330</v>
      </c>
      <c r="C8331" t="s">
        <v>122</v>
      </c>
      <c r="E8331" t="s">
        <v>163</v>
      </c>
      <c r="F8331" s="12">
        <v>4478369</v>
      </c>
      <c r="G8331" t="s">
        <v>48</v>
      </c>
      <c r="H8331" t="s">
        <v>48</v>
      </c>
      <c r="I8331" t="s">
        <v>48</v>
      </c>
      <c r="J8331" s="13">
        <v>45309</v>
      </c>
      <c r="K8331" s="13">
        <v>45310</v>
      </c>
      <c r="L8331" s="13">
        <v>45310</v>
      </c>
      <c r="N8331" t="s">
        <v>454</v>
      </c>
      <c r="O8331" t="s">
        <v>82</v>
      </c>
      <c r="Q8331" t="s">
        <v>52</v>
      </c>
      <c r="S8331" t="s">
        <v>53</v>
      </c>
      <c r="T8331" t="s">
        <v>53</v>
      </c>
    </row>
    <row r="8332" spans="1:20" x14ac:dyDescent="0.35">
      <c r="A8332" s="11" t="s">
        <v>45</v>
      </c>
      <c r="B8332">
        <v>8331</v>
      </c>
      <c r="C8332" t="s">
        <v>122</v>
      </c>
      <c r="E8332" t="s">
        <v>163</v>
      </c>
      <c r="F8332" s="12">
        <v>4470012</v>
      </c>
      <c r="G8332" t="s">
        <v>48</v>
      </c>
      <c r="H8332" t="s">
        <v>48</v>
      </c>
      <c r="I8332" t="s">
        <v>48</v>
      </c>
      <c r="J8332" s="13">
        <v>45309</v>
      </c>
      <c r="K8332" s="13">
        <v>45310</v>
      </c>
      <c r="L8332" s="13">
        <v>45310</v>
      </c>
      <c r="N8332" t="s">
        <v>628</v>
      </c>
      <c r="O8332" t="s">
        <v>82</v>
      </c>
      <c r="Q8332" t="s">
        <v>52</v>
      </c>
      <c r="S8332" t="s">
        <v>53</v>
      </c>
      <c r="T8332" t="s">
        <v>53</v>
      </c>
    </row>
    <row r="8333" spans="1:20" x14ac:dyDescent="0.35">
      <c r="A8333" s="11" t="s">
        <v>45</v>
      </c>
      <c r="B8333">
        <v>8332</v>
      </c>
      <c r="C8333" t="s">
        <v>122</v>
      </c>
      <c r="E8333" t="s">
        <v>163</v>
      </c>
      <c r="F8333" s="12">
        <v>4478371</v>
      </c>
      <c r="G8333" t="s">
        <v>48</v>
      </c>
      <c r="H8333" t="s">
        <v>48</v>
      </c>
      <c r="I8333" t="s">
        <v>48</v>
      </c>
      <c r="J8333" s="13">
        <v>45309</v>
      </c>
      <c r="K8333" s="13">
        <v>45310</v>
      </c>
      <c r="L8333" s="13">
        <v>45310</v>
      </c>
      <c r="N8333" t="s">
        <v>455</v>
      </c>
      <c r="O8333" t="s">
        <v>82</v>
      </c>
      <c r="Q8333" t="s">
        <v>52</v>
      </c>
      <c r="S8333" t="s">
        <v>53</v>
      </c>
      <c r="T8333" t="s">
        <v>53</v>
      </c>
    </row>
    <row r="8334" spans="1:20" x14ac:dyDescent="0.35">
      <c r="A8334" s="11" t="s">
        <v>45</v>
      </c>
      <c r="B8334">
        <v>8333</v>
      </c>
      <c r="C8334" t="s">
        <v>122</v>
      </c>
      <c r="E8334" t="s">
        <v>163</v>
      </c>
      <c r="F8334" s="12">
        <v>4478176</v>
      </c>
      <c r="G8334" t="s">
        <v>48</v>
      </c>
      <c r="H8334" t="s">
        <v>48</v>
      </c>
      <c r="I8334" t="s">
        <v>48</v>
      </c>
      <c r="J8334" s="13">
        <v>45309</v>
      </c>
      <c r="K8334" s="13">
        <v>45310</v>
      </c>
      <c r="L8334" s="13">
        <v>45310</v>
      </c>
      <c r="N8334" t="s">
        <v>456</v>
      </c>
      <c r="O8334" t="s">
        <v>82</v>
      </c>
      <c r="Q8334" t="s">
        <v>52</v>
      </c>
      <c r="S8334" t="s">
        <v>53</v>
      </c>
      <c r="T8334" t="s">
        <v>53</v>
      </c>
    </row>
    <row r="8335" spans="1:20" x14ac:dyDescent="0.35">
      <c r="A8335" s="11" t="s">
        <v>45</v>
      </c>
      <c r="B8335">
        <v>8334</v>
      </c>
      <c r="C8335" t="s">
        <v>122</v>
      </c>
      <c r="E8335" t="s">
        <v>163</v>
      </c>
      <c r="F8335" s="12">
        <v>4478119</v>
      </c>
      <c r="G8335" t="s">
        <v>48</v>
      </c>
      <c r="H8335" t="s">
        <v>48</v>
      </c>
      <c r="I8335" t="s">
        <v>48</v>
      </c>
      <c r="J8335" s="13">
        <v>45309</v>
      </c>
      <c r="K8335" s="13">
        <v>45310</v>
      </c>
      <c r="L8335" s="13">
        <v>45310</v>
      </c>
      <c r="N8335" t="s">
        <v>457</v>
      </c>
      <c r="O8335" t="s">
        <v>82</v>
      </c>
      <c r="Q8335" t="s">
        <v>52</v>
      </c>
      <c r="S8335" t="s">
        <v>53</v>
      </c>
      <c r="T8335" t="s">
        <v>53</v>
      </c>
    </row>
    <row r="8336" spans="1:20" x14ac:dyDescent="0.35">
      <c r="A8336" s="11" t="s">
        <v>45</v>
      </c>
      <c r="B8336">
        <v>8335</v>
      </c>
      <c r="C8336" t="s">
        <v>122</v>
      </c>
      <c r="E8336" t="s">
        <v>163</v>
      </c>
      <c r="F8336" s="12">
        <v>4478302</v>
      </c>
      <c r="G8336" t="s">
        <v>48</v>
      </c>
      <c r="H8336" t="s">
        <v>48</v>
      </c>
      <c r="I8336" t="s">
        <v>48</v>
      </c>
      <c r="J8336" s="13">
        <v>45309</v>
      </c>
      <c r="K8336" s="13">
        <v>45310</v>
      </c>
      <c r="L8336" s="13">
        <v>45310</v>
      </c>
      <c r="N8336" t="s">
        <v>458</v>
      </c>
      <c r="O8336" t="s">
        <v>82</v>
      </c>
      <c r="Q8336" t="s">
        <v>52</v>
      </c>
      <c r="S8336" t="s">
        <v>53</v>
      </c>
      <c r="T8336" t="s">
        <v>53</v>
      </c>
    </row>
    <row r="8337" spans="1:20" x14ac:dyDescent="0.35">
      <c r="A8337" s="11" t="s">
        <v>45</v>
      </c>
      <c r="B8337">
        <v>8336</v>
      </c>
      <c r="C8337" t="s">
        <v>122</v>
      </c>
      <c r="E8337" t="s">
        <v>163</v>
      </c>
      <c r="F8337" s="12">
        <v>4478370</v>
      </c>
      <c r="G8337" t="s">
        <v>48</v>
      </c>
      <c r="H8337" t="s">
        <v>48</v>
      </c>
      <c r="I8337" t="s">
        <v>48</v>
      </c>
      <c r="J8337" s="13">
        <v>45309</v>
      </c>
      <c r="K8337" s="13">
        <v>45310</v>
      </c>
      <c r="L8337" s="13">
        <v>45310</v>
      </c>
      <c r="N8337" t="s">
        <v>459</v>
      </c>
      <c r="O8337" t="s">
        <v>82</v>
      </c>
      <c r="Q8337" t="s">
        <v>52</v>
      </c>
      <c r="S8337" t="s">
        <v>53</v>
      </c>
      <c r="T8337" t="s">
        <v>53</v>
      </c>
    </row>
    <row r="8338" spans="1:20" x14ac:dyDescent="0.35">
      <c r="A8338" s="11" t="s">
        <v>45</v>
      </c>
      <c r="B8338">
        <v>8337</v>
      </c>
      <c r="C8338" t="s">
        <v>122</v>
      </c>
      <c r="E8338" t="s">
        <v>163</v>
      </c>
      <c r="F8338" s="12">
        <v>4470088</v>
      </c>
      <c r="G8338" t="s">
        <v>48</v>
      </c>
      <c r="H8338" t="s">
        <v>48</v>
      </c>
      <c r="I8338" t="s">
        <v>48</v>
      </c>
      <c r="J8338" s="13">
        <v>45309</v>
      </c>
      <c r="K8338" s="13">
        <v>45310</v>
      </c>
      <c r="L8338" s="13">
        <v>45310</v>
      </c>
      <c r="N8338" t="s">
        <v>629</v>
      </c>
      <c r="O8338" t="s">
        <v>82</v>
      </c>
      <c r="Q8338" t="s">
        <v>52</v>
      </c>
      <c r="S8338" t="s">
        <v>53</v>
      </c>
      <c r="T8338" t="s">
        <v>53</v>
      </c>
    </row>
    <row r="8339" spans="1:20" x14ac:dyDescent="0.35">
      <c r="A8339" s="11" t="s">
        <v>45</v>
      </c>
      <c r="B8339">
        <v>8338</v>
      </c>
      <c r="C8339" t="s">
        <v>122</v>
      </c>
      <c r="E8339" t="s">
        <v>163</v>
      </c>
      <c r="F8339" s="12">
        <v>4478372</v>
      </c>
      <c r="G8339" t="s">
        <v>48</v>
      </c>
      <c r="H8339" t="s">
        <v>48</v>
      </c>
      <c r="I8339" t="s">
        <v>48</v>
      </c>
      <c r="J8339" s="13">
        <v>45309</v>
      </c>
      <c r="K8339" s="13">
        <v>45310</v>
      </c>
      <c r="L8339" s="13">
        <v>45310</v>
      </c>
      <c r="N8339" t="s">
        <v>460</v>
      </c>
      <c r="O8339" t="s">
        <v>82</v>
      </c>
      <c r="Q8339" t="s">
        <v>52</v>
      </c>
      <c r="S8339" t="s">
        <v>53</v>
      </c>
      <c r="T8339" t="s">
        <v>53</v>
      </c>
    </row>
    <row r="8340" spans="1:20" x14ac:dyDescent="0.35">
      <c r="A8340" s="11" t="s">
        <v>45</v>
      </c>
      <c r="B8340">
        <v>8339</v>
      </c>
      <c r="C8340" t="s">
        <v>122</v>
      </c>
      <c r="E8340" t="s">
        <v>163</v>
      </c>
      <c r="F8340" s="12">
        <v>4478041</v>
      </c>
      <c r="G8340" t="s">
        <v>48</v>
      </c>
      <c r="H8340" t="s">
        <v>48</v>
      </c>
      <c r="I8340" t="s">
        <v>48</v>
      </c>
      <c r="J8340" s="13">
        <v>45309</v>
      </c>
      <c r="K8340" s="13">
        <v>45310</v>
      </c>
      <c r="L8340" s="13">
        <v>45310</v>
      </c>
      <c r="N8340" t="s">
        <v>461</v>
      </c>
      <c r="O8340" t="s">
        <v>82</v>
      </c>
      <c r="Q8340" t="s">
        <v>52</v>
      </c>
      <c r="S8340" t="s">
        <v>53</v>
      </c>
      <c r="T8340" t="s">
        <v>53</v>
      </c>
    </row>
    <row r="8341" spans="1:20" x14ac:dyDescent="0.35">
      <c r="A8341" s="11" t="s">
        <v>45</v>
      </c>
      <c r="B8341">
        <v>8340</v>
      </c>
      <c r="C8341" t="s">
        <v>122</v>
      </c>
      <c r="E8341" t="s">
        <v>163</v>
      </c>
      <c r="F8341" s="12">
        <v>4478326</v>
      </c>
      <c r="G8341" t="s">
        <v>48</v>
      </c>
      <c r="H8341" t="s">
        <v>48</v>
      </c>
      <c r="I8341" t="s">
        <v>48</v>
      </c>
      <c r="J8341" s="13">
        <v>45309</v>
      </c>
      <c r="K8341" s="13">
        <v>45310</v>
      </c>
      <c r="L8341" s="13">
        <v>45310</v>
      </c>
      <c r="N8341" t="s">
        <v>462</v>
      </c>
      <c r="O8341" t="s">
        <v>82</v>
      </c>
      <c r="Q8341" t="s">
        <v>52</v>
      </c>
      <c r="S8341" t="s">
        <v>53</v>
      </c>
      <c r="T8341" t="s">
        <v>53</v>
      </c>
    </row>
    <row r="8342" spans="1:20" x14ac:dyDescent="0.35">
      <c r="A8342" s="11" t="s">
        <v>45</v>
      </c>
      <c r="B8342">
        <v>8341</v>
      </c>
      <c r="C8342" t="s">
        <v>122</v>
      </c>
      <c r="E8342" t="s">
        <v>163</v>
      </c>
      <c r="F8342" s="12">
        <v>4478374</v>
      </c>
      <c r="G8342" t="s">
        <v>48</v>
      </c>
      <c r="H8342" t="s">
        <v>48</v>
      </c>
      <c r="I8342" t="s">
        <v>48</v>
      </c>
      <c r="J8342" s="13">
        <v>45309</v>
      </c>
      <c r="K8342" s="13">
        <v>45310</v>
      </c>
      <c r="L8342" s="13">
        <v>45310</v>
      </c>
      <c r="N8342" t="s">
        <v>463</v>
      </c>
      <c r="O8342" t="s">
        <v>82</v>
      </c>
      <c r="Q8342" t="s">
        <v>52</v>
      </c>
      <c r="S8342" t="s">
        <v>53</v>
      </c>
      <c r="T8342" t="s">
        <v>53</v>
      </c>
    </row>
    <row r="8343" spans="1:20" x14ac:dyDescent="0.35">
      <c r="A8343" s="11" t="s">
        <v>45</v>
      </c>
      <c r="B8343">
        <v>8342</v>
      </c>
      <c r="C8343" t="s">
        <v>122</v>
      </c>
      <c r="E8343" t="s">
        <v>163</v>
      </c>
      <c r="F8343" s="12">
        <v>4470089</v>
      </c>
      <c r="G8343" t="s">
        <v>48</v>
      </c>
      <c r="H8343" t="s">
        <v>48</v>
      </c>
      <c r="I8343" t="s">
        <v>48</v>
      </c>
      <c r="J8343" s="13">
        <v>45309</v>
      </c>
      <c r="K8343" s="13">
        <v>45310</v>
      </c>
      <c r="L8343" s="13">
        <v>45310</v>
      </c>
      <c r="N8343" t="s">
        <v>630</v>
      </c>
      <c r="O8343" t="s">
        <v>82</v>
      </c>
      <c r="Q8343" t="s">
        <v>52</v>
      </c>
      <c r="S8343" t="s">
        <v>53</v>
      </c>
      <c r="T8343" t="s">
        <v>53</v>
      </c>
    </row>
    <row r="8344" spans="1:20" x14ac:dyDescent="0.35">
      <c r="A8344" s="11" t="s">
        <v>45</v>
      </c>
      <c r="B8344">
        <v>8343</v>
      </c>
      <c r="C8344" t="s">
        <v>122</v>
      </c>
      <c r="E8344" t="s">
        <v>163</v>
      </c>
      <c r="F8344" s="12">
        <v>4478375</v>
      </c>
      <c r="G8344" t="s">
        <v>48</v>
      </c>
      <c r="H8344" t="s">
        <v>48</v>
      </c>
      <c r="I8344" t="s">
        <v>48</v>
      </c>
      <c r="J8344" s="13">
        <v>45309</v>
      </c>
      <c r="K8344" s="13">
        <v>45310</v>
      </c>
      <c r="L8344" s="13">
        <v>45310</v>
      </c>
      <c r="N8344" t="s">
        <v>464</v>
      </c>
      <c r="O8344" t="s">
        <v>82</v>
      </c>
      <c r="Q8344" t="s">
        <v>52</v>
      </c>
      <c r="S8344" t="s">
        <v>53</v>
      </c>
      <c r="T8344" t="s">
        <v>53</v>
      </c>
    </row>
    <row r="8345" spans="1:20" x14ac:dyDescent="0.35">
      <c r="A8345" s="11" t="s">
        <v>45</v>
      </c>
      <c r="B8345">
        <v>8344</v>
      </c>
      <c r="C8345" t="s">
        <v>122</v>
      </c>
      <c r="E8345" t="s">
        <v>163</v>
      </c>
      <c r="F8345" s="12">
        <v>4478168</v>
      </c>
      <c r="G8345" t="s">
        <v>48</v>
      </c>
      <c r="H8345" t="s">
        <v>48</v>
      </c>
      <c r="I8345" t="s">
        <v>48</v>
      </c>
      <c r="J8345" s="13">
        <v>45309</v>
      </c>
      <c r="K8345" s="13">
        <v>45310</v>
      </c>
      <c r="L8345" s="13">
        <v>45310</v>
      </c>
      <c r="N8345" t="s">
        <v>465</v>
      </c>
      <c r="O8345" t="s">
        <v>82</v>
      </c>
      <c r="Q8345" t="s">
        <v>52</v>
      </c>
      <c r="S8345" t="s">
        <v>53</v>
      </c>
      <c r="T8345" t="s">
        <v>53</v>
      </c>
    </row>
    <row r="8346" spans="1:20" x14ac:dyDescent="0.35">
      <c r="A8346" s="11" t="s">
        <v>45</v>
      </c>
      <c r="B8346">
        <v>8345</v>
      </c>
      <c r="C8346" t="s">
        <v>122</v>
      </c>
      <c r="E8346" t="s">
        <v>163</v>
      </c>
      <c r="F8346" s="12">
        <v>4478047</v>
      </c>
      <c r="G8346" t="s">
        <v>48</v>
      </c>
      <c r="H8346" t="s">
        <v>48</v>
      </c>
      <c r="I8346" t="s">
        <v>48</v>
      </c>
      <c r="J8346" s="13">
        <v>45309</v>
      </c>
      <c r="K8346" s="13">
        <v>45310</v>
      </c>
      <c r="L8346" s="13">
        <v>45310</v>
      </c>
      <c r="N8346" t="s">
        <v>466</v>
      </c>
      <c r="O8346" t="s">
        <v>82</v>
      </c>
      <c r="Q8346" t="s">
        <v>52</v>
      </c>
      <c r="S8346" t="s">
        <v>53</v>
      </c>
      <c r="T8346" t="s">
        <v>53</v>
      </c>
    </row>
    <row r="8347" spans="1:20" x14ac:dyDescent="0.35">
      <c r="A8347" s="11" t="s">
        <v>45</v>
      </c>
      <c r="B8347">
        <v>8346</v>
      </c>
      <c r="C8347" t="s">
        <v>122</v>
      </c>
      <c r="E8347" t="s">
        <v>163</v>
      </c>
      <c r="F8347" s="12">
        <v>4478373</v>
      </c>
      <c r="G8347" t="s">
        <v>48</v>
      </c>
      <c r="H8347" t="s">
        <v>48</v>
      </c>
      <c r="I8347" t="s">
        <v>48</v>
      </c>
      <c r="J8347" s="13">
        <v>45309</v>
      </c>
      <c r="K8347" s="13">
        <v>45310</v>
      </c>
      <c r="L8347" s="13">
        <v>45310</v>
      </c>
      <c r="N8347" t="s">
        <v>467</v>
      </c>
      <c r="O8347" t="s">
        <v>82</v>
      </c>
      <c r="Q8347" t="s">
        <v>52</v>
      </c>
      <c r="S8347" t="s">
        <v>53</v>
      </c>
      <c r="T8347" t="s">
        <v>53</v>
      </c>
    </row>
    <row r="8348" spans="1:20" x14ac:dyDescent="0.35">
      <c r="A8348" s="11" t="s">
        <v>45</v>
      </c>
      <c r="B8348">
        <v>8347</v>
      </c>
      <c r="C8348" t="s">
        <v>122</v>
      </c>
      <c r="E8348" t="s">
        <v>163</v>
      </c>
      <c r="F8348" s="12">
        <v>4478327</v>
      </c>
      <c r="G8348" t="s">
        <v>48</v>
      </c>
      <c r="H8348" t="s">
        <v>48</v>
      </c>
      <c r="I8348" t="s">
        <v>48</v>
      </c>
      <c r="J8348" s="13">
        <v>45309</v>
      </c>
      <c r="K8348" s="13">
        <v>45310</v>
      </c>
      <c r="L8348" s="13">
        <v>45310</v>
      </c>
      <c r="N8348" t="s">
        <v>468</v>
      </c>
      <c r="O8348" t="s">
        <v>82</v>
      </c>
      <c r="Q8348" t="s">
        <v>52</v>
      </c>
      <c r="S8348" t="s">
        <v>53</v>
      </c>
      <c r="T8348" t="s">
        <v>53</v>
      </c>
    </row>
    <row r="8349" spans="1:20" x14ac:dyDescent="0.35">
      <c r="A8349" s="11" t="s">
        <v>45</v>
      </c>
      <c r="B8349">
        <v>8348</v>
      </c>
      <c r="C8349" t="s">
        <v>122</v>
      </c>
      <c r="E8349" t="s">
        <v>163</v>
      </c>
      <c r="F8349" s="12">
        <v>4470080</v>
      </c>
      <c r="G8349" t="s">
        <v>48</v>
      </c>
      <c r="H8349" t="s">
        <v>48</v>
      </c>
      <c r="I8349" t="s">
        <v>48</v>
      </c>
      <c r="J8349" s="13">
        <v>45309</v>
      </c>
      <c r="K8349" s="13">
        <v>45310</v>
      </c>
      <c r="L8349" s="13">
        <v>45310</v>
      </c>
      <c r="N8349" t="s">
        <v>631</v>
      </c>
      <c r="O8349" t="s">
        <v>82</v>
      </c>
      <c r="Q8349" t="s">
        <v>52</v>
      </c>
      <c r="S8349" t="s">
        <v>53</v>
      </c>
      <c r="T8349" t="s">
        <v>53</v>
      </c>
    </row>
    <row r="8350" spans="1:20" x14ac:dyDescent="0.35">
      <c r="A8350" s="11" t="s">
        <v>45</v>
      </c>
      <c r="B8350">
        <v>8349</v>
      </c>
      <c r="C8350" t="s">
        <v>122</v>
      </c>
      <c r="E8350" t="s">
        <v>163</v>
      </c>
      <c r="F8350" s="12">
        <v>4478303</v>
      </c>
      <c r="G8350" t="s">
        <v>48</v>
      </c>
      <c r="H8350" t="s">
        <v>48</v>
      </c>
      <c r="I8350" t="s">
        <v>48</v>
      </c>
      <c r="J8350" s="13">
        <v>45309</v>
      </c>
      <c r="K8350" s="13">
        <v>45310</v>
      </c>
      <c r="L8350" s="13">
        <v>45310</v>
      </c>
      <c r="N8350" t="s">
        <v>469</v>
      </c>
      <c r="O8350" t="s">
        <v>82</v>
      </c>
      <c r="Q8350" t="s">
        <v>52</v>
      </c>
      <c r="S8350" t="s">
        <v>53</v>
      </c>
      <c r="T8350" t="s">
        <v>53</v>
      </c>
    </row>
    <row r="8351" spans="1:20" x14ac:dyDescent="0.35">
      <c r="A8351" s="11" t="s">
        <v>45</v>
      </c>
      <c r="B8351">
        <v>8350</v>
      </c>
      <c r="C8351" t="s">
        <v>122</v>
      </c>
      <c r="E8351" t="s">
        <v>163</v>
      </c>
      <c r="F8351" s="12">
        <v>4478120</v>
      </c>
      <c r="G8351" t="s">
        <v>48</v>
      </c>
      <c r="H8351" t="s">
        <v>48</v>
      </c>
      <c r="I8351" t="s">
        <v>48</v>
      </c>
      <c r="J8351" s="13">
        <v>45309</v>
      </c>
      <c r="K8351" s="13">
        <v>45310</v>
      </c>
      <c r="L8351" s="13">
        <v>45310</v>
      </c>
      <c r="N8351" t="s">
        <v>470</v>
      </c>
      <c r="O8351" t="s">
        <v>82</v>
      </c>
      <c r="Q8351" t="s">
        <v>52</v>
      </c>
      <c r="S8351" t="s">
        <v>53</v>
      </c>
      <c r="T8351" t="s">
        <v>53</v>
      </c>
    </row>
    <row r="8352" spans="1:20" x14ac:dyDescent="0.35">
      <c r="A8352" s="11" t="s">
        <v>45</v>
      </c>
      <c r="B8352">
        <v>8351</v>
      </c>
      <c r="C8352" t="s">
        <v>122</v>
      </c>
      <c r="E8352" t="s">
        <v>163</v>
      </c>
      <c r="F8352" s="12">
        <v>4478328</v>
      </c>
      <c r="G8352" t="s">
        <v>48</v>
      </c>
      <c r="H8352" t="s">
        <v>48</v>
      </c>
      <c r="I8352" t="s">
        <v>48</v>
      </c>
      <c r="J8352" s="13">
        <v>45309</v>
      </c>
      <c r="K8352" s="13">
        <v>45310</v>
      </c>
      <c r="L8352" s="13">
        <v>45310</v>
      </c>
      <c r="N8352" t="s">
        <v>471</v>
      </c>
      <c r="O8352" t="s">
        <v>82</v>
      </c>
      <c r="Q8352" t="s">
        <v>52</v>
      </c>
      <c r="S8352" t="s">
        <v>53</v>
      </c>
      <c r="T8352" t="s">
        <v>53</v>
      </c>
    </row>
    <row r="8353" spans="1:20" x14ac:dyDescent="0.35">
      <c r="A8353" s="11" t="s">
        <v>45</v>
      </c>
      <c r="B8353">
        <v>8352</v>
      </c>
      <c r="C8353" t="s">
        <v>122</v>
      </c>
      <c r="E8353" t="s">
        <v>163</v>
      </c>
      <c r="F8353" s="12">
        <v>4478377</v>
      </c>
      <c r="G8353" t="s">
        <v>48</v>
      </c>
      <c r="H8353" t="s">
        <v>48</v>
      </c>
      <c r="I8353" t="s">
        <v>48</v>
      </c>
      <c r="J8353" s="13">
        <v>45309</v>
      </c>
      <c r="K8353" s="13">
        <v>45310</v>
      </c>
      <c r="L8353" s="13">
        <v>45310</v>
      </c>
      <c r="N8353" t="s">
        <v>472</v>
      </c>
      <c r="O8353" t="s">
        <v>82</v>
      </c>
      <c r="Q8353" t="s">
        <v>52</v>
      </c>
      <c r="S8353" t="s">
        <v>53</v>
      </c>
      <c r="T8353" t="s">
        <v>53</v>
      </c>
    </row>
    <row r="8354" spans="1:20" x14ac:dyDescent="0.35">
      <c r="A8354" s="11" t="s">
        <v>45</v>
      </c>
      <c r="B8354">
        <v>8353</v>
      </c>
      <c r="C8354" t="s">
        <v>122</v>
      </c>
      <c r="E8354" t="s">
        <v>163</v>
      </c>
      <c r="F8354" s="12">
        <v>4478379</v>
      </c>
      <c r="G8354" t="s">
        <v>48</v>
      </c>
      <c r="H8354" t="s">
        <v>48</v>
      </c>
      <c r="I8354" t="s">
        <v>48</v>
      </c>
      <c r="J8354" s="13">
        <v>45309</v>
      </c>
      <c r="K8354" s="13">
        <v>45310</v>
      </c>
      <c r="L8354" s="13">
        <v>45310</v>
      </c>
      <c r="N8354" t="s">
        <v>473</v>
      </c>
      <c r="O8354" t="s">
        <v>82</v>
      </c>
      <c r="Q8354" t="s">
        <v>52</v>
      </c>
      <c r="S8354" t="s">
        <v>53</v>
      </c>
      <c r="T8354" t="s">
        <v>53</v>
      </c>
    </row>
    <row r="8355" spans="1:20" x14ac:dyDescent="0.35">
      <c r="A8355" s="11" t="s">
        <v>45</v>
      </c>
      <c r="B8355">
        <v>8354</v>
      </c>
      <c r="C8355" t="s">
        <v>122</v>
      </c>
      <c r="E8355" t="s">
        <v>163</v>
      </c>
      <c r="F8355" s="12">
        <v>4478169</v>
      </c>
      <c r="G8355" t="s">
        <v>48</v>
      </c>
      <c r="H8355" t="s">
        <v>48</v>
      </c>
      <c r="I8355" t="s">
        <v>48</v>
      </c>
      <c r="J8355" s="13">
        <v>45309</v>
      </c>
      <c r="K8355" s="13">
        <v>45310</v>
      </c>
      <c r="L8355" s="13">
        <v>45310</v>
      </c>
      <c r="N8355" t="s">
        <v>474</v>
      </c>
      <c r="O8355" t="s">
        <v>82</v>
      </c>
      <c r="Q8355" t="s">
        <v>52</v>
      </c>
      <c r="S8355" t="s">
        <v>53</v>
      </c>
      <c r="T8355" t="s">
        <v>53</v>
      </c>
    </row>
    <row r="8356" spans="1:20" x14ac:dyDescent="0.35">
      <c r="A8356" s="11" t="s">
        <v>45</v>
      </c>
      <c r="B8356">
        <v>8355</v>
      </c>
      <c r="C8356" t="s">
        <v>122</v>
      </c>
      <c r="E8356" t="s">
        <v>163</v>
      </c>
      <c r="F8356" s="12">
        <v>4478114</v>
      </c>
      <c r="G8356" t="s">
        <v>48</v>
      </c>
      <c r="H8356" t="s">
        <v>48</v>
      </c>
      <c r="I8356" t="s">
        <v>48</v>
      </c>
      <c r="J8356" s="13">
        <v>45309</v>
      </c>
      <c r="K8356" s="13">
        <v>45310</v>
      </c>
      <c r="L8356" s="13">
        <v>45310</v>
      </c>
      <c r="N8356" t="s">
        <v>475</v>
      </c>
      <c r="O8356" t="s">
        <v>82</v>
      </c>
      <c r="Q8356" t="s">
        <v>52</v>
      </c>
      <c r="S8356" t="s">
        <v>53</v>
      </c>
      <c r="T8356" t="s">
        <v>53</v>
      </c>
    </row>
    <row r="8357" spans="1:20" x14ac:dyDescent="0.35">
      <c r="A8357" s="11" t="s">
        <v>45</v>
      </c>
      <c r="B8357">
        <v>8356</v>
      </c>
      <c r="C8357" t="s">
        <v>122</v>
      </c>
      <c r="E8357" t="s">
        <v>163</v>
      </c>
      <c r="F8357" s="12">
        <v>4478376</v>
      </c>
      <c r="G8357" t="s">
        <v>48</v>
      </c>
      <c r="H8357" t="s">
        <v>48</v>
      </c>
      <c r="I8357" t="s">
        <v>48</v>
      </c>
      <c r="J8357" s="13">
        <v>45309</v>
      </c>
      <c r="K8357" s="13">
        <v>45310</v>
      </c>
      <c r="L8357" s="13">
        <v>45310</v>
      </c>
      <c r="N8357" t="s">
        <v>476</v>
      </c>
      <c r="O8357" t="s">
        <v>82</v>
      </c>
      <c r="Q8357" t="s">
        <v>52</v>
      </c>
      <c r="S8357" t="s">
        <v>53</v>
      </c>
      <c r="T8357" t="s">
        <v>53</v>
      </c>
    </row>
    <row r="8358" spans="1:20" x14ac:dyDescent="0.35">
      <c r="A8358" s="11" t="s">
        <v>45</v>
      </c>
      <c r="B8358">
        <v>8357</v>
      </c>
      <c r="C8358" t="s">
        <v>122</v>
      </c>
      <c r="E8358" t="s">
        <v>163</v>
      </c>
      <c r="F8358" s="12">
        <v>4478378</v>
      </c>
      <c r="G8358" t="s">
        <v>48</v>
      </c>
      <c r="H8358" t="s">
        <v>48</v>
      </c>
      <c r="I8358" t="s">
        <v>48</v>
      </c>
      <c r="J8358" s="13">
        <v>45309</v>
      </c>
      <c r="K8358" s="13">
        <v>45310</v>
      </c>
      <c r="L8358" s="13">
        <v>45310</v>
      </c>
      <c r="N8358" t="s">
        <v>477</v>
      </c>
      <c r="O8358" t="s">
        <v>82</v>
      </c>
      <c r="Q8358" t="s">
        <v>52</v>
      </c>
      <c r="S8358" t="s">
        <v>53</v>
      </c>
      <c r="T8358" t="s">
        <v>53</v>
      </c>
    </row>
    <row r="8359" spans="1:20" x14ac:dyDescent="0.35">
      <c r="A8359" s="11" t="s">
        <v>45</v>
      </c>
      <c r="B8359">
        <v>8358</v>
      </c>
      <c r="C8359" t="s">
        <v>122</v>
      </c>
      <c r="E8359" t="s">
        <v>163</v>
      </c>
      <c r="F8359" s="12">
        <v>4478380</v>
      </c>
      <c r="G8359" t="s">
        <v>48</v>
      </c>
      <c r="H8359" t="s">
        <v>48</v>
      </c>
      <c r="I8359" t="s">
        <v>48</v>
      </c>
      <c r="J8359" s="13">
        <v>45309</v>
      </c>
      <c r="K8359" s="13">
        <v>45310</v>
      </c>
      <c r="L8359" s="13">
        <v>45310</v>
      </c>
      <c r="N8359" t="s">
        <v>478</v>
      </c>
      <c r="O8359" t="s">
        <v>82</v>
      </c>
      <c r="Q8359" t="s">
        <v>52</v>
      </c>
      <c r="S8359" t="s">
        <v>53</v>
      </c>
      <c r="T8359" t="s">
        <v>53</v>
      </c>
    </row>
    <row r="8360" spans="1:20" x14ac:dyDescent="0.35">
      <c r="A8360" s="11" t="s">
        <v>45</v>
      </c>
      <c r="B8360">
        <v>8359</v>
      </c>
      <c r="C8360" t="s">
        <v>56</v>
      </c>
      <c r="E8360" t="s">
        <v>47</v>
      </c>
      <c r="F8360" s="12">
        <v>4487757</v>
      </c>
      <c r="G8360" t="s">
        <v>48</v>
      </c>
      <c r="H8360" t="s">
        <v>48</v>
      </c>
      <c r="I8360" t="s">
        <v>48</v>
      </c>
      <c r="J8360" s="13">
        <v>45309</v>
      </c>
      <c r="K8360" s="13">
        <v>45309</v>
      </c>
      <c r="L8360" s="13">
        <v>45309</v>
      </c>
      <c r="N8360" t="s">
        <v>423</v>
      </c>
      <c r="O8360" t="s">
        <v>51</v>
      </c>
      <c r="Q8360" t="s">
        <v>52</v>
      </c>
      <c r="S8360" t="s">
        <v>53</v>
      </c>
      <c r="T8360" t="s">
        <v>53</v>
      </c>
    </row>
    <row r="8361" spans="1:20" x14ac:dyDescent="0.35">
      <c r="A8361" s="11" t="s">
        <v>45</v>
      </c>
      <c r="B8361">
        <v>8360</v>
      </c>
      <c r="C8361" t="s">
        <v>56</v>
      </c>
      <c r="E8361" t="s">
        <v>47</v>
      </c>
      <c r="F8361" s="12">
        <v>4487758</v>
      </c>
      <c r="G8361" t="s">
        <v>48</v>
      </c>
      <c r="H8361" t="s">
        <v>48</v>
      </c>
      <c r="I8361" t="s">
        <v>48</v>
      </c>
      <c r="J8361" s="13">
        <v>45309</v>
      </c>
      <c r="K8361" s="13">
        <v>45309</v>
      </c>
      <c r="L8361" s="13">
        <v>45310</v>
      </c>
      <c r="N8361" t="s">
        <v>425</v>
      </c>
      <c r="O8361" t="s">
        <v>51</v>
      </c>
      <c r="Q8361" t="s">
        <v>52</v>
      </c>
      <c r="S8361" t="s">
        <v>53</v>
      </c>
      <c r="T8361" t="s">
        <v>53</v>
      </c>
    </row>
    <row r="8362" spans="1:20" x14ac:dyDescent="0.35">
      <c r="A8362" s="11" t="s">
        <v>45</v>
      </c>
      <c r="B8362">
        <v>8361</v>
      </c>
      <c r="C8362" t="s">
        <v>56</v>
      </c>
      <c r="E8362" t="s">
        <v>47</v>
      </c>
      <c r="F8362" s="12">
        <v>4487914</v>
      </c>
      <c r="G8362" t="s">
        <v>48</v>
      </c>
      <c r="H8362" t="s">
        <v>48</v>
      </c>
      <c r="I8362" t="s">
        <v>48</v>
      </c>
      <c r="J8362" s="13">
        <v>45309</v>
      </c>
      <c r="K8362" s="13">
        <v>45310</v>
      </c>
      <c r="L8362" s="13">
        <v>45310</v>
      </c>
      <c r="N8362" t="s">
        <v>427</v>
      </c>
      <c r="O8362" t="s">
        <v>51</v>
      </c>
      <c r="Q8362" t="s">
        <v>52</v>
      </c>
      <c r="S8362" t="s">
        <v>53</v>
      </c>
      <c r="T8362" t="s">
        <v>53</v>
      </c>
    </row>
    <row r="8363" spans="1:20" x14ac:dyDescent="0.35">
      <c r="A8363" s="11" t="s">
        <v>45</v>
      </c>
      <c r="B8363">
        <v>8362</v>
      </c>
      <c r="C8363" t="s">
        <v>56</v>
      </c>
      <c r="E8363" t="s">
        <v>47</v>
      </c>
      <c r="F8363" s="12">
        <v>4487915</v>
      </c>
      <c r="G8363" t="s">
        <v>48</v>
      </c>
      <c r="H8363" t="s">
        <v>48</v>
      </c>
      <c r="I8363" t="s">
        <v>48</v>
      </c>
      <c r="J8363" s="13">
        <v>45309</v>
      </c>
      <c r="K8363" s="13">
        <v>45310</v>
      </c>
      <c r="L8363" s="13">
        <v>45310</v>
      </c>
      <c r="N8363" t="s">
        <v>429</v>
      </c>
      <c r="O8363" t="s">
        <v>51</v>
      </c>
      <c r="Q8363" t="s">
        <v>52</v>
      </c>
      <c r="S8363" t="s">
        <v>53</v>
      </c>
      <c r="T8363" t="s">
        <v>53</v>
      </c>
    </row>
    <row r="8364" spans="1:20" x14ac:dyDescent="0.35">
      <c r="A8364" s="11" t="s">
        <v>45</v>
      </c>
      <c r="B8364">
        <v>8363</v>
      </c>
      <c r="C8364" t="s">
        <v>56</v>
      </c>
      <c r="E8364" t="s">
        <v>47</v>
      </c>
      <c r="F8364" s="12">
        <v>4487916</v>
      </c>
      <c r="G8364" t="s">
        <v>48</v>
      </c>
      <c r="H8364" t="s">
        <v>48</v>
      </c>
      <c r="I8364" t="s">
        <v>48</v>
      </c>
      <c r="J8364" s="13">
        <v>45309</v>
      </c>
      <c r="K8364" s="13">
        <v>45310</v>
      </c>
      <c r="L8364" s="13">
        <v>45310</v>
      </c>
      <c r="N8364" t="s">
        <v>431</v>
      </c>
      <c r="O8364" t="s">
        <v>51</v>
      </c>
      <c r="Q8364" t="s">
        <v>52</v>
      </c>
      <c r="S8364" t="s">
        <v>53</v>
      </c>
      <c r="T8364" t="s">
        <v>53</v>
      </c>
    </row>
    <row r="8365" spans="1:20" x14ac:dyDescent="0.35">
      <c r="A8365" s="11" t="s">
        <v>45</v>
      </c>
      <c r="B8365">
        <v>8364</v>
      </c>
      <c r="C8365" t="s">
        <v>105</v>
      </c>
      <c r="E8365" t="s">
        <v>47</v>
      </c>
      <c r="F8365" s="12">
        <v>4487917</v>
      </c>
      <c r="G8365" t="s">
        <v>48</v>
      </c>
      <c r="H8365" t="s">
        <v>48</v>
      </c>
      <c r="I8365" t="s">
        <v>48</v>
      </c>
      <c r="J8365" s="13">
        <v>45309</v>
      </c>
      <c r="K8365" s="13">
        <v>45310</v>
      </c>
      <c r="L8365" s="13">
        <v>45310</v>
      </c>
      <c r="N8365" t="s">
        <v>415</v>
      </c>
      <c r="O8365" t="s">
        <v>51</v>
      </c>
      <c r="Q8365" t="s">
        <v>52</v>
      </c>
      <c r="S8365" t="s">
        <v>53</v>
      </c>
      <c r="T8365" t="s">
        <v>53</v>
      </c>
    </row>
    <row r="8366" spans="1:20" x14ac:dyDescent="0.35">
      <c r="A8366" s="11" t="s">
        <v>45</v>
      </c>
      <c r="B8366">
        <v>8365</v>
      </c>
      <c r="C8366" t="s">
        <v>105</v>
      </c>
      <c r="E8366" t="s">
        <v>47</v>
      </c>
      <c r="F8366" s="12">
        <v>4487918</v>
      </c>
      <c r="G8366" t="s">
        <v>48</v>
      </c>
      <c r="H8366" t="s">
        <v>48</v>
      </c>
      <c r="I8366" t="s">
        <v>48</v>
      </c>
      <c r="J8366" s="13">
        <v>45309</v>
      </c>
      <c r="K8366" s="13">
        <v>45310</v>
      </c>
      <c r="L8366" s="13">
        <v>45310</v>
      </c>
      <c r="N8366" t="s">
        <v>415</v>
      </c>
      <c r="O8366" t="s">
        <v>51</v>
      </c>
      <c r="Q8366" t="s">
        <v>52</v>
      </c>
      <c r="S8366" t="s">
        <v>53</v>
      </c>
      <c r="T8366" t="s">
        <v>53</v>
      </c>
    </row>
    <row r="8367" spans="1:20" x14ac:dyDescent="0.35">
      <c r="A8367" s="11" t="s">
        <v>45</v>
      </c>
      <c r="B8367">
        <v>8366</v>
      </c>
      <c r="C8367" t="s">
        <v>105</v>
      </c>
      <c r="E8367" t="s">
        <v>47</v>
      </c>
      <c r="F8367" s="12">
        <v>4487759</v>
      </c>
      <c r="G8367" t="s">
        <v>48</v>
      </c>
      <c r="H8367" t="s">
        <v>48</v>
      </c>
      <c r="I8367" t="s">
        <v>48</v>
      </c>
      <c r="J8367" s="13">
        <v>45309</v>
      </c>
      <c r="K8367" s="13">
        <v>45309</v>
      </c>
      <c r="L8367" s="13">
        <v>45309</v>
      </c>
      <c r="N8367" t="s">
        <v>409</v>
      </c>
      <c r="O8367" t="s">
        <v>51</v>
      </c>
      <c r="Q8367" t="s">
        <v>52</v>
      </c>
      <c r="S8367" t="s">
        <v>53</v>
      </c>
      <c r="T8367" t="s">
        <v>53</v>
      </c>
    </row>
    <row r="8368" spans="1:20" x14ac:dyDescent="0.35">
      <c r="A8368" s="11" t="s">
        <v>45</v>
      </c>
      <c r="B8368">
        <v>8367</v>
      </c>
      <c r="C8368" t="s">
        <v>105</v>
      </c>
      <c r="E8368" t="s">
        <v>47</v>
      </c>
      <c r="F8368" s="12">
        <v>4487919</v>
      </c>
      <c r="G8368" t="s">
        <v>48</v>
      </c>
      <c r="H8368" t="s">
        <v>48</v>
      </c>
      <c r="I8368" t="s">
        <v>48</v>
      </c>
      <c r="J8368" s="13">
        <v>45309</v>
      </c>
      <c r="K8368" s="13">
        <v>45310</v>
      </c>
      <c r="L8368" s="13">
        <v>45310</v>
      </c>
      <c r="N8368" t="s">
        <v>413</v>
      </c>
      <c r="O8368" t="s">
        <v>51</v>
      </c>
      <c r="Q8368" t="s">
        <v>52</v>
      </c>
      <c r="S8368" t="s">
        <v>53</v>
      </c>
      <c r="T8368" t="s">
        <v>53</v>
      </c>
    </row>
    <row r="8369" spans="1:20" x14ac:dyDescent="0.35">
      <c r="A8369" s="11" t="s">
        <v>45</v>
      </c>
      <c r="B8369">
        <v>8368</v>
      </c>
      <c r="C8369" t="s">
        <v>105</v>
      </c>
      <c r="E8369" t="s">
        <v>47</v>
      </c>
      <c r="F8369" s="12">
        <v>4487920</v>
      </c>
      <c r="G8369" t="s">
        <v>48</v>
      </c>
      <c r="H8369" t="s">
        <v>48</v>
      </c>
      <c r="I8369" t="s">
        <v>49</v>
      </c>
      <c r="J8369" s="13">
        <v>45309</v>
      </c>
      <c r="K8369" s="13">
        <v>45310</v>
      </c>
      <c r="L8369" s="13">
        <v>45310</v>
      </c>
      <c r="N8369" t="s">
        <v>415</v>
      </c>
      <c r="O8369" t="s">
        <v>51</v>
      </c>
      <c r="Q8369" t="s">
        <v>52</v>
      </c>
      <c r="S8369" t="s">
        <v>53</v>
      </c>
      <c r="T8369" t="s">
        <v>53</v>
      </c>
    </row>
    <row r="8370" spans="1:20" x14ac:dyDescent="0.35">
      <c r="A8370" s="11" t="s">
        <v>45</v>
      </c>
      <c r="B8370">
        <v>8369</v>
      </c>
      <c r="C8370" t="s">
        <v>105</v>
      </c>
      <c r="E8370" t="s">
        <v>47</v>
      </c>
      <c r="F8370" s="12">
        <v>4487941</v>
      </c>
      <c r="G8370" t="s">
        <v>48</v>
      </c>
      <c r="H8370" t="s">
        <v>48</v>
      </c>
      <c r="I8370" t="s">
        <v>48</v>
      </c>
      <c r="J8370" s="13">
        <v>45309</v>
      </c>
      <c r="K8370" s="13">
        <v>45310</v>
      </c>
      <c r="L8370" s="13">
        <v>45310</v>
      </c>
      <c r="N8370" t="s">
        <v>417</v>
      </c>
      <c r="O8370" t="s">
        <v>51</v>
      </c>
      <c r="Q8370" t="s">
        <v>52</v>
      </c>
      <c r="S8370" t="s">
        <v>53</v>
      </c>
      <c r="T8370" t="s">
        <v>53</v>
      </c>
    </row>
    <row r="8371" spans="1:20" x14ac:dyDescent="0.35">
      <c r="A8371" s="11" t="s">
        <v>45</v>
      </c>
      <c r="B8371">
        <v>8370</v>
      </c>
      <c r="C8371" t="s">
        <v>105</v>
      </c>
      <c r="E8371" t="s">
        <v>47</v>
      </c>
      <c r="F8371" s="12">
        <v>4487942</v>
      </c>
      <c r="G8371" t="s">
        <v>48</v>
      </c>
      <c r="H8371" t="s">
        <v>48</v>
      </c>
      <c r="I8371" t="s">
        <v>48</v>
      </c>
      <c r="J8371" s="13">
        <v>45309</v>
      </c>
      <c r="K8371" s="13">
        <v>45310</v>
      </c>
      <c r="L8371" s="13">
        <v>45310</v>
      </c>
      <c r="N8371" t="s">
        <v>413</v>
      </c>
      <c r="O8371" t="s">
        <v>51</v>
      </c>
      <c r="Q8371" t="s">
        <v>52</v>
      </c>
      <c r="S8371" t="s">
        <v>53</v>
      </c>
      <c r="T8371" t="s">
        <v>53</v>
      </c>
    </row>
    <row r="8372" spans="1:20" x14ac:dyDescent="0.35">
      <c r="A8372" s="11" t="s">
        <v>45</v>
      </c>
      <c r="B8372">
        <v>8371</v>
      </c>
      <c r="C8372" t="s">
        <v>105</v>
      </c>
      <c r="E8372" t="s">
        <v>47</v>
      </c>
      <c r="F8372" s="12">
        <v>4487943</v>
      </c>
      <c r="G8372" t="s">
        <v>48</v>
      </c>
      <c r="H8372" t="s">
        <v>48</v>
      </c>
      <c r="I8372" t="s">
        <v>48</v>
      </c>
      <c r="J8372" s="13">
        <v>45309</v>
      </c>
      <c r="K8372" s="13">
        <v>45310</v>
      </c>
      <c r="L8372" s="13">
        <v>45310</v>
      </c>
      <c r="N8372" t="s">
        <v>417</v>
      </c>
      <c r="O8372" t="s">
        <v>51</v>
      </c>
      <c r="Q8372" t="s">
        <v>52</v>
      </c>
      <c r="S8372" t="s">
        <v>53</v>
      </c>
      <c r="T8372" t="s">
        <v>53</v>
      </c>
    </row>
    <row r="8373" spans="1:20" x14ac:dyDescent="0.35">
      <c r="A8373" s="11" t="s">
        <v>45</v>
      </c>
      <c r="B8373">
        <v>8372</v>
      </c>
      <c r="C8373" t="s">
        <v>105</v>
      </c>
      <c r="E8373" t="s">
        <v>47</v>
      </c>
      <c r="F8373" s="12">
        <v>4487944</v>
      </c>
      <c r="G8373" t="s">
        <v>48</v>
      </c>
      <c r="H8373" t="s">
        <v>48</v>
      </c>
      <c r="I8373" t="s">
        <v>48</v>
      </c>
      <c r="J8373" s="13">
        <v>45309</v>
      </c>
      <c r="K8373" s="13">
        <v>45310</v>
      </c>
      <c r="L8373" s="13">
        <v>45310</v>
      </c>
      <c r="N8373" t="s">
        <v>413</v>
      </c>
      <c r="O8373" t="s">
        <v>51</v>
      </c>
      <c r="Q8373" t="s">
        <v>52</v>
      </c>
      <c r="S8373" t="s">
        <v>53</v>
      </c>
      <c r="T8373" t="s">
        <v>53</v>
      </c>
    </row>
    <row r="8374" spans="1:20" x14ac:dyDescent="0.35">
      <c r="A8374" s="11" t="s">
        <v>45</v>
      </c>
      <c r="B8374">
        <v>8373</v>
      </c>
      <c r="C8374" t="s">
        <v>105</v>
      </c>
      <c r="E8374" t="s">
        <v>47</v>
      </c>
      <c r="F8374" s="12">
        <v>4487945</v>
      </c>
      <c r="G8374" t="s">
        <v>48</v>
      </c>
      <c r="H8374" t="s">
        <v>48</v>
      </c>
      <c r="I8374" t="s">
        <v>48</v>
      </c>
      <c r="J8374" s="13">
        <v>45309</v>
      </c>
      <c r="K8374" s="13">
        <v>45310</v>
      </c>
      <c r="L8374" s="13">
        <v>45310</v>
      </c>
      <c r="N8374" t="s">
        <v>417</v>
      </c>
      <c r="O8374" t="s">
        <v>51</v>
      </c>
      <c r="Q8374" t="s">
        <v>52</v>
      </c>
      <c r="S8374" t="s">
        <v>53</v>
      </c>
      <c r="T8374" t="s">
        <v>53</v>
      </c>
    </row>
    <row r="8375" spans="1:20" x14ac:dyDescent="0.35">
      <c r="A8375" s="11" t="s">
        <v>45</v>
      </c>
      <c r="B8375">
        <v>8374</v>
      </c>
      <c r="C8375" t="s">
        <v>105</v>
      </c>
      <c r="E8375" t="s">
        <v>47</v>
      </c>
      <c r="F8375" s="12">
        <v>4487760</v>
      </c>
      <c r="G8375" t="s">
        <v>48</v>
      </c>
      <c r="H8375" t="s">
        <v>48</v>
      </c>
      <c r="I8375" t="s">
        <v>49</v>
      </c>
      <c r="J8375" s="13">
        <v>45309</v>
      </c>
      <c r="K8375" s="13">
        <v>45309</v>
      </c>
      <c r="L8375" s="13">
        <v>45309</v>
      </c>
      <c r="N8375" t="s">
        <v>409</v>
      </c>
      <c r="O8375" t="s">
        <v>51</v>
      </c>
      <c r="Q8375" t="s">
        <v>52</v>
      </c>
      <c r="S8375" t="s">
        <v>53</v>
      </c>
      <c r="T8375" t="s">
        <v>53</v>
      </c>
    </row>
    <row r="8376" spans="1:20" x14ac:dyDescent="0.35">
      <c r="A8376" s="11" t="s">
        <v>45</v>
      </c>
      <c r="B8376">
        <v>8375</v>
      </c>
      <c r="C8376" t="s">
        <v>105</v>
      </c>
      <c r="E8376" t="s">
        <v>47</v>
      </c>
      <c r="F8376" s="12">
        <v>4487946</v>
      </c>
      <c r="G8376" t="s">
        <v>48</v>
      </c>
      <c r="H8376" t="s">
        <v>48</v>
      </c>
      <c r="I8376" t="s">
        <v>48</v>
      </c>
      <c r="J8376" s="13">
        <v>45309</v>
      </c>
      <c r="K8376" s="13">
        <v>45310</v>
      </c>
      <c r="L8376" s="13">
        <v>45310</v>
      </c>
      <c r="N8376" t="s">
        <v>413</v>
      </c>
      <c r="O8376" t="s">
        <v>51</v>
      </c>
      <c r="Q8376" t="s">
        <v>52</v>
      </c>
      <c r="S8376" t="s">
        <v>53</v>
      </c>
      <c r="T8376" t="s">
        <v>53</v>
      </c>
    </row>
    <row r="8377" spans="1:20" x14ac:dyDescent="0.35">
      <c r="A8377" s="11" t="s">
        <v>45</v>
      </c>
      <c r="B8377">
        <v>8376</v>
      </c>
      <c r="C8377" t="s">
        <v>105</v>
      </c>
      <c r="E8377" t="s">
        <v>47</v>
      </c>
      <c r="F8377" s="12">
        <v>4487947</v>
      </c>
      <c r="G8377" t="s">
        <v>48</v>
      </c>
      <c r="H8377" t="s">
        <v>48</v>
      </c>
      <c r="I8377" t="s">
        <v>48</v>
      </c>
      <c r="J8377" s="13">
        <v>45309</v>
      </c>
      <c r="K8377" s="13">
        <v>45310</v>
      </c>
      <c r="L8377" s="13">
        <v>45310</v>
      </c>
      <c r="N8377" t="s">
        <v>415</v>
      </c>
      <c r="O8377" t="s">
        <v>51</v>
      </c>
      <c r="Q8377" t="s">
        <v>52</v>
      </c>
      <c r="S8377" t="s">
        <v>53</v>
      </c>
      <c r="T8377" t="s">
        <v>53</v>
      </c>
    </row>
    <row r="8378" spans="1:20" x14ac:dyDescent="0.35">
      <c r="A8378" s="11" t="s">
        <v>45</v>
      </c>
      <c r="B8378">
        <v>8377</v>
      </c>
      <c r="C8378" t="s">
        <v>105</v>
      </c>
      <c r="E8378" t="s">
        <v>47</v>
      </c>
      <c r="F8378" s="12">
        <v>4487948</v>
      </c>
      <c r="G8378" t="s">
        <v>48</v>
      </c>
      <c r="H8378" t="s">
        <v>48</v>
      </c>
      <c r="I8378" t="s">
        <v>48</v>
      </c>
      <c r="J8378" s="13">
        <v>45309</v>
      </c>
      <c r="K8378" s="13">
        <v>45310</v>
      </c>
      <c r="L8378" s="13">
        <v>45310</v>
      </c>
      <c r="N8378" t="s">
        <v>417</v>
      </c>
      <c r="O8378" t="s">
        <v>51</v>
      </c>
      <c r="Q8378" t="s">
        <v>52</v>
      </c>
      <c r="S8378" t="s">
        <v>53</v>
      </c>
      <c r="T8378" t="s">
        <v>53</v>
      </c>
    </row>
    <row r="8379" spans="1:20" x14ac:dyDescent="0.35">
      <c r="A8379" s="11" t="s">
        <v>45</v>
      </c>
      <c r="B8379">
        <v>8378</v>
      </c>
      <c r="C8379" t="s">
        <v>56</v>
      </c>
      <c r="E8379" t="s">
        <v>47</v>
      </c>
      <c r="F8379" s="12">
        <v>4487078</v>
      </c>
      <c r="G8379" t="s">
        <v>48</v>
      </c>
      <c r="H8379" t="s">
        <v>48</v>
      </c>
      <c r="I8379" t="s">
        <v>48</v>
      </c>
      <c r="J8379" s="13">
        <v>45309</v>
      </c>
      <c r="K8379" s="13">
        <v>45309</v>
      </c>
      <c r="L8379" s="13">
        <v>45309</v>
      </c>
      <c r="N8379" t="s">
        <v>420</v>
      </c>
      <c r="O8379" t="s">
        <v>51</v>
      </c>
      <c r="Q8379" t="s">
        <v>52</v>
      </c>
      <c r="S8379" t="s">
        <v>53</v>
      </c>
      <c r="T8379" t="s">
        <v>53</v>
      </c>
    </row>
    <row r="8380" spans="1:20" x14ac:dyDescent="0.35">
      <c r="A8380" s="11" t="s">
        <v>45</v>
      </c>
      <c r="B8380">
        <v>8379</v>
      </c>
      <c r="C8380" t="s">
        <v>56</v>
      </c>
      <c r="E8380" t="s">
        <v>47</v>
      </c>
      <c r="F8380" s="12">
        <v>4487079</v>
      </c>
      <c r="G8380" t="s">
        <v>48</v>
      </c>
      <c r="H8380" t="s">
        <v>48</v>
      </c>
      <c r="I8380" t="s">
        <v>48</v>
      </c>
      <c r="J8380" s="13">
        <v>45309</v>
      </c>
      <c r="K8380" s="13">
        <v>45309</v>
      </c>
      <c r="L8380" s="13">
        <v>45309</v>
      </c>
      <c r="N8380" t="s">
        <v>116</v>
      </c>
      <c r="O8380" t="s">
        <v>51</v>
      </c>
      <c r="Q8380" t="s">
        <v>52</v>
      </c>
      <c r="S8380" t="s">
        <v>53</v>
      </c>
      <c r="T8380" t="s">
        <v>53</v>
      </c>
    </row>
    <row r="8381" spans="1:20" x14ac:dyDescent="0.35">
      <c r="A8381" s="11" t="s">
        <v>45</v>
      </c>
      <c r="B8381">
        <v>8380</v>
      </c>
      <c r="C8381" t="s">
        <v>56</v>
      </c>
      <c r="E8381" t="s">
        <v>47</v>
      </c>
      <c r="F8381" s="12">
        <v>4487080</v>
      </c>
      <c r="G8381" t="s">
        <v>48</v>
      </c>
      <c r="H8381" t="s">
        <v>48</v>
      </c>
      <c r="I8381" t="s">
        <v>48</v>
      </c>
      <c r="J8381" s="13">
        <v>45309</v>
      </c>
      <c r="K8381" s="13">
        <v>45309</v>
      </c>
      <c r="L8381" s="13">
        <v>45309</v>
      </c>
      <c r="N8381" t="s">
        <v>118</v>
      </c>
      <c r="O8381" t="s">
        <v>51</v>
      </c>
      <c r="Q8381" t="s">
        <v>52</v>
      </c>
      <c r="S8381" t="s">
        <v>53</v>
      </c>
      <c r="T8381" t="s">
        <v>53</v>
      </c>
    </row>
    <row r="8382" spans="1:20" x14ac:dyDescent="0.35">
      <c r="A8382" s="11" t="s">
        <v>45</v>
      </c>
      <c r="B8382">
        <v>8381</v>
      </c>
      <c r="C8382" t="s">
        <v>56</v>
      </c>
      <c r="E8382" t="s">
        <v>47</v>
      </c>
      <c r="F8382" s="12">
        <v>4487261</v>
      </c>
      <c r="G8382" t="s">
        <v>48</v>
      </c>
      <c r="H8382" t="s">
        <v>48</v>
      </c>
      <c r="I8382" t="s">
        <v>48</v>
      </c>
      <c r="J8382" s="13">
        <v>45309</v>
      </c>
      <c r="K8382" s="13">
        <v>45309</v>
      </c>
      <c r="L8382" s="13">
        <v>45309</v>
      </c>
      <c r="N8382" t="s">
        <v>120</v>
      </c>
      <c r="O8382" t="s">
        <v>51</v>
      </c>
      <c r="Q8382" t="s">
        <v>52</v>
      </c>
      <c r="S8382" t="s">
        <v>53</v>
      </c>
      <c r="T8382" t="s">
        <v>53</v>
      </c>
    </row>
    <row r="8383" spans="1:20" x14ac:dyDescent="0.35">
      <c r="A8383" s="11" t="s">
        <v>45</v>
      </c>
      <c r="B8383">
        <v>8382</v>
      </c>
      <c r="C8383" t="s">
        <v>56</v>
      </c>
      <c r="E8383" t="s">
        <v>47</v>
      </c>
      <c r="F8383" s="12">
        <v>4487262</v>
      </c>
      <c r="G8383" t="s">
        <v>48</v>
      </c>
      <c r="H8383" t="s">
        <v>48</v>
      </c>
      <c r="I8383" t="s">
        <v>48</v>
      </c>
      <c r="J8383" s="13">
        <v>45309</v>
      </c>
      <c r="K8383" s="13">
        <v>45309</v>
      </c>
      <c r="L8383" s="13">
        <v>45309</v>
      </c>
      <c r="N8383" t="s">
        <v>121</v>
      </c>
      <c r="O8383" t="s">
        <v>51</v>
      </c>
      <c r="Q8383" t="s">
        <v>52</v>
      </c>
      <c r="S8383" t="s">
        <v>53</v>
      </c>
      <c r="T8383" t="s">
        <v>53</v>
      </c>
    </row>
    <row r="8384" spans="1:20" x14ac:dyDescent="0.35">
      <c r="A8384" s="11" t="s">
        <v>45</v>
      </c>
      <c r="B8384">
        <v>8383</v>
      </c>
      <c r="C8384" t="s">
        <v>56</v>
      </c>
      <c r="E8384" t="s">
        <v>47</v>
      </c>
      <c r="F8384" s="12">
        <v>4487263</v>
      </c>
      <c r="G8384" t="s">
        <v>48</v>
      </c>
      <c r="H8384" t="s">
        <v>48</v>
      </c>
      <c r="I8384" t="s">
        <v>48</v>
      </c>
      <c r="J8384" s="13">
        <v>45309</v>
      </c>
      <c r="K8384" s="13">
        <v>45309</v>
      </c>
      <c r="L8384" s="13">
        <v>45309</v>
      </c>
      <c r="N8384" t="s">
        <v>121</v>
      </c>
      <c r="O8384" t="s">
        <v>51</v>
      </c>
      <c r="Q8384" t="s">
        <v>52</v>
      </c>
      <c r="S8384" t="s">
        <v>53</v>
      </c>
      <c r="T8384" t="s">
        <v>53</v>
      </c>
    </row>
    <row r="8385" spans="1:20" x14ac:dyDescent="0.35">
      <c r="A8385" s="11" t="s">
        <v>45</v>
      </c>
      <c r="B8385">
        <v>8384</v>
      </c>
      <c r="C8385" t="s">
        <v>56</v>
      </c>
      <c r="E8385" t="s">
        <v>47</v>
      </c>
      <c r="F8385" s="12">
        <v>4487264</v>
      </c>
      <c r="G8385" t="s">
        <v>48</v>
      </c>
      <c r="H8385" t="s">
        <v>48</v>
      </c>
      <c r="I8385" t="s">
        <v>48</v>
      </c>
      <c r="J8385" s="13">
        <v>45309</v>
      </c>
      <c r="K8385" s="13">
        <v>45309</v>
      </c>
      <c r="L8385" s="13">
        <v>45309</v>
      </c>
      <c r="N8385" t="s">
        <v>118</v>
      </c>
      <c r="O8385" t="s">
        <v>51</v>
      </c>
      <c r="Q8385" t="s">
        <v>52</v>
      </c>
      <c r="S8385" t="s">
        <v>53</v>
      </c>
      <c r="T8385" t="s">
        <v>53</v>
      </c>
    </row>
    <row r="8386" spans="1:20" x14ac:dyDescent="0.35">
      <c r="A8386" s="11" t="s">
        <v>45</v>
      </c>
      <c r="B8386">
        <v>8385</v>
      </c>
      <c r="C8386" t="s">
        <v>162</v>
      </c>
      <c r="E8386" t="s">
        <v>47</v>
      </c>
      <c r="F8386" s="12">
        <v>4487265</v>
      </c>
      <c r="G8386" t="s">
        <v>48</v>
      </c>
      <c r="H8386" t="s">
        <v>48</v>
      </c>
      <c r="I8386" t="s">
        <v>48</v>
      </c>
      <c r="J8386" s="13">
        <v>45309</v>
      </c>
      <c r="K8386" s="13">
        <v>45309</v>
      </c>
      <c r="L8386" s="13">
        <v>45309</v>
      </c>
      <c r="N8386" t="s">
        <v>116</v>
      </c>
      <c r="O8386" t="s">
        <v>51</v>
      </c>
      <c r="Q8386" t="s">
        <v>52</v>
      </c>
      <c r="S8386" t="s">
        <v>53</v>
      </c>
      <c r="T8386" t="s">
        <v>53</v>
      </c>
    </row>
    <row r="8387" spans="1:20" x14ac:dyDescent="0.35">
      <c r="A8387" s="11" t="s">
        <v>45</v>
      </c>
      <c r="B8387">
        <v>8386</v>
      </c>
      <c r="C8387" t="s">
        <v>162</v>
      </c>
      <c r="E8387" t="s">
        <v>47</v>
      </c>
      <c r="F8387" s="12">
        <v>4487266</v>
      </c>
      <c r="G8387" t="s">
        <v>48</v>
      </c>
      <c r="H8387" t="s">
        <v>48</v>
      </c>
      <c r="I8387" t="s">
        <v>48</v>
      </c>
      <c r="J8387" s="13">
        <v>45309</v>
      </c>
      <c r="K8387" s="13">
        <v>45309</v>
      </c>
      <c r="L8387" s="13">
        <v>45309</v>
      </c>
      <c r="N8387" t="s">
        <v>116</v>
      </c>
      <c r="O8387" t="s">
        <v>51</v>
      </c>
      <c r="Q8387" t="s">
        <v>52</v>
      </c>
      <c r="S8387" t="s">
        <v>53</v>
      </c>
      <c r="T8387" t="s">
        <v>53</v>
      </c>
    </row>
    <row r="8388" spans="1:20" x14ac:dyDescent="0.35">
      <c r="A8388" s="11" t="s">
        <v>45</v>
      </c>
      <c r="B8388">
        <v>8387</v>
      </c>
      <c r="C8388" t="s">
        <v>162</v>
      </c>
      <c r="E8388" t="s">
        <v>47</v>
      </c>
      <c r="F8388" s="12">
        <v>4487267</v>
      </c>
      <c r="G8388" t="s">
        <v>48</v>
      </c>
      <c r="H8388" t="s">
        <v>48</v>
      </c>
      <c r="I8388" t="s">
        <v>48</v>
      </c>
      <c r="J8388" s="13">
        <v>45309</v>
      </c>
      <c r="K8388" s="13">
        <v>45309</v>
      </c>
      <c r="L8388" s="13">
        <v>45309</v>
      </c>
      <c r="N8388" t="s">
        <v>116</v>
      </c>
      <c r="O8388" t="s">
        <v>51</v>
      </c>
      <c r="Q8388" t="s">
        <v>52</v>
      </c>
      <c r="S8388" t="s">
        <v>53</v>
      </c>
      <c r="T8388" t="s">
        <v>53</v>
      </c>
    </row>
    <row r="8389" spans="1:20" x14ac:dyDescent="0.35">
      <c r="A8389" s="11" t="s">
        <v>45</v>
      </c>
      <c r="B8389">
        <v>8388</v>
      </c>
      <c r="C8389" t="s">
        <v>105</v>
      </c>
      <c r="E8389" t="s">
        <v>47</v>
      </c>
      <c r="F8389" s="12">
        <v>4487268</v>
      </c>
      <c r="G8389" t="s">
        <v>48</v>
      </c>
      <c r="H8389" t="s">
        <v>48</v>
      </c>
      <c r="I8389" t="s">
        <v>49</v>
      </c>
      <c r="J8389" s="13">
        <v>45309</v>
      </c>
      <c r="K8389" s="13">
        <v>45309</v>
      </c>
      <c r="L8389" s="13">
        <v>45309</v>
      </c>
      <c r="N8389" t="s">
        <v>108</v>
      </c>
      <c r="O8389" t="s">
        <v>51</v>
      </c>
      <c r="Q8389" t="s">
        <v>52</v>
      </c>
      <c r="S8389" t="s">
        <v>53</v>
      </c>
      <c r="T8389" t="s">
        <v>53</v>
      </c>
    </row>
    <row r="8390" spans="1:20" x14ac:dyDescent="0.35">
      <c r="A8390" s="11" t="s">
        <v>45</v>
      </c>
      <c r="B8390">
        <v>8389</v>
      </c>
      <c r="C8390" t="s">
        <v>105</v>
      </c>
      <c r="E8390" t="s">
        <v>47</v>
      </c>
      <c r="F8390" s="12">
        <v>4487269</v>
      </c>
      <c r="G8390" t="s">
        <v>48</v>
      </c>
      <c r="H8390" t="s">
        <v>48</v>
      </c>
      <c r="I8390" t="s">
        <v>49</v>
      </c>
      <c r="J8390" s="13">
        <v>45309</v>
      </c>
      <c r="K8390" s="13">
        <v>45309</v>
      </c>
      <c r="L8390" s="13">
        <v>45309</v>
      </c>
      <c r="N8390" t="s">
        <v>112</v>
      </c>
      <c r="O8390" t="s">
        <v>51</v>
      </c>
      <c r="Q8390" t="s">
        <v>52</v>
      </c>
      <c r="S8390" t="s">
        <v>53</v>
      </c>
      <c r="T8390" t="s">
        <v>53</v>
      </c>
    </row>
    <row r="8391" spans="1:20" x14ac:dyDescent="0.35">
      <c r="A8391" s="11" t="s">
        <v>45</v>
      </c>
      <c r="B8391">
        <v>8390</v>
      </c>
      <c r="C8391" t="s">
        <v>105</v>
      </c>
      <c r="E8391" t="s">
        <v>47</v>
      </c>
      <c r="F8391" s="12">
        <v>4487270</v>
      </c>
      <c r="G8391" t="s">
        <v>48</v>
      </c>
      <c r="H8391" t="s">
        <v>48</v>
      </c>
      <c r="I8391" t="s">
        <v>49</v>
      </c>
      <c r="J8391" s="13">
        <v>45309</v>
      </c>
      <c r="K8391" s="13">
        <v>45309</v>
      </c>
      <c r="L8391" s="13">
        <v>45309</v>
      </c>
      <c r="N8391" t="s">
        <v>108</v>
      </c>
      <c r="O8391" t="s">
        <v>51</v>
      </c>
      <c r="Q8391" t="s">
        <v>52</v>
      </c>
      <c r="S8391" t="s">
        <v>53</v>
      </c>
      <c r="T8391" t="s">
        <v>53</v>
      </c>
    </row>
    <row r="8392" spans="1:20" x14ac:dyDescent="0.35">
      <c r="A8392" s="11" t="s">
        <v>45</v>
      </c>
      <c r="B8392">
        <v>8391</v>
      </c>
      <c r="C8392" t="s">
        <v>105</v>
      </c>
      <c r="E8392" t="s">
        <v>47</v>
      </c>
      <c r="F8392" s="12">
        <v>4487271</v>
      </c>
      <c r="G8392" t="s">
        <v>48</v>
      </c>
      <c r="H8392" t="s">
        <v>48</v>
      </c>
      <c r="I8392" t="s">
        <v>49</v>
      </c>
      <c r="J8392" s="13">
        <v>45309</v>
      </c>
      <c r="K8392" s="13">
        <v>45309</v>
      </c>
      <c r="L8392" s="13">
        <v>45309</v>
      </c>
      <c r="N8392" t="s">
        <v>112</v>
      </c>
      <c r="O8392" t="s">
        <v>51</v>
      </c>
      <c r="Q8392" t="s">
        <v>52</v>
      </c>
      <c r="S8392" t="s">
        <v>53</v>
      </c>
      <c r="T8392" t="s">
        <v>53</v>
      </c>
    </row>
    <row r="8393" spans="1:20" x14ac:dyDescent="0.35">
      <c r="A8393" s="11" t="s">
        <v>45</v>
      </c>
      <c r="B8393">
        <v>8392</v>
      </c>
      <c r="C8393" t="s">
        <v>105</v>
      </c>
      <c r="E8393" t="s">
        <v>47</v>
      </c>
      <c r="F8393" s="12">
        <v>4487272</v>
      </c>
      <c r="G8393" t="s">
        <v>48</v>
      </c>
      <c r="H8393" t="s">
        <v>48</v>
      </c>
      <c r="I8393" t="s">
        <v>49</v>
      </c>
      <c r="J8393" s="13">
        <v>45309</v>
      </c>
      <c r="K8393" s="13">
        <v>45309</v>
      </c>
      <c r="L8393" s="13">
        <v>45309</v>
      </c>
      <c r="N8393" t="s">
        <v>106</v>
      </c>
      <c r="O8393" t="s">
        <v>51</v>
      </c>
      <c r="Q8393" t="s">
        <v>52</v>
      </c>
      <c r="S8393" t="s">
        <v>53</v>
      </c>
      <c r="T8393" t="s">
        <v>53</v>
      </c>
    </row>
    <row r="8394" spans="1:20" x14ac:dyDescent="0.35">
      <c r="A8394" s="11" t="s">
        <v>45</v>
      </c>
      <c r="B8394">
        <v>8393</v>
      </c>
      <c r="C8394" t="s">
        <v>105</v>
      </c>
      <c r="E8394" t="s">
        <v>47</v>
      </c>
      <c r="F8394" s="12">
        <v>4487273</v>
      </c>
      <c r="G8394" t="s">
        <v>48</v>
      </c>
      <c r="H8394" t="s">
        <v>48</v>
      </c>
      <c r="I8394" t="s">
        <v>49</v>
      </c>
      <c r="J8394" s="13">
        <v>45309</v>
      </c>
      <c r="K8394" s="13">
        <v>45309</v>
      </c>
      <c r="L8394" s="13">
        <v>45309</v>
      </c>
      <c r="N8394" t="s">
        <v>110</v>
      </c>
      <c r="O8394" t="s">
        <v>51</v>
      </c>
      <c r="Q8394" t="s">
        <v>52</v>
      </c>
      <c r="S8394" t="s">
        <v>53</v>
      </c>
      <c r="T8394" t="s">
        <v>53</v>
      </c>
    </row>
    <row r="8395" spans="1:20" x14ac:dyDescent="0.35">
      <c r="A8395" s="11" t="s">
        <v>45</v>
      </c>
      <c r="B8395">
        <v>8394</v>
      </c>
      <c r="C8395" t="s">
        <v>105</v>
      </c>
      <c r="E8395" t="s">
        <v>47</v>
      </c>
      <c r="F8395" s="12">
        <v>4487274</v>
      </c>
      <c r="G8395" t="s">
        <v>48</v>
      </c>
      <c r="H8395" t="s">
        <v>48</v>
      </c>
      <c r="I8395" t="s">
        <v>49</v>
      </c>
      <c r="J8395" s="13">
        <v>45309</v>
      </c>
      <c r="K8395" s="13">
        <v>45309</v>
      </c>
      <c r="L8395" s="13">
        <v>45309</v>
      </c>
      <c r="N8395" t="s">
        <v>106</v>
      </c>
      <c r="O8395" t="s">
        <v>51</v>
      </c>
      <c r="Q8395" t="s">
        <v>52</v>
      </c>
      <c r="S8395" t="s">
        <v>53</v>
      </c>
      <c r="T8395" t="s">
        <v>53</v>
      </c>
    </row>
    <row r="8396" spans="1:20" x14ac:dyDescent="0.35">
      <c r="A8396" s="11" t="s">
        <v>45</v>
      </c>
      <c r="B8396">
        <v>8395</v>
      </c>
      <c r="C8396" t="s">
        <v>105</v>
      </c>
      <c r="E8396" t="s">
        <v>47</v>
      </c>
      <c r="F8396" s="12">
        <v>4487275</v>
      </c>
      <c r="G8396" t="s">
        <v>48</v>
      </c>
      <c r="H8396" t="s">
        <v>48</v>
      </c>
      <c r="I8396" t="s">
        <v>49</v>
      </c>
      <c r="J8396" s="13">
        <v>45309</v>
      </c>
      <c r="K8396" s="13">
        <v>45309</v>
      </c>
      <c r="L8396" s="13">
        <v>45309</v>
      </c>
      <c r="N8396" t="s">
        <v>110</v>
      </c>
      <c r="O8396" t="s">
        <v>51</v>
      </c>
      <c r="Q8396" t="s">
        <v>52</v>
      </c>
      <c r="S8396" t="s">
        <v>53</v>
      </c>
      <c r="T8396" t="s">
        <v>53</v>
      </c>
    </row>
    <row r="8397" spans="1:20" x14ac:dyDescent="0.35">
      <c r="A8397" s="11" t="s">
        <v>45</v>
      </c>
      <c r="B8397">
        <v>8396</v>
      </c>
      <c r="C8397" t="s">
        <v>105</v>
      </c>
      <c r="E8397" t="s">
        <v>47</v>
      </c>
      <c r="F8397" s="12">
        <v>4487276</v>
      </c>
      <c r="G8397" t="s">
        <v>48</v>
      </c>
      <c r="H8397" t="s">
        <v>48</v>
      </c>
      <c r="I8397" t="s">
        <v>48</v>
      </c>
      <c r="J8397" s="13">
        <v>45309</v>
      </c>
      <c r="K8397" s="13">
        <v>45309</v>
      </c>
      <c r="L8397" s="13">
        <v>45309</v>
      </c>
      <c r="N8397" t="s">
        <v>108</v>
      </c>
      <c r="O8397" t="s">
        <v>51</v>
      </c>
      <c r="Q8397" t="s">
        <v>52</v>
      </c>
      <c r="S8397" t="s">
        <v>53</v>
      </c>
      <c r="T8397" t="s">
        <v>53</v>
      </c>
    </row>
    <row r="8398" spans="1:20" x14ac:dyDescent="0.35">
      <c r="A8398" s="11" t="s">
        <v>45</v>
      </c>
      <c r="B8398">
        <v>8397</v>
      </c>
      <c r="C8398" t="s">
        <v>105</v>
      </c>
      <c r="E8398" t="s">
        <v>47</v>
      </c>
      <c r="F8398" s="12">
        <v>4487277</v>
      </c>
      <c r="G8398" t="s">
        <v>48</v>
      </c>
      <c r="H8398" t="s">
        <v>48</v>
      </c>
      <c r="I8398" t="s">
        <v>49</v>
      </c>
      <c r="J8398" s="13">
        <v>45309</v>
      </c>
      <c r="K8398" s="13">
        <v>45309</v>
      </c>
      <c r="L8398" s="13">
        <v>45309</v>
      </c>
      <c r="N8398" t="s">
        <v>110</v>
      </c>
      <c r="O8398" t="s">
        <v>51</v>
      </c>
      <c r="Q8398" t="s">
        <v>52</v>
      </c>
      <c r="S8398" t="s">
        <v>53</v>
      </c>
      <c r="T8398" t="s">
        <v>53</v>
      </c>
    </row>
    <row r="8399" spans="1:20" x14ac:dyDescent="0.35">
      <c r="A8399" s="11" t="s">
        <v>45</v>
      </c>
      <c r="B8399">
        <v>8398</v>
      </c>
      <c r="C8399" t="s">
        <v>105</v>
      </c>
      <c r="E8399" t="s">
        <v>47</v>
      </c>
      <c r="F8399" s="12">
        <v>4487278</v>
      </c>
      <c r="G8399" t="s">
        <v>48</v>
      </c>
      <c r="H8399" t="s">
        <v>48</v>
      </c>
      <c r="I8399" t="s">
        <v>48</v>
      </c>
      <c r="J8399" s="13">
        <v>45309</v>
      </c>
      <c r="K8399" s="13">
        <v>45309</v>
      </c>
      <c r="L8399" s="13">
        <v>45309</v>
      </c>
      <c r="N8399" t="s">
        <v>112</v>
      </c>
      <c r="O8399" t="s">
        <v>51</v>
      </c>
      <c r="Q8399" t="s">
        <v>52</v>
      </c>
      <c r="S8399" t="s">
        <v>53</v>
      </c>
      <c r="T8399" t="s">
        <v>53</v>
      </c>
    </row>
    <row r="8400" spans="1:20" x14ac:dyDescent="0.35">
      <c r="A8400" s="11" t="s">
        <v>45</v>
      </c>
      <c r="B8400">
        <v>8399</v>
      </c>
      <c r="C8400" t="s">
        <v>105</v>
      </c>
      <c r="E8400" t="s">
        <v>47</v>
      </c>
      <c r="F8400" s="12">
        <v>4487279</v>
      </c>
      <c r="G8400" t="s">
        <v>48</v>
      </c>
      <c r="H8400" t="s">
        <v>48</v>
      </c>
      <c r="I8400" t="s">
        <v>49</v>
      </c>
      <c r="J8400" s="13">
        <v>45309</v>
      </c>
      <c r="K8400" s="13">
        <v>45309</v>
      </c>
      <c r="L8400" s="13">
        <v>45309</v>
      </c>
      <c r="N8400" t="s">
        <v>108</v>
      </c>
      <c r="O8400" t="s">
        <v>51</v>
      </c>
      <c r="Q8400" t="s">
        <v>52</v>
      </c>
      <c r="S8400" t="s">
        <v>53</v>
      </c>
      <c r="T8400" t="s">
        <v>53</v>
      </c>
    </row>
    <row r="8401" spans="1:20" x14ac:dyDescent="0.35">
      <c r="A8401" s="11" t="s">
        <v>45</v>
      </c>
      <c r="B8401">
        <v>8400</v>
      </c>
      <c r="C8401" t="s">
        <v>105</v>
      </c>
      <c r="E8401" t="s">
        <v>47</v>
      </c>
      <c r="F8401" s="12">
        <v>4487280</v>
      </c>
      <c r="G8401" t="s">
        <v>48</v>
      </c>
      <c r="H8401" t="s">
        <v>48</v>
      </c>
      <c r="I8401" t="s">
        <v>49</v>
      </c>
      <c r="J8401" s="13">
        <v>45309</v>
      </c>
      <c r="K8401" s="13">
        <v>45309</v>
      </c>
      <c r="L8401" s="13">
        <v>45309</v>
      </c>
      <c r="N8401" t="s">
        <v>110</v>
      </c>
      <c r="O8401" t="s">
        <v>51</v>
      </c>
      <c r="Q8401" t="s">
        <v>52</v>
      </c>
      <c r="S8401" t="s">
        <v>53</v>
      </c>
      <c r="T8401" t="s">
        <v>53</v>
      </c>
    </row>
    <row r="8402" spans="1:20" x14ac:dyDescent="0.35">
      <c r="A8402" s="11" t="s">
        <v>45</v>
      </c>
      <c r="B8402">
        <v>8401</v>
      </c>
      <c r="C8402" t="s">
        <v>105</v>
      </c>
      <c r="E8402" t="s">
        <v>47</v>
      </c>
      <c r="F8402" s="12">
        <v>4487281</v>
      </c>
      <c r="G8402" t="s">
        <v>48</v>
      </c>
      <c r="H8402" t="s">
        <v>48</v>
      </c>
      <c r="I8402" t="s">
        <v>49</v>
      </c>
      <c r="J8402" s="13">
        <v>45309</v>
      </c>
      <c r="K8402" s="13">
        <v>45309</v>
      </c>
      <c r="L8402" s="13">
        <v>45309</v>
      </c>
      <c r="N8402" t="s">
        <v>112</v>
      </c>
      <c r="O8402" t="s">
        <v>51</v>
      </c>
      <c r="Q8402" t="s">
        <v>52</v>
      </c>
      <c r="S8402" t="s">
        <v>53</v>
      </c>
      <c r="T8402" t="s">
        <v>53</v>
      </c>
    </row>
    <row r="8403" spans="1:20" x14ac:dyDescent="0.35">
      <c r="A8403" s="11" t="s">
        <v>45</v>
      </c>
      <c r="B8403">
        <v>8402</v>
      </c>
      <c r="C8403" t="s">
        <v>172</v>
      </c>
      <c r="E8403" t="s">
        <v>47</v>
      </c>
      <c r="F8403" s="12">
        <v>4487771</v>
      </c>
      <c r="G8403" t="s">
        <v>48</v>
      </c>
      <c r="H8403" t="s">
        <v>48</v>
      </c>
      <c r="I8403" t="s">
        <v>48</v>
      </c>
      <c r="J8403" s="13">
        <v>45309</v>
      </c>
      <c r="K8403" s="13">
        <v>45309</v>
      </c>
      <c r="L8403" s="13">
        <v>45309</v>
      </c>
      <c r="N8403" t="s">
        <v>422</v>
      </c>
      <c r="O8403" t="s">
        <v>51</v>
      </c>
      <c r="Q8403" t="s">
        <v>52</v>
      </c>
      <c r="S8403" t="s">
        <v>53</v>
      </c>
      <c r="T8403" t="s">
        <v>53</v>
      </c>
    </row>
    <row r="8404" spans="1:20" x14ac:dyDescent="0.35">
      <c r="A8404" s="11" t="s">
        <v>45</v>
      </c>
      <c r="B8404">
        <v>8403</v>
      </c>
      <c r="C8404" t="s">
        <v>162</v>
      </c>
      <c r="E8404" t="s">
        <v>47</v>
      </c>
      <c r="F8404" s="12">
        <v>4487772</v>
      </c>
      <c r="G8404" t="s">
        <v>48</v>
      </c>
      <c r="H8404" t="s">
        <v>48</v>
      </c>
      <c r="I8404" t="s">
        <v>48</v>
      </c>
      <c r="J8404" s="13">
        <v>45309</v>
      </c>
      <c r="K8404" s="13">
        <v>45309</v>
      </c>
      <c r="L8404" s="13">
        <v>45309</v>
      </c>
      <c r="N8404" t="s">
        <v>422</v>
      </c>
      <c r="O8404" t="s">
        <v>51</v>
      </c>
      <c r="Q8404" t="s">
        <v>52</v>
      </c>
      <c r="S8404" t="s">
        <v>53</v>
      </c>
      <c r="T8404" t="s">
        <v>53</v>
      </c>
    </row>
    <row r="8405" spans="1:20" x14ac:dyDescent="0.35">
      <c r="A8405" s="11" t="s">
        <v>45</v>
      </c>
      <c r="B8405">
        <v>8404</v>
      </c>
      <c r="C8405" t="s">
        <v>162</v>
      </c>
      <c r="E8405" t="s">
        <v>47</v>
      </c>
      <c r="F8405" s="12">
        <v>4487773</v>
      </c>
      <c r="G8405" t="s">
        <v>48</v>
      </c>
      <c r="H8405" t="s">
        <v>48</v>
      </c>
      <c r="I8405" t="s">
        <v>48</v>
      </c>
      <c r="J8405" s="13">
        <v>45309</v>
      </c>
      <c r="K8405" s="13">
        <v>45309</v>
      </c>
      <c r="L8405" s="13">
        <v>45309</v>
      </c>
      <c r="N8405" t="s">
        <v>422</v>
      </c>
      <c r="O8405" t="s">
        <v>51</v>
      </c>
      <c r="Q8405" t="s">
        <v>52</v>
      </c>
      <c r="S8405" t="s">
        <v>53</v>
      </c>
      <c r="T8405" t="s">
        <v>53</v>
      </c>
    </row>
    <row r="8406" spans="1:20" x14ac:dyDescent="0.35">
      <c r="A8406" s="11" t="s">
        <v>45</v>
      </c>
      <c r="B8406">
        <v>8405</v>
      </c>
      <c r="C8406" t="s">
        <v>162</v>
      </c>
      <c r="E8406" t="s">
        <v>47</v>
      </c>
      <c r="F8406" s="12">
        <v>4487969</v>
      </c>
      <c r="G8406" t="s">
        <v>48</v>
      </c>
      <c r="H8406" t="s">
        <v>48</v>
      </c>
      <c r="I8406" t="s">
        <v>48</v>
      </c>
      <c r="J8406" s="13">
        <v>45309</v>
      </c>
      <c r="K8406" s="13">
        <v>45310</v>
      </c>
      <c r="L8406" s="13">
        <v>45310</v>
      </c>
      <c r="N8406" t="s">
        <v>428</v>
      </c>
      <c r="O8406" t="s">
        <v>51</v>
      </c>
      <c r="Q8406" t="s">
        <v>52</v>
      </c>
      <c r="S8406" t="s">
        <v>53</v>
      </c>
      <c r="T8406" t="s">
        <v>53</v>
      </c>
    </row>
    <row r="8407" spans="1:20" x14ac:dyDescent="0.35">
      <c r="A8407" s="11" t="s">
        <v>45</v>
      </c>
      <c r="B8407">
        <v>8406</v>
      </c>
      <c r="C8407" t="s">
        <v>46</v>
      </c>
      <c r="E8407" t="s">
        <v>163</v>
      </c>
      <c r="F8407" s="12">
        <v>4477473</v>
      </c>
      <c r="G8407" t="s">
        <v>48</v>
      </c>
      <c r="H8407" t="s">
        <v>48</v>
      </c>
      <c r="I8407" t="s">
        <v>48</v>
      </c>
      <c r="J8407" s="13">
        <v>45309</v>
      </c>
      <c r="K8407" s="13">
        <v>45309</v>
      </c>
      <c r="L8407" s="13">
        <v>45309</v>
      </c>
      <c r="N8407" t="s">
        <v>50</v>
      </c>
      <c r="O8407" t="s">
        <v>51</v>
      </c>
      <c r="Q8407" t="s">
        <v>52</v>
      </c>
      <c r="S8407" t="s">
        <v>53</v>
      </c>
      <c r="T8407" t="s">
        <v>53</v>
      </c>
    </row>
    <row r="8408" spans="1:20" x14ac:dyDescent="0.35">
      <c r="A8408" s="11" t="s">
        <v>45</v>
      </c>
      <c r="B8408">
        <v>8407</v>
      </c>
      <c r="C8408" t="s">
        <v>46</v>
      </c>
      <c r="E8408" t="s">
        <v>163</v>
      </c>
      <c r="F8408" s="12">
        <v>4477474</v>
      </c>
      <c r="G8408" t="s">
        <v>48</v>
      </c>
      <c r="H8408" t="s">
        <v>48</v>
      </c>
      <c r="I8408" t="s">
        <v>48</v>
      </c>
      <c r="J8408" s="13">
        <v>45309</v>
      </c>
      <c r="K8408" s="13">
        <v>45309</v>
      </c>
      <c r="L8408" s="13">
        <v>45309</v>
      </c>
      <c r="N8408" t="s">
        <v>266</v>
      </c>
      <c r="O8408" t="s">
        <v>51</v>
      </c>
      <c r="Q8408" t="s">
        <v>52</v>
      </c>
      <c r="S8408" t="s">
        <v>53</v>
      </c>
      <c r="T8408" t="s">
        <v>53</v>
      </c>
    </row>
    <row r="8409" spans="1:20" x14ac:dyDescent="0.35">
      <c r="A8409" s="11" t="s">
        <v>45</v>
      </c>
      <c r="B8409">
        <v>8408</v>
      </c>
      <c r="C8409" t="s">
        <v>46</v>
      </c>
      <c r="E8409" t="s">
        <v>163</v>
      </c>
      <c r="F8409" s="12">
        <v>4477289</v>
      </c>
      <c r="G8409" t="s">
        <v>48</v>
      </c>
      <c r="H8409" t="s">
        <v>48</v>
      </c>
      <c r="I8409" t="s">
        <v>48</v>
      </c>
      <c r="J8409" s="13">
        <v>45309</v>
      </c>
      <c r="K8409" s="13">
        <v>45309</v>
      </c>
      <c r="L8409" s="13">
        <v>45309</v>
      </c>
      <c r="N8409" t="s">
        <v>267</v>
      </c>
      <c r="O8409" t="s">
        <v>51</v>
      </c>
      <c r="Q8409" t="s">
        <v>52</v>
      </c>
      <c r="S8409" t="s">
        <v>53</v>
      </c>
      <c r="T8409" t="s">
        <v>53</v>
      </c>
    </row>
    <row r="8410" spans="1:20" x14ac:dyDescent="0.35">
      <c r="A8410" s="11" t="s">
        <v>45</v>
      </c>
      <c r="B8410">
        <v>8409</v>
      </c>
      <c r="C8410" t="s">
        <v>46</v>
      </c>
      <c r="E8410" t="s">
        <v>163</v>
      </c>
      <c r="F8410" s="12">
        <v>4477462</v>
      </c>
      <c r="G8410" t="s">
        <v>48</v>
      </c>
      <c r="H8410" t="s">
        <v>48</v>
      </c>
      <c r="I8410" t="s">
        <v>48</v>
      </c>
      <c r="J8410" s="13">
        <v>45309</v>
      </c>
      <c r="K8410" s="13">
        <v>45309</v>
      </c>
      <c r="L8410" s="13">
        <v>45309</v>
      </c>
      <c r="N8410" t="s">
        <v>268</v>
      </c>
      <c r="O8410" t="s">
        <v>51</v>
      </c>
      <c r="Q8410" t="s">
        <v>52</v>
      </c>
      <c r="S8410" t="s">
        <v>53</v>
      </c>
      <c r="T8410" t="s">
        <v>53</v>
      </c>
    </row>
    <row r="8411" spans="1:20" x14ac:dyDescent="0.35">
      <c r="A8411" s="11" t="s">
        <v>45</v>
      </c>
      <c r="B8411">
        <v>8410</v>
      </c>
      <c r="C8411" t="s">
        <v>46</v>
      </c>
      <c r="E8411" t="s">
        <v>163</v>
      </c>
      <c r="F8411" s="12">
        <v>4477451</v>
      </c>
      <c r="G8411" t="s">
        <v>48</v>
      </c>
      <c r="H8411" t="s">
        <v>48</v>
      </c>
      <c r="I8411" t="s">
        <v>49</v>
      </c>
      <c r="J8411" s="13">
        <v>45309</v>
      </c>
      <c r="K8411" s="13">
        <v>45309</v>
      </c>
      <c r="L8411" s="13">
        <v>45309</v>
      </c>
      <c r="N8411" t="s">
        <v>54</v>
      </c>
      <c r="O8411" t="s">
        <v>51</v>
      </c>
      <c r="Q8411" t="s">
        <v>52</v>
      </c>
      <c r="S8411" t="s">
        <v>53</v>
      </c>
      <c r="T8411" t="s">
        <v>53</v>
      </c>
    </row>
    <row r="8412" spans="1:20" x14ac:dyDescent="0.35">
      <c r="A8412" s="11" t="s">
        <v>45</v>
      </c>
      <c r="B8412">
        <v>8411</v>
      </c>
      <c r="C8412" t="s">
        <v>46</v>
      </c>
      <c r="E8412" t="s">
        <v>163</v>
      </c>
      <c r="F8412" s="12">
        <v>4477460</v>
      </c>
      <c r="G8412" t="s">
        <v>48</v>
      </c>
      <c r="H8412" t="s">
        <v>48</v>
      </c>
      <c r="I8412" t="s">
        <v>48</v>
      </c>
      <c r="J8412" s="13">
        <v>45309</v>
      </c>
      <c r="K8412" s="13">
        <v>45309</v>
      </c>
      <c r="L8412" s="13">
        <v>45309</v>
      </c>
      <c r="N8412" t="s">
        <v>269</v>
      </c>
      <c r="O8412" t="s">
        <v>51</v>
      </c>
      <c r="Q8412" t="s">
        <v>52</v>
      </c>
      <c r="S8412" t="s">
        <v>53</v>
      </c>
      <c r="T8412" t="s">
        <v>53</v>
      </c>
    </row>
    <row r="8413" spans="1:20" x14ac:dyDescent="0.35">
      <c r="A8413" s="11" t="s">
        <v>45</v>
      </c>
      <c r="B8413">
        <v>8412</v>
      </c>
      <c r="C8413" t="s">
        <v>46</v>
      </c>
      <c r="E8413" t="s">
        <v>163</v>
      </c>
      <c r="F8413" s="12">
        <v>4477475</v>
      </c>
      <c r="G8413" t="s">
        <v>48</v>
      </c>
      <c r="H8413" t="s">
        <v>48</v>
      </c>
      <c r="I8413" t="s">
        <v>48</v>
      </c>
      <c r="J8413" s="13">
        <v>45309</v>
      </c>
      <c r="K8413" s="13">
        <v>45309</v>
      </c>
      <c r="L8413" s="13">
        <v>45309</v>
      </c>
      <c r="N8413" t="s">
        <v>55</v>
      </c>
      <c r="O8413" t="s">
        <v>51</v>
      </c>
      <c r="Q8413" t="s">
        <v>52</v>
      </c>
      <c r="S8413" t="s">
        <v>53</v>
      </c>
      <c r="T8413" t="s">
        <v>53</v>
      </c>
    </row>
    <row r="8414" spans="1:20" x14ac:dyDescent="0.35">
      <c r="A8414" s="11" t="s">
        <v>45</v>
      </c>
      <c r="B8414">
        <v>8413</v>
      </c>
      <c r="C8414" t="s">
        <v>46</v>
      </c>
      <c r="E8414" t="s">
        <v>163</v>
      </c>
      <c r="F8414" s="12">
        <v>4477476</v>
      </c>
      <c r="G8414" t="s">
        <v>48</v>
      </c>
      <c r="H8414" t="s">
        <v>48</v>
      </c>
      <c r="I8414" t="s">
        <v>48</v>
      </c>
      <c r="J8414" s="13">
        <v>45309</v>
      </c>
      <c r="K8414" s="13">
        <v>45309</v>
      </c>
      <c r="L8414" s="13">
        <v>45309</v>
      </c>
      <c r="N8414" t="s">
        <v>270</v>
      </c>
      <c r="O8414" t="s">
        <v>51</v>
      </c>
      <c r="Q8414" t="s">
        <v>52</v>
      </c>
      <c r="S8414" t="s">
        <v>53</v>
      </c>
      <c r="T8414" t="s">
        <v>53</v>
      </c>
    </row>
    <row r="8415" spans="1:20" x14ac:dyDescent="0.35">
      <c r="A8415" s="11" t="s">
        <v>45</v>
      </c>
      <c r="B8415">
        <v>8414</v>
      </c>
      <c r="C8415" t="s">
        <v>56</v>
      </c>
      <c r="E8415" t="s">
        <v>163</v>
      </c>
      <c r="F8415" s="12">
        <v>4477409</v>
      </c>
      <c r="G8415" t="s">
        <v>48</v>
      </c>
      <c r="H8415" t="s">
        <v>48</v>
      </c>
      <c r="I8415" t="s">
        <v>48</v>
      </c>
      <c r="J8415" s="13">
        <v>45309</v>
      </c>
      <c r="K8415" s="13">
        <v>45309</v>
      </c>
      <c r="L8415" s="13">
        <v>45309</v>
      </c>
      <c r="N8415" t="s">
        <v>271</v>
      </c>
      <c r="O8415" t="s">
        <v>51</v>
      </c>
      <c r="Q8415" t="s">
        <v>52</v>
      </c>
      <c r="S8415" t="s">
        <v>53</v>
      </c>
      <c r="T8415" t="s">
        <v>53</v>
      </c>
    </row>
    <row r="8416" spans="1:20" x14ac:dyDescent="0.35">
      <c r="A8416" s="11" t="s">
        <v>45</v>
      </c>
      <c r="B8416">
        <v>8415</v>
      </c>
      <c r="C8416" t="s">
        <v>56</v>
      </c>
      <c r="E8416" t="s">
        <v>163</v>
      </c>
      <c r="F8416" s="12">
        <v>4477461</v>
      </c>
      <c r="G8416" t="s">
        <v>48</v>
      </c>
      <c r="H8416" t="s">
        <v>48</v>
      </c>
      <c r="I8416" t="s">
        <v>48</v>
      </c>
      <c r="J8416" s="13">
        <v>45309</v>
      </c>
      <c r="K8416" s="13">
        <v>45309</v>
      </c>
      <c r="L8416" s="13">
        <v>45309</v>
      </c>
      <c r="N8416" t="s">
        <v>57</v>
      </c>
      <c r="O8416" t="s">
        <v>51</v>
      </c>
      <c r="Q8416" t="s">
        <v>52</v>
      </c>
      <c r="S8416" t="s">
        <v>53</v>
      </c>
      <c r="T8416" t="s">
        <v>53</v>
      </c>
    </row>
    <row r="8417" spans="1:20" x14ac:dyDescent="0.35">
      <c r="A8417" s="11" t="s">
        <v>45</v>
      </c>
      <c r="B8417">
        <v>8416</v>
      </c>
      <c r="C8417" t="s">
        <v>56</v>
      </c>
      <c r="E8417" t="s">
        <v>163</v>
      </c>
      <c r="F8417" s="12">
        <v>4477465</v>
      </c>
      <c r="G8417" t="s">
        <v>48</v>
      </c>
      <c r="H8417" t="s">
        <v>48</v>
      </c>
      <c r="I8417" t="s">
        <v>48</v>
      </c>
      <c r="J8417" s="13">
        <v>45309</v>
      </c>
      <c r="K8417" s="13">
        <v>45309</v>
      </c>
      <c r="L8417" s="13">
        <v>45309</v>
      </c>
      <c r="N8417" t="s">
        <v>272</v>
      </c>
      <c r="O8417" t="s">
        <v>51</v>
      </c>
      <c r="Q8417" t="s">
        <v>52</v>
      </c>
      <c r="S8417" t="s">
        <v>53</v>
      </c>
      <c r="T8417" t="s">
        <v>53</v>
      </c>
    </row>
    <row r="8418" spans="1:20" x14ac:dyDescent="0.35">
      <c r="A8418" s="11" t="s">
        <v>45</v>
      </c>
      <c r="B8418">
        <v>8417</v>
      </c>
      <c r="C8418" t="s">
        <v>56</v>
      </c>
      <c r="E8418" t="s">
        <v>163</v>
      </c>
      <c r="F8418" s="12">
        <v>4477250</v>
      </c>
      <c r="G8418" t="s">
        <v>48</v>
      </c>
      <c r="H8418" t="s">
        <v>48</v>
      </c>
      <c r="I8418" t="s">
        <v>48</v>
      </c>
      <c r="J8418" s="13">
        <v>45309</v>
      </c>
      <c r="K8418" s="13">
        <v>45309</v>
      </c>
      <c r="L8418" s="13">
        <v>45309</v>
      </c>
      <c r="N8418" t="s">
        <v>59</v>
      </c>
      <c r="O8418" t="s">
        <v>51</v>
      </c>
      <c r="Q8418" t="s">
        <v>52</v>
      </c>
      <c r="S8418" t="s">
        <v>53</v>
      </c>
      <c r="T8418" t="s">
        <v>53</v>
      </c>
    </row>
    <row r="8419" spans="1:20" x14ac:dyDescent="0.35">
      <c r="A8419" s="11" t="s">
        <v>45</v>
      </c>
      <c r="B8419">
        <v>8418</v>
      </c>
      <c r="C8419" t="s">
        <v>58</v>
      </c>
      <c r="E8419" t="s">
        <v>163</v>
      </c>
      <c r="F8419" s="12">
        <v>4469656</v>
      </c>
      <c r="G8419" t="s">
        <v>48</v>
      </c>
      <c r="H8419" t="s">
        <v>48</v>
      </c>
      <c r="I8419" t="s">
        <v>49</v>
      </c>
      <c r="J8419" s="13">
        <v>45309</v>
      </c>
      <c r="K8419" s="13">
        <v>45309</v>
      </c>
      <c r="L8419" s="13">
        <v>45309</v>
      </c>
      <c r="N8419" t="s">
        <v>606</v>
      </c>
      <c r="O8419" t="s">
        <v>51</v>
      </c>
      <c r="Q8419" t="s">
        <v>52</v>
      </c>
      <c r="S8419" t="s">
        <v>53</v>
      </c>
      <c r="T8419" t="s">
        <v>53</v>
      </c>
    </row>
    <row r="8420" spans="1:20" x14ac:dyDescent="0.35">
      <c r="A8420" s="11" t="s">
        <v>45</v>
      </c>
      <c r="B8420">
        <v>8419</v>
      </c>
      <c r="C8420" t="s">
        <v>58</v>
      </c>
      <c r="E8420" t="s">
        <v>163</v>
      </c>
      <c r="F8420" s="12">
        <v>4469657</v>
      </c>
      <c r="G8420" t="s">
        <v>48</v>
      </c>
      <c r="H8420" t="s">
        <v>48</v>
      </c>
      <c r="I8420" t="s">
        <v>48</v>
      </c>
      <c r="J8420" s="13">
        <v>45309</v>
      </c>
      <c r="K8420" s="13">
        <v>45309</v>
      </c>
      <c r="L8420" s="13">
        <v>45309</v>
      </c>
      <c r="N8420" t="s">
        <v>607</v>
      </c>
      <c r="O8420" t="s">
        <v>51</v>
      </c>
      <c r="Q8420" t="s">
        <v>52</v>
      </c>
      <c r="S8420" t="s">
        <v>53</v>
      </c>
      <c r="T8420" t="s">
        <v>53</v>
      </c>
    </row>
    <row r="8421" spans="1:20" x14ac:dyDescent="0.35">
      <c r="A8421" s="11" t="s">
        <v>45</v>
      </c>
      <c r="B8421">
        <v>8420</v>
      </c>
      <c r="C8421" t="s">
        <v>46</v>
      </c>
      <c r="E8421" t="s">
        <v>163</v>
      </c>
      <c r="F8421" s="12">
        <v>4477493</v>
      </c>
      <c r="G8421" t="s">
        <v>48</v>
      </c>
      <c r="H8421" t="s">
        <v>48</v>
      </c>
      <c r="I8421" t="s">
        <v>48</v>
      </c>
      <c r="J8421" s="13">
        <v>45309</v>
      </c>
      <c r="K8421" s="13">
        <v>45309</v>
      </c>
      <c r="L8421" s="13">
        <v>45309</v>
      </c>
      <c r="N8421" t="s">
        <v>275</v>
      </c>
      <c r="O8421" t="s">
        <v>51</v>
      </c>
      <c r="Q8421" t="s">
        <v>52</v>
      </c>
      <c r="S8421" t="s">
        <v>53</v>
      </c>
      <c r="T8421" t="s">
        <v>53</v>
      </c>
    </row>
    <row r="8422" spans="1:20" x14ac:dyDescent="0.35">
      <c r="A8422" s="11" t="s">
        <v>45</v>
      </c>
      <c r="B8422">
        <v>8421</v>
      </c>
      <c r="C8422" t="s">
        <v>46</v>
      </c>
      <c r="E8422" t="s">
        <v>163</v>
      </c>
      <c r="F8422" s="12">
        <v>4477463</v>
      </c>
      <c r="G8422" t="s">
        <v>48</v>
      </c>
      <c r="H8422" t="s">
        <v>48</v>
      </c>
      <c r="I8422" t="s">
        <v>48</v>
      </c>
      <c r="J8422" s="13">
        <v>45309</v>
      </c>
      <c r="K8422" s="13">
        <v>45309</v>
      </c>
      <c r="L8422" s="13">
        <v>45309</v>
      </c>
      <c r="N8422" t="s">
        <v>60</v>
      </c>
      <c r="O8422" t="s">
        <v>51</v>
      </c>
      <c r="Q8422" t="s">
        <v>52</v>
      </c>
      <c r="S8422" t="s">
        <v>53</v>
      </c>
      <c r="T8422" t="s">
        <v>53</v>
      </c>
    </row>
    <row r="8423" spans="1:20" x14ac:dyDescent="0.35">
      <c r="A8423" s="11" t="s">
        <v>45</v>
      </c>
      <c r="B8423">
        <v>8422</v>
      </c>
      <c r="C8423" t="s">
        <v>46</v>
      </c>
      <c r="E8423" t="s">
        <v>163</v>
      </c>
      <c r="F8423" s="12">
        <v>4477249</v>
      </c>
      <c r="G8423" t="s">
        <v>48</v>
      </c>
      <c r="H8423" t="s">
        <v>48</v>
      </c>
      <c r="I8423" t="s">
        <v>48</v>
      </c>
      <c r="J8423" s="13">
        <v>45309</v>
      </c>
      <c r="K8423" s="13">
        <v>45309</v>
      </c>
      <c r="L8423" s="13">
        <v>45309</v>
      </c>
      <c r="N8423" t="s">
        <v>276</v>
      </c>
      <c r="O8423" t="s">
        <v>51</v>
      </c>
      <c r="Q8423" t="s">
        <v>52</v>
      </c>
      <c r="S8423" t="s">
        <v>53</v>
      </c>
      <c r="T8423" t="s">
        <v>53</v>
      </c>
    </row>
    <row r="8424" spans="1:20" x14ac:dyDescent="0.35">
      <c r="A8424" s="11" t="s">
        <v>45</v>
      </c>
      <c r="B8424">
        <v>8423</v>
      </c>
      <c r="C8424" t="s">
        <v>46</v>
      </c>
      <c r="E8424" t="s">
        <v>163</v>
      </c>
      <c r="F8424" s="12">
        <v>4477408</v>
      </c>
      <c r="G8424" t="s">
        <v>48</v>
      </c>
      <c r="H8424" t="s">
        <v>48</v>
      </c>
      <c r="I8424" t="s">
        <v>48</v>
      </c>
      <c r="J8424" s="13">
        <v>45309</v>
      </c>
      <c r="K8424" s="13">
        <v>45309</v>
      </c>
      <c r="L8424" s="13">
        <v>45309</v>
      </c>
      <c r="N8424" t="s">
        <v>277</v>
      </c>
      <c r="O8424" t="s">
        <v>51</v>
      </c>
      <c r="Q8424" t="s">
        <v>52</v>
      </c>
      <c r="S8424" t="s">
        <v>53</v>
      </c>
      <c r="T8424" t="s">
        <v>53</v>
      </c>
    </row>
    <row r="8425" spans="1:20" x14ac:dyDescent="0.35">
      <c r="A8425" s="11" t="s">
        <v>45</v>
      </c>
      <c r="B8425">
        <v>8424</v>
      </c>
      <c r="C8425" t="s">
        <v>46</v>
      </c>
      <c r="E8425" t="s">
        <v>163</v>
      </c>
      <c r="F8425" s="12">
        <v>4477331</v>
      </c>
      <c r="G8425" t="s">
        <v>48</v>
      </c>
      <c r="H8425" t="s">
        <v>48</v>
      </c>
      <c r="I8425" t="s">
        <v>48</v>
      </c>
      <c r="J8425" s="13">
        <v>45309</v>
      </c>
      <c r="K8425" s="13">
        <v>45309</v>
      </c>
      <c r="L8425" s="13">
        <v>45309</v>
      </c>
      <c r="N8425" t="s">
        <v>61</v>
      </c>
      <c r="O8425" t="s">
        <v>51</v>
      </c>
      <c r="Q8425" t="s">
        <v>52</v>
      </c>
      <c r="S8425" t="s">
        <v>53</v>
      </c>
      <c r="T8425" t="s">
        <v>53</v>
      </c>
    </row>
    <row r="8426" spans="1:20" x14ac:dyDescent="0.35">
      <c r="A8426" s="11" t="s">
        <v>45</v>
      </c>
      <c r="B8426">
        <v>8425</v>
      </c>
      <c r="C8426" t="s">
        <v>46</v>
      </c>
      <c r="E8426" t="s">
        <v>163</v>
      </c>
      <c r="F8426" s="12">
        <v>4477251</v>
      </c>
      <c r="G8426" t="s">
        <v>48</v>
      </c>
      <c r="H8426" t="s">
        <v>48</v>
      </c>
      <c r="I8426" t="s">
        <v>48</v>
      </c>
      <c r="J8426" s="13">
        <v>45309</v>
      </c>
      <c r="K8426" s="13">
        <v>45309</v>
      </c>
      <c r="L8426" s="13">
        <v>45309</v>
      </c>
      <c r="N8426" t="s">
        <v>278</v>
      </c>
      <c r="O8426" t="s">
        <v>51</v>
      </c>
      <c r="Q8426" t="s">
        <v>52</v>
      </c>
      <c r="S8426" t="s">
        <v>53</v>
      </c>
      <c r="T8426" t="s">
        <v>53</v>
      </c>
    </row>
    <row r="8427" spans="1:20" x14ac:dyDescent="0.35">
      <c r="A8427" s="11" t="s">
        <v>45</v>
      </c>
      <c r="B8427">
        <v>8426</v>
      </c>
      <c r="C8427" t="s">
        <v>46</v>
      </c>
      <c r="E8427" t="s">
        <v>163</v>
      </c>
      <c r="F8427" s="12">
        <v>4477294</v>
      </c>
      <c r="G8427" t="s">
        <v>48</v>
      </c>
      <c r="H8427" t="s">
        <v>48</v>
      </c>
      <c r="I8427" t="s">
        <v>48</v>
      </c>
      <c r="J8427" s="13">
        <v>45309</v>
      </c>
      <c r="K8427" s="13">
        <v>45309</v>
      </c>
      <c r="L8427" s="13">
        <v>45309</v>
      </c>
      <c r="N8427" t="s">
        <v>279</v>
      </c>
      <c r="O8427" t="s">
        <v>51</v>
      </c>
      <c r="Q8427" t="s">
        <v>52</v>
      </c>
      <c r="S8427" t="s">
        <v>53</v>
      </c>
      <c r="T8427" t="s">
        <v>53</v>
      </c>
    </row>
    <row r="8428" spans="1:20" x14ac:dyDescent="0.35">
      <c r="A8428" s="11" t="s">
        <v>45</v>
      </c>
      <c r="B8428">
        <v>8427</v>
      </c>
      <c r="C8428" t="s">
        <v>46</v>
      </c>
      <c r="E8428" t="s">
        <v>163</v>
      </c>
      <c r="F8428" s="12">
        <v>4477346</v>
      </c>
      <c r="G8428" t="s">
        <v>48</v>
      </c>
      <c r="H8428" t="s">
        <v>48</v>
      </c>
      <c r="I8428" t="s">
        <v>49</v>
      </c>
      <c r="J8428" s="13">
        <v>45309</v>
      </c>
      <c r="K8428" s="13">
        <v>45309</v>
      </c>
      <c r="L8428" s="13">
        <v>45309</v>
      </c>
      <c r="N8428" t="s">
        <v>62</v>
      </c>
      <c r="O8428" t="s">
        <v>51</v>
      </c>
      <c r="Q8428" t="s">
        <v>52</v>
      </c>
      <c r="S8428" t="s">
        <v>53</v>
      </c>
      <c r="T8428" t="s">
        <v>53</v>
      </c>
    </row>
    <row r="8429" spans="1:20" x14ac:dyDescent="0.35">
      <c r="A8429" s="11" t="s">
        <v>45</v>
      </c>
      <c r="B8429">
        <v>8428</v>
      </c>
      <c r="C8429" t="s">
        <v>56</v>
      </c>
      <c r="E8429" t="s">
        <v>163</v>
      </c>
      <c r="F8429" s="12">
        <v>4477410</v>
      </c>
      <c r="G8429" t="s">
        <v>48</v>
      </c>
      <c r="H8429" t="s">
        <v>48</v>
      </c>
      <c r="I8429" t="s">
        <v>48</v>
      </c>
      <c r="J8429" s="13">
        <v>45309</v>
      </c>
      <c r="K8429" s="13">
        <v>45309</v>
      </c>
      <c r="L8429" s="13">
        <v>45309</v>
      </c>
      <c r="N8429" t="s">
        <v>280</v>
      </c>
      <c r="O8429" t="s">
        <v>51</v>
      </c>
      <c r="Q8429" t="s">
        <v>52</v>
      </c>
      <c r="S8429" t="s">
        <v>53</v>
      </c>
      <c r="T8429" t="s">
        <v>53</v>
      </c>
    </row>
    <row r="8430" spans="1:20" x14ac:dyDescent="0.35">
      <c r="A8430" s="11" t="s">
        <v>45</v>
      </c>
      <c r="B8430">
        <v>8429</v>
      </c>
      <c r="C8430" t="s">
        <v>56</v>
      </c>
      <c r="E8430" t="s">
        <v>163</v>
      </c>
      <c r="F8430" s="12">
        <v>4477295</v>
      </c>
      <c r="G8430" t="s">
        <v>48</v>
      </c>
      <c r="H8430" t="s">
        <v>48</v>
      </c>
      <c r="I8430" t="s">
        <v>48</v>
      </c>
      <c r="J8430" s="13">
        <v>45309</v>
      </c>
      <c r="K8430" s="13">
        <v>45309</v>
      </c>
      <c r="L8430" s="13">
        <v>45309</v>
      </c>
      <c r="N8430" t="s">
        <v>281</v>
      </c>
      <c r="O8430" t="s">
        <v>51</v>
      </c>
      <c r="Q8430" t="s">
        <v>52</v>
      </c>
      <c r="S8430" t="s">
        <v>53</v>
      </c>
      <c r="T8430" t="s">
        <v>53</v>
      </c>
    </row>
    <row r="8431" spans="1:20" x14ac:dyDescent="0.35">
      <c r="A8431" s="11" t="s">
        <v>45</v>
      </c>
      <c r="B8431">
        <v>8430</v>
      </c>
      <c r="C8431" t="s">
        <v>56</v>
      </c>
      <c r="E8431" t="s">
        <v>163</v>
      </c>
      <c r="F8431" s="12">
        <v>4477291</v>
      </c>
      <c r="G8431" t="s">
        <v>48</v>
      </c>
      <c r="H8431" t="s">
        <v>48</v>
      </c>
      <c r="I8431" t="s">
        <v>48</v>
      </c>
      <c r="J8431" s="13">
        <v>45309</v>
      </c>
      <c r="K8431" s="13">
        <v>45309</v>
      </c>
      <c r="L8431" s="13">
        <v>45309</v>
      </c>
      <c r="N8431" t="s">
        <v>63</v>
      </c>
      <c r="O8431" t="s">
        <v>51</v>
      </c>
      <c r="Q8431" t="s">
        <v>52</v>
      </c>
      <c r="S8431" t="s">
        <v>53</v>
      </c>
      <c r="T8431" t="s">
        <v>53</v>
      </c>
    </row>
    <row r="8432" spans="1:20" x14ac:dyDescent="0.35">
      <c r="A8432" s="11" t="s">
        <v>45</v>
      </c>
      <c r="B8432">
        <v>8431</v>
      </c>
      <c r="C8432" t="s">
        <v>56</v>
      </c>
      <c r="E8432" t="s">
        <v>163</v>
      </c>
      <c r="F8432" s="12">
        <v>4477255</v>
      </c>
      <c r="G8432" t="s">
        <v>48</v>
      </c>
      <c r="H8432" t="s">
        <v>48</v>
      </c>
      <c r="I8432" t="s">
        <v>48</v>
      </c>
      <c r="J8432" s="13">
        <v>45309</v>
      </c>
      <c r="K8432" s="13">
        <v>45309</v>
      </c>
      <c r="L8432" s="13">
        <v>45309</v>
      </c>
      <c r="N8432" t="s">
        <v>282</v>
      </c>
      <c r="O8432" t="s">
        <v>51</v>
      </c>
      <c r="Q8432" t="s">
        <v>52</v>
      </c>
      <c r="S8432" t="s">
        <v>53</v>
      </c>
      <c r="T8432" t="s">
        <v>53</v>
      </c>
    </row>
    <row r="8433" spans="1:20" x14ac:dyDescent="0.35">
      <c r="A8433" s="11" t="s">
        <v>45</v>
      </c>
      <c r="B8433">
        <v>8432</v>
      </c>
      <c r="C8433" t="s">
        <v>58</v>
      </c>
      <c r="E8433" t="s">
        <v>163</v>
      </c>
      <c r="F8433" s="12">
        <v>4477340</v>
      </c>
      <c r="G8433" t="s">
        <v>48</v>
      </c>
      <c r="H8433" t="s">
        <v>48</v>
      </c>
      <c r="I8433" t="s">
        <v>48</v>
      </c>
      <c r="J8433" s="13">
        <v>45309</v>
      </c>
      <c r="K8433" s="13">
        <v>45309</v>
      </c>
      <c r="L8433" s="13">
        <v>45309</v>
      </c>
      <c r="N8433" t="s">
        <v>283</v>
      </c>
      <c r="O8433" t="s">
        <v>51</v>
      </c>
      <c r="Q8433" t="s">
        <v>52</v>
      </c>
      <c r="S8433" t="s">
        <v>53</v>
      </c>
      <c r="T8433" t="s">
        <v>53</v>
      </c>
    </row>
    <row r="8434" spans="1:20" x14ac:dyDescent="0.35">
      <c r="A8434" s="11" t="s">
        <v>45</v>
      </c>
      <c r="B8434">
        <v>8433</v>
      </c>
      <c r="C8434" t="s">
        <v>58</v>
      </c>
      <c r="E8434" t="s">
        <v>163</v>
      </c>
      <c r="F8434" s="12">
        <v>4477332</v>
      </c>
      <c r="G8434" t="s">
        <v>48</v>
      </c>
      <c r="H8434" t="s">
        <v>48</v>
      </c>
      <c r="I8434" t="s">
        <v>48</v>
      </c>
      <c r="J8434" s="13">
        <v>45309</v>
      </c>
      <c r="K8434" s="13">
        <v>45309</v>
      </c>
      <c r="L8434" s="13">
        <v>45309</v>
      </c>
      <c r="N8434" t="s">
        <v>64</v>
      </c>
      <c r="O8434" t="s">
        <v>51</v>
      </c>
      <c r="Q8434" t="s">
        <v>52</v>
      </c>
      <c r="S8434" t="s">
        <v>53</v>
      </c>
      <c r="T8434" t="s">
        <v>53</v>
      </c>
    </row>
    <row r="8435" spans="1:20" x14ac:dyDescent="0.35">
      <c r="A8435" s="11" t="s">
        <v>45</v>
      </c>
      <c r="B8435">
        <v>8434</v>
      </c>
      <c r="C8435" t="s">
        <v>46</v>
      </c>
      <c r="E8435" t="s">
        <v>163</v>
      </c>
      <c r="F8435" s="12">
        <v>4477347</v>
      </c>
      <c r="G8435" t="s">
        <v>48</v>
      </c>
      <c r="H8435" t="s">
        <v>48</v>
      </c>
      <c r="I8435" t="s">
        <v>49</v>
      </c>
      <c r="J8435" s="13">
        <v>45309</v>
      </c>
      <c r="K8435" s="13">
        <v>45309</v>
      </c>
      <c r="L8435" s="13">
        <v>45309</v>
      </c>
      <c r="N8435" t="s">
        <v>65</v>
      </c>
      <c r="O8435" t="s">
        <v>51</v>
      </c>
      <c r="Q8435" t="s">
        <v>52</v>
      </c>
      <c r="S8435" t="s">
        <v>53</v>
      </c>
      <c r="T8435" t="s">
        <v>53</v>
      </c>
    </row>
    <row r="8436" spans="1:20" x14ac:dyDescent="0.35">
      <c r="A8436" s="11" t="s">
        <v>45</v>
      </c>
      <c r="B8436">
        <v>8435</v>
      </c>
      <c r="C8436" t="s">
        <v>46</v>
      </c>
      <c r="E8436" t="s">
        <v>163</v>
      </c>
      <c r="F8436" s="12">
        <v>4477300</v>
      </c>
      <c r="G8436" t="s">
        <v>48</v>
      </c>
      <c r="H8436" t="s">
        <v>48</v>
      </c>
      <c r="I8436" t="s">
        <v>49</v>
      </c>
      <c r="J8436" s="13">
        <v>45309</v>
      </c>
      <c r="K8436" s="13">
        <v>45309</v>
      </c>
      <c r="L8436" s="13">
        <v>45309</v>
      </c>
      <c r="N8436" t="s">
        <v>284</v>
      </c>
      <c r="O8436" t="s">
        <v>51</v>
      </c>
      <c r="Q8436" t="s">
        <v>52</v>
      </c>
      <c r="S8436" t="s">
        <v>53</v>
      </c>
      <c r="T8436" t="s">
        <v>53</v>
      </c>
    </row>
    <row r="8437" spans="1:20" x14ac:dyDescent="0.35">
      <c r="A8437" s="11" t="s">
        <v>45</v>
      </c>
      <c r="B8437">
        <v>8436</v>
      </c>
      <c r="C8437" t="s">
        <v>46</v>
      </c>
      <c r="E8437" t="s">
        <v>163</v>
      </c>
      <c r="F8437" s="12">
        <v>4477316</v>
      </c>
      <c r="G8437" t="s">
        <v>48</v>
      </c>
      <c r="H8437" t="s">
        <v>48</v>
      </c>
      <c r="I8437" t="s">
        <v>49</v>
      </c>
      <c r="J8437" s="13">
        <v>45309</v>
      </c>
      <c r="K8437" s="13">
        <v>45309</v>
      </c>
      <c r="L8437" s="13">
        <v>45309</v>
      </c>
      <c r="N8437" t="s">
        <v>285</v>
      </c>
      <c r="O8437" t="s">
        <v>51</v>
      </c>
      <c r="Q8437" t="s">
        <v>52</v>
      </c>
      <c r="S8437" t="s">
        <v>53</v>
      </c>
      <c r="T8437" t="s">
        <v>53</v>
      </c>
    </row>
    <row r="8438" spans="1:20" x14ac:dyDescent="0.35">
      <c r="A8438" s="11" t="s">
        <v>45</v>
      </c>
      <c r="B8438">
        <v>8437</v>
      </c>
      <c r="C8438" t="s">
        <v>46</v>
      </c>
      <c r="E8438" t="s">
        <v>163</v>
      </c>
      <c r="F8438" s="12">
        <v>4477450</v>
      </c>
      <c r="G8438" t="s">
        <v>48</v>
      </c>
      <c r="H8438" t="s">
        <v>48</v>
      </c>
      <c r="I8438" t="s">
        <v>49</v>
      </c>
      <c r="J8438" s="13">
        <v>45309</v>
      </c>
      <c r="K8438" s="13">
        <v>45309</v>
      </c>
      <c r="L8438" s="13">
        <v>45309</v>
      </c>
      <c r="N8438" t="s">
        <v>66</v>
      </c>
      <c r="O8438" t="s">
        <v>51</v>
      </c>
      <c r="Q8438" t="s">
        <v>52</v>
      </c>
      <c r="S8438" t="s">
        <v>53</v>
      </c>
      <c r="T8438" t="s">
        <v>53</v>
      </c>
    </row>
    <row r="8439" spans="1:20" x14ac:dyDescent="0.35">
      <c r="A8439" s="11" t="s">
        <v>45</v>
      </c>
      <c r="B8439">
        <v>8438</v>
      </c>
      <c r="C8439" t="s">
        <v>46</v>
      </c>
      <c r="E8439" t="s">
        <v>163</v>
      </c>
      <c r="F8439" s="12">
        <v>4477342</v>
      </c>
      <c r="G8439" t="s">
        <v>48</v>
      </c>
      <c r="H8439" t="s">
        <v>48</v>
      </c>
      <c r="I8439" t="s">
        <v>48</v>
      </c>
      <c r="J8439" s="13">
        <v>45309</v>
      </c>
      <c r="K8439" s="13">
        <v>45309</v>
      </c>
      <c r="L8439" s="13">
        <v>45309</v>
      </c>
      <c r="N8439" t="s">
        <v>67</v>
      </c>
      <c r="O8439" t="s">
        <v>51</v>
      </c>
      <c r="Q8439" t="s">
        <v>52</v>
      </c>
      <c r="S8439" t="s">
        <v>53</v>
      </c>
      <c r="T8439" t="s">
        <v>53</v>
      </c>
    </row>
    <row r="8440" spans="1:20" x14ac:dyDescent="0.35">
      <c r="A8440" s="11" t="s">
        <v>45</v>
      </c>
      <c r="B8440">
        <v>8439</v>
      </c>
      <c r="C8440" t="s">
        <v>46</v>
      </c>
      <c r="E8440" t="s">
        <v>163</v>
      </c>
      <c r="F8440" s="12">
        <v>4477391</v>
      </c>
      <c r="G8440" t="s">
        <v>48</v>
      </c>
      <c r="H8440" t="s">
        <v>48</v>
      </c>
      <c r="I8440" t="s">
        <v>49</v>
      </c>
      <c r="J8440" s="13">
        <v>45309</v>
      </c>
      <c r="K8440" s="13">
        <v>45309</v>
      </c>
      <c r="L8440" s="13">
        <v>45309</v>
      </c>
      <c r="N8440" t="s">
        <v>68</v>
      </c>
      <c r="O8440" t="s">
        <v>51</v>
      </c>
      <c r="Q8440" t="s">
        <v>52</v>
      </c>
      <c r="S8440" t="s">
        <v>53</v>
      </c>
      <c r="T8440" t="s">
        <v>53</v>
      </c>
    </row>
    <row r="8441" spans="1:20" x14ac:dyDescent="0.35">
      <c r="A8441" s="11" t="s">
        <v>45</v>
      </c>
      <c r="B8441">
        <v>8440</v>
      </c>
      <c r="C8441" t="s">
        <v>46</v>
      </c>
      <c r="E8441" t="s">
        <v>163</v>
      </c>
      <c r="F8441" s="12">
        <v>4477317</v>
      </c>
      <c r="G8441" t="s">
        <v>48</v>
      </c>
      <c r="H8441" t="s">
        <v>48</v>
      </c>
      <c r="I8441" t="s">
        <v>48</v>
      </c>
      <c r="J8441" s="13">
        <v>45309</v>
      </c>
      <c r="K8441" s="13">
        <v>45309</v>
      </c>
      <c r="L8441" s="13">
        <v>45309</v>
      </c>
      <c r="N8441" t="s">
        <v>69</v>
      </c>
      <c r="O8441" t="s">
        <v>51</v>
      </c>
      <c r="Q8441" t="s">
        <v>52</v>
      </c>
      <c r="S8441" t="s">
        <v>53</v>
      </c>
      <c r="T8441" t="s">
        <v>53</v>
      </c>
    </row>
    <row r="8442" spans="1:20" x14ac:dyDescent="0.35">
      <c r="A8442" s="11" t="s">
        <v>45</v>
      </c>
      <c r="B8442">
        <v>8441</v>
      </c>
      <c r="C8442" t="s">
        <v>46</v>
      </c>
      <c r="E8442" t="s">
        <v>163</v>
      </c>
      <c r="F8442" s="12">
        <v>4477343</v>
      </c>
      <c r="G8442" t="s">
        <v>48</v>
      </c>
      <c r="H8442" t="s">
        <v>48</v>
      </c>
      <c r="I8442" t="s">
        <v>48</v>
      </c>
      <c r="J8442" s="13">
        <v>45309</v>
      </c>
      <c r="K8442" s="13">
        <v>45309</v>
      </c>
      <c r="L8442" s="13">
        <v>45309</v>
      </c>
      <c r="N8442" t="s">
        <v>286</v>
      </c>
      <c r="O8442" t="s">
        <v>51</v>
      </c>
      <c r="Q8442" t="s">
        <v>52</v>
      </c>
      <c r="S8442" t="s">
        <v>53</v>
      </c>
      <c r="T8442" t="s">
        <v>53</v>
      </c>
    </row>
    <row r="8443" spans="1:20" x14ac:dyDescent="0.35">
      <c r="A8443" s="11" t="s">
        <v>45</v>
      </c>
      <c r="B8443">
        <v>8442</v>
      </c>
      <c r="C8443" t="s">
        <v>56</v>
      </c>
      <c r="E8443" t="s">
        <v>163</v>
      </c>
      <c r="F8443" s="12">
        <v>4477293</v>
      </c>
      <c r="G8443" t="s">
        <v>48</v>
      </c>
      <c r="H8443" t="s">
        <v>48</v>
      </c>
      <c r="I8443" t="s">
        <v>48</v>
      </c>
      <c r="J8443" s="13">
        <v>45309</v>
      </c>
      <c r="K8443" s="13">
        <v>45309</v>
      </c>
      <c r="L8443" s="13">
        <v>45309</v>
      </c>
      <c r="N8443" t="s">
        <v>287</v>
      </c>
      <c r="O8443" t="s">
        <v>51</v>
      </c>
      <c r="Q8443" t="s">
        <v>52</v>
      </c>
      <c r="S8443" t="s">
        <v>53</v>
      </c>
      <c r="T8443" t="s">
        <v>53</v>
      </c>
    </row>
    <row r="8444" spans="1:20" x14ac:dyDescent="0.35">
      <c r="A8444" s="11" t="s">
        <v>45</v>
      </c>
      <c r="B8444">
        <v>8443</v>
      </c>
      <c r="C8444" t="s">
        <v>56</v>
      </c>
      <c r="E8444" t="s">
        <v>163</v>
      </c>
      <c r="F8444" s="12">
        <v>4477392</v>
      </c>
      <c r="G8444" t="s">
        <v>48</v>
      </c>
      <c r="H8444" t="s">
        <v>48</v>
      </c>
      <c r="I8444" t="s">
        <v>48</v>
      </c>
      <c r="J8444" s="13">
        <v>45309</v>
      </c>
      <c r="K8444" s="13">
        <v>45309</v>
      </c>
      <c r="L8444" s="13">
        <v>45309</v>
      </c>
      <c r="N8444" t="s">
        <v>288</v>
      </c>
      <c r="O8444" t="s">
        <v>51</v>
      </c>
      <c r="Q8444" t="s">
        <v>52</v>
      </c>
      <c r="S8444" t="s">
        <v>53</v>
      </c>
      <c r="T8444" t="s">
        <v>53</v>
      </c>
    </row>
    <row r="8445" spans="1:20" x14ac:dyDescent="0.35">
      <c r="A8445" s="11" t="s">
        <v>45</v>
      </c>
      <c r="B8445">
        <v>8444</v>
      </c>
      <c r="C8445" t="s">
        <v>56</v>
      </c>
      <c r="E8445" t="s">
        <v>163</v>
      </c>
      <c r="F8445" s="12">
        <v>4477411</v>
      </c>
      <c r="G8445" t="s">
        <v>48</v>
      </c>
      <c r="H8445" t="s">
        <v>48</v>
      </c>
      <c r="I8445" t="s">
        <v>48</v>
      </c>
      <c r="J8445" s="13">
        <v>45309</v>
      </c>
      <c r="K8445" s="13">
        <v>45309</v>
      </c>
      <c r="L8445" s="13">
        <v>45309</v>
      </c>
      <c r="N8445" t="s">
        <v>289</v>
      </c>
      <c r="O8445" t="s">
        <v>51</v>
      </c>
      <c r="Q8445" t="s">
        <v>52</v>
      </c>
      <c r="S8445" t="s">
        <v>53</v>
      </c>
      <c r="T8445" t="s">
        <v>53</v>
      </c>
    </row>
    <row r="8446" spans="1:20" x14ac:dyDescent="0.35">
      <c r="A8446" s="11" t="s">
        <v>45</v>
      </c>
      <c r="B8446">
        <v>8445</v>
      </c>
      <c r="C8446" t="s">
        <v>56</v>
      </c>
      <c r="E8446" t="s">
        <v>163</v>
      </c>
      <c r="F8446" s="12">
        <v>4477313</v>
      </c>
      <c r="G8446" t="s">
        <v>48</v>
      </c>
      <c r="H8446" t="s">
        <v>48</v>
      </c>
      <c r="I8446" t="s">
        <v>48</v>
      </c>
      <c r="J8446" s="13">
        <v>45309</v>
      </c>
      <c r="K8446" s="13">
        <v>45309</v>
      </c>
      <c r="L8446" s="13">
        <v>45309</v>
      </c>
      <c r="N8446" t="s">
        <v>290</v>
      </c>
      <c r="O8446" t="s">
        <v>51</v>
      </c>
      <c r="Q8446" t="s">
        <v>52</v>
      </c>
      <c r="S8446" t="s">
        <v>53</v>
      </c>
      <c r="T8446" t="s">
        <v>53</v>
      </c>
    </row>
    <row r="8447" spans="1:20" x14ac:dyDescent="0.35">
      <c r="A8447" s="11" t="s">
        <v>45</v>
      </c>
      <c r="B8447">
        <v>8446</v>
      </c>
      <c r="C8447" t="s">
        <v>58</v>
      </c>
      <c r="E8447" t="s">
        <v>163</v>
      </c>
      <c r="F8447" s="12">
        <v>4477273</v>
      </c>
      <c r="G8447" t="s">
        <v>48</v>
      </c>
      <c r="H8447" t="s">
        <v>48</v>
      </c>
      <c r="I8447" t="s">
        <v>48</v>
      </c>
      <c r="J8447" s="13">
        <v>45309</v>
      </c>
      <c r="K8447" s="13">
        <v>45309</v>
      </c>
      <c r="L8447" s="13">
        <v>45309</v>
      </c>
      <c r="N8447" t="s">
        <v>291</v>
      </c>
      <c r="O8447" t="s">
        <v>51</v>
      </c>
      <c r="Q8447" t="s">
        <v>52</v>
      </c>
      <c r="S8447" t="s">
        <v>53</v>
      </c>
      <c r="T8447" t="s">
        <v>53</v>
      </c>
    </row>
    <row r="8448" spans="1:20" x14ac:dyDescent="0.35">
      <c r="A8448" s="11" t="s">
        <v>45</v>
      </c>
      <c r="B8448">
        <v>8447</v>
      </c>
      <c r="C8448" t="s">
        <v>58</v>
      </c>
      <c r="E8448" t="s">
        <v>163</v>
      </c>
      <c r="F8448" s="12">
        <v>4477352</v>
      </c>
      <c r="G8448" t="s">
        <v>48</v>
      </c>
      <c r="H8448" t="s">
        <v>48</v>
      </c>
      <c r="I8448" t="s">
        <v>48</v>
      </c>
      <c r="J8448" s="13">
        <v>45309</v>
      </c>
      <c r="K8448" s="13">
        <v>45309</v>
      </c>
      <c r="L8448" s="13">
        <v>45309</v>
      </c>
      <c r="N8448" t="s">
        <v>292</v>
      </c>
      <c r="O8448" t="s">
        <v>51</v>
      </c>
      <c r="Q8448" t="s">
        <v>52</v>
      </c>
      <c r="S8448" t="s">
        <v>53</v>
      </c>
      <c r="T8448" t="s">
        <v>53</v>
      </c>
    </row>
    <row r="8449" spans="1:20" x14ac:dyDescent="0.35">
      <c r="A8449" s="11" t="s">
        <v>45</v>
      </c>
      <c r="B8449">
        <v>8448</v>
      </c>
      <c r="C8449" t="s">
        <v>46</v>
      </c>
      <c r="E8449" t="s">
        <v>163</v>
      </c>
      <c r="F8449" s="12">
        <v>4477480</v>
      </c>
      <c r="G8449" t="s">
        <v>48</v>
      </c>
      <c r="H8449" t="s">
        <v>48</v>
      </c>
      <c r="I8449" t="s">
        <v>48</v>
      </c>
      <c r="J8449" s="13">
        <v>45309</v>
      </c>
      <c r="K8449" s="13">
        <v>45309</v>
      </c>
      <c r="L8449" s="13">
        <v>45309</v>
      </c>
      <c r="N8449" t="s">
        <v>70</v>
      </c>
      <c r="O8449" t="s">
        <v>51</v>
      </c>
      <c r="Q8449" t="s">
        <v>52</v>
      </c>
      <c r="S8449" t="s">
        <v>53</v>
      </c>
      <c r="T8449" t="s">
        <v>53</v>
      </c>
    </row>
    <row r="8450" spans="1:20" x14ac:dyDescent="0.35">
      <c r="A8450" s="11" t="s">
        <v>45</v>
      </c>
      <c r="B8450">
        <v>8449</v>
      </c>
      <c r="C8450" t="s">
        <v>46</v>
      </c>
      <c r="E8450" t="s">
        <v>163</v>
      </c>
      <c r="F8450" s="12">
        <v>4477252</v>
      </c>
      <c r="G8450" t="s">
        <v>48</v>
      </c>
      <c r="H8450" t="s">
        <v>48</v>
      </c>
      <c r="I8450" t="s">
        <v>48</v>
      </c>
      <c r="J8450" s="13">
        <v>45309</v>
      </c>
      <c r="K8450" s="13">
        <v>45309</v>
      </c>
      <c r="L8450" s="13">
        <v>45309</v>
      </c>
      <c r="N8450" t="s">
        <v>72</v>
      </c>
      <c r="O8450" t="s">
        <v>51</v>
      </c>
      <c r="Q8450" t="s">
        <v>52</v>
      </c>
      <c r="S8450" t="s">
        <v>53</v>
      </c>
      <c r="T8450" t="s">
        <v>53</v>
      </c>
    </row>
    <row r="8451" spans="1:20" x14ac:dyDescent="0.35">
      <c r="A8451" s="11" t="s">
        <v>45</v>
      </c>
      <c r="B8451">
        <v>8450</v>
      </c>
      <c r="C8451" t="s">
        <v>46</v>
      </c>
      <c r="E8451" t="s">
        <v>163</v>
      </c>
      <c r="F8451" s="12">
        <v>4477301</v>
      </c>
      <c r="G8451" t="s">
        <v>48</v>
      </c>
      <c r="H8451" t="s">
        <v>48</v>
      </c>
      <c r="I8451" t="s">
        <v>48</v>
      </c>
      <c r="J8451" s="13">
        <v>45309</v>
      </c>
      <c r="K8451" s="13">
        <v>45309</v>
      </c>
      <c r="L8451" s="13">
        <v>45309</v>
      </c>
      <c r="N8451" t="s">
        <v>293</v>
      </c>
      <c r="O8451" t="s">
        <v>51</v>
      </c>
      <c r="Q8451" t="s">
        <v>52</v>
      </c>
      <c r="S8451" t="s">
        <v>53</v>
      </c>
      <c r="T8451" t="s">
        <v>53</v>
      </c>
    </row>
    <row r="8452" spans="1:20" x14ac:dyDescent="0.35">
      <c r="A8452" s="11" t="s">
        <v>45</v>
      </c>
      <c r="B8452">
        <v>8451</v>
      </c>
      <c r="C8452" t="s">
        <v>46</v>
      </c>
      <c r="E8452" t="s">
        <v>163</v>
      </c>
      <c r="F8452" s="12">
        <v>4477415</v>
      </c>
      <c r="G8452" t="s">
        <v>48</v>
      </c>
      <c r="H8452" t="s">
        <v>48</v>
      </c>
      <c r="I8452" t="s">
        <v>48</v>
      </c>
      <c r="J8452" s="13">
        <v>45309</v>
      </c>
      <c r="K8452" s="13">
        <v>45309</v>
      </c>
      <c r="L8452" s="13">
        <v>45309</v>
      </c>
      <c r="N8452" t="s">
        <v>73</v>
      </c>
      <c r="O8452" t="s">
        <v>51</v>
      </c>
      <c r="Q8452" t="s">
        <v>52</v>
      </c>
      <c r="S8452" t="s">
        <v>53</v>
      </c>
      <c r="T8452" t="s">
        <v>53</v>
      </c>
    </row>
    <row r="8453" spans="1:20" x14ac:dyDescent="0.35">
      <c r="A8453" s="11" t="s">
        <v>45</v>
      </c>
      <c r="B8453">
        <v>8452</v>
      </c>
      <c r="C8453" t="s">
        <v>46</v>
      </c>
      <c r="E8453" t="s">
        <v>163</v>
      </c>
      <c r="F8453" s="12">
        <v>4477302</v>
      </c>
      <c r="G8453" t="s">
        <v>48</v>
      </c>
      <c r="H8453" t="s">
        <v>48</v>
      </c>
      <c r="I8453" t="s">
        <v>48</v>
      </c>
      <c r="J8453" s="13">
        <v>45309</v>
      </c>
      <c r="K8453" s="13">
        <v>45309</v>
      </c>
      <c r="L8453" s="13">
        <v>45309</v>
      </c>
      <c r="N8453" t="s">
        <v>71</v>
      </c>
      <c r="O8453" t="s">
        <v>51</v>
      </c>
      <c r="Q8453" t="s">
        <v>52</v>
      </c>
      <c r="S8453" t="s">
        <v>53</v>
      </c>
      <c r="T8453" t="s">
        <v>53</v>
      </c>
    </row>
    <row r="8454" spans="1:20" x14ac:dyDescent="0.35">
      <c r="A8454" s="11" t="s">
        <v>45</v>
      </c>
      <c r="B8454">
        <v>8453</v>
      </c>
      <c r="C8454" t="s">
        <v>46</v>
      </c>
      <c r="E8454" t="s">
        <v>163</v>
      </c>
      <c r="F8454" s="12">
        <v>4477354</v>
      </c>
      <c r="G8454" t="s">
        <v>48</v>
      </c>
      <c r="H8454" t="s">
        <v>48</v>
      </c>
      <c r="I8454" t="s">
        <v>48</v>
      </c>
      <c r="J8454" s="13">
        <v>45309</v>
      </c>
      <c r="K8454" s="13">
        <v>45309</v>
      </c>
      <c r="L8454" s="13">
        <v>45309</v>
      </c>
      <c r="N8454" t="s">
        <v>294</v>
      </c>
      <c r="O8454" t="s">
        <v>51</v>
      </c>
      <c r="Q8454" t="s">
        <v>52</v>
      </c>
      <c r="S8454" t="s">
        <v>53</v>
      </c>
      <c r="T8454" t="s">
        <v>53</v>
      </c>
    </row>
    <row r="8455" spans="1:20" x14ac:dyDescent="0.35">
      <c r="A8455" s="11" t="s">
        <v>45</v>
      </c>
      <c r="B8455">
        <v>8454</v>
      </c>
      <c r="C8455" t="s">
        <v>46</v>
      </c>
      <c r="E8455" t="s">
        <v>163</v>
      </c>
      <c r="F8455" s="12">
        <v>4477416</v>
      </c>
      <c r="G8455" t="s">
        <v>48</v>
      </c>
      <c r="H8455" t="s">
        <v>48</v>
      </c>
      <c r="I8455" t="s">
        <v>48</v>
      </c>
      <c r="J8455" s="13">
        <v>45309</v>
      </c>
      <c r="K8455" s="13">
        <v>45309</v>
      </c>
      <c r="L8455" s="13">
        <v>45309</v>
      </c>
      <c r="N8455" t="s">
        <v>295</v>
      </c>
      <c r="O8455" t="s">
        <v>51</v>
      </c>
      <c r="Q8455" t="s">
        <v>52</v>
      </c>
      <c r="S8455" t="s">
        <v>53</v>
      </c>
      <c r="T8455" t="s">
        <v>53</v>
      </c>
    </row>
    <row r="8456" spans="1:20" x14ac:dyDescent="0.35">
      <c r="A8456" s="11" t="s">
        <v>45</v>
      </c>
      <c r="B8456">
        <v>8455</v>
      </c>
      <c r="C8456" t="s">
        <v>46</v>
      </c>
      <c r="E8456" t="s">
        <v>163</v>
      </c>
      <c r="F8456" s="12">
        <v>4477319</v>
      </c>
      <c r="G8456" t="s">
        <v>48</v>
      </c>
      <c r="H8456" t="s">
        <v>48</v>
      </c>
      <c r="I8456" t="s">
        <v>48</v>
      </c>
      <c r="J8456" s="13">
        <v>45309</v>
      </c>
      <c r="K8456" s="13">
        <v>45309</v>
      </c>
      <c r="L8456" s="13">
        <v>45309</v>
      </c>
      <c r="N8456" t="s">
        <v>74</v>
      </c>
      <c r="O8456" t="s">
        <v>51</v>
      </c>
      <c r="Q8456" t="s">
        <v>52</v>
      </c>
      <c r="S8456" t="s">
        <v>53</v>
      </c>
      <c r="T8456" t="s">
        <v>53</v>
      </c>
    </row>
    <row r="8457" spans="1:20" x14ac:dyDescent="0.35">
      <c r="A8457" s="11" t="s">
        <v>45</v>
      </c>
      <c r="B8457">
        <v>8456</v>
      </c>
      <c r="C8457" t="s">
        <v>56</v>
      </c>
      <c r="E8457" t="s">
        <v>163</v>
      </c>
      <c r="F8457" s="12">
        <v>4477333</v>
      </c>
      <c r="G8457" t="s">
        <v>48</v>
      </c>
      <c r="H8457" t="s">
        <v>48</v>
      </c>
      <c r="I8457" t="s">
        <v>48</v>
      </c>
      <c r="J8457" s="13">
        <v>45309</v>
      </c>
      <c r="K8457" s="13">
        <v>45309</v>
      </c>
      <c r="L8457" s="13">
        <v>45309</v>
      </c>
      <c r="N8457" t="s">
        <v>689</v>
      </c>
      <c r="O8457" t="s">
        <v>51</v>
      </c>
      <c r="Q8457" t="s">
        <v>52</v>
      </c>
      <c r="S8457" t="s">
        <v>53</v>
      </c>
      <c r="T8457" t="s">
        <v>53</v>
      </c>
    </row>
    <row r="8458" spans="1:20" x14ac:dyDescent="0.35">
      <c r="A8458" s="11" t="s">
        <v>45</v>
      </c>
      <c r="B8458">
        <v>8457</v>
      </c>
      <c r="C8458" t="s">
        <v>56</v>
      </c>
      <c r="E8458" t="s">
        <v>163</v>
      </c>
      <c r="F8458" s="12">
        <v>4477382</v>
      </c>
      <c r="G8458" t="s">
        <v>48</v>
      </c>
      <c r="H8458" t="s">
        <v>48</v>
      </c>
      <c r="I8458" t="s">
        <v>48</v>
      </c>
      <c r="J8458" s="13">
        <v>45309</v>
      </c>
      <c r="K8458" s="13">
        <v>45309</v>
      </c>
      <c r="L8458" s="13">
        <v>45309</v>
      </c>
      <c r="N8458" t="s">
        <v>75</v>
      </c>
      <c r="O8458" t="s">
        <v>51</v>
      </c>
      <c r="Q8458" t="s">
        <v>52</v>
      </c>
      <c r="S8458" t="s">
        <v>53</v>
      </c>
      <c r="T8458" t="s">
        <v>53</v>
      </c>
    </row>
    <row r="8459" spans="1:20" x14ac:dyDescent="0.35">
      <c r="A8459" s="11" t="s">
        <v>45</v>
      </c>
      <c r="B8459">
        <v>8458</v>
      </c>
      <c r="C8459" t="s">
        <v>56</v>
      </c>
      <c r="E8459" t="s">
        <v>163</v>
      </c>
      <c r="F8459" s="12">
        <v>4477253</v>
      </c>
      <c r="G8459" t="s">
        <v>48</v>
      </c>
      <c r="H8459" t="s">
        <v>48</v>
      </c>
      <c r="I8459" t="s">
        <v>48</v>
      </c>
      <c r="J8459" s="13">
        <v>45309</v>
      </c>
      <c r="K8459" s="13">
        <v>45309</v>
      </c>
      <c r="L8459" s="13">
        <v>45309</v>
      </c>
      <c r="N8459" t="s">
        <v>690</v>
      </c>
      <c r="O8459" t="s">
        <v>51</v>
      </c>
      <c r="Q8459" t="s">
        <v>52</v>
      </c>
      <c r="S8459" t="s">
        <v>53</v>
      </c>
      <c r="T8459" t="s">
        <v>53</v>
      </c>
    </row>
    <row r="8460" spans="1:20" x14ac:dyDescent="0.35">
      <c r="A8460" s="11" t="s">
        <v>45</v>
      </c>
      <c r="B8460">
        <v>8459</v>
      </c>
      <c r="C8460" t="s">
        <v>56</v>
      </c>
      <c r="E8460" t="s">
        <v>163</v>
      </c>
      <c r="F8460" s="12">
        <v>4477355</v>
      </c>
      <c r="G8460" t="s">
        <v>48</v>
      </c>
      <c r="H8460" t="s">
        <v>48</v>
      </c>
      <c r="I8460" t="s">
        <v>48</v>
      </c>
      <c r="J8460" s="13">
        <v>45309</v>
      </c>
      <c r="K8460" s="13">
        <v>45309</v>
      </c>
      <c r="L8460" s="13">
        <v>45309</v>
      </c>
      <c r="N8460" t="s">
        <v>691</v>
      </c>
      <c r="O8460" t="s">
        <v>51</v>
      </c>
      <c r="Q8460" t="s">
        <v>52</v>
      </c>
      <c r="S8460" t="s">
        <v>53</v>
      </c>
      <c r="T8460" t="s">
        <v>53</v>
      </c>
    </row>
    <row r="8461" spans="1:20" x14ac:dyDescent="0.35">
      <c r="A8461" s="11" t="s">
        <v>45</v>
      </c>
      <c r="B8461">
        <v>8460</v>
      </c>
      <c r="C8461" t="s">
        <v>58</v>
      </c>
      <c r="E8461" t="s">
        <v>163</v>
      </c>
      <c r="F8461" s="12">
        <v>4477356</v>
      </c>
      <c r="G8461" t="s">
        <v>48</v>
      </c>
      <c r="H8461" t="s">
        <v>48</v>
      </c>
      <c r="I8461" t="s">
        <v>48</v>
      </c>
      <c r="J8461" s="13">
        <v>45309</v>
      </c>
      <c r="K8461" s="13">
        <v>45309</v>
      </c>
      <c r="L8461" s="13">
        <v>45309</v>
      </c>
      <c r="N8461" t="s">
        <v>692</v>
      </c>
      <c r="O8461" t="s">
        <v>51</v>
      </c>
      <c r="Q8461" t="s">
        <v>52</v>
      </c>
      <c r="S8461" t="s">
        <v>53</v>
      </c>
      <c r="T8461" t="s">
        <v>53</v>
      </c>
    </row>
    <row r="8462" spans="1:20" x14ac:dyDescent="0.35">
      <c r="A8462" s="11" t="s">
        <v>45</v>
      </c>
      <c r="B8462">
        <v>8461</v>
      </c>
      <c r="C8462" t="s">
        <v>58</v>
      </c>
      <c r="E8462" t="s">
        <v>163</v>
      </c>
      <c r="F8462" s="12">
        <v>4477275</v>
      </c>
      <c r="G8462" t="s">
        <v>48</v>
      </c>
      <c r="H8462" t="s">
        <v>48</v>
      </c>
      <c r="I8462" t="s">
        <v>48</v>
      </c>
      <c r="J8462" s="13">
        <v>45309</v>
      </c>
      <c r="K8462" s="13">
        <v>45309</v>
      </c>
      <c r="L8462" s="13">
        <v>45309</v>
      </c>
      <c r="N8462" t="s">
        <v>76</v>
      </c>
      <c r="O8462" t="s">
        <v>51</v>
      </c>
      <c r="Q8462" t="s">
        <v>52</v>
      </c>
      <c r="S8462" t="s">
        <v>53</v>
      </c>
      <c r="T8462" t="s">
        <v>53</v>
      </c>
    </row>
    <row r="8463" spans="1:20" x14ac:dyDescent="0.35">
      <c r="A8463" s="11" t="s">
        <v>45</v>
      </c>
      <c r="B8463">
        <v>8462</v>
      </c>
      <c r="C8463" t="s">
        <v>58</v>
      </c>
      <c r="E8463" t="s">
        <v>163</v>
      </c>
      <c r="F8463" s="12">
        <v>4477303</v>
      </c>
      <c r="G8463" t="s">
        <v>48</v>
      </c>
      <c r="H8463" t="s">
        <v>48</v>
      </c>
      <c r="I8463" t="s">
        <v>48</v>
      </c>
      <c r="J8463" s="13">
        <v>45309</v>
      </c>
      <c r="K8463" s="13">
        <v>45309</v>
      </c>
      <c r="L8463" s="13">
        <v>45309</v>
      </c>
      <c r="N8463" t="s">
        <v>77</v>
      </c>
      <c r="O8463" t="s">
        <v>51</v>
      </c>
      <c r="Q8463" t="s">
        <v>52</v>
      </c>
      <c r="S8463" t="s">
        <v>53</v>
      </c>
      <c r="T8463" t="s">
        <v>53</v>
      </c>
    </row>
    <row r="8464" spans="1:20" x14ac:dyDescent="0.35">
      <c r="A8464" s="11" t="s">
        <v>45</v>
      </c>
      <c r="B8464">
        <v>8463</v>
      </c>
      <c r="C8464" t="s">
        <v>58</v>
      </c>
      <c r="E8464" t="s">
        <v>163</v>
      </c>
      <c r="F8464" s="12">
        <v>4477276</v>
      </c>
      <c r="G8464" t="s">
        <v>48</v>
      </c>
      <c r="H8464" t="s">
        <v>48</v>
      </c>
      <c r="I8464" t="s">
        <v>48</v>
      </c>
      <c r="J8464" s="13">
        <v>45309</v>
      </c>
      <c r="K8464" s="13">
        <v>45309</v>
      </c>
      <c r="L8464" s="13">
        <v>45309</v>
      </c>
      <c r="N8464" t="s">
        <v>697</v>
      </c>
      <c r="O8464" t="s">
        <v>51</v>
      </c>
      <c r="Q8464" t="s">
        <v>52</v>
      </c>
      <c r="S8464" t="s">
        <v>53</v>
      </c>
      <c r="T8464" t="s">
        <v>53</v>
      </c>
    </row>
    <row r="8465" spans="1:20" x14ac:dyDescent="0.35">
      <c r="A8465" s="11" t="s">
        <v>45</v>
      </c>
      <c r="B8465">
        <v>8464</v>
      </c>
      <c r="C8465" t="s">
        <v>46</v>
      </c>
      <c r="E8465" t="s">
        <v>163</v>
      </c>
      <c r="F8465" s="12">
        <v>4477385</v>
      </c>
      <c r="G8465" t="s">
        <v>48</v>
      </c>
      <c r="H8465" t="s">
        <v>48</v>
      </c>
      <c r="I8465" t="s">
        <v>48</v>
      </c>
      <c r="J8465" s="13">
        <v>45309</v>
      </c>
      <c r="K8465" s="13">
        <v>45309</v>
      </c>
      <c r="L8465" s="13">
        <v>45309</v>
      </c>
      <c r="N8465" t="s">
        <v>296</v>
      </c>
      <c r="O8465" t="s">
        <v>51</v>
      </c>
      <c r="Q8465" t="s">
        <v>52</v>
      </c>
      <c r="S8465" t="s">
        <v>53</v>
      </c>
      <c r="T8465" t="s">
        <v>53</v>
      </c>
    </row>
    <row r="8466" spans="1:20" x14ac:dyDescent="0.35">
      <c r="A8466" s="11" t="s">
        <v>45</v>
      </c>
      <c r="B8466">
        <v>8465</v>
      </c>
      <c r="C8466" t="s">
        <v>46</v>
      </c>
      <c r="E8466" t="s">
        <v>163</v>
      </c>
      <c r="F8466" s="12">
        <v>4477393</v>
      </c>
      <c r="G8466" t="s">
        <v>48</v>
      </c>
      <c r="H8466" t="s">
        <v>48</v>
      </c>
      <c r="I8466" t="s">
        <v>48</v>
      </c>
      <c r="J8466" s="13">
        <v>45309</v>
      </c>
      <c r="K8466" s="13">
        <v>45309</v>
      </c>
      <c r="L8466" s="13">
        <v>45309</v>
      </c>
      <c r="N8466" t="s">
        <v>297</v>
      </c>
      <c r="O8466" t="s">
        <v>51</v>
      </c>
      <c r="Q8466" t="s">
        <v>52</v>
      </c>
      <c r="S8466" t="s">
        <v>53</v>
      </c>
      <c r="T8466" t="s">
        <v>53</v>
      </c>
    </row>
    <row r="8467" spans="1:20" x14ac:dyDescent="0.35">
      <c r="A8467" s="11" t="s">
        <v>45</v>
      </c>
      <c r="B8467">
        <v>8466</v>
      </c>
      <c r="C8467" t="s">
        <v>46</v>
      </c>
      <c r="E8467" t="s">
        <v>163</v>
      </c>
      <c r="F8467" s="12">
        <v>4477367</v>
      </c>
      <c r="G8467" t="s">
        <v>48</v>
      </c>
      <c r="H8467" t="s">
        <v>48</v>
      </c>
      <c r="I8467" t="s">
        <v>48</v>
      </c>
      <c r="J8467" s="13">
        <v>45309</v>
      </c>
      <c r="K8467" s="13">
        <v>45309</v>
      </c>
      <c r="L8467" s="13">
        <v>45309</v>
      </c>
      <c r="N8467" t="s">
        <v>298</v>
      </c>
      <c r="O8467" t="s">
        <v>51</v>
      </c>
      <c r="Q8467" t="s">
        <v>52</v>
      </c>
      <c r="S8467" t="s">
        <v>53</v>
      </c>
      <c r="T8467" t="s">
        <v>53</v>
      </c>
    </row>
    <row r="8468" spans="1:20" x14ac:dyDescent="0.35">
      <c r="A8468" s="11" t="s">
        <v>45</v>
      </c>
      <c r="B8468">
        <v>8467</v>
      </c>
      <c r="C8468" t="s">
        <v>46</v>
      </c>
      <c r="E8468" t="s">
        <v>163</v>
      </c>
      <c r="F8468" s="12">
        <v>4477481</v>
      </c>
      <c r="G8468" t="s">
        <v>48</v>
      </c>
      <c r="H8468" t="s">
        <v>48</v>
      </c>
      <c r="I8468" t="s">
        <v>48</v>
      </c>
      <c r="J8468" s="13">
        <v>45309</v>
      </c>
      <c r="K8468" s="13">
        <v>45309</v>
      </c>
      <c r="L8468" s="13">
        <v>45309</v>
      </c>
      <c r="N8468" t="s">
        <v>299</v>
      </c>
      <c r="O8468" t="s">
        <v>51</v>
      </c>
      <c r="Q8468" t="s">
        <v>52</v>
      </c>
      <c r="S8468" t="s">
        <v>53</v>
      </c>
      <c r="T8468" t="s">
        <v>53</v>
      </c>
    </row>
    <row r="8469" spans="1:20" x14ac:dyDescent="0.35">
      <c r="A8469" s="11" t="s">
        <v>45</v>
      </c>
      <c r="B8469">
        <v>8468</v>
      </c>
      <c r="C8469" t="s">
        <v>46</v>
      </c>
      <c r="E8469" t="s">
        <v>163</v>
      </c>
      <c r="F8469" s="12">
        <v>4477263</v>
      </c>
      <c r="G8469" t="s">
        <v>48</v>
      </c>
      <c r="H8469" t="s">
        <v>48</v>
      </c>
      <c r="I8469" t="s">
        <v>48</v>
      </c>
      <c r="J8469" s="13">
        <v>45309</v>
      </c>
      <c r="K8469" s="13">
        <v>45309</v>
      </c>
      <c r="L8469" s="13">
        <v>45309</v>
      </c>
      <c r="N8469" t="s">
        <v>300</v>
      </c>
      <c r="O8469" t="s">
        <v>51</v>
      </c>
      <c r="Q8469" t="s">
        <v>52</v>
      </c>
      <c r="S8469" t="s">
        <v>53</v>
      </c>
      <c r="T8469" t="s">
        <v>53</v>
      </c>
    </row>
    <row r="8470" spans="1:20" x14ac:dyDescent="0.35">
      <c r="A8470" s="11" t="s">
        <v>45</v>
      </c>
      <c r="B8470">
        <v>8469</v>
      </c>
      <c r="C8470" t="s">
        <v>46</v>
      </c>
      <c r="E8470" t="s">
        <v>163</v>
      </c>
      <c r="F8470" s="12">
        <v>4477394</v>
      </c>
      <c r="G8470" t="s">
        <v>48</v>
      </c>
      <c r="H8470" t="s">
        <v>48</v>
      </c>
      <c r="I8470" t="s">
        <v>48</v>
      </c>
      <c r="J8470" s="13">
        <v>45309</v>
      </c>
      <c r="K8470" s="13">
        <v>45309</v>
      </c>
      <c r="L8470" s="13">
        <v>45309</v>
      </c>
      <c r="N8470" t="s">
        <v>301</v>
      </c>
      <c r="O8470" t="s">
        <v>51</v>
      </c>
      <c r="Q8470" t="s">
        <v>52</v>
      </c>
      <c r="S8470" t="s">
        <v>53</v>
      </c>
      <c r="T8470" t="s">
        <v>53</v>
      </c>
    </row>
    <row r="8471" spans="1:20" x14ac:dyDescent="0.35">
      <c r="A8471" s="11" t="s">
        <v>45</v>
      </c>
      <c r="B8471">
        <v>8470</v>
      </c>
      <c r="C8471" t="s">
        <v>46</v>
      </c>
      <c r="E8471" t="s">
        <v>163</v>
      </c>
      <c r="F8471" s="12">
        <v>4477386</v>
      </c>
      <c r="G8471" t="s">
        <v>48</v>
      </c>
      <c r="H8471" t="s">
        <v>48</v>
      </c>
      <c r="I8471" t="s">
        <v>48</v>
      </c>
      <c r="J8471" s="13">
        <v>45309</v>
      </c>
      <c r="K8471" s="13">
        <v>45309</v>
      </c>
      <c r="L8471" s="13">
        <v>45310</v>
      </c>
      <c r="N8471" t="s">
        <v>302</v>
      </c>
      <c r="O8471" t="s">
        <v>51</v>
      </c>
      <c r="Q8471" t="s">
        <v>52</v>
      </c>
      <c r="S8471" t="s">
        <v>53</v>
      </c>
      <c r="T8471" t="s">
        <v>53</v>
      </c>
    </row>
    <row r="8472" spans="1:20" x14ac:dyDescent="0.35">
      <c r="A8472" s="11" t="s">
        <v>45</v>
      </c>
      <c r="B8472">
        <v>8471</v>
      </c>
      <c r="C8472" t="s">
        <v>46</v>
      </c>
      <c r="E8472" t="s">
        <v>163</v>
      </c>
      <c r="F8472" s="12">
        <v>4477278</v>
      </c>
      <c r="G8472" t="s">
        <v>48</v>
      </c>
      <c r="H8472" t="s">
        <v>48</v>
      </c>
      <c r="I8472" t="s">
        <v>48</v>
      </c>
      <c r="J8472" s="13">
        <v>45309</v>
      </c>
      <c r="K8472" s="13">
        <v>45309</v>
      </c>
      <c r="L8472" s="13">
        <v>45310</v>
      </c>
      <c r="N8472" t="s">
        <v>303</v>
      </c>
      <c r="O8472" t="s">
        <v>51</v>
      </c>
      <c r="Q8472" t="s">
        <v>52</v>
      </c>
      <c r="S8472" t="s">
        <v>53</v>
      </c>
      <c r="T8472" t="s">
        <v>53</v>
      </c>
    </row>
    <row r="8473" spans="1:20" x14ac:dyDescent="0.35">
      <c r="A8473" s="11" t="s">
        <v>45</v>
      </c>
      <c r="B8473">
        <v>8472</v>
      </c>
      <c r="C8473" t="s">
        <v>56</v>
      </c>
      <c r="E8473" t="s">
        <v>163</v>
      </c>
      <c r="F8473" s="12">
        <v>4477368</v>
      </c>
      <c r="G8473" t="s">
        <v>48</v>
      </c>
      <c r="H8473" t="s">
        <v>48</v>
      </c>
      <c r="I8473" t="s">
        <v>48</v>
      </c>
      <c r="J8473" s="13">
        <v>45309</v>
      </c>
      <c r="K8473" s="13">
        <v>45309</v>
      </c>
      <c r="L8473" s="13">
        <v>45310</v>
      </c>
      <c r="N8473" t="s">
        <v>304</v>
      </c>
      <c r="O8473" t="s">
        <v>51</v>
      </c>
      <c r="Q8473" t="s">
        <v>52</v>
      </c>
      <c r="S8473" t="s">
        <v>53</v>
      </c>
      <c r="T8473" t="s">
        <v>53</v>
      </c>
    </row>
    <row r="8474" spans="1:20" x14ac:dyDescent="0.35">
      <c r="A8474" s="11" t="s">
        <v>45</v>
      </c>
      <c r="B8474">
        <v>8473</v>
      </c>
      <c r="C8474" t="s">
        <v>56</v>
      </c>
      <c r="E8474" t="s">
        <v>163</v>
      </c>
      <c r="F8474" s="12">
        <v>4477348</v>
      </c>
      <c r="G8474" t="s">
        <v>48</v>
      </c>
      <c r="H8474" t="s">
        <v>48</v>
      </c>
      <c r="I8474" t="s">
        <v>48</v>
      </c>
      <c r="J8474" s="13">
        <v>45309</v>
      </c>
      <c r="K8474" s="13">
        <v>45309</v>
      </c>
      <c r="L8474" s="13">
        <v>45310</v>
      </c>
      <c r="N8474" t="s">
        <v>305</v>
      </c>
      <c r="O8474" t="s">
        <v>51</v>
      </c>
      <c r="Q8474" t="s">
        <v>52</v>
      </c>
      <c r="S8474" t="s">
        <v>53</v>
      </c>
      <c r="T8474" t="s">
        <v>53</v>
      </c>
    </row>
    <row r="8475" spans="1:20" x14ac:dyDescent="0.35">
      <c r="A8475" s="11" t="s">
        <v>45</v>
      </c>
      <c r="B8475">
        <v>8474</v>
      </c>
      <c r="C8475" t="s">
        <v>56</v>
      </c>
      <c r="E8475" t="s">
        <v>163</v>
      </c>
      <c r="F8475" s="12">
        <v>4477361</v>
      </c>
      <c r="G8475" t="s">
        <v>48</v>
      </c>
      <c r="H8475" t="s">
        <v>48</v>
      </c>
      <c r="I8475" t="s">
        <v>48</v>
      </c>
      <c r="J8475" s="13">
        <v>45309</v>
      </c>
      <c r="K8475" s="13">
        <v>45309</v>
      </c>
      <c r="L8475" s="13">
        <v>45310</v>
      </c>
      <c r="N8475" t="s">
        <v>306</v>
      </c>
      <c r="O8475" t="s">
        <v>51</v>
      </c>
      <c r="Q8475" t="s">
        <v>52</v>
      </c>
      <c r="S8475" t="s">
        <v>53</v>
      </c>
      <c r="T8475" t="s">
        <v>53</v>
      </c>
    </row>
    <row r="8476" spans="1:20" x14ac:dyDescent="0.35">
      <c r="A8476" s="11" t="s">
        <v>45</v>
      </c>
      <c r="B8476">
        <v>8475</v>
      </c>
      <c r="C8476" t="s">
        <v>56</v>
      </c>
      <c r="E8476" t="s">
        <v>163</v>
      </c>
      <c r="F8476" s="12">
        <v>4477362</v>
      </c>
      <c r="G8476" t="s">
        <v>48</v>
      </c>
      <c r="H8476" t="s">
        <v>48</v>
      </c>
      <c r="I8476" t="s">
        <v>48</v>
      </c>
      <c r="J8476" s="13">
        <v>45309</v>
      </c>
      <c r="K8476" s="13">
        <v>45309</v>
      </c>
      <c r="L8476" s="13">
        <v>45310</v>
      </c>
      <c r="N8476" t="s">
        <v>307</v>
      </c>
      <c r="O8476" t="s">
        <v>51</v>
      </c>
      <c r="Q8476" t="s">
        <v>52</v>
      </c>
      <c r="S8476" t="s">
        <v>53</v>
      </c>
      <c r="T8476" t="s">
        <v>53</v>
      </c>
    </row>
    <row r="8477" spans="1:20" x14ac:dyDescent="0.35">
      <c r="A8477" s="11" t="s">
        <v>45</v>
      </c>
      <c r="B8477">
        <v>8476</v>
      </c>
      <c r="C8477" t="s">
        <v>58</v>
      </c>
      <c r="E8477" t="s">
        <v>163</v>
      </c>
      <c r="F8477" s="12">
        <v>4477452</v>
      </c>
      <c r="G8477" t="s">
        <v>48</v>
      </c>
      <c r="H8477" t="s">
        <v>48</v>
      </c>
      <c r="I8477" t="s">
        <v>48</v>
      </c>
      <c r="J8477" s="13">
        <v>45309</v>
      </c>
      <c r="K8477" s="13">
        <v>45309</v>
      </c>
      <c r="L8477" s="13">
        <v>45310</v>
      </c>
      <c r="N8477" t="s">
        <v>308</v>
      </c>
      <c r="O8477" t="s">
        <v>51</v>
      </c>
      <c r="Q8477" t="s">
        <v>52</v>
      </c>
      <c r="S8477" t="s">
        <v>53</v>
      </c>
      <c r="T8477" t="s">
        <v>53</v>
      </c>
    </row>
    <row r="8478" spans="1:20" x14ac:dyDescent="0.35">
      <c r="A8478" s="11" t="s">
        <v>45</v>
      </c>
      <c r="B8478">
        <v>8477</v>
      </c>
      <c r="C8478" t="s">
        <v>58</v>
      </c>
      <c r="E8478" t="s">
        <v>163</v>
      </c>
      <c r="F8478" s="12">
        <v>4477335</v>
      </c>
      <c r="G8478" t="s">
        <v>48</v>
      </c>
      <c r="H8478" t="s">
        <v>48</v>
      </c>
      <c r="I8478" t="s">
        <v>48</v>
      </c>
      <c r="J8478" s="13">
        <v>45309</v>
      </c>
      <c r="K8478" s="13">
        <v>45309</v>
      </c>
      <c r="L8478" s="13">
        <v>45310</v>
      </c>
      <c r="N8478" t="s">
        <v>309</v>
      </c>
      <c r="O8478" t="s">
        <v>51</v>
      </c>
      <c r="Q8478" t="s">
        <v>52</v>
      </c>
      <c r="S8478" t="s">
        <v>53</v>
      </c>
      <c r="T8478" t="s">
        <v>53</v>
      </c>
    </row>
    <row r="8479" spans="1:20" x14ac:dyDescent="0.35">
      <c r="A8479" s="11" t="s">
        <v>45</v>
      </c>
      <c r="B8479">
        <v>8478</v>
      </c>
      <c r="C8479" t="s">
        <v>46</v>
      </c>
      <c r="E8479" t="s">
        <v>163</v>
      </c>
      <c r="F8479" s="12">
        <v>4478087</v>
      </c>
      <c r="G8479" t="s">
        <v>48</v>
      </c>
      <c r="H8479" t="s">
        <v>48</v>
      </c>
      <c r="I8479" t="s">
        <v>48</v>
      </c>
      <c r="J8479" s="13">
        <v>45309</v>
      </c>
      <c r="K8479" s="13">
        <v>45310</v>
      </c>
      <c r="L8479" s="13">
        <v>45310</v>
      </c>
      <c r="N8479" t="s">
        <v>310</v>
      </c>
      <c r="O8479" t="s">
        <v>51</v>
      </c>
      <c r="Q8479" t="s">
        <v>52</v>
      </c>
      <c r="S8479" t="s">
        <v>53</v>
      </c>
      <c r="T8479" t="s">
        <v>53</v>
      </c>
    </row>
    <row r="8480" spans="1:20" x14ac:dyDescent="0.35">
      <c r="A8480" s="11" t="s">
        <v>45</v>
      </c>
      <c r="B8480">
        <v>8479</v>
      </c>
      <c r="C8480" t="s">
        <v>46</v>
      </c>
      <c r="E8480" t="s">
        <v>163</v>
      </c>
      <c r="F8480" s="12">
        <v>4478080</v>
      </c>
      <c r="G8480" t="s">
        <v>48</v>
      </c>
      <c r="H8480" t="s">
        <v>48</v>
      </c>
      <c r="I8480" t="s">
        <v>48</v>
      </c>
      <c r="J8480" s="13">
        <v>45309</v>
      </c>
      <c r="K8480" s="13">
        <v>45310</v>
      </c>
      <c r="L8480" s="13">
        <v>45310</v>
      </c>
      <c r="N8480" t="s">
        <v>311</v>
      </c>
      <c r="O8480" t="s">
        <v>51</v>
      </c>
      <c r="Q8480" t="s">
        <v>52</v>
      </c>
      <c r="S8480" t="s">
        <v>53</v>
      </c>
      <c r="T8480" t="s">
        <v>53</v>
      </c>
    </row>
    <row r="8481" spans="1:20" x14ac:dyDescent="0.35">
      <c r="A8481" s="11" t="s">
        <v>45</v>
      </c>
      <c r="B8481">
        <v>8480</v>
      </c>
      <c r="C8481" t="s">
        <v>46</v>
      </c>
      <c r="E8481" t="s">
        <v>163</v>
      </c>
      <c r="F8481" s="12">
        <v>4478081</v>
      </c>
      <c r="G8481" t="s">
        <v>48</v>
      </c>
      <c r="H8481" t="s">
        <v>48</v>
      </c>
      <c r="I8481" t="s">
        <v>48</v>
      </c>
      <c r="J8481" s="13">
        <v>45309</v>
      </c>
      <c r="K8481" s="13">
        <v>45310</v>
      </c>
      <c r="L8481" s="13">
        <v>45310</v>
      </c>
      <c r="N8481" t="s">
        <v>312</v>
      </c>
      <c r="O8481" t="s">
        <v>51</v>
      </c>
      <c r="Q8481" t="s">
        <v>52</v>
      </c>
      <c r="S8481" t="s">
        <v>53</v>
      </c>
      <c r="T8481" t="s">
        <v>53</v>
      </c>
    </row>
    <row r="8482" spans="1:20" x14ac:dyDescent="0.35">
      <c r="A8482" s="11" t="s">
        <v>45</v>
      </c>
      <c r="B8482">
        <v>8481</v>
      </c>
      <c r="C8482" t="s">
        <v>46</v>
      </c>
      <c r="E8482" t="s">
        <v>163</v>
      </c>
      <c r="F8482" s="12">
        <v>4477977</v>
      </c>
      <c r="G8482" t="s">
        <v>48</v>
      </c>
      <c r="H8482" t="s">
        <v>48</v>
      </c>
      <c r="I8482" t="s">
        <v>48</v>
      </c>
      <c r="J8482" s="13">
        <v>45309</v>
      </c>
      <c r="K8482" s="13">
        <v>45310</v>
      </c>
      <c r="L8482" s="13">
        <v>45310</v>
      </c>
      <c r="N8482" t="s">
        <v>313</v>
      </c>
      <c r="O8482" t="s">
        <v>51</v>
      </c>
      <c r="Q8482" t="s">
        <v>52</v>
      </c>
      <c r="S8482" t="s">
        <v>53</v>
      </c>
      <c r="T8482" t="s">
        <v>53</v>
      </c>
    </row>
    <row r="8483" spans="1:20" x14ac:dyDescent="0.35">
      <c r="A8483" s="11" t="s">
        <v>45</v>
      </c>
      <c r="B8483">
        <v>8482</v>
      </c>
      <c r="C8483" t="s">
        <v>46</v>
      </c>
      <c r="E8483" t="s">
        <v>163</v>
      </c>
      <c r="F8483" s="12">
        <v>4478071</v>
      </c>
      <c r="G8483" t="s">
        <v>48</v>
      </c>
      <c r="H8483" t="s">
        <v>48</v>
      </c>
      <c r="I8483" t="s">
        <v>48</v>
      </c>
      <c r="J8483" s="13">
        <v>45309</v>
      </c>
      <c r="K8483" s="13">
        <v>45310</v>
      </c>
      <c r="L8483" s="13">
        <v>45310</v>
      </c>
      <c r="N8483" t="s">
        <v>314</v>
      </c>
      <c r="O8483" t="s">
        <v>51</v>
      </c>
      <c r="Q8483" t="s">
        <v>52</v>
      </c>
      <c r="S8483" t="s">
        <v>53</v>
      </c>
      <c r="T8483" t="s">
        <v>53</v>
      </c>
    </row>
    <row r="8484" spans="1:20" x14ac:dyDescent="0.35">
      <c r="A8484" s="11" t="s">
        <v>45</v>
      </c>
      <c r="B8484">
        <v>8483</v>
      </c>
      <c r="C8484" t="s">
        <v>46</v>
      </c>
      <c r="E8484" t="s">
        <v>163</v>
      </c>
      <c r="F8484" s="12">
        <v>4478072</v>
      </c>
      <c r="G8484" t="s">
        <v>48</v>
      </c>
      <c r="H8484" t="s">
        <v>48</v>
      </c>
      <c r="I8484" t="s">
        <v>48</v>
      </c>
      <c r="J8484" s="13">
        <v>45309</v>
      </c>
      <c r="K8484" s="13">
        <v>45310</v>
      </c>
      <c r="L8484" s="13">
        <v>45310</v>
      </c>
      <c r="N8484" t="s">
        <v>315</v>
      </c>
      <c r="O8484" t="s">
        <v>51</v>
      </c>
      <c r="Q8484" t="s">
        <v>52</v>
      </c>
      <c r="S8484" t="s">
        <v>53</v>
      </c>
      <c r="T8484" t="s">
        <v>53</v>
      </c>
    </row>
    <row r="8485" spans="1:20" x14ac:dyDescent="0.35">
      <c r="A8485" s="11" t="s">
        <v>45</v>
      </c>
      <c r="B8485">
        <v>8484</v>
      </c>
      <c r="C8485" t="s">
        <v>46</v>
      </c>
      <c r="E8485" t="s">
        <v>163</v>
      </c>
      <c r="F8485" s="12">
        <v>4478082</v>
      </c>
      <c r="G8485" t="s">
        <v>48</v>
      </c>
      <c r="H8485" t="s">
        <v>48</v>
      </c>
      <c r="I8485" t="s">
        <v>48</v>
      </c>
      <c r="J8485" s="13">
        <v>45309</v>
      </c>
      <c r="K8485" s="13">
        <v>45310</v>
      </c>
      <c r="L8485" s="13">
        <v>45310</v>
      </c>
      <c r="N8485" t="s">
        <v>316</v>
      </c>
      <c r="O8485" t="s">
        <v>51</v>
      </c>
      <c r="Q8485" t="s">
        <v>52</v>
      </c>
      <c r="S8485" t="s">
        <v>53</v>
      </c>
      <c r="T8485" t="s">
        <v>53</v>
      </c>
    </row>
    <row r="8486" spans="1:20" x14ac:dyDescent="0.35">
      <c r="A8486" s="11" t="s">
        <v>45</v>
      </c>
      <c r="B8486">
        <v>8485</v>
      </c>
      <c r="C8486" t="s">
        <v>46</v>
      </c>
      <c r="E8486" t="s">
        <v>163</v>
      </c>
      <c r="F8486" s="12">
        <v>4478073</v>
      </c>
      <c r="G8486" t="s">
        <v>48</v>
      </c>
      <c r="H8486" t="s">
        <v>48</v>
      </c>
      <c r="I8486" t="s">
        <v>48</v>
      </c>
      <c r="J8486" s="13">
        <v>45309</v>
      </c>
      <c r="K8486" s="13">
        <v>45310</v>
      </c>
      <c r="L8486" s="13">
        <v>45310</v>
      </c>
      <c r="N8486" t="s">
        <v>317</v>
      </c>
      <c r="O8486" t="s">
        <v>51</v>
      </c>
      <c r="Q8486" t="s">
        <v>52</v>
      </c>
      <c r="S8486" t="s">
        <v>53</v>
      </c>
      <c r="T8486" t="s">
        <v>53</v>
      </c>
    </row>
    <row r="8487" spans="1:20" x14ac:dyDescent="0.35">
      <c r="A8487" s="11" t="s">
        <v>45</v>
      </c>
      <c r="B8487">
        <v>8486</v>
      </c>
      <c r="C8487" t="s">
        <v>56</v>
      </c>
      <c r="E8487" t="s">
        <v>163</v>
      </c>
      <c r="F8487" s="12">
        <v>4478004</v>
      </c>
      <c r="G8487" t="s">
        <v>48</v>
      </c>
      <c r="H8487" t="s">
        <v>48</v>
      </c>
      <c r="I8487" t="s">
        <v>48</v>
      </c>
      <c r="J8487" s="13">
        <v>45309</v>
      </c>
      <c r="K8487" s="13">
        <v>45310</v>
      </c>
      <c r="L8487" s="13">
        <v>45310</v>
      </c>
      <c r="N8487" t="s">
        <v>318</v>
      </c>
      <c r="O8487" t="s">
        <v>51</v>
      </c>
      <c r="Q8487" t="s">
        <v>52</v>
      </c>
      <c r="S8487" t="s">
        <v>53</v>
      </c>
      <c r="T8487" t="s">
        <v>53</v>
      </c>
    </row>
    <row r="8488" spans="1:20" x14ac:dyDescent="0.35">
      <c r="A8488" s="11" t="s">
        <v>45</v>
      </c>
      <c r="B8488">
        <v>8487</v>
      </c>
      <c r="C8488" t="s">
        <v>56</v>
      </c>
      <c r="E8488" t="s">
        <v>163</v>
      </c>
      <c r="F8488" s="12">
        <v>4478083</v>
      </c>
      <c r="G8488" t="s">
        <v>48</v>
      </c>
      <c r="H8488" t="s">
        <v>48</v>
      </c>
      <c r="I8488" t="s">
        <v>48</v>
      </c>
      <c r="J8488" s="13">
        <v>45309</v>
      </c>
      <c r="K8488" s="13">
        <v>45310</v>
      </c>
      <c r="L8488" s="13">
        <v>45310</v>
      </c>
      <c r="N8488" t="s">
        <v>319</v>
      </c>
      <c r="O8488" t="s">
        <v>51</v>
      </c>
      <c r="Q8488" t="s">
        <v>52</v>
      </c>
      <c r="S8488" t="s">
        <v>53</v>
      </c>
      <c r="T8488" t="s">
        <v>53</v>
      </c>
    </row>
    <row r="8489" spans="1:20" x14ac:dyDescent="0.35">
      <c r="A8489" s="11" t="s">
        <v>45</v>
      </c>
      <c r="B8489">
        <v>8488</v>
      </c>
      <c r="C8489" t="s">
        <v>56</v>
      </c>
      <c r="E8489" t="s">
        <v>163</v>
      </c>
      <c r="F8489" s="12">
        <v>4478075</v>
      </c>
      <c r="G8489" t="s">
        <v>48</v>
      </c>
      <c r="H8489" t="s">
        <v>48</v>
      </c>
      <c r="I8489" t="s">
        <v>48</v>
      </c>
      <c r="J8489" s="13">
        <v>45309</v>
      </c>
      <c r="K8489" s="13">
        <v>45310</v>
      </c>
      <c r="L8489" s="13">
        <v>45310</v>
      </c>
      <c r="N8489" t="s">
        <v>320</v>
      </c>
      <c r="O8489" t="s">
        <v>51</v>
      </c>
      <c r="Q8489" t="s">
        <v>52</v>
      </c>
      <c r="S8489" t="s">
        <v>53</v>
      </c>
      <c r="T8489" t="s">
        <v>53</v>
      </c>
    </row>
    <row r="8490" spans="1:20" x14ac:dyDescent="0.35">
      <c r="A8490" s="11" t="s">
        <v>45</v>
      </c>
      <c r="B8490">
        <v>8489</v>
      </c>
      <c r="C8490" t="s">
        <v>56</v>
      </c>
      <c r="E8490" t="s">
        <v>163</v>
      </c>
      <c r="F8490" s="12">
        <v>4477902</v>
      </c>
      <c r="G8490" t="s">
        <v>48</v>
      </c>
      <c r="H8490" t="s">
        <v>48</v>
      </c>
      <c r="I8490" t="s">
        <v>48</v>
      </c>
      <c r="J8490" s="13">
        <v>45309</v>
      </c>
      <c r="K8490" s="13">
        <v>45310</v>
      </c>
      <c r="L8490" s="13">
        <v>45310</v>
      </c>
      <c r="N8490" t="s">
        <v>321</v>
      </c>
      <c r="O8490" t="s">
        <v>51</v>
      </c>
      <c r="Q8490" t="s">
        <v>52</v>
      </c>
      <c r="S8490" t="s">
        <v>53</v>
      </c>
      <c r="T8490" t="s">
        <v>53</v>
      </c>
    </row>
    <row r="8491" spans="1:20" x14ac:dyDescent="0.35">
      <c r="A8491" s="11" t="s">
        <v>45</v>
      </c>
      <c r="B8491">
        <v>8490</v>
      </c>
      <c r="C8491" t="s">
        <v>58</v>
      </c>
      <c r="E8491" t="s">
        <v>163</v>
      </c>
      <c r="F8491" s="12">
        <v>4478059</v>
      </c>
      <c r="G8491" t="s">
        <v>48</v>
      </c>
      <c r="H8491" t="s">
        <v>48</v>
      </c>
      <c r="I8491" t="s">
        <v>48</v>
      </c>
      <c r="J8491" s="13">
        <v>45309</v>
      </c>
      <c r="K8491" s="13">
        <v>45310</v>
      </c>
      <c r="L8491" s="13">
        <v>45310</v>
      </c>
      <c r="N8491" t="s">
        <v>322</v>
      </c>
      <c r="O8491" t="s">
        <v>51</v>
      </c>
      <c r="Q8491" t="s">
        <v>52</v>
      </c>
      <c r="S8491" t="s">
        <v>53</v>
      </c>
      <c r="T8491" t="s">
        <v>53</v>
      </c>
    </row>
    <row r="8492" spans="1:20" x14ac:dyDescent="0.35">
      <c r="A8492" s="11" t="s">
        <v>45</v>
      </c>
      <c r="B8492">
        <v>8491</v>
      </c>
      <c r="C8492" t="s">
        <v>58</v>
      </c>
      <c r="E8492" t="s">
        <v>163</v>
      </c>
      <c r="F8492" s="12">
        <v>4478060</v>
      </c>
      <c r="G8492" t="s">
        <v>48</v>
      </c>
      <c r="H8492" t="s">
        <v>48</v>
      </c>
      <c r="I8492" t="s">
        <v>48</v>
      </c>
      <c r="J8492" s="13">
        <v>45309</v>
      </c>
      <c r="K8492" s="13">
        <v>45310</v>
      </c>
      <c r="L8492" s="13">
        <v>45310</v>
      </c>
      <c r="N8492" t="s">
        <v>323</v>
      </c>
      <c r="O8492" t="s">
        <v>51</v>
      </c>
      <c r="Q8492" t="s">
        <v>52</v>
      </c>
      <c r="S8492" t="s">
        <v>53</v>
      </c>
      <c r="T8492" t="s">
        <v>53</v>
      </c>
    </row>
    <row r="8493" spans="1:20" x14ac:dyDescent="0.35">
      <c r="A8493" s="11" t="s">
        <v>45</v>
      </c>
      <c r="B8493">
        <v>8492</v>
      </c>
      <c r="C8493" t="s">
        <v>172</v>
      </c>
      <c r="E8493" t="s">
        <v>163</v>
      </c>
      <c r="F8493" s="12">
        <v>4478005</v>
      </c>
      <c r="G8493" t="s">
        <v>48</v>
      </c>
      <c r="H8493" t="s">
        <v>48</v>
      </c>
      <c r="I8493" t="s">
        <v>48</v>
      </c>
      <c r="J8493" s="13">
        <v>45309</v>
      </c>
      <c r="K8493" s="13">
        <v>45310</v>
      </c>
      <c r="L8493" s="13">
        <v>45310</v>
      </c>
      <c r="N8493" t="s">
        <v>610</v>
      </c>
      <c r="O8493" t="s">
        <v>51</v>
      </c>
      <c r="Q8493" t="s">
        <v>52</v>
      </c>
      <c r="S8493" t="s">
        <v>53</v>
      </c>
      <c r="T8493" t="s">
        <v>53</v>
      </c>
    </row>
    <row r="8494" spans="1:20" x14ac:dyDescent="0.35">
      <c r="A8494" s="11" t="s">
        <v>45</v>
      </c>
      <c r="B8494">
        <v>8493</v>
      </c>
      <c r="C8494" t="s">
        <v>46</v>
      </c>
      <c r="E8494" t="s">
        <v>163</v>
      </c>
      <c r="F8494" s="12">
        <v>4478068</v>
      </c>
      <c r="G8494" t="s">
        <v>48</v>
      </c>
      <c r="H8494" t="s">
        <v>48</v>
      </c>
      <c r="I8494" t="s">
        <v>48</v>
      </c>
      <c r="J8494" s="13">
        <v>45309</v>
      </c>
      <c r="K8494" s="13">
        <v>45310</v>
      </c>
      <c r="L8494" s="13">
        <v>45310</v>
      </c>
      <c r="N8494" t="s">
        <v>324</v>
      </c>
      <c r="O8494" t="s">
        <v>51</v>
      </c>
      <c r="Q8494" t="s">
        <v>52</v>
      </c>
      <c r="S8494" t="s">
        <v>53</v>
      </c>
      <c r="T8494" t="s">
        <v>53</v>
      </c>
    </row>
    <row r="8495" spans="1:20" x14ac:dyDescent="0.35">
      <c r="A8495" s="11" t="s">
        <v>45</v>
      </c>
      <c r="B8495">
        <v>8494</v>
      </c>
      <c r="C8495" t="s">
        <v>46</v>
      </c>
      <c r="E8495" t="s">
        <v>163</v>
      </c>
      <c r="F8495" s="12">
        <v>4478063</v>
      </c>
      <c r="G8495" t="s">
        <v>48</v>
      </c>
      <c r="H8495" t="s">
        <v>48</v>
      </c>
      <c r="I8495" t="s">
        <v>49</v>
      </c>
      <c r="J8495" s="13">
        <v>45309</v>
      </c>
      <c r="K8495" s="13">
        <v>45310</v>
      </c>
      <c r="L8495" s="13">
        <v>45310</v>
      </c>
      <c r="N8495" t="s">
        <v>325</v>
      </c>
      <c r="O8495" t="s">
        <v>51</v>
      </c>
      <c r="Q8495" t="s">
        <v>52</v>
      </c>
      <c r="S8495" t="s">
        <v>53</v>
      </c>
      <c r="T8495" t="s">
        <v>53</v>
      </c>
    </row>
    <row r="8496" spans="1:20" x14ac:dyDescent="0.35">
      <c r="A8496" s="11" t="s">
        <v>45</v>
      </c>
      <c r="B8496">
        <v>8495</v>
      </c>
      <c r="C8496" t="s">
        <v>46</v>
      </c>
      <c r="E8496" t="s">
        <v>163</v>
      </c>
      <c r="F8496" s="12">
        <v>4478064</v>
      </c>
      <c r="G8496" t="s">
        <v>48</v>
      </c>
      <c r="H8496" t="s">
        <v>48</v>
      </c>
      <c r="I8496" t="s">
        <v>48</v>
      </c>
      <c r="J8496" s="13">
        <v>45309</v>
      </c>
      <c r="K8496" s="13">
        <v>45310</v>
      </c>
      <c r="L8496" s="13">
        <v>45310</v>
      </c>
      <c r="N8496" t="s">
        <v>326</v>
      </c>
      <c r="O8496" t="s">
        <v>51</v>
      </c>
      <c r="Q8496" t="s">
        <v>52</v>
      </c>
      <c r="S8496" t="s">
        <v>53</v>
      </c>
      <c r="T8496" t="s">
        <v>53</v>
      </c>
    </row>
    <row r="8497" spans="1:20" x14ac:dyDescent="0.35">
      <c r="A8497" s="11" t="s">
        <v>45</v>
      </c>
      <c r="B8497">
        <v>8496</v>
      </c>
      <c r="C8497" t="s">
        <v>46</v>
      </c>
      <c r="E8497" t="s">
        <v>163</v>
      </c>
      <c r="F8497" s="12">
        <v>4477945</v>
      </c>
      <c r="G8497" t="s">
        <v>48</v>
      </c>
      <c r="H8497" t="s">
        <v>48</v>
      </c>
      <c r="I8497" t="s">
        <v>48</v>
      </c>
      <c r="J8497" s="13">
        <v>45309</v>
      </c>
      <c r="K8497" s="13">
        <v>45310</v>
      </c>
      <c r="L8497" s="13">
        <v>45310</v>
      </c>
      <c r="N8497" t="s">
        <v>327</v>
      </c>
      <c r="O8497" t="s">
        <v>51</v>
      </c>
      <c r="Q8497" t="s">
        <v>52</v>
      </c>
      <c r="S8497" t="s">
        <v>53</v>
      </c>
      <c r="T8497" t="s">
        <v>53</v>
      </c>
    </row>
    <row r="8498" spans="1:20" x14ac:dyDescent="0.35">
      <c r="A8498" s="11" t="s">
        <v>45</v>
      </c>
      <c r="B8498">
        <v>8497</v>
      </c>
      <c r="C8498" t="s">
        <v>46</v>
      </c>
      <c r="E8498" t="s">
        <v>163</v>
      </c>
      <c r="F8498" s="12">
        <v>4477867</v>
      </c>
      <c r="G8498" t="s">
        <v>48</v>
      </c>
      <c r="H8498" t="s">
        <v>48</v>
      </c>
      <c r="I8498" t="s">
        <v>48</v>
      </c>
      <c r="J8498" s="13">
        <v>45309</v>
      </c>
      <c r="K8498" s="13">
        <v>45310</v>
      </c>
      <c r="L8498" s="13">
        <v>45310</v>
      </c>
      <c r="N8498" t="s">
        <v>328</v>
      </c>
      <c r="O8498" t="s">
        <v>51</v>
      </c>
      <c r="Q8498" t="s">
        <v>52</v>
      </c>
      <c r="S8498" t="s">
        <v>53</v>
      </c>
      <c r="T8498" t="s">
        <v>53</v>
      </c>
    </row>
    <row r="8499" spans="1:20" x14ac:dyDescent="0.35">
      <c r="A8499" s="11" t="s">
        <v>45</v>
      </c>
      <c r="B8499">
        <v>8498</v>
      </c>
      <c r="C8499" t="s">
        <v>46</v>
      </c>
      <c r="E8499" t="s">
        <v>163</v>
      </c>
      <c r="F8499" s="12">
        <v>4477940</v>
      </c>
      <c r="G8499" t="s">
        <v>48</v>
      </c>
      <c r="H8499" t="s">
        <v>48</v>
      </c>
      <c r="I8499" t="s">
        <v>48</v>
      </c>
      <c r="J8499" s="13">
        <v>45309</v>
      </c>
      <c r="K8499" s="13">
        <v>45310</v>
      </c>
      <c r="L8499" s="13">
        <v>45310</v>
      </c>
      <c r="N8499" t="s">
        <v>329</v>
      </c>
      <c r="O8499" t="s">
        <v>51</v>
      </c>
      <c r="Q8499" t="s">
        <v>52</v>
      </c>
      <c r="S8499" t="s">
        <v>53</v>
      </c>
      <c r="T8499" t="s">
        <v>53</v>
      </c>
    </row>
    <row r="8500" spans="1:20" x14ac:dyDescent="0.35">
      <c r="A8500" s="11" t="s">
        <v>45</v>
      </c>
      <c r="B8500">
        <v>8499</v>
      </c>
      <c r="C8500" t="s">
        <v>46</v>
      </c>
      <c r="E8500" t="s">
        <v>163</v>
      </c>
      <c r="F8500" s="12">
        <v>4477946</v>
      </c>
      <c r="G8500" t="s">
        <v>48</v>
      </c>
      <c r="H8500" t="s">
        <v>48</v>
      </c>
      <c r="I8500" t="s">
        <v>48</v>
      </c>
      <c r="J8500" s="13">
        <v>45309</v>
      </c>
      <c r="K8500" s="13">
        <v>45310</v>
      </c>
      <c r="L8500" s="13">
        <v>45310</v>
      </c>
      <c r="N8500" t="s">
        <v>330</v>
      </c>
      <c r="O8500" t="s">
        <v>51</v>
      </c>
      <c r="Q8500" t="s">
        <v>52</v>
      </c>
      <c r="S8500" t="s">
        <v>53</v>
      </c>
      <c r="T8500" t="s">
        <v>53</v>
      </c>
    </row>
    <row r="8501" spans="1:20" x14ac:dyDescent="0.35">
      <c r="A8501" s="11" t="s">
        <v>45</v>
      </c>
      <c r="B8501">
        <v>8500</v>
      </c>
      <c r="C8501" t="s">
        <v>46</v>
      </c>
      <c r="E8501" t="s">
        <v>163</v>
      </c>
      <c r="F8501" s="12">
        <v>4477995</v>
      </c>
      <c r="G8501" t="s">
        <v>48</v>
      </c>
      <c r="H8501" t="s">
        <v>48</v>
      </c>
      <c r="I8501" t="s">
        <v>48</v>
      </c>
      <c r="J8501" s="13">
        <v>45309</v>
      </c>
      <c r="K8501" s="13">
        <v>45310</v>
      </c>
      <c r="L8501" s="13">
        <v>45310</v>
      </c>
      <c r="N8501" t="s">
        <v>331</v>
      </c>
      <c r="O8501" t="s">
        <v>51</v>
      </c>
      <c r="Q8501" t="s">
        <v>52</v>
      </c>
      <c r="S8501" t="s">
        <v>53</v>
      </c>
      <c r="T8501" t="s">
        <v>53</v>
      </c>
    </row>
    <row r="8502" spans="1:20" x14ac:dyDescent="0.35">
      <c r="A8502" s="11" t="s">
        <v>45</v>
      </c>
      <c r="B8502">
        <v>8501</v>
      </c>
      <c r="C8502" t="s">
        <v>56</v>
      </c>
      <c r="E8502" t="s">
        <v>163</v>
      </c>
      <c r="F8502" s="12">
        <v>4477899</v>
      </c>
      <c r="G8502" t="s">
        <v>48</v>
      </c>
      <c r="H8502" t="s">
        <v>48</v>
      </c>
      <c r="I8502" t="s">
        <v>48</v>
      </c>
      <c r="J8502" s="13">
        <v>45309</v>
      </c>
      <c r="K8502" s="13">
        <v>45310</v>
      </c>
      <c r="L8502" s="13">
        <v>45310</v>
      </c>
      <c r="N8502" t="s">
        <v>332</v>
      </c>
      <c r="O8502" t="s">
        <v>51</v>
      </c>
      <c r="Q8502" t="s">
        <v>52</v>
      </c>
      <c r="S8502" t="s">
        <v>53</v>
      </c>
      <c r="T8502" t="s">
        <v>53</v>
      </c>
    </row>
    <row r="8503" spans="1:20" x14ac:dyDescent="0.35">
      <c r="A8503" s="11" t="s">
        <v>45</v>
      </c>
      <c r="B8503">
        <v>8502</v>
      </c>
      <c r="C8503" t="s">
        <v>56</v>
      </c>
      <c r="E8503" t="s">
        <v>163</v>
      </c>
      <c r="F8503" s="12">
        <v>4477876</v>
      </c>
      <c r="G8503" t="s">
        <v>48</v>
      </c>
      <c r="H8503" t="s">
        <v>48</v>
      </c>
      <c r="I8503" t="s">
        <v>48</v>
      </c>
      <c r="J8503" s="13">
        <v>45309</v>
      </c>
      <c r="K8503" s="13">
        <v>45310</v>
      </c>
      <c r="L8503" s="13">
        <v>45310</v>
      </c>
      <c r="N8503" t="s">
        <v>333</v>
      </c>
      <c r="O8503" t="s">
        <v>51</v>
      </c>
      <c r="Q8503" t="s">
        <v>52</v>
      </c>
      <c r="S8503" t="s">
        <v>53</v>
      </c>
      <c r="T8503" t="s">
        <v>53</v>
      </c>
    </row>
    <row r="8504" spans="1:20" x14ac:dyDescent="0.35">
      <c r="A8504" s="11" t="s">
        <v>45</v>
      </c>
      <c r="B8504">
        <v>8503</v>
      </c>
      <c r="C8504" t="s">
        <v>56</v>
      </c>
      <c r="E8504" t="s">
        <v>163</v>
      </c>
      <c r="F8504" s="12">
        <v>4477996</v>
      </c>
      <c r="G8504" t="s">
        <v>48</v>
      </c>
      <c r="H8504" t="s">
        <v>48</v>
      </c>
      <c r="I8504" t="s">
        <v>48</v>
      </c>
      <c r="J8504" s="13">
        <v>45309</v>
      </c>
      <c r="K8504" s="13">
        <v>45310</v>
      </c>
      <c r="L8504" s="13">
        <v>45310</v>
      </c>
      <c r="N8504" t="s">
        <v>334</v>
      </c>
      <c r="O8504" t="s">
        <v>51</v>
      </c>
      <c r="Q8504" t="s">
        <v>52</v>
      </c>
      <c r="S8504" t="s">
        <v>53</v>
      </c>
      <c r="T8504" t="s">
        <v>53</v>
      </c>
    </row>
    <row r="8505" spans="1:20" x14ac:dyDescent="0.35">
      <c r="A8505" s="11" t="s">
        <v>45</v>
      </c>
      <c r="B8505">
        <v>8504</v>
      </c>
      <c r="C8505" t="s">
        <v>56</v>
      </c>
      <c r="E8505" t="s">
        <v>163</v>
      </c>
      <c r="F8505" s="12">
        <v>4477997</v>
      </c>
      <c r="G8505" t="s">
        <v>48</v>
      </c>
      <c r="H8505" t="s">
        <v>48</v>
      </c>
      <c r="I8505" t="s">
        <v>48</v>
      </c>
      <c r="J8505" s="13">
        <v>45309</v>
      </c>
      <c r="K8505" s="13">
        <v>45310</v>
      </c>
      <c r="L8505" s="13">
        <v>45310</v>
      </c>
      <c r="N8505" t="s">
        <v>335</v>
      </c>
      <c r="O8505" t="s">
        <v>51</v>
      </c>
      <c r="Q8505" t="s">
        <v>52</v>
      </c>
      <c r="S8505" t="s">
        <v>53</v>
      </c>
      <c r="T8505" t="s">
        <v>53</v>
      </c>
    </row>
    <row r="8506" spans="1:20" x14ac:dyDescent="0.35">
      <c r="A8506" s="11" t="s">
        <v>45</v>
      </c>
      <c r="B8506">
        <v>8505</v>
      </c>
      <c r="C8506" t="s">
        <v>58</v>
      </c>
      <c r="E8506" t="s">
        <v>163</v>
      </c>
      <c r="F8506" s="12">
        <v>4477915</v>
      </c>
      <c r="G8506" t="s">
        <v>48</v>
      </c>
      <c r="H8506" t="s">
        <v>48</v>
      </c>
      <c r="I8506" t="s">
        <v>49</v>
      </c>
      <c r="J8506" s="13">
        <v>45309</v>
      </c>
      <c r="K8506" s="13">
        <v>45310</v>
      </c>
      <c r="L8506" s="13">
        <v>45310</v>
      </c>
      <c r="N8506" t="s">
        <v>336</v>
      </c>
      <c r="O8506" t="s">
        <v>51</v>
      </c>
      <c r="Q8506" t="s">
        <v>52</v>
      </c>
      <c r="S8506" t="s">
        <v>53</v>
      </c>
      <c r="T8506" t="s">
        <v>53</v>
      </c>
    </row>
    <row r="8507" spans="1:20" x14ac:dyDescent="0.35">
      <c r="A8507" s="11" t="s">
        <v>45</v>
      </c>
      <c r="B8507">
        <v>8506</v>
      </c>
      <c r="C8507" t="s">
        <v>58</v>
      </c>
      <c r="E8507" t="s">
        <v>163</v>
      </c>
      <c r="F8507" s="12">
        <v>4477868</v>
      </c>
      <c r="G8507" t="s">
        <v>48</v>
      </c>
      <c r="H8507" t="s">
        <v>48</v>
      </c>
      <c r="I8507" t="s">
        <v>49</v>
      </c>
      <c r="J8507" s="13">
        <v>45309</v>
      </c>
      <c r="K8507" s="13">
        <v>45310</v>
      </c>
      <c r="L8507" s="13">
        <v>45310</v>
      </c>
      <c r="N8507" t="s">
        <v>337</v>
      </c>
      <c r="O8507" t="s">
        <v>51</v>
      </c>
      <c r="Q8507" t="s">
        <v>52</v>
      </c>
      <c r="S8507" t="s">
        <v>53</v>
      </c>
      <c r="T8507" t="s">
        <v>53</v>
      </c>
    </row>
    <row r="8508" spans="1:20" x14ac:dyDescent="0.35">
      <c r="A8508" s="11" t="s">
        <v>45</v>
      </c>
      <c r="B8508">
        <v>8507</v>
      </c>
      <c r="C8508" t="s">
        <v>172</v>
      </c>
      <c r="E8508" t="s">
        <v>163</v>
      </c>
      <c r="F8508" s="12">
        <v>4477900</v>
      </c>
      <c r="G8508" t="s">
        <v>48</v>
      </c>
      <c r="H8508" t="s">
        <v>48</v>
      </c>
      <c r="I8508" t="s">
        <v>49</v>
      </c>
      <c r="J8508" s="13">
        <v>45309</v>
      </c>
      <c r="K8508" s="13">
        <v>45310</v>
      </c>
      <c r="L8508" s="13">
        <v>45310</v>
      </c>
      <c r="N8508" t="s">
        <v>710</v>
      </c>
      <c r="O8508" t="s">
        <v>51</v>
      </c>
      <c r="Q8508" t="s">
        <v>52</v>
      </c>
      <c r="S8508" t="s">
        <v>53</v>
      </c>
      <c r="T8508" t="s">
        <v>53</v>
      </c>
    </row>
    <row r="8509" spans="1:20" x14ac:dyDescent="0.35">
      <c r="A8509" s="11" t="s">
        <v>45</v>
      </c>
      <c r="B8509">
        <v>8508</v>
      </c>
      <c r="C8509" t="s">
        <v>46</v>
      </c>
      <c r="E8509" t="s">
        <v>163</v>
      </c>
      <c r="F8509" s="12">
        <v>4477869</v>
      </c>
      <c r="G8509" t="s">
        <v>48</v>
      </c>
      <c r="H8509" t="s">
        <v>48</v>
      </c>
      <c r="I8509" t="s">
        <v>48</v>
      </c>
      <c r="J8509" s="13">
        <v>45309</v>
      </c>
      <c r="K8509" s="13">
        <v>45310</v>
      </c>
      <c r="L8509" s="13">
        <v>45310</v>
      </c>
      <c r="N8509" t="s">
        <v>338</v>
      </c>
      <c r="O8509" t="s">
        <v>51</v>
      </c>
      <c r="Q8509" t="s">
        <v>52</v>
      </c>
      <c r="S8509" t="s">
        <v>53</v>
      </c>
      <c r="T8509" t="s">
        <v>53</v>
      </c>
    </row>
    <row r="8510" spans="1:20" x14ac:dyDescent="0.35">
      <c r="A8510" s="11" t="s">
        <v>45</v>
      </c>
      <c r="B8510">
        <v>8509</v>
      </c>
      <c r="C8510" t="s">
        <v>46</v>
      </c>
      <c r="E8510" t="s">
        <v>163</v>
      </c>
      <c r="F8510" s="12">
        <v>4477870</v>
      </c>
      <c r="G8510" t="s">
        <v>48</v>
      </c>
      <c r="H8510" t="s">
        <v>48</v>
      </c>
      <c r="I8510" t="s">
        <v>48</v>
      </c>
      <c r="J8510" s="13">
        <v>45309</v>
      </c>
      <c r="K8510" s="13">
        <v>45310</v>
      </c>
      <c r="L8510" s="13">
        <v>45310</v>
      </c>
      <c r="N8510" t="s">
        <v>339</v>
      </c>
      <c r="O8510" t="s">
        <v>51</v>
      </c>
      <c r="Q8510" t="s">
        <v>52</v>
      </c>
      <c r="S8510" t="s">
        <v>53</v>
      </c>
      <c r="T8510" t="s">
        <v>53</v>
      </c>
    </row>
    <row r="8511" spans="1:20" x14ac:dyDescent="0.35">
      <c r="A8511" s="11" t="s">
        <v>45</v>
      </c>
      <c r="B8511">
        <v>8510</v>
      </c>
      <c r="C8511" t="s">
        <v>46</v>
      </c>
      <c r="E8511" t="s">
        <v>163</v>
      </c>
      <c r="F8511" s="12">
        <v>4477883</v>
      </c>
      <c r="G8511" t="s">
        <v>48</v>
      </c>
      <c r="H8511" t="s">
        <v>48</v>
      </c>
      <c r="I8511" t="s">
        <v>48</v>
      </c>
      <c r="J8511" s="13">
        <v>45309</v>
      </c>
      <c r="K8511" s="13">
        <v>45310</v>
      </c>
      <c r="L8511" s="13">
        <v>45310</v>
      </c>
      <c r="N8511" t="s">
        <v>340</v>
      </c>
      <c r="O8511" t="s">
        <v>51</v>
      </c>
      <c r="Q8511" t="s">
        <v>52</v>
      </c>
      <c r="S8511" t="s">
        <v>53</v>
      </c>
      <c r="T8511" t="s">
        <v>53</v>
      </c>
    </row>
    <row r="8512" spans="1:20" x14ac:dyDescent="0.35">
      <c r="A8512" s="11" t="s">
        <v>45</v>
      </c>
      <c r="B8512">
        <v>8511</v>
      </c>
      <c r="C8512" t="s">
        <v>46</v>
      </c>
      <c r="E8512" t="s">
        <v>163</v>
      </c>
      <c r="F8512" s="12">
        <v>4478054</v>
      </c>
      <c r="G8512" t="s">
        <v>48</v>
      </c>
      <c r="H8512" t="s">
        <v>48</v>
      </c>
      <c r="I8512" t="s">
        <v>48</v>
      </c>
      <c r="J8512" s="13">
        <v>45309</v>
      </c>
      <c r="K8512" s="13">
        <v>45310</v>
      </c>
      <c r="L8512" s="13">
        <v>45310</v>
      </c>
      <c r="N8512" t="s">
        <v>341</v>
      </c>
      <c r="O8512" t="s">
        <v>51</v>
      </c>
      <c r="Q8512" t="s">
        <v>52</v>
      </c>
      <c r="S8512" t="s">
        <v>53</v>
      </c>
      <c r="T8512" t="s">
        <v>53</v>
      </c>
    </row>
    <row r="8513" spans="1:20" x14ac:dyDescent="0.35">
      <c r="A8513" s="11" t="s">
        <v>45</v>
      </c>
      <c r="B8513">
        <v>8512</v>
      </c>
      <c r="C8513" t="s">
        <v>46</v>
      </c>
      <c r="E8513" t="s">
        <v>163</v>
      </c>
      <c r="F8513" s="12">
        <v>4477966</v>
      </c>
      <c r="G8513" t="s">
        <v>48</v>
      </c>
      <c r="H8513" t="s">
        <v>48</v>
      </c>
      <c r="I8513" t="s">
        <v>48</v>
      </c>
      <c r="J8513" s="13">
        <v>45309</v>
      </c>
      <c r="K8513" s="13">
        <v>45310</v>
      </c>
      <c r="L8513" s="13">
        <v>45310</v>
      </c>
      <c r="N8513" t="s">
        <v>342</v>
      </c>
      <c r="O8513" t="s">
        <v>51</v>
      </c>
      <c r="Q8513" t="s">
        <v>52</v>
      </c>
      <c r="S8513" t="s">
        <v>53</v>
      </c>
      <c r="T8513" t="s">
        <v>53</v>
      </c>
    </row>
    <row r="8514" spans="1:20" x14ac:dyDescent="0.35">
      <c r="A8514" s="11" t="s">
        <v>45</v>
      </c>
      <c r="B8514">
        <v>8513</v>
      </c>
      <c r="C8514" t="s">
        <v>46</v>
      </c>
      <c r="E8514" t="s">
        <v>163</v>
      </c>
      <c r="F8514" s="12">
        <v>4477871</v>
      </c>
      <c r="G8514" t="s">
        <v>48</v>
      </c>
      <c r="H8514" t="s">
        <v>48</v>
      </c>
      <c r="I8514" t="s">
        <v>48</v>
      </c>
      <c r="J8514" s="13">
        <v>45309</v>
      </c>
      <c r="K8514" s="13">
        <v>45310</v>
      </c>
      <c r="L8514" s="13">
        <v>45310</v>
      </c>
      <c r="N8514" t="s">
        <v>343</v>
      </c>
      <c r="O8514" t="s">
        <v>51</v>
      </c>
      <c r="Q8514" t="s">
        <v>52</v>
      </c>
      <c r="S8514" t="s">
        <v>53</v>
      </c>
      <c r="T8514" t="s">
        <v>53</v>
      </c>
    </row>
    <row r="8515" spans="1:20" x14ac:dyDescent="0.35">
      <c r="A8515" s="11" t="s">
        <v>45</v>
      </c>
      <c r="B8515">
        <v>8514</v>
      </c>
      <c r="C8515" t="s">
        <v>46</v>
      </c>
      <c r="E8515" t="s">
        <v>163</v>
      </c>
      <c r="F8515" s="12">
        <v>4477910</v>
      </c>
      <c r="G8515" t="s">
        <v>48</v>
      </c>
      <c r="H8515" t="s">
        <v>48</v>
      </c>
      <c r="I8515" t="s">
        <v>48</v>
      </c>
      <c r="J8515" s="13">
        <v>45309</v>
      </c>
      <c r="K8515" s="13">
        <v>45310</v>
      </c>
      <c r="L8515" s="13">
        <v>45310</v>
      </c>
      <c r="N8515" t="s">
        <v>344</v>
      </c>
      <c r="O8515" t="s">
        <v>51</v>
      </c>
      <c r="Q8515" t="s">
        <v>52</v>
      </c>
      <c r="S8515" t="s">
        <v>53</v>
      </c>
      <c r="T8515" t="s">
        <v>53</v>
      </c>
    </row>
    <row r="8516" spans="1:20" x14ac:dyDescent="0.35">
      <c r="A8516" s="11" t="s">
        <v>45</v>
      </c>
      <c r="B8516">
        <v>8515</v>
      </c>
      <c r="C8516" t="s">
        <v>46</v>
      </c>
      <c r="E8516" t="s">
        <v>163</v>
      </c>
      <c r="F8516" s="12">
        <v>4477967</v>
      </c>
      <c r="G8516" t="s">
        <v>48</v>
      </c>
      <c r="H8516" t="s">
        <v>48</v>
      </c>
      <c r="I8516" t="s">
        <v>48</v>
      </c>
      <c r="J8516" s="13">
        <v>45309</v>
      </c>
      <c r="K8516" s="13">
        <v>45310</v>
      </c>
      <c r="L8516" s="13">
        <v>45310</v>
      </c>
      <c r="N8516" t="s">
        <v>345</v>
      </c>
      <c r="O8516" t="s">
        <v>51</v>
      </c>
      <c r="Q8516" t="s">
        <v>52</v>
      </c>
      <c r="S8516" t="s">
        <v>53</v>
      </c>
      <c r="T8516" t="s">
        <v>53</v>
      </c>
    </row>
    <row r="8517" spans="1:20" x14ac:dyDescent="0.35">
      <c r="A8517" s="11" t="s">
        <v>45</v>
      </c>
      <c r="B8517">
        <v>8516</v>
      </c>
      <c r="C8517" t="s">
        <v>56</v>
      </c>
      <c r="E8517" t="s">
        <v>163</v>
      </c>
      <c r="F8517" s="12">
        <v>4477916</v>
      </c>
      <c r="G8517" t="s">
        <v>48</v>
      </c>
      <c r="H8517" t="s">
        <v>48</v>
      </c>
      <c r="I8517" t="s">
        <v>48</v>
      </c>
      <c r="J8517" s="13">
        <v>45309</v>
      </c>
      <c r="K8517" s="13">
        <v>45310</v>
      </c>
      <c r="L8517" s="13">
        <v>45310</v>
      </c>
      <c r="N8517" t="s">
        <v>346</v>
      </c>
      <c r="O8517" t="s">
        <v>51</v>
      </c>
      <c r="Q8517" t="s">
        <v>52</v>
      </c>
      <c r="S8517" t="s">
        <v>53</v>
      </c>
      <c r="T8517" t="s">
        <v>53</v>
      </c>
    </row>
    <row r="8518" spans="1:20" x14ac:dyDescent="0.35">
      <c r="A8518" s="11" t="s">
        <v>45</v>
      </c>
      <c r="B8518">
        <v>8517</v>
      </c>
      <c r="C8518" t="s">
        <v>56</v>
      </c>
      <c r="E8518" t="s">
        <v>163</v>
      </c>
      <c r="F8518" s="12">
        <v>4477931</v>
      </c>
      <c r="G8518" t="s">
        <v>48</v>
      </c>
      <c r="H8518" t="s">
        <v>48</v>
      </c>
      <c r="I8518" t="s">
        <v>48</v>
      </c>
      <c r="J8518" s="13">
        <v>45309</v>
      </c>
      <c r="K8518" s="13">
        <v>45310</v>
      </c>
      <c r="L8518" s="13">
        <v>45310</v>
      </c>
      <c r="N8518" t="s">
        <v>347</v>
      </c>
      <c r="O8518" t="s">
        <v>51</v>
      </c>
      <c r="Q8518" t="s">
        <v>52</v>
      </c>
      <c r="S8518" t="s">
        <v>53</v>
      </c>
      <c r="T8518" t="s">
        <v>53</v>
      </c>
    </row>
    <row r="8519" spans="1:20" x14ac:dyDescent="0.35">
      <c r="A8519" s="11" t="s">
        <v>45</v>
      </c>
      <c r="B8519">
        <v>8518</v>
      </c>
      <c r="C8519" t="s">
        <v>56</v>
      </c>
      <c r="E8519" t="s">
        <v>163</v>
      </c>
      <c r="F8519" s="12">
        <v>4477932</v>
      </c>
      <c r="G8519" t="s">
        <v>48</v>
      </c>
      <c r="H8519" t="s">
        <v>48</v>
      </c>
      <c r="I8519" t="s">
        <v>48</v>
      </c>
      <c r="J8519" s="13">
        <v>45309</v>
      </c>
      <c r="K8519" s="13">
        <v>45310</v>
      </c>
      <c r="L8519" s="13">
        <v>45310</v>
      </c>
      <c r="N8519" t="s">
        <v>348</v>
      </c>
      <c r="O8519" t="s">
        <v>51</v>
      </c>
      <c r="Q8519" t="s">
        <v>52</v>
      </c>
      <c r="S8519" t="s">
        <v>53</v>
      </c>
      <c r="T8519" t="s">
        <v>53</v>
      </c>
    </row>
    <row r="8520" spans="1:20" x14ac:dyDescent="0.35">
      <c r="A8520" s="11" t="s">
        <v>45</v>
      </c>
      <c r="B8520">
        <v>8519</v>
      </c>
      <c r="C8520" t="s">
        <v>56</v>
      </c>
      <c r="E8520" t="s">
        <v>163</v>
      </c>
      <c r="F8520" s="12">
        <v>4477884</v>
      </c>
      <c r="G8520" t="s">
        <v>48</v>
      </c>
      <c r="H8520" t="s">
        <v>48</v>
      </c>
      <c r="I8520" t="s">
        <v>48</v>
      </c>
      <c r="J8520" s="13">
        <v>45309</v>
      </c>
      <c r="K8520" s="13">
        <v>45310</v>
      </c>
      <c r="L8520" s="13">
        <v>45310</v>
      </c>
      <c r="N8520" t="s">
        <v>349</v>
      </c>
      <c r="O8520" t="s">
        <v>51</v>
      </c>
      <c r="Q8520" t="s">
        <v>52</v>
      </c>
      <c r="S8520" t="s">
        <v>53</v>
      </c>
      <c r="T8520" t="s">
        <v>53</v>
      </c>
    </row>
    <row r="8521" spans="1:20" x14ac:dyDescent="0.35">
      <c r="A8521" s="11" t="s">
        <v>45</v>
      </c>
      <c r="B8521">
        <v>8520</v>
      </c>
      <c r="C8521" t="s">
        <v>58</v>
      </c>
      <c r="E8521" t="s">
        <v>163</v>
      </c>
      <c r="F8521" s="12">
        <v>4477968</v>
      </c>
      <c r="G8521" t="s">
        <v>48</v>
      </c>
      <c r="H8521" t="s">
        <v>48</v>
      </c>
      <c r="I8521" t="s">
        <v>48</v>
      </c>
      <c r="J8521" s="13">
        <v>45309</v>
      </c>
      <c r="K8521" s="13">
        <v>45310</v>
      </c>
      <c r="L8521" s="13">
        <v>45310</v>
      </c>
      <c r="N8521" t="s">
        <v>350</v>
      </c>
      <c r="O8521" t="s">
        <v>51</v>
      </c>
      <c r="Q8521" t="s">
        <v>52</v>
      </c>
      <c r="S8521" t="s">
        <v>53</v>
      </c>
      <c r="T8521" t="s">
        <v>53</v>
      </c>
    </row>
    <row r="8522" spans="1:20" x14ac:dyDescent="0.35">
      <c r="A8522" s="11" t="s">
        <v>45</v>
      </c>
      <c r="B8522">
        <v>8521</v>
      </c>
      <c r="C8522" t="s">
        <v>58</v>
      </c>
      <c r="E8522" t="s">
        <v>163</v>
      </c>
      <c r="F8522" s="12">
        <v>4477998</v>
      </c>
      <c r="G8522" t="s">
        <v>48</v>
      </c>
      <c r="H8522" t="s">
        <v>48</v>
      </c>
      <c r="I8522" t="s">
        <v>48</v>
      </c>
      <c r="J8522" s="13">
        <v>45309</v>
      </c>
      <c r="K8522" s="13">
        <v>45310</v>
      </c>
      <c r="L8522" s="13">
        <v>45310</v>
      </c>
      <c r="N8522" t="s">
        <v>351</v>
      </c>
      <c r="O8522" t="s">
        <v>51</v>
      </c>
      <c r="Q8522" t="s">
        <v>52</v>
      </c>
      <c r="S8522" t="s">
        <v>53</v>
      </c>
      <c r="T8522" t="s">
        <v>53</v>
      </c>
    </row>
    <row r="8523" spans="1:20" x14ac:dyDescent="0.35">
      <c r="A8523" s="11" t="s">
        <v>45</v>
      </c>
      <c r="B8523">
        <v>8522</v>
      </c>
      <c r="C8523" t="s">
        <v>80</v>
      </c>
      <c r="E8523" t="s">
        <v>163</v>
      </c>
      <c r="F8523" s="12">
        <v>4477653</v>
      </c>
      <c r="G8523" t="s">
        <v>48</v>
      </c>
      <c r="H8523" t="s">
        <v>48</v>
      </c>
      <c r="I8523" t="s">
        <v>48</v>
      </c>
      <c r="J8523" s="13">
        <v>45309</v>
      </c>
      <c r="K8523" s="13">
        <v>45309</v>
      </c>
      <c r="L8523" s="13">
        <v>45309</v>
      </c>
      <c r="N8523" t="s">
        <v>81</v>
      </c>
      <c r="O8523" t="s">
        <v>82</v>
      </c>
      <c r="Q8523" t="s">
        <v>52</v>
      </c>
      <c r="S8523" t="s">
        <v>53</v>
      </c>
      <c r="T8523" t="s">
        <v>53</v>
      </c>
    </row>
    <row r="8524" spans="1:20" x14ac:dyDescent="0.35">
      <c r="A8524" s="11" t="s">
        <v>45</v>
      </c>
      <c r="B8524">
        <v>8523</v>
      </c>
      <c r="C8524" t="s">
        <v>80</v>
      </c>
      <c r="E8524" t="s">
        <v>163</v>
      </c>
      <c r="F8524" s="12">
        <v>4477530</v>
      </c>
      <c r="G8524" t="s">
        <v>48</v>
      </c>
      <c r="H8524" t="s">
        <v>48</v>
      </c>
      <c r="I8524" t="s">
        <v>49</v>
      </c>
      <c r="J8524" s="13">
        <v>45309</v>
      </c>
      <c r="K8524" s="13">
        <v>45309</v>
      </c>
      <c r="L8524" s="13">
        <v>45309</v>
      </c>
      <c r="N8524" t="s">
        <v>83</v>
      </c>
      <c r="O8524" t="s">
        <v>82</v>
      </c>
      <c r="Q8524" t="s">
        <v>52</v>
      </c>
      <c r="S8524" t="s">
        <v>53</v>
      </c>
      <c r="T8524" t="s">
        <v>53</v>
      </c>
    </row>
    <row r="8525" spans="1:20" x14ac:dyDescent="0.35">
      <c r="A8525" s="11" t="s">
        <v>45</v>
      </c>
      <c r="B8525">
        <v>8524</v>
      </c>
      <c r="C8525" t="s">
        <v>80</v>
      </c>
      <c r="E8525" t="s">
        <v>163</v>
      </c>
      <c r="F8525" s="12">
        <v>4477533</v>
      </c>
      <c r="G8525" t="s">
        <v>48</v>
      </c>
      <c r="H8525" t="s">
        <v>48</v>
      </c>
      <c r="I8525" t="s">
        <v>49</v>
      </c>
      <c r="J8525" s="13">
        <v>45309</v>
      </c>
      <c r="K8525" s="13">
        <v>45309</v>
      </c>
      <c r="L8525" s="13">
        <v>45309</v>
      </c>
      <c r="N8525" t="s">
        <v>352</v>
      </c>
      <c r="O8525" t="s">
        <v>82</v>
      </c>
      <c r="Q8525" t="s">
        <v>52</v>
      </c>
      <c r="S8525" t="s">
        <v>53</v>
      </c>
      <c r="T8525" t="s">
        <v>53</v>
      </c>
    </row>
    <row r="8526" spans="1:20" x14ac:dyDescent="0.35">
      <c r="A8526" s="11" t="s">
        <v>45</v>
      </c>
      <c r="B8526">
        <v>8525</v>
      </c>
      <c r="C8526" t="s">
        <v>80</v>
      </c>
      <c r="E8526" t="s">
        <v>163</v>
      </c>
      <c r="F8526" s="12">
        <v>4477546</v>
      </c>
      <c r="G8526" t="s">
        <v>48</v>
      </c>
      <c r="H8526" t="s">
        <v>48</v>
      </c>
      <c r="I8526" t="s">
        <v>49</v>
      </c>
      <c r="J8526" s="13">
        <v>45309</v>
      </c>
      <c r="K8526" s="13">
        <v>45309</v>
      </c>
      <c r="L8526" s="13">
        <v>45309</v>
      </c>
      <c r="N8526" t="s">
        <v>84</v>
      </c>
      <c r="O8526" t="s">
        <v>82</v>
      </c>
      <c r="Q8526" t="s">
        <v>52</v>
      </c>
      <c r="S8526" t="s">
        <v>53</v>
      </c>
      <c r="T8526" t="s">
        <v>53</v>
      </c>
    </row>
    <row r="8527" spans="1:20" x14ac:dyDescent="0.35">
      <c r="A8527" s="11" t="s">
        <v>45</v>
      </c>
      <c r="B8527">
        <v>8526</v>
      </c>
      <c r="C8527" t="s">
        <v>80</v>
      </c>
      <c r="E8527" t="s">
        <v>163</v>
      </c>
      <c r="F8527" s="12">
        <v>4477585</v>
      </c>
      <c r="G8527" t="s">
        <v>48</v>
      </c>
      <c r="H8527" t="s">
        <v>48</v>
      </c>
      <c r="I8527" t="s">
        <v>48</v>
      </c>
      <c r="J8527" s="13">
        <v>45309</v>
      </c>
      <c r="K8527" s="13">
        <v>45309</v>
      </c>
      <c r="L8527" s="13">
        <v>45309</v>
      </c>
      <c r="N8527" t="s">
        <v>353</v>
      </c>
      <c r="O8527" t="s">
        <v>82</v>
      </c>
      <c r="Q8527" t="s">
        <v>52</v>
      </c>
      <c r="S8527" t="s">
        <v>53</v>
      </c>
      <c r="T8527" t="s">
        <v>53</v>
      </c>
    </row>
    <row r="8528" spans="1:20" x14ac:dyDescent="0.35">
      <c r="A8528" s="11" t="s">
        <v>45</v>
      </c>
      <c r="B8528">
        <v>8527</v>
      </c>
      <c r="C8528" t="s">
        <v>80</v>
      </c>
      <c r="E8528" t="s">
        <v>163</v>
      </c>
      <c r="F8528" s="12">
        <v>4477534</v>
      </c>
      <c r="G8528" t="s">
        <v>48</v>
      </c>
      <c r="H8528" t="s">
        <v>48</v>
      </c>
      <c r="I8528" t="s">
        <v>48</v>
      </c>
      <c r="J8528" s="13">
        <v>45309</v>
      </c>
      <c r="K8528" s="13">
        <v>45309</v>
      </c>
      <c r="L8528" s="13">
        <v>45309</v>
      </c>
      <c r="N8528" t="s">
        <v>85</v>
      </c>
      <c r="O8528" t="s">
        <v>82</v>
      </c>
      <c r="Q8528" t="s">
        <v>52</v>
      </c>
      <c r="S8528" t="s">
        <v>53</v>
      </c>
      <c r="T8528" t="s">
        <v>53</v>
      </c>
    </row>
    <row r="8529" spans="1:20" x14ac:dyDescent="0.35">
      <c r="A8529" s="11" t="s">
        <v>45</v>
      </c>
      <c r="B8529">
        <v>8528</v>
      </c>
      <c r="C8529" t="s">
        <v>80</v>
      </c>
      <c r="E8529" t="s">
        <v>163</v>
      </c>
      <c r="F8529" s="12">
        <v>4477586</v>
      </c>
      <c r="G8529" t="s">
        <v>48</v>
      </c>
      <c r="H8529" t="s">
        <v>48</v>
      </c>
      <c r="I8529" t="s">
        <v>49</v>
      </c>
      <c r="J8529" s="13">
        <v>45309</v>
      </c>
      <c r="K8529" s="13">
        <v>45309</v>
      </c>
      <c r="L8529" s="13">
        <v>45309</v>
      </c>
      <c r="N8529" t="s">
        <v>354</v>
      </c>
      <c r="O8529" t="s">
        <v>82</v>
      </c>
      <c r="Q8529" t="s">
        <v>52</v>
      </c>
      <c r="S8529" t="s">
        <v>53</v>
      </c>
      <c r="T8529" t="s">
        <v>53</v>
      </c>
    </row>
    <row r="8530" spans="1:20" x14ac:dyDescent="0.35">
      <c r="A8530" s="11" t="s">
        <v>45</v>
      </c>
      <c r="B8530">
        <v>8529</v>
      </c>
      <c r="C8530" t="s">
        <v>80</v>
      </c>
      <c r="E8530" t="s">
        <v>163</v>
      </c>
      <c r="F8530" s="12">
        <v>4477535</v>
      </c>
      <c r="G8530" t="s">
        <v>48</v>
      </c>
      <c r="H8530" t="s">
        <v>48</v>
      </c>
      <c r="I8530" t="s">
        <v>48</v>
      </c>
      <c r="J8530" s="13">
        <v>45309</v>
      </c>
      <c r="K8530" s="13">
        <v>45309</v>
      </c>
      <c r="L8530" s="13">
        <v>45309</v>
      </c>
      <c r="N8530" t="s">
        <v>86</v>
      </c>
      <c r="O8530" t="s">
        <v>82</v>
      </c>
      <c r="Q8530" t="s">
        <v>52</v>
      </c>
      <c r="S8530" t="s">
        <v>53</v>
      </c>
      <c r="T8530" t="s">
        <v>53</v>
      </c>
    </row>
    <row r="8531" spans="1:20" x14ac:dyDescent="0.35">
      <c r="A8531" s="11" t="s">
        <v>45</v>
      </c>
      <c r="B8531">
        <v>8530</v>
      </c>
      <c r="C8531" t="s">
        <v>80</v>
      </c>
      <c r="E8531" t="s">
        <v>163</v>
      </c>
      <c r="F8531" s="12">
        <v>4477587</v>
      </c>
      <c r="G8531" t="s">
        <v>48</v>
      </c>
      <c r="H8531" t="s">
        <v>48</v>
      </c>
      <c r="I8531" t="s">
        <v>48</v>
      </c>
      <c r="J8531" s="13">
        <v>45309</v>
      </c>
      <c r="K8531" s="13">
        <v>45309</v>
      </c>
      <c r="L8531" s="13">
        <v>45309</v>
      </c>
      <c r="N8531" t="s">
        <v>355</v>
      </c>
      <c r="O8531" t="s">
        <v>82</v>
      </c>
      <c r="Q8531" t="s">
        <v>52</v>
      </c>
      <c r="S8531" t="s">
        <v>53</v>
      </c>
      <c r="T8531" t="s">
        <v>53</v>
      </c>
    </row>
    <row r="8532" spans="1:20" x14ac:dyDescent="0.35">
      <c r="A8532" s="11" t="s">
        <v>45</v>
      </c>
      <c r="B8532">
        <v>8531</v>
      </c>
      <c r="C8532" t="s">
        <v>80</v>
      </c>
      <c r="E8532" t="s">
        <v>163</v>
      </c>
      <c r="F8532" s="12">
        <v>4477547</v>
      </c>
      <c r="G8532" t="s">
        <v>48</v>
      </c>
      <c r="H8532" t="s">
        <v>48</v>
      </c>
      <c r="I8532" t="s">
        <v>49</v>
      </c>
      <c r="J8532" s="13">
        <v>45309</v>
      </c>
      <c r="K8532" s="13">
        <v>45309</v>
      </c>
      <c r="L8532" s="13">
        <v>45309</v>
      </c>
      <c r="N8532" t="s">
        <v>356</v>
      </c>
      <c r="O8532" t="s">
        <v>82</v>
      </c>
      <c r="Q8532" t="s">
        <v>52</v>
      </c>
      <c r="S8532" t="s">
        <v>53</v>
      </c>
      <c r="T8532" t="s">
        <v>53</v>
      </c>
    </row>
    <row r="8533" spans="1:20" x14ac:dyDescent="0.35">
      <c r="A8533" s="11" t="s">
        <v>45</v>
      </c>
      <c r="B8533">
        <v>8532</v>
      </c>
      <c r="C8533" t="s">
        <v>80</v>
      </c>
      <c r="E8533" t="s">
        <v>163</v>
      </c>
      <c r="F8533" s="12">
        <v>4477588</v>
      </c>
      <c r="G8533" t="s">
        <v>48</v>
      </c>
      <c r="H8533" t="s">
        <v>48</v>
      </c>
      <c r="I8533" t="s">
        <v>48</v>
      </c>
      <c r="J8533" s="13">
        <v>45309</v>
      </c>
      <c r="K8533" s="13">
        <v>45309</v>
      </c>
      <c r="L8533" s="13">
        <v>45309</v>
      </c>
      <c r="N8533" t="s">
        <v>87</v>
      </c>
      <c r="O8533" t="s">
        <v>82</v>
      </c>
      <c r="Q8533" t="s">
        <v>52</v>
      </c>
      <c r="S8533" t="s">
        <v>53</v>
      </c>
      <c r="T8533" t="s">
        <v>53</v>
      </c>
    </row>
    <row r="8534" spans="1:20" x14ac:dyDescent="0.35">
      <c r="A8534" s="11" t="s">
        <v>45</v>
      </c>
      <c r="B8534">
        <v>8533</v>
      </c>
      <c r="C8534" t="s">
        <v>80</v>
      </c>
      <c r="E8534" t="s">
        <v>163</v>
      </c>
      <c r="F8534" s="12">
        <v>4477548</v>
      </c>
      <c r="G8534" t="s">
        <v>48</v>
      </c>
      <c r="H8534" t="s">
        <v>48</v>
      </c>
      <c r="I8534" t="s">
        <v>49</v>
      </c>
      <c r="J8534" s="13">
        <v>45309</v>
      </c>
      <c r="K8534" s="13">
        <v>45309</v>
      </c>
      <c r="L8534" s="13">
        <v>45309</v>
      </c>
      <c r="N8534" t="s">
        <v>357</v>
      </c>
      <c r="O8534" t="s">
        <v>82</v>
      </c>
      <c r="Q8534" t="s">
        <v>52</v>
      </c>
      <c r="S8534" t="s">
        <v>53</v>
      </c>
      <c r="T8534" t="s">
        <v>53</v>
      </c>
    </row>
    <row r="8535" spans="1:20" x14ac:dyDescent="0.35">
      <c r="A8535" s="11" t="s">
        <v>45</v>
      </c>
      <c r="B8535">
        <v>8534</v>
      </c>
      <c r="C8535" t="s">
        <v>80</v>
      </c>
      <c r="E8535" t="s">
        <v>163</v>
      </c>
      <c r="F8535" s="12">
        <v>4477808</v>
      </c>
      <c r="G8535" t="s">
        <v>48</v>
      </c>
      <c r="H8535" t="s">
        <v>48</v>
      </c>
      <c r="I8535" t="s">
        <v>49</v>
      </c>
      <c r="J8535" s="13">
        <v>45309</v>
      </c>
      <c r="K8535" s="13">
        <v>45309</v>
      </c>
      <c r="L8535" s="13">
        <v>45309</v>
      </c>
      <c r="N8535" t="s">
        <v>88</v>
      </c>
      <c r="O8535" t="s">
        <v>82</v>
      </c>
      <c r="Q8535" t="s">
        <v>52</v>
      </c>
      <c r="S8535" t="s">
        <v>53</v>
      </c>
      <c r="T8535" t="s">
        <v>53</v>
      </c>
    </row>
    <row r="8536" spans="1:20" x14ac:dyDescent="0.35">
      <c r="A8536" s="11" t="s">
        <v>45</v>
      </c>
      <c r="B8536">
        <v>8535</v>
      </c>
      <c r="C8536" t="s">
        <v>80</v>
      </c>
      <c r="E8536" t="s">
        <v>163</v>
      </c>
      <c r="F8536" s="12">
        <v>4477536</v>
      </c>
      <c r="G8536" t="s">
        <v>48</v>
      </c>
      <c r="H8536" t="s">
        <v>48</v>
      </c>
      <c r="I8536" t="s">
        <v>48</v>
      </c>
      <c r="J8536" s="13">
        <v>45309</v>
      </c>
      <c r="K8536" s="13">
        <v>45309</v>
      </c>
      <c r="L8536" s="13">
        <v>45309</v>
      </c>
      <c r="N8536" t="s">
        <v>90</v>
      </c>
      <c r="O8536" t="s">
        <v>82</v>
      </c>
      <c r="Q8536" t="s">
        <v>52</v>
      </c>
      <c r="S8536" t="s">
        <v>53</v>
      </c>
      <c r="T8536" t="s">
        <v>53</v>
      </c>
    </row>
    <row r="8537" spans="1:20" x14ac:dyDescent="0.35">
      <c r="A8537" s="11" t="s">
        <v>45</v>
      </c>
      <c r="B8537">
        <v>8536</v>
      </c>
      <c r="C8537" t="s">
        <v>80</v>
      </c>
      <c r="E8537" t="s">
        <v>163</v>
      </c>
      <c r="F8537" s="12">
        <v>4477589</v>
      </c>
      <c r="G8537" t="s">
        <v>48</v>
      </c>
      <c r="H8537" t="s">
        <v>48</v>
      </c>
      <c r="I8537" t="s">
        <v>48</v>
      </c>
      <c r="J8537" s="13">
        <v>45309</v>
      </c>
      <c r="K8537" s="13">
        <v>45309</v>
      </c>
      <c r="L8537" s="13">
        <v>45309</v>
      </c>
      <c r="N8537" t="s">
        <v>89</v>
      </c>
      <c r="O8537" t="s">
        <v>82</v>
      </c>
      <c r="Q8537" t="s">
        <v>52</v>
      </c>
      <c r="S8537" t="s">
        <v>53</v>
      </c>
      <c r="T8537" t="s">
        <v>53</v>
      </c>
    </row>
    <row r="8538" spans="1:20" x14ac:dyDescent="0.35">
      <c r="A8538" s="11" t="s">
        <v>45</v>
      </c>
      <c r="B8538">
        <v>8537</v>
      </c>
      <c r="C8538" t="s">
        <v>80</v>
      </c>
      <c r="E8538" t="s">
        <v>163</v>
      </c>
      <c r="F8538" s="12">
        <v>4477568</v>
      </c>
      <c r="G8538" t="s">
        <v>48</v>
      </c>
      <c r="H8538" t="s">
        <v>48</v>
      </c>
      <c r="I8538" t="s">
        <v>49</v>
      </c>
      <c r="J8538" s="13">
        <v>45309</v>
      </c>
      <c r="K8538" s="13">
        <v>45309</v>
      </c>
      <c r="L8538" s="13">
        <v>45309</v>
      </c>
      <c r="N8538" t="s">
        <v>91</v>
      </c>
      <c r="O8538" t="s">
        <v>82</v>
      </c>
      <c r="Q8538" t="s">
        <v>52</v>
      </c>
      <c r="S8538" t="s">
        <v>53</v>
      </c>
      <c r="T8538" t="s">
        <v>53</v>
      </c>
    </row>
    <row r="8539" spans="1:20" x14ac:dyDescent="0.35">
      <c r="A8539" s="11" t="s">
        <v>45</v>
      </c>
      <c r="B8539">
        <v>8538</v>
      </c>
      <c r="C8539" t="s">
        <v>80</v>
      </c>
      <c r="E8539" t="s">
        <v>163</v>
      </c>
      <c r="F8539" s="12">
        <v>4477569</v>
      </c>
      <c r="G8539" t="s">
        <v>48</v>
      </c>
      <c r="H8539" t="s">
        <v>48</v>
      </c>
      <c r="I8539" t="s">
        <v>49</v>
      </c>
      <c r="J8539" s="13">
        <v>45309</v>
      </c>
      <c r="K8539" s="13">
        <v>45309</v>
      </c>
      <c r="L8539" s="13">
        <v>45309</v>
      </c>
      <c r="N8539" t="s">
        <v>358</v>
      </c>
      <c r="O8539" t="s">
        <v>82</v>
      </c>
      <c r="Q8539" t="s">
        <v>52</v>
      </c>
      <c r="S8539" t="s">
        <v>53</v>
      </c>
      <c r="T8539" t="s">
        <v>53</v>
      </c>
    </row>
    <row r="8540" spans="1:20" x14ac:dyDescent="0.35">
      <c r="A8540" s="11" t="s">
        <v>45</v>
      </c>
      <c r="B8540">
        <v>8539</v>
      </c>
      <c r="C8540" t="s">
        <v>80</v>
      </c>
      <c r="E8540" t="s">
        <v>163</v>
      </c>
      <c r="F8540" s="12">
        <v>4477590</v>
      </c>
      <c r="G8540" t="s">
        <v>48</v>
      </c>
      <c r="H8540" t="s">
        <v>48</v>
      </c>
      <c r="I8540" t="s">
        <v>49</v>
      </c>
      <c r="J8540" s="13">
        <v>45309</v>
      </c>
      <c r="K8540" s="13">
        <v>45309</v>
      </c>
      <c r="L8540" s="13">
        <v>45309</v>
      </c>
      <c r="N8540" t="s">
        <v>359</v>
      </c>
      <c r="O8540" t="s">
        <v>82</v>
      </c>
      <c r="Q8540" t="s">
        <v>52</v>
      </c>
      <c r="S8540" t="s">
        <v>53</v>
      </c>
      <c r="T8540" t="s">
        <v>53</v>
      </c>
    </row>
    <row r="8541" spans="1:20" x14ac:dyDescent="0.35">
      <c r="A8541" s="11" t="s">
        <v>45</v>
      </c>
      <c r="B8541">
        <v>8540</v>
      </c>
      <c r="C8541" t="s">
        <v>80</v>
      </c>
      <c r="E8541" t="s">
        <v>163</v>
      </c>
      <c r="F8541" s="12">
        <v>4477240</v>
      </c>
      <c r="G8541" t="s">
        <v>48</v>
      </c>
      <c r="H8541" t="s">
        <v>48</v>
      </c>
      <c r="I8541" t="s">
        <v>49</v>
      </c>
      <c r="J8541" s="13">
        <v>45309</v>
      </c>
      <c r="K8541" s="13">
        <v>45309</v>
      </c>
      <c r="L8541" s="13">
        <v>45309</v>
      </c>
      <c r="N8541" t="s">
        <v>360</v>
      </c>
      <c r="O8541" t="s">
        <v>82</v>
      </c>
      <c r="Q8541" t="s">
        <v>52</v>
      </c>
      <c r="S8541" t="s">
        <v>53</v>
      </c>
      <c r="T8541" t="s">
        <v>53</v>
      </c>
    </row>
    <row r="8542" spans="1:20" x14ac:dyDescent="0.35">
      <c r="A8542" s="11" t="s">
        <v>45</v>
      </c>
      <c r="B8542">
        <v>8541</v>
      </c>
      <c r="C8542" t="s">
        <v>80</v>
      </c>
      <c r="E8542" t="s">
        <v>163</v>
      </c>
      <c r="F8542" s="12">
        <v>4477532</v>
      </c>
      <c r="G8542" t="s">
        <v>48</v>
      </c>
      <c r="H8542" t="s">
        <v>48</v>
      </c>
      <c r="I8542" t="s">
        <v>49</v>
      </c>
      <c r="J8542" s="13">
        <v>45309</v>
      </c>
      <c r="K8542" s="13">
        <v>45309</v>
      </c>
      <c r="L8542" s="13">
        <v>45309</v>
      </c>
      <c r="N8542" t="s">
        <v>361</v>
      </c>
      <c r="O8542" t="s">
        <v>82</v>
      </c>
      <c r="Q8542" t="s">
        <v>52</v>
      </c>
      <c r="S8542" t="s">
        <v>53</v>
      </c>
      <c r="T8542" t="s">
        <v>53</v>
      </c>
    </row>
    <row r="8543" spans="1:20" x14ac:dyDescent="0.35">
      <c r="A8543" s="11" t="s">
        <v>45</v>
      </c>
      <c r="B8543">
        <v>8542</v>
      </c>
      <c r="C8543" t="s">
        <v>80</v>
      </c>
      <c r="E8543" t="s">
        <v>163</v>
      </c>
      <c r="F8543" s="12">
        <v>4477566</v>
      </c>
      <c r="G8543" t="s">
        <v>48</v>
      </c>
      <c r="H8543" t="s">
        <v>48</v>
      </c>
      <c r="I8543" t="s">
        <v>49</v>
      </c>
      <c r="J8543" s="13">
        <v>45309</v>
      </c>
      <c r="K8543" s="13">
        <v>45309</v>
      </c>
      <c r="L8543" s="13">
        <v>45309</v>
      </c>
      <c r="N8543" t="s">
        <v>362</v>
      </c>
      <c r="O8543" t="s">
        <v>82</v>
      </c>
      <c r="Q8543" t="s">
        <v>52</v>
      </c>
      <c r="S8543" t="s">
        <v>53</v>
      </c>
      <c r="T8543" t="s">
        <v>53</v>
      </c>
    </row>
    <row r="8544" spans="1:20" x14ac:dyDescent="0.35">
      <c r="A8544" s="11" t="s">
        <v>45</v>
      </c>
      <c r="B8544">
        <v>8543</v>
      </c>
      <c r="C8544" t="s">
        <v>80</v>
      </c>
      <c r="E8544" t="s">
        <v>163</v>
      </c>
      <c r="F8544" s="12">
        <v>4477591</v>
      </c>
      <c r="G8544" t="s">
        <v>48</v>
      </c>
      <c r="H8544" t="s">
        <v>48</v>
      </c>
      <c r="I8544" t="s">
        <v>49</v>
      </c>
      <c r="J8544" s="13">
        <v>45309</v>
      </c>
      <c r="K8544" s="13">
        <v>45309</v>
      </c>
      <c r="L8544" s="13">
        <v>45310</v>
      </c>
      <c r="N8544" t="s">
        <v>363</v>
      </c>
      <c r="O8544" t="s">
        <v>82</v>
      </c>
      <c r="Q8544" t="s">
        <v>52</v>
      </c>
      <c r="S8544" t="s">
        <v>53</v>
      </c>
      <c r="T8544" t="s">
        <v>53</v>
      </c>
    </row>
    <row r="8545" spans="1:20" x14ac:dyDescent="0.35">
      <c r="A8545" s="11" t="s">
        <v>45</v>
      </c>
      <c r="B8545">
        <v>8544</v>
      </c>
      <c r="C8545" t="s">
        <v>80</v>
      </c>
      <c r="E8545" t="s">
        <v>163</v>
      </c>
      <c r="F8545" s="12">
        <v>4477570</v>
      </c>
      <c r="G8545" t="s">
        <v>48</v>
      </c>
      <c r="H8545" t="s">
        <v>48</v>
      </c>
      <c r="I8545" t="s">
        <v>49</v>
      </c>
      <c r="J8545" s="13">
        <v>45309</v>
      </c>
      <c r="K8545" s="13">
        <v>45309</v>
      </c>
      <c r="L8545" s="13">
        <v>45310</v>
      </c>
      <c r="N8545" t="s">
        <v>364</v>
      </c>
      <c r="O8545" t="s">
        <v>82</v>
      </c>
      <c r="Q8545" t="s">
        <v>52</v>
      </c>
      <c r="S8545" t="s">
        <v>53</v>
      </c>
      <c r="T8545" t="s">
        <v>53</v>
      </c>
    </row>
    <row r="8546" spans="1:20" x14ac:dyDescent="0.35">
      <c r="A8546" s="11" t="s">
        <v>45</v>
      </c>
      <c r="B8546">
        <v>8545</v>
      </c>
      <c r="C8546" t="s">
        <v>80</v>
      </c>
      <c r="E8546" t="s">
        <v>163</v>
      </c>
      <c r="F8546" s="12">
        <v>4477810</v>
      </c>
      <c r="G8546" t="s">
        <v>48</v>
      </c>
      <c r="H8546" t="s">
        <v>48</v>
      </c>
      <c r="I8546" t="s">
        <v>49</v>
      </c>
      <c r="J8546" s="13">
        <v>45309</v>
      </c>
      <c r="K8546" s="13">
        <v>45309</v>
      </c>
      <c r="L8546" s="13">
        <v>45310</v>
      </c>
      <c r="N8546" t="s">
        <v>365</v>
      </c>
      <c r="O8546" t="s">
        <v>82</v>
      </c>
      <c r="Q8546" t="s">
        <v>52</v>
      </c>
      <c r="S8546" t="s">
        <v>53</v>
      </c>
      <c r="T8546" t="s">
        <v>53</v>
      </c>
    </row>
    <row r="8547" spans="1:20" x14ac:dyDescent="0.35">
      <c r="A8547" s="11" t="s">
        <v>45</v>
      </c>
      <c r="B8547">
        <v>8546</v>
      </c>
      <c r="C8547" t="s">
        <v>80</v>
      </c>
      <c r="E8547" t="s">
        <v>163</v>
      </c>
      <c r="F8547" s="12">
        <v>4477550</v>
      </c>
      <c r="G8547" t="s">
        <v>48</v>
      </c>
      <c r="H8547" t="s">
        <v>48</v>
      </c>
      <c r="I8547" t="s">
        <v>48</v>
      </c>
      <c r="J8547" s="13">
        <v>45309</v>
      </c>
      <c r="K8547" s="13">
        <v>45309</v>
      </c>
      <c r="L8547" s="13">
        <v>45310</v>
      </c>
      <c r="N8547" t="s">
        <v>366</v>
      </c>
      <c r="O8547" t="s">
        <v>82</v>
      </c>
      <c r="Q8547" t="s">
        <v>52</v>
      </c>
      <c r="S8547" t="s">
        <v>53</v>
      </c>
      <c r="T8547" t="s">
        <v>53</v>
      </c>
    </row>
    <row r="8548" spans="1:20" x14ac:dyDescent="0.35">
      <c r="A8548" s="11" t="s">
        <v>45</v>
      </c>
      <c r="B8548">
        <v>8547</v>
      </c>
      <c r="C8548" t="s">
        <v>80</v>
      </c>
      <c r="E8548" t="s">
        <v>163</v>
      </c>
      <c r="F8548" s="12">
        <v>4478227</v>
      </c>
      <c r="G8548" t="s">
        <v>48</v>
      </c>
      <c r="H8548" t="s">
        <v>48</v>
      </c>
      <c r="I8548" t="s">
        <v>48</v>
      </c>
      <c r="J8548" s="13">
        <v>45309</v>
      </c>
      <c r="K8548" s="13">
        <v>45310</v>
      </c>
      <c r="L8548" s="13">
        <v>45310</v>
      </c>
      <c r="N8548" t="s">
        <v>367</v>
      </c>
      <c r="O8548" t="s">
        <v>82</v>
      </c>
      <c r="Q8548" t="s">
        <v>52</v>
      </c>
      <c r="S8548" t="s">
        <v>53</v>
      </c>
      <c r="T8548" t="s">
        <v>53</v>
      </c>
    </row>
    <row r="8549" spans="1:20" x14ac:dyDescent="0.35">
      <c r="A8549" s="11" t="s">
        <v>45</v>
      </c>
      <c r="B8549">
        <v>8548</v>
      </c>
      <c r="C8549" t="s">
        <v>80</v>
      </c>
      <c r="E8549" t="s">
        <v>163</v>
      </c>
      <c r="F8549" s="12">
        <v>4478161</v>
      </c>
      <c r="G8549" t="s">
        <v>48</v>
      </c>
      <c r="H8549" t="s">
        <v>48</v>
      </c>
      <c r="I8549" t="s">
        <v>48</v>
      </c>
      <c r="J8549" s="13">
        <v>45309</v>
      </c>
      <c r="K8549" s="13">
        <v>45310</v>
      </c>
      <c r="L8549" s="13">
        <v>45310</v>
      </c>
      <c r="N8549" t="s">
        <v>368</v>
      </c>
      <c r="O8549" t="s">
        <v>82</v>
      </c>
      <c r="Q8549" t="s">
        <v>52</v>
      </c>
      <c r="S8549" t="s">
        <v>53</v>
      </c>
      <c r="T8549" t="s">
        <v>53</v>
      </c>
    </row>
    <row r="8550" spans="1:20" x14ac:dyDescent="0.35">
      <c r="A8550" s="11" t="s">
        <v>45</v>
      </c>
      <c r="B8550">
        <v>8549</v>
      </c>
      <c r="C8550" t="s">
        <v>80</v>
      </c>
      <c r="E8550" t="s">
        <v>163</v>
      </c>
      <c r="F8550" s="12">
        <v>4478228</v>
      </c>
      <c r="G8550" t="s">
        <v>48</v>
      </c>
      <c r="H8550" t="s">
        <v>48</v>
      </c>
      <c r="I8550" t="s">
        <v>48</v>
      </c>
      <c r="J8550" s="13">
        <v>45309</v>
      </c>
      <c r="K8550" s="13">
        <v>45310</v>
      </c>
      <c r="L8550" s="13">
        <v>45310</v>
      </c>
      <c r="N8550" t="s">
        <v>369</v>
      </c>
      <c r="O8550" t="s">
        <v>82</v>
      </c>
      <c r="Q8550" t="s">
        <v>52</v>
      </c>
      <c r="S8550" t="s">
        <v>53</v>
      </c>
      <c r="T8550" t="s">
        <v>53</v>
      </c>
    </row>
    <row r="8551" spans="1:20" x14ac:dyDescent="0.35">
      <c r="A8551" s="11" t="s">
        <v>45</v>
      </c>
      <c r="B8551">
        <v>8550</v>
      </c>
      <c r="C8551" t="s">
        <v>80</v>
      </c>
      <c r="E8551" t="s">
        <v>163</v>
      </c>
      <c r="F8551" s="12">
        <v>4478162</v>
      </c>
      <c r="G8551" t="s">
        <v>48</v>
      </c>
      <c r="H8551" t="s">
        <v>48</v>
      </c>
      <c r="I8551" t="s">
        <v>48</v>
      </c>
      <c r="J8551" s="13">
        <v>45309</v>
      </c>
      <c r="K8551" s="13">
        <v>45310</v>
      </c>
      <c r="L8551" s="13">
        <v>45310</v>
      </c>
      <c r="N8551" t="s">
        <v>370</v>
      </c>
      <c r="O8551" t="s">
        <v>82</v>
      </c>
      <c r="Q8551" t="s">
        <v>52</v>
      </c>
      <c r="S8551" t="s">
        <v>53</v>
      </c>
      <c r="T8551" t="s">
        <v>53</v>
      </c>
    </row>
    <row r="8552" spans="1:20" x14ac:dyDescent="0.35">
      <c r="A8552" s="11" t="s">
        <v>45</v>
      </c>
      <c r="B8552">
        <v>8551</v>
      </c>
      <c r="C8552" t="s">
        <v>80</v>
      </c>
      <c r="E8552" t="s">
        <v>163</v>
      </c>
      <c r="F8552" s="12">
        <v>4478229</v>
      </c>
      <c r="G8552" t="s">
        <v>48</v>
      </c>
      <c r="H8552" t="s">
        <v>48</v>
      </c>
      <c r="I8552" t="s">
        <v>48</v>
      </c>
      <c r="J8552" s="13">
        <v>45309</v>
      </c>
      <c r="K8552" s="13">
        <v>45310</v>
      </c>
      <c r="L8552" s="13">
        <v>45310</v>
      </c>
      <c r="N8552" t="s">
        <v>371</v>
      </c>
      <c r="O8552" t="s">
        <v>82</v>
      </c>
      <c r="Q8552" t="s">
        <v>52</v>
      </c>
      <c r="S8552" t="s">
        <v>53</v>
      </c>
      <c r="T8552" t="s">
        <v>53</v>
      </c>
    </row>
    <row r="8553" spans="1:20" x14ac:dyDescent="0.35">
      <c r="A8553" s="11" t="s">
        <v>45</v>
      </c>
      <c r="B8553">
        <v>8552</v>
      </c>
      <c r="C8553" t="s">
        <v>80</v>
      </c>
      <c r="E8553" t="s">
        <v>163</v>
      </c>
      <c r="F8553" s="12">
        <v>4478134</v>
      </c>
      <c r="G8553" t="s">
        <v>48</v>
      </c>
      <c r="H8553" t="s">
        <v>48</v>
      </c>
      <c r="I8553" t="s">
        <v>49</v>
      </c>
      <c r="J8553" s="13">
        <v>45309</v>
      </c>
      <c r="K8553" s="13">
        <v>45310</v>
      </c>
      <c r="L8553" s="13">
        <v>45310</v>
      </c>
      <c r="N8553" t="s">
        <v>372</v>
      </c>
      <c r="O8553" t="s">
        <v>82</v>
      </c>
      <c r="Q8553" t="s">
        <v>52</v>
      </c>
      <c r="S8553" t="s">
        <v>53</v>
      </c>
      <c r="T8553" t="s">
        <v>53</v>
      </c>
    </row>
    <row r="8554" spans="1:20" x14ac:dyDescent="0.35">
      <c r="A8554" s="11" t="s">
        <v>45</v>
      </c>
      <c r="B8554">
        <v>8553</v>
      </c>
      <c r="C8554" t="s">
        <v>80</v>
      </c>
      <c r="E8554" t="s">
        <v>163</v>
      </c>
      <c r="F8554" s="12">
        <v>4478230</v>
      </c>
      <c r="G8554" t="s">
        <v>48</v>
      </c>
      <c r="H8554" t="s">
        <v>48</v>
      </c>
      <c r="I8554" t="s">
        <v>48</v>
      </c>
      <c r="J8554" s="13">
        <v>45309</v>
      </c>
      <c r="K8554" s="13">
        <v>45310</v>
      </c>
      <c r="L8554" s="13">
        <v>45310</v>
      </c>
      <c r="N8554" t="s">
        <v>373</v>
      </c>
      <c r="O8554" t="s">
        <v>82</v>
      </c>
      <c r="Q8554" t="s">
        <v>52</v>
      </c>
      <c r="S8554" t="s">
        <v>53</v>
      </c>
      <c r="T8554" t="s">
        <v>53</v>
      </c>
    </row>
    <row r="8555" spans="1:20" x14ac:dyDescent="0.35">
      <c r="A8555" s="11" t="s">
        <v>45</v>
      </c>
      <c r="B8555">
        <v>8554</v>
      </c>
      <c r="C8555" t="s">
        <v>80</v>
      </c>
      <c r="E8555" t="s">
        <v>163</v>
      </c>
      <c r="F8555" s="12">
        <v>4478163</v>
      </c>
      <c r="G8555" t="s">
        <v>48</v>
      </c>
      <c r="H8555" t="s">
        <v>48</v>
      </c>
      <c r="I8555" t="s">
        <v>48</v>
      </c>
      <c r="J8555" s="13">
        <v>45309</v>
      </c>
      <c r="K8555" s="13">
        <v>45310</v>
      </c>
      <c r="L8555" s="13">
        <v>45310</v>
      </c>
      <c r="N8555" t="s">
        <v>374</v>
      </c>
      <c r="O8555" t="s">
        <v>82</v>
      </c>
      <c r="Q8555" t="s">
        <v>52</v>
      </c>
      <c r="S8555" t="s">
        <v>53</v>
      </c>
      <c r="T8555" t="s">
        <v>53</v>
      </c>
    </row>
    <row r="8556" spans="1:20" x14ac:dyDescent="0.35">
      <c r="A8556" s="11" t="s">
        <v>45</v>
      </c>
      <c r="B8556">
        <v>8555</v>
      </c>
      <c r="C8556" t="s">
        <v>80</v>
      </c>
      <c r="E8556" t="s">
        <v>163</v>
      </c>
      <c r="F8556" s="12">
        <v>4478231</v>
      </c>
      <c r="G8556" t="s">
        <v>48</v>
      </c>
      <c r="H8556" t="s">
        <v>48</v>
      </c>
      <c r="I8556" t="s">
        <v>49</v>
      </c>
      <c r="J8556" s="13">
        <v>45309</v>
      </c>
      <c r="K8556" s="13">
        <v>45310</v>
      </c>
      <c r="L8556" s="13">
        <v>45310</v>
      </c>
      <c r="N8556" t="s">
        <v>375</v>
      </c>
      <c r="O8556" t="s">
        <v>82</v>
      </c>
      <c r="Q8556" t="s">
        <v>52</v>
      </c>
      <c r="S8556" t="s">
        <v>53</v>
      </c>
      <c r="T8556" t="s">
        <v>53</v>
      </c>
    </row>
    <row r="8557" spans="1:20" x14ac:dyDescent="0.35">
      <c r="A8557" s="11" t="s">
        <v>45</v>
      </c>
      <c r="B8557">
        <v>8556</v>
      </c>
      <c r="C8557" t="s">
        <v>80</v>
      </c>
      <c r="E8557" t="s">
        <v>163</v>
      </c>
      <c r="F8557" s="12">
        <v>4478164</v>
      </c>
      <c r="G8557" t="s">
        <v>48</v>
      </c>
      <c r="H8557" t="s">
        <v>48</v>
      </c>
      <c r="I8557" t="s">
        <v>48</v>
      </c>
      <c r="J8557" s="13">
        <v>45309</v>
      </c>
      <c r="K8557" s="13">
        <v>45310</v>
      </c>
      <c r="L8557" s="13">
        <v>45310</v>
      </c>
      <c r="N8557" t="s">
        <v>376</v>
      </c>
      <c r="O8557" t="s">
        <v>82</v>
      </c>
      <c r="Q8557" t="s">
        <v>52</v>
      </c>
      <c r="S8557" t="s">
        <v>53</v>
      </c>
      <c r="T8557" t="s">
        <v>53</v>
      </c>
    </row>
    <row r="8558" spans="1:20" x14ac:dyDescent="0.35">
      <c r="A8558" s="11" t="s">
        <v>45</v>
      </c>
      <c r="B8558">
        <v>8557</v>
      </c>
      <c r="C8558" t="s">
        <v>80</v>
      </c>
      <c r="E8558" t="s">
        <v>163</v>
      </c>
      <c r="F8558" s="12">
        <v>4478427</v>
      </c>
      <c r="G8558" t="s">
        <v>48</v>
      </c>
      <c r="H8558" t="s">
        <v>48</v>
      </c>
      <c r="I8558" t="s">
        <v>49</v>
      </c>
      <c r="J8558" s="13">
        <v>45309</v>
      </c>
      <c r="K8558" s="13">
        <v>45310</v>
      </c>
      <c r="L8558" s="13">
        <v>45310</v>
      </c>
      <c r="N8558" t="s">
        <v>377</v>
      </c>
      <c r="O8558" t="s">
        <v>82</v>
      </c>
      <c r="Q8558" t="s">
        <v>52</v>
      </c>
      <c r="S8558" t="s">
        <v>53</v>
      </c>
      <c r="T8558" t="s">
        <v>53</v>
      </c>
    </row>
    <row r="8559" spans="1:20" x14ac:dyDescent="0.35">
      <c r="A8559" s="11" t="s">
        <v>45</v>
      </c>
      <c r="B8559">
        <v>8558</v>
      </c>
      <c r="C8559" t="s">
        <v>80</v>
      </c>
      <c r="E8559" t="s">
        <v>163</v>
      </c>
      <c r="F8559" s="12">
        <v>4478135</v>
      </c>
      <c r="G8559" t="s">
        <v>48</v>
      </c>
      <c r="H8559" t="s">
        <v>48</v>
      </c>
      <c r="I8559" t="s">
        <v>48</v>
      </c>
      <c r="J8559" s="13">
        <v>45309</v>
      </c>
      <c r="K8559" s="13">
        <v>45310</v>
      </c>
      <c r="L8559" s="13">
        <v>45310</v>
      </c>
      <c r="N8559" t="s">
        <v>378</v>
      </c>
      <c r="O8559" t="s">
        <v>82</v>
      </c>
      <c r="Q8559" t="s">
        <v>52</v>
      </c>
      <c r="S8559" t="s">
        <v>53</v>
      </c>
      <c r="T8559" t="s">
        <v>53</v>
      </c>
    </row>
    <row r="8560" spans="1:20" x14ac:dyDescent="0.35">
      <c r="A8560" s="11" t="s">
        <v>45</v>
      </c>
      <c r="B8560">
        <v>8559</v>
      </c>
      <c r="C8560" t="s">
        <v>80</v>
      </c>
      <c r="E8560" t="s">
        <v>163</v>
      </c>
      <c r="F8560" s="12">
        <v>4478191</v>
      </c>
      <c r="G8560" t="s">
        <v>48</v>
      </c>
      <c r="H8560" t="s">
        <v>48</v>
      </c>
      <c r="I8560" t="s">
        <v>48</v>
      </c>
      <c r="J8560" s="13">
        <v>45309</v>
      </c>
      <c r="K8560" s="13">
        <v>45310</v>
      </c>
      <c r="L8560" s="13">
        <v>45310</v>
      </c>
      <c r="N8560" t="s">
        <v>379</v>
      </c>
      <c r="O8560" t="s">
        <v>82</v>
      </c>
      <c r="Q8560" t="s">
        <v>52</v>
      </c>
      <c r="S8560" t="s">
        <v>53</v>
      </c>
      <c r="T8560" t="s">
        <v>53</v>
      </c>
    </row>
    <row r="8561" spans="1:20" x14ac:dyDescent="0.35">
      <c r="A8561" s="11" t="s">
        <v>45</v>
      </c>
      <c r="B8561">
        <v>8560</v>
      </c>
      <c r="C8561" t="s">
        <v>80</v>
      </c>
      <c r="E8561" t="s">
        <v>163</v>
      </c>
      <c r="F8561" s="12">
        <v>4478153</v>
      </c>
      <c r="G8561" t="s">
        <v>48</v>
      </c>
      <c r="H8561" t="s">
        <v>48</v>
      </c>
      <c r="I8561" t="s">
        <v>48</v>
      </c>
      <c r="J8561" s="13">
        <v>45309</v>
      </c>
      <c r="K8561" s="13">
        <v>45310</v>
      </c>
      <c r="L8561" s="13">
        <v>45310</v>
      </c>
      <c r="N8561" t="s">
        <v>380</v>
      </c>
      <c r="O8561" t="s">
        <v>82</v>
      </c>
      <c r="Q8561" t="s">
        <v>52</v>
      </c>
      <c r="S8561" t="s">
        <v>53</v>
      </c>
      <c r="T8561" t="s">
        <v>53</v>
      </c>
    </row>
    <row r="8562" spans="1:20" x14ac:dyDescent="0.35">
      <c r="A8562" s="11" t="s">
        <v>45</v>
      </c>
      <c r="B8562">
        <v>8561</v>
      </c>
      <c r="C8562" t="s">
        <v>58</v>
      </c>
      <c r="E8562" t="s">
        <v>163</v>
      </c>
      <c r="F8562" s="12">
        <v>4477330</v>
      </c>
      <c r="G8562" t="s">
        <v>48</v>
      </c>
      <c r="H8562" t="s">
        <v>48</v>
      </c>
      <c r="I8562" t="s">
        <v>48</v>
      </c>
      <c r="J8562" s="13">
        <v>45309</v>
      </c>
      <c r="K8562" s="13">
        <v>45309</v>
      </c>
      <c r="L8562" s="13">
        <v>45309</v>
      </c>
      <c r="N8562" t="s">
        <v>92</v>
      </c>
      <c r="O8562" t="s">
        <v>82</v>
      </c>
      <c r="Q8562" t="s">
        <v>52</v>
      </c>
      <c r="S8562" t="s">
        <v>53</v>
      </c>
      <c r="T8562" t="s">
        <v>53</v>
      </c>
    </row>
    <row r="8563" spans="1:20" x14ac:dyDescent="0.35">
      <c r="A8563" s="11" t="s">
        <v>45</v>
      </c>
      <c r="B8563">
        <v>8562</v>
      </c>
      <c r="C8563" t="s">
        <v>58</v>
      </c>
      <c r="E8563" t="s">
        <v>163</v>
      </c>
      <c r="F8563" s="12">
        <v>4477421</v>
      </c>
      <c r="G8563" t="s">
        <v>48</v>
      </c>
      <c r="H8563" t="s">
        <v>48</v>
      </c>
      <c r="I8563" t="s">
        <v>48</v>
      </c>
      <c r="J8563" s="13">
        <v>45309</v>
      </c>
      <c r="K8563" s="13">
        <v>45309</v>
      </c>
      <c r="L8563" s="13">
        <v>45309</v>
      </c>
      <c r="N8563" t="s">
        <v>93</v>
      </c>
      <c r="O8563" t="s">
        <v>82</v>
      </c>
      <c r="Q8563" t="s">
        <v>52</v>
      </c>
      <c r="S8563" t="s">
        <v>53</v>
      </c>
      <c r="T8563" t="s">
        <v>53</v>
      </c>
    </row>
    <row r="8564" spans="1:20" x14ac:dyDescent="0.35">
      <c r="A8564" s="11" t="s">
        <v>45</v>
      </c>
      <c r="B8564">
        <v>8563</v>
      </c>
      <c r="C8564" t="s">
        <v>58</v>
      </c>
      <c r="E8564" t="s">
        <v>163</v>
      </c>
      <c r="F8564" s="12">
        <v>4477413</v>
      </c>
      <c r="G8564" t="s">
        <v>48</v>
      </c>
      <c r="H8564" t="s">
        <v>48</v>
      </c>
      <c r="I8564" t="s">
        <v>48</v>
      </c>
      <c r="J8564" s="13">
        <v>45309</v>
      </c>
      <c r="K8564" s="13">
        <v>45309</v>
      </c>
      <c r="L8564" s="13">
        <v>45309</v>
      </c>
      <c r="N8564" t="s">
        <v>94</v>
      </c>
      <c r="O8564" t="s">
        <v>82</v>
      </c>
      <c r="Q8564" t="s">
        <v>52</v>
      </c>
      <c r="S8564" t="s">
        <v>53</v>
      </c>
      <c r="T8564" t="s">
        <v>53</v>
      </c>
    </row>
    <row r="8565" spans="1:20" x14ac:dyDescent="0.35">
      <c r="A8565" s="11" t="s">
        <v>45</v>
      </c>
      <c r="B8565">
        <v>8564</v>
      </c>
      <c r="C8565" t="s">
        <v>58</v>
      </c>
      <c r="E8565" t="s">
        <v>163</v>
      </c>
      <c r="F8565" s="12">
        <v>4477414</v>
      </c>
      <c r="G8565" t="s">
        <v>48</v>
      </c>
      <c r="H8565" t="s">
        <v>48</v>
      </c>
      <c r="I8565" t="s">
        <v>48</v>
      </c>
      <c r="J8565" s="13">
        <v>45309</v>
      </c>
      <c r="K8565" s="13">
        <v>45309</v>
      </c>
      <c r="L8565" s="13">
        <v>45309</v>
      </c>
      <c r="N8565" t="s">
        <v>381</v>
      </c>
      <c r="O8565" t="s">
        <v>82</v>
      </c>
      <c r="Q8565" t="s">
        <v>52</v>
      </c>
      <c r="S8565" t="s">
        <v>53</v>
      </c>
      <c r="T8565" t="s">
        <v>53</v>
      </c>
    </row>
    <row r="8566" spans="1:20" x14ac:dyDescent="0.35">
      <c r="A8566" s="11" t="s">
        <v>45</v>
      </c>
      <c r="B8566">
        <v>8565</v>
      </c>
      <c r="C8566" t="s">
        <v>58</v>
      </c>
      <c r="E8566" t="s">
        <v>163</v>
      </c>
      <c r="F8566" s="12">
        <v>4477247</v>
      </c>
      <c r="G8566" t="s">
        <v>48</v>
      </c>
      <c r="H8566" t="s">
        <v>48</v>
      </c>
      <c r="I8566" t="s">
        <v>48</v>
      </c>
      <c r="J8566" s="13">
        <v>45309</v>
      </c>
      <c r="K8566" s="13">
        <v>45309</v>
      </c>
      <c r="L8566" s="13">
        <v>45310</v>
      </c>
      <c r="N8566" t="s">
        <v>382</v>
      </c>
      <c r="O8566" t="s">
        <v>82</v>
      </c>
      <c r="Q8566" t="s">
        <v>52</v>
      </c>
      <c r="S8566" t="s">
        <v>53</v>
      </c>
      <c r="T8566" t="s">
        <v>53</v>
      </c>
    </row>
    <row r="8567" spans="1:20" x14ac:dyDescent="0.35">
      <c r="A8567" s="11" t="s">
        <v>45</v>
      </c>
      <c r="B8567">
        <v>8566</v>
      </c>
      <c r="C8567" t="s">
        <v>58</v>
      </c>
      <c r="E8567" t="s">
        <v>163</v>
      </c>
      <c r="F8567" s="12">
        <v>4477853</v>
      </c>
      <c r="G8567" t="s">
        <v>48</v>
      </c>
      <c r="H8567" t="s">
        <v>48</v>
      </c>
      <c r="I8567" t="s">
        <v>48</v>
      </c>
      <c r="J8567" s="13">
        <v>45309</v>
      </c>
      <c r="K8567" s="13">
        <v>45310</v>
      </c>
      <c r="L8567" s="13">
        <v>45310</v>
      </c>
      <c r="N8567" t="s">
        <v>383</v>
      </c>
      <c r="O8567" t="s">
        <v>82</v>
      </c>
      <c r="Q8567" t="s">
        <v>52</v>
      </c>
      <c r="S8567" t="s">
        <v>53</v>
      </c>
      <c r="T8567" t="s">
        <v>53</v>
      </c>
    </row>
    <row r="8568" spans="1:20" x14ac:dyDescent="0.35">
      <c r="A8568" s="11" t="s">
        <v>45</v>
      </c>
      <c r="B8568">
        <v>8567</v>
      </c>
      <c r="C8568" t="s">
        <v>46</v>
      </c>
      <c r="E8568" t="s">
        <v>163</v>
      </c>
      <c r="F8568" s="12">
        <v>4477655</v>
      </c>
      <c r="G8568" t="s">
        <v>48</v>
      </c>
      <c r="H8568" t="s">
        <v>48</v>
      </c>
      <c r="I8568" t="s">
        <v>48</v>
      </c>
      <c r="J8568" s="13">
        <v>45309</v>
      </c>
      <c r="K8568" s="13">
        <v>45309</v>
      </c>
      <c r="L8568" s="13">
        <v>45309</v>
      </c>
      <c r="N8568" t="s">
        <v>95</v>
      </c>
      <c r="O8568" t="s">
        <v>82</v>
      </c>
      <c r="Q8568" t="s">
        <v>52</v>
      </c>
      <c r="S8568" t="s">
        <v>53</v>
      </c>
      <c r="T8568" t="s">
        <v>53</v>
      </c>
    </row>
    <row r="8569" spans="1:20" x14ac:dyDescent="0.35">
      <c r="A8569" s="11" t="s">
        <v>45</v>
      </c>
      <c r="B8569">
        <v>8568</v>
      </c>
      <c r="C8569" t="s">
        <v>46</v>
      </c>
      <c r="E8569" t="s">
        <v>163</v>
      </c>
      <c r="F8569" s="12">
        <v>4477814</v>
      </c>
      <c r="G8569" t="s">
        <v>48</v>
      </c>
      <c r="H8569" t="s">
        <v>48</v>
      </c>
      <c r="I8569" t="s">
        <v>48</v>
      </c>
      <c r="J8569" s="13">
        <v>45309</v>
      </c>
      <c r="K8569" s="13">
        <v>45309</v>
      </c>
      <c r="L8569" s="13">
        <v>45309</v>
      </c>
      <c r="N8569" t="s">
        <v>384</v>
      </c>
      <c r="O8569" t="s">
        <v>82</v>
      </c>
      <c r="Q8569" t="s">
        <v>52</v>
      </c>
      <c r="S8569" t="s">
        <v>53</v>
      </c>
      <c r="T8569" t="s">
        <v>53</v>
      </c>
    </row>
    <row r="8570" spans="1:20" x14ac:dyDescent="0.35">
      <c r="A8570" s="11" t="s">
        <v>45</v>
      </c>
      <c r="B8570">
        <v>8569</v>
      </c>
      <c r="C8570" t="s">
        <v>56</v>
      </c>
      <c r="E8570" t="s">
        <v>163</v>
      </c>
      <c r="F8570" s="12">
        <v>4477327</v>
      </c>
      <c r="G8570" t="s">
        <v>48</v>
      </c>
      <c r="H8570" t="s">
        <v>48</v>
      </c>
      <c r="I8570" t="s">
        <v>48</v>
      </c>
      <c r="J8570" s="13">
        <v>45309</v>
      </c>
      <c r="K8570" s="13">
        <v>45309</v>
      </c>
      <c r="L8570" s="13">
        <v>45309</v>
      </c>
      <c r="N8570" t="s">
        <v>385</v>
      </c>
      <c r="O8570" t="s">
        <v>82</v>
      </c>
      <c r="Q8570" t="s">
        <v>52</v>
      </c>
      <c r="S8570" t="s">
        <v>53</v>
      </c>
      <c r="T8570" t="s">
        <v>53</v>
      </c>
    </row>
    <row r="8571" spans="1:20" x14ac:dyDescent="0.35">
      <c r="A8571" s="11" t="s">
        <v>45</v>
      </c>
      <c r="B8571">
        <v>8570</v>
      </c>
      <c r="C8571" t="s">
        <v>56</v>
      </c>
      <c r="E8571" t="s">
        <v>163</v>
      </c>
      <c r="F8571" s="12">
        <v>4477420</v>
      </c>
      <c r="G8571" t="s">
        <v>48</v>
      </c>
      <c r="H8571" t="s">
        <v>48</v>
      </c>
      <c r="I8571" t="s">
        <v>48</v>
      </c>
      <c r="J8571" s="13">
        <v>45309</v>
      </c>
      <c r="K8571" s="13">
        <v>45309</v>
      </c>
      <c r="L8571" s="13">
        <v>45309</v>
      </c>
      <c r="N8571" t="s">
        <v>96</v>
      </c>
      <c r="O8571" t="s">
        <v>82</v>
      </c>
      <c r="Q8571" t="s">
        <v>52</v>
      </c>
      <c r="S8571" t="s">
        <v>53</v>
      </c>
      <c r="T8571" t="s">
        <v>53</v>
      </c>
    </row>
    <row r="8572" spans="1:20" x14ac:dyDescent="0.35">
      <c r="A8572" s="11" t="s">
        <v>45</v>
      </c>
      <c r="B8572">
        <v>8571</v>
      </c>
      <c r="C8572" t="s">
        <v>46</v>
      </c>
      <c r="E8572" t="s">
        <v>163</v>
      </c>
      <c r="F8572" s="12">
        <v>4477545</v>
      </c>
      <c r="G8572" t="s">
        <v>48</v>
      </c>
      <c r="H8572" t="s">
        <v>48</v>
      </c>
      <c r="I8572" t="s">
        <v>48</v>
      </c>
      <c r="J8572" s="13">
        <v>45309</v>
      </c>
      <c r="K8572" s="13">
        <v>45309</v>
      </c>
      <c r="L8572" s="13">
        <v>45309</v>
      </c>
      <c r="N8572" t="s">
        <v>97</v>
      </c>
      <c r="O8572" t="s">
        <v>82</v>
      </c>
      <c r="Q8572" t="s">
        <v>52</v>
      </c>
      <c r="S8572" t="s">
        <v>53</v>
      </c>
      <c r="T8572" t="s">
        <v>53</v>
      </c>
    </row>
    <row r="8573" spans="1:20" x14ac:dyDescent="0.35">
      <c r="A8573" s="11" t="s">
        <v>45</v>
      </c>
      <c r="B8573">
        <v>8572</v>
      </c>
      <c r="C8573" t="s">
        <v>46</v>
      </c>
      <c r="E8573" t="s">
        <v>163</v>
      </c>
      <c r="F8573" s="12">
        <v>4477402</v>
      </c>
      <c r="G8573" t="s">
        <v>48</v>
      </c>
      <c r="H8573" t="s">
        <v>48</v>
      </c>
      <c r="I8573" t="s">
        <v>49</v>
      </c>
      <c r="J8573" s="13">
        <v>45309</v>
      </c>
      <c r="K8573" s="13">
        <v>45309</v>
      </c>
      <c r="L8573" s="13">
        <v>45309</v>
      </c>
      <c r="N8573" t="s">
        <v>386</v>
      </c>
      <c r="O8573" t="s">
        <v>82</v>
      </c>
      <c r="Q8573" t="s">
        <v>52</v>
      </c>
      <c r="S8573" t="s">
        <v>53</v>
      </c>
      <c r="T8573" t="s">
        <v>53</v>
      </c>
    </row>
    <row r="8574" spans="1:20" x14ac:dyDescent="0.35">
      <c r="A8574" s="11" t="s">
        <v>45</v>
      </c>
      <c r="B8574">
        <v>8573</v>
      </c>
      <c r="C8574" t="s">
        <v>56</v>
      </c>
      <c r="E8574" t="s">
        <v>163</v>
      </c>
      <c r="F8574" s="12">
        <v>4477815</v>
      </c>
      <c r="G8574" t="s">
        <v>48</v>
      </c>
      <c r="H8574" t="s">
        <v>48</v>
      </c>
      <c r="I8574" t="s">
        <v>48</v>
      </c>
      <c r="J8574" s="13">
        <v>45309</v>
      </c>
      <c r="K8574" s="13">
        <v>45309</v>
      </c>
      <c r="L8574" s="13">
        <v>45309</v>
      </c>
      <c r="N8574" t="s">
        <v>387</v>
      </c>
      <c r="O8574" t="s">
        <v>82</v>
      </c>
      <c r="Q8574" t="s">
        <v>52</v>
      </c>
      <c r="S8574" t="s">
        <v>53</v>
      </c>
      <c r="T8574" t="s">
        <v>53</v>
      </c>
    </row>
    <row r="8575" spans="1:20" x14ac:dyDescent="0.35">
      <c r="A8575" s="11" t="s">
        <v>45</v>
      </c>
      <c r="B8575">
        <v>8574</v>
      </c>
      <c r="C8575" t="s">
        <v>56</v>
      </c>
      <c r="E8575" t="s">
        <v>163</v>
      </c>
      <c r="F8575" s="12">
        <v>4477418</v>
      </c>
      <c r="G8575" t="s">
        <v>48</v>
      </c>
      <c r="H8575" t="s">
        <v>48</v>
      </c>
      <c r="I8575" t="s">
        <v>48</v>
      </c>
      <c r="J8575" s="13">
        <v>45309</v>
      </c>
      <c r="K8575" s="13">
        <v>45309</v>
      </c>
      <c r="L8575" s="13">
        <v>45309</v>
      </c>
      <c r="N8575" t="s">
        <v>98</v>
      </c>
      <c r="O8575" t="s">
        <v>82</v>
      </c>
      <c r="Q8575" t="s">
        <v>52</v>
      </c>
      <c r="S8575" t="s">
        <v>53</v>
      </c>
      <c r="T8575" t="s">
        <v>53</v>
      </c>
    </row>
    <row r="8576" spans="1:20" x14ac:dyDescent="0.35">
      <c r="A8576" s="11" t="s">
        <v>45</v>
      </c>
      <c r="B8576">
        <v>8575</v>
      </c>
      <c r="C8576" t="s">
        <v>46</v>
      </c>
      <c r="E8576" t="s">
        <v>163</v>
      </c>
      <c r="F8576" s="12">
        <v>4477243</v>
      </c>
      <c r="G8576" t="s">
        <v>48</v>
      </c>
      <c r="H8576" t="s">
        <v>48</v>
      </c>
      <c r="I8576" t="s">
        <v>49</v>
      </c>
      <c r="J8576" s="13">
        <v>45309</v>
      </c>
      <c r="K8576" s="13">
        <v>45309</v>
      </c>
      <c r="L8576" s="13">
        <v>45309</v>
      </c>
      <c r="N8576" t="s">
        <v>99</v>
      </c>
      <c r="O8576" t="s">
        <v>82</v>
      </c>
      <c r="Q8576" t="s">
        <v>52</v>
      </c>
      <c r="S8576" t="s">
        <v>53</v>
      </c>
      <c r="T8576" t="s">
        <v>53</v>
      </c>
    </row>
    <row r="8577" spans="1:20" x14ac:dyDescent="0.35">
      <c r="A8577" s="11" t="s">
        <v>45</v>
      </c>
      <c r="B8577">
        <v>8576</v>
      </c>
      <c r="C8577" t="s">
        <v>46</v>
      </c>
      <c r="E8577" t="s">
        <v>163</v>
      </c>
      <c r="F8577" s="12">
        <v>4477639</v>
      </c>
      <c r="G8577" t="s">
        <v>48</v>
      </c>
      <c r="H8577" t="s">
        <v>48</v>
      </c>
      <c r="I8577" t="s">
        <v>48</v>
      </c>
      <c r="J8577" s="13">
        <v>45309</v>
      </c>
      <c r="K8577" s="13">
        <v>45309</v>
      </c>
      <c r="L8577" s="13">
        <v>45309</v>
      </c>
      <c r="N8577" t="s">
        <v>388</v>
      </c>
      <c r="O8577" t="s">
        <v>82</v>
      </c>
      <c r="Q8577" t="s">
        <v>52</v>
      </c>
      <c r="S8577" t="s">
        <v>53</v>
      </c>
      <c r="T8577" t="s">
        <v>53</v>
      </c>
    </row>
    <row r="8578" spans="1:20" x14ac:dyDescent="0.35">
      <c r="A8578" s="11" t="s">
        <v>45</v>
      </c>
      <c r="B8578">
        <v>8577</v>
      </c>
      <c r="C8578" t="s">
        <v>56</v>
      </c>
      <c r="E8578" t="s">
        <v>163</v>
      </c>
      <c r="F8578" s="12">
        <v>4477403</v>
      </c>
      <c r="G8578" t="s">
        <v>48</v>
      </c>
      <c r="H8578" t="s">
        <v>48</v>
      </c>
      <c r="I8578" t="s">
        <v>48</v>
      </c>
      <c r="J8578" s="13">
        <v>45309</v>
      </c>
      <c r="K8578" s="13">
        <v>45309</v>
      </c>
      <c r="L8578" s="13">
        <v>45309</v>
      </c>
      <c r="N8578" t="s">
        <v>100</v>
      </c>
      <c r="O8578" t="s">
        <v>82</v>
      </c>
      <c r="Q8578" t="s">
        <v>52</v>
      </c>
      <c r="S8578" t="s">
        <v>53</v>
      </c>
      <c r="T8578" t="s">
        <v>53</v>
      </c>
    </row>
    <row r="8579" spans="1:20" x14ac:dyDescent="0.35">
      <c r="A8579" s="11" t="s">
        <v>45</v>
      </c>
      <c r="B8579">
        <v>8578</v>
      </c>
      <c r="C8579" t="s">
        <v>56</v>
      </c>
      <c r="E8579" t="s">
        <v>163</v>
      </c>
      <c r="F8579" s="12">
        <v>4477637</v>
      </c>
      <c r="G8579" t="s">
        <v>48</v>
      </c>
      <c r="H8579" t="s">
        <v>48</v>
      </c>
      <c r="I8579" t="s">
        <v>48</v>
      </c>
      <c r="J8579" s="13">
        <v>45309</v>
      </c>
      <c r="K8579" s="13">
        <v>45309</v>
      </c>
      <c r="L8579" s="13">
        <v>45309</v>
      </c>
      <c r="N8579" t="s">
        <v>389</v>
      </c>
      <c r="O8579" t="s">
        <v>82</v>
      </c>
      <c r="Q8579" t="s">
        <v>52</v>
      </c>
      <c r="S8579" t="s">
        <v>53</v>
      </c>
      <c r="T8579" t="s">
        <v>53</v>
      </c>
    </row>
    <row r="8580" spans="1:20" x14ac:dyDescent="0.35">
      <c r="A8580" s="11" t="s">
        <v>45</v>
      </c>
      <c r="B8580">
        <v>8579</v>
      </c>
      <c r="C8580" t="s">
        <v>46</v>
      </c>
      <c r="E8580" t="s">
        <v>163</v>
      </c>
      <c r="F8580" s="12">
        <v>4477640</v>
      </c>
      <c r="G8580" t="s">
        <v>48</v>
      </c>
      <c r="H8580" t="s">
        <v>48</v>
      </c>
      <c r="I8580" t="s">
        <v>48</v>
      </c>
      <c r="J8580" s="13">
        <v>45309</v>
      </c>
      <c r="K8580" s="13">
        <v>45309</v>
      </c>
      <c r="L8580" s="13">
        <v>45309</v>
      </c>
      <c r="N8580" t="s">
        <v>101</v>
      </c>
      <c r="O8580" t="s">
        <v>82</v>
      </c>
      <c r="Q8580" t="s">
        <v>52</v>
      </c>
      <c r="S8580" t="s">
        <v>53</v>
      </c>
      <c r="T8580" t="s">
        <v>53</v>
      </c>
    </row>
    <row r="8581" spans="1:20" x14ac:dyDescent="0.35">
      <c r="A8581" s="11" t="s">
        <v>45</v>
      </c>
      <c r="B8581">
        <v>8580</v>
      </c>
      <c r="C8581" t="s">
        <v>46</v>
      </c>
      <c r="E8581" t="s">
        <v>163</v>
      </c>
      <c r="F8581" s="12">
        <v>4477328</v>
      </c>
      <c r="G8581" t="s">
        <v>48</v>
      </c>
      <c r="H8581" t="s">
        <v>48</v>
      </c>
      <c r="I8581" t="s">
        <v>48</v>
      </c>
      <c r="J8581" s="13">
        <v>45309</v>
      </c>
      <c r="K8581" s="13">
        <v>45309</v>
      </c>
      <c r="L8581" s="13">
        <v>45309</v>
      </c>
      <c r="N8581" t="s">
        <v>390</v>
      </c>
      <c r="O8581" t="s">
        <v>82</v>
      </c>
      <c r="Q8581" t="s">
        <v>52</v>
      </c>
      <c r="S8581" t="s">
        <v>53</v>
      </c>
      <c r="T8581" t="s">
        <v>53</v>
      </c>
    </row>
    <row r="8582" spans="1:20" x14ac:dyDescent="0.35">
      <c r="A8582" s="11" t="s">
        <v>45</v>
      </c>
      <c r="B8582">
        <v>8581</v>
      </c>
      <c r="C8582" t="s">
        <v>56</v>
      </c>
      <c r="E8582" t="s">
        <v>163</v>
      </c>
      <c r="F8582" s="12">
        <v>4477641</v>
      </c>
      <c r="G8582" t="s">
        <v>48</v>
      </c>
      <c r="H8582" t="s">
        <v>48</v>
      </c>
      <c r="I8582" t="s">
        <v>48</v>
      </c>
      <c r="J8582" s="13">
        <v>45309</v>
      </c>
      <c r="K8582" s="13">
        <v>45309</v>
      </c>
      <c r="L8582" s="13">
        <v>45309</v>
      </c>
      <c r="N8582" t="s">
        <v>102</v>
      </c>
      <c r="O8582" t="s">
        <v>82</v>
      </c>
      <c r="Q8582" t="s">
        <v>52</v>
      </c>
      <c r="S8582" t="s">
        <v>53</v>
      </c>
      <c r="T8582" t="s">
        <v>53</v>
      </c>
    </row>
    <row r="8583" spans="1:20" x14ac:dyDescent="0.35">
      <c r="A8583" s="11" t="s">
        <v>45</v>
      </c>
      <c r="B8583">
        <v>8582</v>
      </c>
      <c r="C8583" t="s">
        <v>56</v>
      </c>
      <c r="E8583" t="s">
        <v>163</v>
      </c>
      <c r="F8583" s="12">
        <v>4477244</v>
      </c>
      <c r="G8583" t="s">
        <v>48</v>
      </c>
      <c r="H8583" t="s">
        <v>48</v>
      </c>
      <c r="I8583" t="s">
        <v>48</v>
      </c>
      <c r="J8583" s="13">
        <v>45309</v>
      </c>
      <c r="K8583" s="13">
        <v>45309</v>
      </c>
      <c r="L8583" s="13">
        <v>45309</v>
      </c>
      <c r="N8583" t="s">
        <v>104</v>
      </c>
      <c r="O8583" t="s">
        <v>82</v>
      </c>
      <c r="Q8583" t="s">
        <v>52</v>
      </c>
      <c r="S8583" t="s">
        <v>53</v>
      </c>
      <c r="T8583" t="s">
        <v>53</v>
      </c>
    </row>
    <row r="8584" spans="1:20" x14ac:dyDescent="0.35">
      <c r="A8584" s="11" t="s">
        <v>45</v>
      </c>
      <c r="B8584">
        <v>8583</v>
      </c>
      <c r="C8584" t="s">
        <v>56</v>
      </c>
      <c r="E8584" t="s">
        <v>163</v>
      </c>
      <c r="F8584" s="12">
        <v>4477245</v>
      </c>
      <c r="G8584" t="s">
        <v>48</v>
      </c>
      <c r="H8584" t="s">
        <v>48</v>
      </c>
      <c r="I8584" t="s">
        <v>48</v>
      </c>
      <c r="J8584" s="13">
        <v>45309</v>
      </c>
      <c r="K8584" s="13">
        <v>45309</v>
      </c>
      <c r="L8584" s="13">
        <v>45309</v>
      </c>
      <c r="N8584" t="s">
        <v>103</v>
      </c>
      <c r="O8584" t="s">
        <v>82</v>
      </c>
      <c r="Q8584" t="s">
        <v>52</v>
      </c>
      <c r="S8584" t="s">
        <v>53</v>
      </c>
      <c r="T8584" t="s">
        <v>53</v>
      </c>
    </row>
    <row r="8585" spans="1:20" x14ac:dyDescent="0.35">
      <c r="A8585" s="11" t="s">
        <v>45</v>
      </c>
      <c r="B8585">
        <v>8584</v>
      </c>
      <c r="C8585" t="s">
        <v>46</v>
      </c>
      <c r="E8585" t="s">
        <v>163</v>
      </c>
      <c r="F8585" s="12">
        <v>4477397</v>
      </c>
      <c r="G8585" t="s">
        <v>48</v>
      </c>
      <c r="H8585" t="s">
        <v>48</v>
      </c>
      <c r="I8585" t="s">
        <v>48</v>
      </c>
      <c r="J8585" s="13">
        <v>45309</v>
      </c>
      <c r="K8585" s="13">
        <v>45309</v>
      </c>
      <c r="L8585" s="13">
        <v>45309</v>
      </c>
      <c r="N8585" t="s">
        <v>391</v>
      </c>
      <c r="O8585" t="s">
        <v>82</v>
      </c>
      <c r="Q8585" t="s">
        <v>52</v>
      </c>
      <c r="S8585" t="s">
        <v>53</v>
      </c>
      <c r="T8585" t="s">
        <v>53</v>
      </c>
    </row>
    <row r="8586" spans="1:20" x14ac:dyDescent="0.35">
      <c r="A8586" s="11" t="s">
        <v>45</v>
      </c>
      <c r="B8586">
        <v>8585</v>
      </c>
      <c r="C8586" t="s">
        <v>46</v>
      </c>
      <c r="E8586" t="s">
        <v>163</v>
      </c>
      <c r="F8586" s="12">
        <v>4477237</v>
      </c>
      <c r="G8586" t="s">
        <v>48</v>
      </c>
      <c r="H8586" t="s">
        <v>48</v>
      </c>
      <c r="I8586" t="s">
        <v>48</v>
      </c>
      <c r="J8586" s="13">
        <v>45309</v>
      </c>
      <c r="K8586" s="13">
        <v>45309</v>
      </c>
      <c r="L8586" s="13">
        <v>45310</v>
      </c>
      <c r="N8586" t="s">
        <v>392</v>
      </c>
      <c r="O8586" t="s">
        <v>82</v>
      </c>
      <c r="Q8586" t="s">
        <v>52</v>
      </c>
      <c r="S8586" t="s">
        <v>53</v>
      </c>
      <c r="T8586" t="s">
        <v>53</v>
      </c>
    </row>
    <row r="8587" spans="1:20" x14ac:dyDescent="0.35">
      <c r="A8587" s="11" t="s">
        <v>45</v>
      </c>
      <c r="B8587">
        <v>8586</v>
      </c>
      <c r="C8587" t="s">
        <v>56</v>
      </c>
      <c r="E8587" t="s">
        <v>163</v>
      </c>
      <c r="F8587" s="12">
        <v>4477816</v>
      </c>
      <c r="G8587" t="s">
        <v>48</v>
      </c>
      <c r="H8587" t="s">
        <v>48</v>
      </c>
      <c r="I8587" t="s">
        <v>48</v>
      </c>
      <c r="J8587" s="13">
        <v>45309</v>
      </c>
      <c r="K8587" s="13">
        <v>45309</v>
      </c>
      <c r="L8587" s="13">
        <v>45310</v>
      </c>
      <c r="N8587" t="s">
        <v>393</v>
      </c>
      <c r="O8587" t="s">
        <v>82</v>
      </c>
      <c r="Q8587" t="s">
        <v>52</v>
      </c>
      <c r="S8587" t="s">
        <v>53</v>
      </c>
      <c r="T8587" t="s">
        <v>53</v>
      </c>
    </row>
    <row r="8588" spans="1:20" x14ac:dyDescent="0.35">
      <c r="A8588" s="11" t="s">
        <v>45</v>
      </c>
      <c r="B8588">
        <v>8587</v>
      </c>
      <c r="C8588" t="s">
        <v>56</v>
      </c>
      <c r="E8588" t="s">
        <v>163</v>
      </c>
      <c r="F8588" s="12">
        <v>4477398</v>
      </c>
      <c r="G8588" t="s">
        <v>48</v>
      </c>
      <c r="H8588" t="s">
        <v>48</v>
      </c>
      <c r="I8588" t="s">
        <v>48</v>
      </c>
      <c r="J8588" s="13">
        <v>45309</v>
      </c>
      <c r="K8588" s="13">
        <v>45309</v>
      </c>
      <c r="L8588" s="13">
        <v>45310</v>
      </c>
      <c r="N8588" t="s">
        <v>394</v>
      </c>
      <c r="O8588" t="s">
        <v>82</v>
      </c>
      <c r="Q8588" t="s">
        <v>52</v>
      </c>
      <c r="S8588" t="s">
        <v>53</v>
      </c>
      <c r="T8588" t="s">
        <v>53</v>
      </c>
    </row>
    <row r="8589" spans="1:20" x14ac:dyDescent="0.35">
      <c r="A8589" s="11" t="s">
        <v>45</v>
      </c>
      <c r="B8589">
        <v>8588</v>
      </c>
      <c r="C8589" t="s">
        <v>46</v>
      </c>
      <c r="E8589" t="s">
        <v>163</v>
      </c>
      <c r="F8589" s="12">
        <v>4478027</v>
      </c>
      <c r="G8589" t="s">
        <v>48</v>
      </c>
      <c r="H8589" t="s">
        <v>48</v>
      </c>
      <c r="I8589" t="s">
        <v>48</v>
      </c>
      <c r="J8589" s="13">
        <v>45309</v>
      </c>
      <c r="K8589" s="13">
        <v>45310</v>
      </c>
      <c r="L8589" s="13">
        <v>45310</v>
      </c>
      <c r="N8589" t="s">
        <v>395</v>
      </c>
      <c r="O8589" t="s">
        <v>82</v>
      </c>
      <c r="Q8589" t="s">
        <v>52</v>
      </c>
      <c r="S8589" t="s">
        <v>53</v>
      </c>
      <c r="T8589" t="s">
        <v>53</v>
      </c>
    </row>
    <row r="8590" spans="1:20" x14ac:dyDescent="0.35">
      <c r="A8590" s="11" t="s">
        <v>45</v>
      </c>
      <c r="B8590">
        <v>8589</v>
      </c>
      <c r="C8590" t="s">
        <v>46</v>
      </c>
      <c r="E8590" t="s">
        <v>163</v>
      </c>
      <c r="F8590" s="12">
        <v>4478262</v>
      </c>
      <c r="G8590" t="s">
        <v>48</v>
      </c>
      <c r="H8590" t="s">
        <v>48</v>
      </c>
      <c r="I8590" t="s">
        <v>49</v>
      </c>
      <c r="J8590" s="13">
        <v>45309</v>
      </c>
      <c r="K8590" s="13">
        <v>45310</v>
      </c>
      <c r="L8590" s="13">
        <v>45310</v>
      </c>
      <c r="N8590" t="s">
        <v>396</v>
      </c>
      <c r="O8590" t="s">
        <v>82</v>
      </c>
      <c r="Q8590" t="s">
        <v>52</v>
      </c>
      <c r="S8590" t="s">
        <v>53</v>
      </c>
      <c r="T8590" t="s">
        <v>53</v>
      </c>
    </row>
    <row r="8591" spans="1:20" x14ac:dyDescent="0.35">
      <c r="A8591" s="11" t="s">
        <v>45</v>
      </c>
      <c r="B8591">
        <v>8590</v>
      </c>
      <c r="C8591" t="s">
        <v>56</v>
      </c>
      <c r="E8591" t="s">
        <v>163</v>
      </c>
      <c r="F8591" s="12">
        <v>4478268</v>
      </c>
      <c r="G8591" t="s">
        <v>48</v>
      </c>
      <c r="H8591" t="s">
        <v>48</v>
      </c>
      <c r="I8591" t="s">
        <v>48</v>
      </c>
      <c r="J8591" s="13">
        <v>45309</v>
      </c>
      <c r="K8591" s="13">
        <v>45310</v>
      </c>
      <c r="L8591" s="13">
        <v>45310</v>
      </c>
      <c r="N8591" t="s">
        <v>397</v>
      </c>
      <c r="O8591" t="s">
        <v>82</v>
      </c>
      <c r="Q8591" t="s">
        <v>52</v>
      </c>
      <c r="S8591" t="s">
        <v>53</v>
      </c>
      <c r="T8591" t="s">
        <v>53</v>
      </c>
    </row>
    <row r="8592" spans="1:20" x14ac:dyDescent="0.35">
      <c r="A8592" s="11" t="s">
        <v>45</v>
      </c>
      <c r="B8592">
        <v>8591</v>
      </c>
      <c r="C8592" t="s">
        <v>56</v>
      </c>
      <c r="E8592" t="s">
        <v>163</v>
      </c>
      <c r="F8592" s="12">
        <v>4478028</v>
      </c>
      <c r="G8592" t="s">
        <v>48</v>
      </c>
      <c r="H8592" t="s">
        <v>48</v>
      </c>
      <c r="I8592" t="s">
        <v>48</v>
      </c>
      <c r="J8592" s="13">
        <v>45309</v>
      </c>
      <c r="K8592" s="13">
        <v>45310</v>
      </c>
      <c r="L8592" s="13">
        <v>45310</v>
      </c>
      <c r="N8592" t="s">
        <v>398</v>
      </c>
      <c r="O8592" t="s">
        <v>82</v>
      </c>
      <c r="Q8592" t="s">
        <v>52</v>
      </c>
      <c r="S8592" t="s">
        <v>53</v>
      </c>
      <c r="T8592" t="s">
        <v>53</v>
      </c>
    </row>
    <row r="8593" spans="1:20" x14ac:dyDescent="0.35">
      <c r="A8593" s="11" t="s">
        <v>45</v>
      </c>
      <c r="B8593">
        <v>8592</v>
      </c>
      <c r="C8593" t="s">
        <v>46</v>
      </c>
      <c r="E8593" t="s">
        <v>163</v>
      </c>
      <c r="F8593" s="12">
        <v>4477851</v>
      </c>
      <c r="G8593" t="s">
        <v>48</v>
      </c>
      <c r="H8593" t="s">
        <v>48</v>
      </c>
      <c r="I8593" t="s">
        <v>48</v>
      </c>
      <c r="J8593" s="13">
        <v>45309</v>
      </c>
      <c r="K8593" s="13">
        <v>45310</v>
      </c>
      <c r="L8593" s="13">
        <v>45310</v>
      </c>
      <c r="N8593" t="s">
        <v>399</v>
      </c>
      <c r="O8593" t="s">
        <v>82</v>
      </c>
      <c r="Q8593" t="s">
        <v>52</v>
      </c>
      <c r="S8593" t="s">
        <v>53</v>
      </c>
      <c r="T8593" t="s">
        <v>53</v>
      </c>
    </row>
    <row r="8594" spans="1:20" x14ac:dyDescent="0.35">
      <c r="A8594" s="11" t="s">
        <v>45</v>
      </c>
      <c r="B8594">
        <v>8593</v>
      </c>
      <c r="C8594" t="s">
        <v>46</v>
      </c>
      <c r="E8594" t="s">
        <v>163</v>
      </c>
      <c r="F8594" s="12">
        <v>4478263</v>
      </c>
      <c r="G8594" t="s">
        <v>48</v>
      </c>
      <c r="H8594" t="s">
        <v>48</v>
      </c>
      <c r="I8594" t="s">
        <v>48</v>
      </c>
      <c r="J8594" s="13">
        <v>45309</v>
      </c>
      <c r="K8594" s="13">
        <v>45310</v>
      </c>
      <c r="L8594" s="13">
        <v>45310</v>
      </c>
      <c r="N8594" t="s">
        <v>400</v>
      </c>
      <c r="O8594" t="s">
        <v>82</v>
      </c>
      <c r="Q8594" t="s">
        <v>52</v>
      </c>
      <c r="S8594" t="s">
        <v>53</v>
      </c>
      <c r="T8594" t="s">
        <v>53</v>
      </c>
    </row>
    <row r="8595" spans="1:20" x14ac:dyDescent="0.35">
      <c r="A8595" s="11" t="s">
        <v>45</v>
      </c>
      <c r="B8595">
        <v>8594</v>
      </c>
      <c r="C8595" t="s">
        <v>56</v>
      </c>
      <c r="E8595" t="s">
        <v>163</v>
      </c>
      <c r="F8595" s="12">
        <v>4478269</v>
      </c>
      <c r="G8595" t="s">
        <v>48</v>
      </c>
      <c r="H8595" t="s">
        <v>48</v>
      </c>
      <c r="I8595" t="s">
        <v>48</v>
      </c>
      <c r="J8595" s="13">
        <v>45309</v>
      </c>
      <c r="K8595" s="13">
        <v>45310</v>
      </c>
      <c r="L8595" s="13">
        <v>45310</v>
      </c>
      <c r="N8595" t="s">
        <v>401</v>
      </c>
      <c r="O8595" t="s">
        <v>82</v>
      </c>
      <c r="Q8595" t="s">
        <v>52</v>
      </c>
      <c r="S8595" t="s">
        <v>53</v>
      </c>
      <c r="T8595" t="s">
        <v>53</v>
      </c>
    </row>
    <row r="8596" spans="1:20" x14ac:dyDescent="0.35">
      <c r="A8596" s="11" t="s">
        <v>45</v>
      </c>
      <c r="B8596">
        <v>8595</v>
      </c>
      <c r="C8596" t="s">
        <v>56</v>
      </c>
      <c r="E8596" t="s">
        <v>163</v>
      </c>
      <c r="F8596" s="12">
        <v>4478024</v>
      </c>
      <c r="G8596" t="s">
        <v>48</v>
      </c>
      <c r="H8596" t="s">
        <v>48</v>
      </c>
      <c r="I8596" t="s">
        <v>48</v>
      </c>
      <c r="J8596" s="13">
        <v>45309</v>
      </c>
      <c r="K8596" s="13">
        <v>45310</v>
      </c>
      <c r="L8596" s="13">
        <v>45310</v>
      </c>
      <c r="N8596" t="s">
        <v>402</v>
      </c>
      <c r="O8596" t="s">
        <v>82</v>
      </c>
      <c r="Q8596" t="s">
        <v>52</v>
      </c>
      <c r="S8596" t="s">
        <v>53</v>
      </c>
      <c r="T8596" t="s">
        <v>53</v>
      </c>
    </row>
    <row r="8597" spans="1:20" x14ac:dyDescent="0.35">
      <c r="A8597" s="11" t="s">
        <v>45</v>
      </c>
      <c r="B8597">
        <v>8596</v>
      </c>
      <c r="C8597" t="s">
        <v>46</v>
      </c>
      <c r="E8597" t="s">
        <v>163</v>
      </c>
      <c r="F8597" s="12">
        <v>4478284</v>
      </c>
      <c r="G8597" t="s">
        <v>48</v>
      </c>
      <c r="H8597" t="s">
        <v>48</v>
      </c>
      <c r="I8597" t="s">
        <v>49</v>
      </c>
      <c r="J8597" s="13">
        <v>45309</v>
      </c>
      <c r="K8597" s="13">
        <v>45310</v>
      </c>
      <c r="L8597" s="13">
        <v>45310</v>
      </c>
      <c r="N8597" t="s">
        <v>403</v>
      </c>
      <c r="O8597" t="s">
        <v>82</v>
      </c>
      <c r="Q8597" t="s">
        <v>52</v>
      </c>
      <c r="S8597" t="s">
        <v>53</v>
      </c>
      <c r="T8597" t="s">
        <v>53</v>
      </c>
    </row>
    <row r="8598" spans="1:20" x14ac:dyDescent="0.35">
      <c r="A8598" s="11" t="s">
        <v>45</v>
      </c>
      <c r="B8598">
        <v>8597</v>
      </c>
      <c r="C8598" t="s">
        <v>46</v>
      </c>
      <c r="E8598" t="s">
        <v>163</v>
      </c>
      <c r="F8598" s="12">
        <v>4478270</v>
      </c>
      <c r="G8598" t="s">
        <v>48</v>
      </c>
      <c r="H8598" t="s">
        <v>48</v>
      </c>
      <c r="I8598" t="s">
        <v>48</v>
      </c>
      <c r="J8598" s="13">
        <v>45309</v>
      </c>
      <c r="K8598" s="13">
        <v>45310</v>
      </c>
      <c r="L8598" s="13">
        <v>45310</v>
      </c>
      <c r="N8598" t="s">
        <v>404</v>
      </c>
      <c r="O8598" t="s">
        <v>82</v>
      </c>
      <c r="Q8598" t="s">
        <v>52</v>
      </c>
      <c r="S8598" t="s">
        <v>53</v>
      </c>
      <c r="T8598" t="s">
        <v>53</v>
      </c>
    </row>
    <row r="8599" spans="1:20" x14ac:dyDescent="0.35">
      <c r="A8599" s="11" t="s">
        <v>45</v>
      </c>
      <c r="B8599">
        <v>8598</v>
      </c>
      <c r="C8599" t="s">
        <v>56</v>
      </c>
      <c r="E8599" t="s">
        <v>163</v>
      </c>
      <c r="F8599" s="12">
        <v>4478025</v>
      </c>
      <c r="G8599" t="s">
        <v>48</v>
      </c>
      <c r="H8599" t="s">
        <v>48</v>
      </c>
      <c r="I8599" t="s">
        <v>48</v>
      </c>
      <c r="J8599" s="13">
        <v>45309</v>
      </c>
      <c r="K8599" s="13">
        <v>45310</v>
      </c>
      <c r="L8599" s="13">
        <v>45310</v>
      </c>
      <c r="N8599" t="s">
        <v>405</v>
      </c>
      <c r="O8599" t="s">
        <v>82</v>
      </c>
      <c r="Q8599" t="s">
        <v>52</v>
      </c>
      <c r="S8599" t="s">
        <v>53</v>
      </c>
      <c r="T8599" t="s">
        <v>53</v>
      </c>
    </row>
    <row r="8600" spans="1:20" x14ac:dyDescent="0.35">
      <c r="A8600" s="11" t="s">
        <v>45</v>
      </c>
      <c r="B8600">
        <v>8599</v>
      </c>
      <c r="C8600" t="s">
        <v>56</v>
      </c>
      <c r="E8600" t="s">
        <v>163</v>
      </c>
      <c r="F8600" s="12">
        <v>4478026</v>
      </c>
      <c r="G8600" t="s">
        <v>48</v>
      </c>
      <c r="H8600" t="s">
        <v>48</v>
      </c>
      <c r="I8600" t="s">
        <v>48</v>
      </c>
      <c r="J8600" s="13">
        <v>45309</v>
      </c>
      <c r="K8600" s="13">
        <v>45310</v>
      </c>
      <c r="L8600" s="13">
        <v>45310</v>
      </c>
      <c r="N8600" t="s">
        <v>406</v>
      </c>
      <c r="O8600" t="s">
        <v>82</v>
      </c>
      <c r="Q8600" t="s">
        <v>52</v>
      </c>
      <c r="S8600" t="s">
        <v>53</v>
      </c>
      <c r="T8600" t="s">
        <v>53</v>
      </c>
    </row>
    <row r="8601" spans="1:20" x14ac:dyDescent="0.35">
      <c r="A8601" s="11" t="s">
        <v>45</v>
      </c>
      <c r="B8601">
        <v>8600</v>
      </c>
      <c r="C8601" t="s">
        <v>80</v>
      </c>
      <c r="E8601" t="s">
        <v>47</v>
      </c>
      <c r="F8601" s="12">
        <v>4487611</v>
      </c>
      <c r="G8601" t="s">
        <v>48</v>
      </c>
      <c r="H8601" t="s">
        <v>48</v>
      </c>
      <c r="I8601" t="s">
        <v>49</v>
      </c>
      <c r="J8601" s="13">
        <v>45309</v>
      </c>
      <c r="K8601" s="13">
        <v>45309</v>
      </c>
      <c r="L8601" s="13">
        <v>45309</v>
      </c>
      <c r="N8601" t="s">
        <v>81</v>
      </c>
      <c r="O8601" t="s">
        <v>82</v>
      </c>
      <c r="Q8601" t="s">
        <v>52</v>
      </c>
      <c r="S8601" t="s">
        <v>53</v>
      </c>
      <c r="T8601" t="s">
        <v>53</v>
      </c>
    </row>
    <row r="8602" spans="1:20" x14ac:dyDescent="0.35">
      <c r="A8602" s="11" t="s">
        <v>45</v>
      </c>
      <c r="B8602">
        <v>8601</v>
      </c>
      <c r="C8602" t="s">
        <v>80</v>
      </c>
      <c r="E8602" t="s">
        <v>47</v>
      </c>
      <c r="F8602" s="12">
        <v>4487612</v>
      </c>
      <c r="G8602" t="s">
        <v>48</v>
      </c>
      <c r="H8602" t="s">
        <v>48</v>
      </c>
      <c r="I8602" t="s">
        <v>48</v>
      </c>
      <c r="J8602" s="13">
        <v>45309</v>
      </c>
      <c r="K8602" s="13">
        <v>45309</v>
      </c>
      <c r="L8602" s="13">
        <v>45309</v>
      </c>
      <c r="N8602" t="s">
        <v>83</v>
      </c>
      <c r="O8602" t="s">
        <v>82</v>
      </c>
      <c r="Q8602" t="s">
        <v>52</v>
      </c>
      <c r="S8602" t="s">
        <v>53</v>
      </c>
      <c r="T8602" t="s">
        <v>53</v>
      </c>
    </row>
    <row r="8603" spans="1:20" x14ac:dyDescent="0.35">
      <c r="A8603" s="11" t="s">
        <v>45</v>
      </c>
      <c r="B8603">
        <v>8602</v>
      </c>
      <c r="C8603" t="s">
        <v>80</v>
      </c>
      <c r="E8603" t="s">
        <v>47</v>
      </c>
      <c r="F8603" s="12">
        <v>4487613</v>
      </c>
      <c r="G8603" t="s">
        <v>48</v>
      </c>
      <c r="H8603" t="s">
        <v>48</v>
      </c>
      <c r="I8603" t="s">
        <v>49</v>
      </c>
      <c r="J8603" s="13">
        <v>45309</v>
      </c>
      <c r="K8603" s="13">
        <v>45309</v>
      </c>
      <c r="L8603" s="13">
        <v>45309</v>
      </c>
      <c r="N8603" t="s">
        <v>81</v>
      </c>
      <c r="O8603" t="s">
        <v>82</v>
      </c>
      <c r="Q8603" t="s">
        <v>52</v>
      </c>
      <c r="S8603" t="s">
        <v>53</v>
      </c>
      <c r="T8603" t="s">
        <v>53</v>
      </c>
    </row>
    <row r="8604" spans="1:20" x14ac:dyDescent="0.35">
      <c r="A8604" s="11" t="s">
        <v>45</v>
      </c>
      <c r="B8604">
        <v>8603</v>
      </c>
      <c r="C8604" t="s">
        <v>80</v>
      </c>
      <c r="E8604" t="s">
        <v>47</v>
      </c>
      <c r="F8604" s="12">
        <v>4487614</v>
      </c>
      <c r="G8604" t="s">
        <v>48</v>
      </c>
      <c r="H8604" t="s">
        <v>48</v>
      </c>
      <c r="I8604" t="s">
        <v>48</v>
      </c>
      <c r="J8604" s="13">
        <v>45309</v>
      </c>
      <c r="K8604" s="13">
        <v>45309</v>
      </c>
      <c r="L8604" s="13">
        <v>45309</v>
      </c>
      <c r="N8604" t="s">
        <v>83</v>
      </c>
      <c r="O8604" t="s">
        <v>82</v>
      </c>
      <c r="Q8604" t="s">
        <v>52</v>
      </c>
      <c r="S8604" t="s">
        <v>53</v>
      </c>
      <c r="T8604" t="s">
        <v>53</v>
      </c>
    </row>
    <row r="8605" spans="1:20" x14ac:dyDescent="0.35">
      <c r="A8605" s="11" t="s">
        <v>45</v>
      </c>
      <c r="B8605">
        <v>8604</v>
      </c>
      <c r="C8605" t="s">
        <v>80</v>
      </c>
      <c r="E8605" t="s">
        <v>47</v>
      </c>
      <c r="F8605" s="12">
        <v>4487615</v>
      </c>
      <c r="G8605" t="s">
        <v>48</v>
      </c>
      <c r="H8605" t="s">
        <v>48</v>
      </c>
      <c r="I8605" t="s">
        <v>48</v>
      </c>
      <c r="J8605" s="13">
        <v>45309</v>
      </c>
      <c r="K8605" s="13">
        <v>45309</v>
      </c>
      <c r="L8605" s="13">
        <v>45309</v>
      </c>
      <c r="N8605" t="s">
        <v>83</v>
      </c>
      <c r="O8605" t="s">
        <v>82</v>
      </c>
      <c r="Q8605" t="s">
        <v>52</v>
      </c>
      <c r="S8605" t="s">
        <v>53</v>
      </c>
      <c r="T8605" t="s">
        <v>53</v>
      </c>
    </row>
    <row r="8606" spans="1:20" x14ac:dyDescent="0.35">
      <c r="A8606" s="11" t="s">
        <v>45</v>
      </c>
      <c r="B8606">
        <v>8605</v>
      </c>
      <c r="C8606" t="s">
        <v>80</v>
      </c>
      <c r="E8606" t="s">
        <v>47</v>
      </c>
      <c r="F8606" s="12">
        <v>4487616</v>
      </c>
      <c r="G8606" t="s">
        <v>48</v>
      </c>
      <c r="H8606" t="s">
        <v>48</v>
      </c>
      <c r="I8606" t="s">
        <v>48</v>
      </c>
      <c r="J8606" s="13">
        <v>45309</v>
      </c>
      <c r="K8606" s="13">
        <v>45309</v>
      </c>
      <c r="L8606" s="13">
        <v>45309</v>
      </c>
      <c r="N8606" t="s">
        <v>81</v>
      </c>
      <c r="O8606" t="s">
        <v>82</v>
      </c>
      <c r="Q8606" t="s">
        <v>52</v>
      </c>
      <c r="S8606" t="s">
        <v>53</v>
      </c>
      <c r="T8606" t="s">
        <v>53</v>
      </c>
    </row>
    <row r="8607" spans="1:20" x14ac:dyDescent="0.35">
      <c r="A8607" s="11" t="s">
        <v>45</v>
      </c>
      <c r="B8607">
        <v>8606</v>
      </c>
      <c r="C8607" t="s">
        <v>80</v>
      </c>
      <c r="E8607" t="s">
        <v>47</v>
      </c>
      <c r="F8607" s="12">
        <v>4487617</v>
      </c>
      <c r="G8607" t="s">
        <v>48</v>
      </c>
      <c r="H8607" t="s">
        <v>48</v>
      </c>
      <c r="I8607" t="s">
        <v>49</v>
      </c>
      <c r="J8607" s="13">
        <v>45309</v>
      </c>
      <c r="K8607" s="13">
        <v>45309</v>
      </c>
      <c r="L8607" s="13">
        <v>45309</v>
      </c>
      <c r="N8607" t="s">
        <v>352</v>
      </c>
      <c r="O8607" t="s">
        <v>82</v>
      </c>
      <c r="Q8607" t="s">
        <v>52</v>
      </c>
      <c r="S8607" t="s">
        <v>53</v>
      </c>
      <c r="T8607" t="s">
        <v>53</v>
      </c>
    </row>
    <row r="8608" spans="1:20" x14ac:dyDescent="0.35">
      <c r="A8608" s="11" t="s">
        <v>45</v>
      </c>
      <c r="B8608">
        <v>8607</v>
      </c>
      <c r="C8608" t="s">
        <v>80</v>
      </c>
      <c r="E8608" t="s">
        <v>47</v>
      </c>
      <c r="F8608" s="12">
        <v>4487618</v>
      </c>
      <c r="G8608" t="s">
        <v>48</v>
      </c>
      <c r="H8608" t="s">
        <v>48</v>
      </c>
      <c r="I8608" t="s">
        <v>48</v>
      </c>
      <c r="J8608" s="13">
        <v>45309</v>
      </c>
      <c r="K8608" s="13">
        <v>45309</v>
      </c>
      <c r="L8608" s="13">
        <v>45309</v>
      </c>
      <c r="N8608" t="s">
        <v>84</v>
      </c>
      <c r="O8608" t="s">
        <v>82</v>
      </c>
      <c r="Q8608" t="s">
        <v>52</v>
      </c>
      <c r="S8608" t="s">
        <v>53</v>
      </c>
      <c r="T8608" t="s">
        <v>53</v>
      </c>
    </row>
    <row r="8609" spans="1:20" x14ac:dyDescent="0.35">
      <c r="A8609" s="11" t="s">
        <v>45</v>
      </c>
      <c r="B8609">
        <v>8608</v>
      </c>
      <c r="C8609" t="s">
        <v>80</v>
      </c>
      <c r="E8609" t="s">
        <v>47</v>
      </c>
      <c r="F8609" s="12">
        <v>4487619</v>
      </c>
      <c r="G8609" t="s">
        <v>48</v>
      </c>
      <c r="H8609" t="s">
        <v>48</v>
      </c>
      <c r="I8609" t="s">
        <v>49</v>
      </c>
      <c r="J8609" s="13">
        <v>45309</v>
      </c>
      <c r="K8609" s="13">
        <v>45309</v>
      </c>
      <c r="L8609" s="13">
        <v>45309</v>
      </c>
      <c r="N8609" t="s">
        <v>353</v>
      </c>
      <c r="O8609" t="s">
        <v>82</v>
      </c>
      <c r="Q8609" t="s">
        <v>52</v>
      </c>
      <c r="S8609" t="s">
        <v>53</v>
      </c>
      <c r="T8609" t="s">
        <v>53</v>
      </c>
    </row>
    <row r="8610" spans="1:20" x14ac:dyDescent="0.35">
      <c r="A8610" s="11" t="s">
        <v>45</v>
      </c>
      <c r="B8610">
        <v>8609</v>
      </c>
      <c r="C8610" t="s">
        <v>80</v>
      </c>
      <c r="E8610" t="s">
        <v>47</v>
      </c>
      <c r="F8610" s="12">
        <v>4487620</v>
      </c>
      <c r="G8610" t="s">
        <v>48</v>
      </c>
      <c r="H8610" t="s">
        <v>48</v>
      </c>
      <c r="I8610" t="s">
        <v>49</v>
      </c>
      <c r="J8610" s="13">
        <v>45309</v>
      </c>
      <c r="K8610" s="13">
        <v>45309</v>
      </c>
      <c r="L8610" s="13">
        <v>45309</v>
      </c>
      <c r="N8610" t="s">
        <v>85</v>
      </c>
      <c r="O8610" t="s">
        <v>82</v>
      </c>
      <c r="Q8610" t="s">
        <v>52</v>
      </c>
      <c r="S8610" t="s">
        <v>53</v>
      </c>
      <c r="T8610" t="s">
        <v>53</v>
      </c>
    </row>
    <row r="8611" spans="1:20" x14ac:dyDescent="0.35">
      <c r="A8611" s="11" t="s">
        <v>45</v>
      </c>
      <c r="B8611">
        <v>8610</v>
      </c>
      <c r="C8611" t="s">
        <v>80</v>
      </c>
      <c r="E8611" t="s">
        <v>47</v>
      </c>
      <c r="F8611" s="12">
        <v>4487621</v>
      </c>
      <c r="G8611" t="s">
        <v>48</v>
      </c>
      <c r="H8611" t="s">
        <v>48</v>
      </c>
      <c r="I8611" t="s">
        <v>49</v>
      </c>
      <c r="J8611" s="13">
        <v>45309</v>
      </c>
      <c r="K8611" s="13">
        <v>45309</v>
      </c>
      <c r="L8611" s="13">
        <v>45309</v>
      </c>
      <c r="N8611" t="s">
        <v>354</v>
      </c>
      <c r="O8611" t="s">
        <v>82</v>
      </c>
      <c r="Q8611" t="s">
        <v>52</v>
      </c>
      <c r="S8611" t="s">
        <v>53</v>
      </c>
      <c r="T8611" t="s">
        <v>53</v>
      </c>
    </row>
    <row r="8612" spans="1:20" x14ac:dyDescent="0.35">
      <c r="A8612" s="11" t="s">
        <v>45</v>
      </c>
      <c r="B8612">
        <v>8611</v>
      </c>
      <c r="C8612" t="s">
        <v>80</v>
      </c>
      <c r="E8612" t="s">
        <v>47</v>
      </c>
      <c r="F8612" s="12">
        <v>4487622</v>
      </c>
      <c r="G8612" t="s">
        <v>48</v>
      </c>
      <c r="H8612" t="s">
        <v>48</v>
      </c>
      <c r="I8612" t="s">
        <v>48</v>
      </c>
      <c r="J8612" s="13">
        <v>45309</v>
      </c>
      <c r="K8612" s="13">
        <v>45309</v>
      </c>
      <c r="L8612" s="13">
        <v>45309</v>
      </c>
      <c r="N8612" t="s">
        <v>86</v>
      </c>
      <c r="O8612" t="s">
        <v>82</v>
      </c>
      <c r="Q8612" t="s">
        <v>52</v>
      </c>
      <c r="S8612" t="s">
        <v>53</v>
      </c>
      <c r="T8612" t="s">
        <v>53</v>
      </c>
    </row>
    <row r="8613" spans="1:20" x14ac:dyDescent="0.35">
      <c r="A8613" s="11" t="s">
        <v>45</v>
      </c>
      <c r="B8613">
        <v>8612</v>
      </c>
      <c r="C8613" t="s">
        <v>80</v>
      </c>
      <c r="E8613" t="s">
        <v>47</v>
      </c>
      <c r="F8613" s="12">
        <v>4487623</v>
      </c>
      <c r="G8613" t="s">
        <v>48</v>
      </c>
      <c r="H8613" t="s">
        <v>48</v>
      </c>
      <c r="I8613" t="s">
        <v>49</v>
      </c>
      <c r="J8613" s="13">
        <v>45309</v>
      </c>
      <c r="K8613" s="13">
        <v>45309</v>
      </c>
      <c r="L8613" s="13">
        <v>45309</v>
      </c>
      <c r="N8613" t="s">
        <v>88</v>
      </c>
      <c r="O8613" t="s">
        <v>82</v>
      </c>
      <c r="Q8613" t="s">
        <v>52</v>
      </c>
      <c r="S8613" t="s">
        <v>53</v>
      </c>
      <c r="T8613" t="s">
        <v>53</v>
      </c>
    </row>
    <row r="8614" spans="1:20" x14ac:dyDescent="0.35">
      <c r="A8614" s="11" t="s">
        <v>45</v>
      </c>
      <c r="B8614">
        <v>8613</v>
      </c>
      <c r="C8614" t="s">
        <v>80</v>
      </c>
      <c r="E8614" t="s">
        <v>47</v>
      </c>
      <c r="F8614" s="12">
        <v>4487624</v>
      </c>
      <c r="G8614" t="s">
        <v>48</v>
      </c>
      <c r="H8614" t="s">
        <v>48</v>
      </c>
      <c r="I8614" t="s">
        <v>49</v>
      </c>
      <c r="J8614" s="13">
        <v>45309</v>
      </c>
      <c r="K8614" s="13">
        <v>45309</v>
      </c>
      <c r="L8614" s="13">
        <v>45309</v>
      </c>
      <c r="N8614" t="s">
        <v>90</v>
      </c>
      <c r="O8614" t="s">
        <v>82</v>
      </c>
      <c r="Q8614" t="s">
        <v>52</v>
      </c>
      <c r="S8614" t="s">
        <v>53</v>
      </c>
      <c r="T8614" t="s">
        <v>53</v>
      </c>
    </row>
    <row r="8615" spans="1:20" x14ac:dyDescent="0.35">
      <c r="A8615" s="11" t="s">
        <v>45</v>
      </c>
      <c r="B8615">
        <v>8614</v>
      </c>
      <c r="C8615" t="s">
        <v>80</v>
      </c>
      <c r="E8615" t="s">
        <v>47</v>
      </c>
      <c r="F8615" s="12">
        <v>4487625</v>
      </c>
      <c r="G8615" t="s">
        <v>48</v>
      </c>
      <c r="H8615" t="s">
        <v>48</v>
      </c>
      <c r="I8615" t="s">
        <v>48</v>
      </c>
      <c r="J8615" s="13">
        <v>45309</v>
      </c>
      <c r="K8615" s="13">
        <v>45309</v>
      </c>
      <c r="L8615" s="13">
        <v>45309</v>
      </c>
      <c r="N8615" t="s">
        <v>88</v>
      </c>
      <c r="O8615" t="s">
        <v>82</v>
      </c>
      <c r="Q8615" t="s">
        <v>52</v>
      </c>
      <c r="S8615" t="s">
        <v>53</v>
      </c>
      <c r="T8615" t="s">
        <v>53</v>
      </c>
    </row>
    <row r="8616" spans="1:20" x14ac:dyDescent="0.35">
      <c r="A8616" s="11" t="s">
        <v>45</v>
      </c>
      <c r="B8616">
        <v>8615</v>
      </c>
      <c r="C8616" t="s">
        <v>80</v>
      </c>
      <c r="E8616" t="s">
        <v>47</v>
      </c>
      <c r="F8616" s="12">
        <v>4487626</v>
      </c>
      <c r="G8616" t="s">
        <v>48</v>
      </c>
      <c r="H8616" t="s">
        <v>48</v>
      </c>
      <c r="I8616" t="s">
        <v>48</v>
      </c>
      <c r="J8616" s="13">
        <v>45309</v>
      </c>
      <c r="K8616" s="13">
        <v>45309</v>
      </c>
      <c r="L8616" s="13">
        <v>45309</v>
      </c>
      <c r="N8616" t="s">
        <v>89</v>
      </c>
      <c r="O8616" t="s">
        <v>82</v>
      </c>
      <c r="Q8616" t="s">
        <v>52</v>
      </c>
      <c r="S8616" t="s">
        <v>53</v>
      </c>
      <c r="T8616" t="s">
        <v>53</v>
      </c>
    </row>
    <row r="8617" spans="1:20" x14ac:dyDescent="0.35">
      <c r="A8617" s="11" t="s">
        <v>45</v>
      </c>
      <c r="B8617">
        <v>8616</v>
      </c>
      <c r="C8617" t="s">
        <v>80</v>
      </c>
      <c r="E8617" t="s">
        <v>47</v>
      </c>
      <c r="F8617" s="12">
        <v>4487752</v>
      </c>
      <c r="G8617" t="s">
        <v>48</v>
      </c>
      <c r="H8617" t="s">
        <v>48</v>
      </c>
      <c r="I8617" t="s">
        <v>48</v>
      </c>
      <c r="J8617" s="13">
        <v>45309</v>
      </c>
      <c r="K8617" s="13">
        <v>45309</v>
      </c>
      <c r="L8617" s="13">
        <v>45309</v>
      </c>
      <c r="N8617" t="s">
        <v>91</v>
      </c>
      <c r="O8617" t="s">
        <v>82</v>
      </c>
      <c r="Q8617" t="s">
        <v>52</v>
      </c>
      <c r="S8617" t="s">
        <v>53</v>
      </c>
      <c r="T8617" t="s">
        <v>53</v>
      </c>
    </row>
    <row r="8618" spans="1:20" x14ac:dyDescent="0.35">
      <c r="A8618" s="11" t="s">
        <v>45</v>
      </c>
      <c r="B8618">
        <v>8617</v>
      </c>
      <c r="C8618" t="s">
        <v>56</v>
      </c>
      <c r="E8618" t="s">
        <v>47</v>
      </c>
      <c r="F8618" s="12">
        <v>4487627</v>
      </c>
      <c r="G8618" t="s">
        <v>48</v>
      </c>
      <c r="H8618" t="s">
        <v>48</v>
      </c>
      <c r="I8618" t="s">
        <v>48</v>
      </c>
      <c r="J8618" s="13">
        <v>45309</v>
      </c>
      <c r="K8618" s="13">
        <v>45309</v>
      </c>
      <c r="L8618" s="13">
        <v>45309</v>
      </c>
      <c r="N8618" t="s">
        <v>103</v>
      </c>
      <c r="O8618" t="s">
        <v>82</v>
      </c>
      <c r="Q8618" t="s">
        <v>52</v>
      </c>
      <c r="S8618" t="s">
        <v>53</v>
      </c>
      <c r="T8618" t="s">
        <v>53</v>
      </c>
    </row>
    <row r="8619" spans="1:20" x14ac:dyDescent="0.35">
      <c r="A8619" s="11" t="s">
        <v>45</v>
      </c>
      <c r="B8619">
        <v>8618</v>
      </c>
      <c r="C8619" t="s">
        <v>80</v>
      </c>
      <c r="E8619" t="s">
        <v>47</v>
      </c>
      <c r="F8619" s="12">
        <v>4487753</v>
      </c>
      <c r="G8619" t="s">
        <v>48</v>
      </c>
      <c r="H8619" t="s">
        <v>48</v>
      </c>
      <c r="I8619" t="s">
        <v>48</v>
      </c>
      <c r="J8619" s="13">
        <v>45309</v>
      </c>
      <c r="K8619" s="13">
        <v>45309</v>
      </c>
      <c r="L8619" s="13">
        <v>45309</v>
      </c>
      <c r="N8619" t="s">
        <v>91</v>
      </c>
      <c r="O8619" t="s">
        <v>82</v>
      </c>
      <c r="Q8619" t="s">
        <v>52</v>
      </c>
      <c r="S8619" t="s">
        <v>53</v>
      </c>
      <c r="T8619" t="s">
        <v>53</v>
      </c>
    </row>
    <row r="8620" spans="1:20" x14ac:dyDescent="0.35">
      <c r="A8620" s="11" t="s">
        <v>45</v>
      </c>
      <c r="B8620">
        <v>8619</v>
      </c>
      <c r="C8620" t="s">
        <v>46</v>
      </c>
      <c r="E8620" t="s">
        <v>47</v>
      </c>
      <c r="F8620" s="12">
        <v>4487754</v>
      </c>
      <c r="G8620" t="s">
        <v>48</v>
      </c>
      <c r="H8620" t="s">
        <v>48</v>
      </c>
      <c r="I8620" t="s">
        <v>48</v>
      </c>
      <c r="J8620" s="13">
        <v>45309</v>
      </c>
      <c r="K8620" s="13">
        <v>45309</v>
      </c>
      <c r="L8620" s="13">
        <v>45309</v>
      </c>
      <c r="N8620" t="s">
        <v>103</v>
      </c>
      <c r="O8620" t="s">
        <v>82</v>
      </c>
      <c r="Q8620" t="s">
        <v>52</v>
      </c>
      <c r="S8620" t="s">
        <v>53</v>
      </c>
      <c r="T8620" t="s">
        <v>53</v>
      </c>
    </row>
    <row r="8621" spans="1:20" x14ac:dyDescent="0.35">
      <c r="A8621" s="11" t="s">
        <v>45</v>
      </c>
      <c r="B8621">
        <v>8620</v>
      </c>
      <c r="C8621" t="s">
        <v>80</v>
      </c>
      <c r="E8621" t="s">
        <v>47</v>
      </c>
      <c r="F8621" s="12">
        <v>4487938</v>
      </c>
      <c r="G8621" t="s">
        <v>48</v>
      </c>
      <c r="H8621" t="s">
        <v>48</v>
      </c>
      <c r="I8621" t="s">
        <v>48</v>
      </c>
      <c r="J8621" s="13">
        <v>45309</v>
      </c>
      <c r="K8621" s="13">
        <v>45310</v>
      </c>
      <c r="L8621" s="13">
        <v>45310</v>
      </c>
      <c r="N8621" t="s">
        <v>375</v>
      </c>
      <c r="O8621" t="s">
        <v>82</v>
      </c>
      <c r="Q8621" t="s">
        <v>52</v>
      </c>
      <c r="S8621" t="s">
        <v>53</v>
      </c>
      <c r="T8621" t="s">
        <v>53</v>
      </c>
    </row>
    <row r="8622" spans="1:20" x14ac:dyDescent="0.35">
      <c r="A8622" s="11" t="s">
        <v>45</v>
      </c>
      <c r="B8622">
        <v>8621</v>
      </c>
      <c r="C8622" t="s">
        <v>80</v>
      </c>
      <c r="E8622" t="s">
        <v>47</v>
      </c>
      <c r="F8622" s="12">
        <v>4487931</v>
      </c>
      <c r="G8622" t="s">
        <v>48</v>
      </c>
      <c r="H8622" t="s">
        <v>48</v>
      </c>
      <c r="I8622" t="s">
        <v>48</v>
      </c>
      <c r="J8622" s="13">
        <v>45309</v>
      </c>
      <c r="K8622" s="13">
        <v>45310</v>
      </c>
      <c r="L8622" s="13">
        <v>45310</v>
      </c>
      <c r="N8622" t="s">
        <v>371</v>
      </c>
      <c r="O8622" t="s">
        <v>82</v>
      </c>
      <c r="Q8622" t="s">
        <v>52</v>
      </c>
      <c r="S8622" t="s">
        <v>53</v>
      </c>
      <c r="T8622" t="s">
        <v>53</v>
      </c>
    </row>
    <row r="8623" spans="1:20" x14ac:dyDescent="0.35">
      <c r="A8623" s="11" t="s">
        <v>45</v>
      </c>
      <c r="B8623">
        <v>8622</v>
      </c>
      <c r="C8623" t="s">
        <v>80</v>
      </c>
      <c r="E8623" t="s">
        <v>47</v>
      </c>
      <c r="F8623" s="12">
        <v>4487933</v>
      </c>
      <c r="G8623" t="s">
        <v>48</v>
      </c>
      <c r="H8623" t="s">
        <v>48</v>
      </c>
      <c r="I8623" t="s">
        <v>49</v>
      </c>
      <c r="J8623" s="13">
        <v>45309</v>
      </c>
      <c r="K8623" s="13">
        <v>45310</v>
      </c>
      <c r="L8623" s="13">
        <v>45310</v>
      </c>
      <c r="N8623" t="s">
        <v>373</v>
      </c>
      <c r="O8623" t="s">
        <v>82</v>
      </c>
      <c r="Q8623" t="s">
        <v>52</v>
      </c>
      <c r="S8623" t="s">
        <v>53</v>
      </c>
      <c r="T8623" t="s">
        <v>53</v>
      </c>
    </row>
    <row r="8624" spans="1:20" x14ac:dyDescent="0.35">
      <c r="A8624" s="11" t="s">
        <v>45</v>
      </c>
      <c r="B8624">
        <v>8623</v>
      </c>
      <c r="C8624" t="s">
        <v>80</v>
      </c>
      <c r="E8624" t="s">
        <v>47</v>
      </c>
      <c r="F8624" s="12">
        <v>4487939</v>
      </c>
      <c r="G8624" t="s">
        <v>48</v>
      </c>
      <c r="H8624" t="s">
        <v>48</v>
      </c>
      <c r="I8624" t="s">
        <v>48</v>
      </c>
      <c r="J8624" s="13">
        <v>45309</v>
      </c>
      <c r="K8624" s="13">
        <v>45310</v>
      </c>
      <c r="L8624" s="13">
        <v>45310</v>
      </c>
      <c r="N8624" t="s">
        <v>377</v>
      </c>
      <c r="O8624" t="s">
        <v>82</v>
      </c>
      <c r="Q8624" t="s">
        <v>52</v>
      </c>
      <c r="S8624" t="s">
        <v>53</v>
      </c>
      <c r="T8624" t="s">
        <v>53</v>
      </c>
    </row>
    <row r="8625" spans="1:20" x14ac:dyDescent="0.35">
      <c r="A8625" s="11" t="s">
        <v>45</v>
      </c>
      <c r="B8625">
        <v>8624</v>
      </c>
      <c r="C8625" t="s">
        <v>80</v>
      </c>
      <c r="E8625" t="s">
        <v>47</v>
      </c>
      <c r="F8625" s="12">
        <v>4487789</v>
      </c>
      <c r="G8625" t="s">
        <v>48</v>
      </c>
      <c r="H8625" t="s">
        <v>48</v>
      </c>
      <c r="I8625" t="s">
        <v>49</v>
      </c>
      <c r="J8625" s="13">
        <v>45309</v>
      </c>
      <c r="K8625" s="13">
        <v>45310</v>
      </c>
      <c r="L8625" s="13">
        <v>45310</v>
      </c>
      <c r="N8625" t="s">
        <v>369</v>
      </c>
      <c r="O8625" t="s">
        <v>82</v>
      </c>
      <c r="Q8625" t="s">
        <v>52</v>
      </c>
      <c r="S8625" t="s">
        <v>53</v>
      </c>
      <c r="T8625" t="s">
        <v>53</v>
      </c>
    </row>
    <row r="8626" spans="1:20" x14ac:dyDescent="0.35">
      <c r="A8626" s="11" t="s">
        <v>45</v>
      </c>
      <c r="B8626">
        <v>8625</v>
      </c>
      <c r="C8626" t="s">
        <v>80</v>
      </c>
      <c r="E8626" t="s">
        <v>47</v>
      </c>
      <c r="F8626" s="12">
        <v>4487940</v>
      </c>
      <c r="G8626" t="s">
        <v>48</v>
      </c>
      <c r="H8626" t="s">
        <v>48</v>
      </c>
      <c r="I8626" t="s">
        <v>48</v>
      </c>
      <c r="J8626" s="13">
        <v>45309</v>
      </c>
      <c r="K8626" s="13">
        <v>45310</v>
      </c>
      <c r="L8626" s="13">
        <v>45310</v>
      </c>
      <c r="N8626" t="s">
        <v>377</v>
      </c>
      <c r="O8626" t="s">
        <v>82</v>
      </c>
      <c r="Q8626" t="s">
        <v>52</v>
      </c>
      <c r="S8626" t="s">
        <v>53</v>
      </c>
      <c r="T8626" t="s">
        <v>53</v>
      </c>
    </row>
    <row r="8627" spans="1:20" x14ac:dyDescent="0.35">
      <c r="A8627" s="11" t="s">
        <v>45</v>
      </c>
      <c r="B8627">
        <v>8626</v>
      </c>
      <c r="C8627" t="s">
        <v>80</v>
      </c>
      <c r="E8627" t="s">
        <v>47</v>
      </c>
      <c r="F8627" s="12">
        <v>4487934</v>
      </c>
      <c r="G8627" t="s">
        <v>48</v>
      </c>
      <c r="H8627" t="s">
        <v>48</v>
      </c>
      <c r="I8627" t="s">
        <v>49</v>
      </c>
      <c r="J8627" s="13">
        <v>45309</v>
      </c>
      <c r="K8627" s="13">
        <v>45310</v>
      </c>
      <c r="L8627" s="13">
        <v>45310</v>
      </c>
      <c r="N8627" t="s">
        <v>373</v>
      </c>
      <c r="O8627" t="s">
        <v>82</v>
      </c>
      <c r="Q8627" t="s">
        <v>52</v>
      </c>
      <c r="S8627" t="s">
        <v>53</v>
      </c>
      <c r="T8627" t="s">
        <v>53</v>
      </c>
    </row>
    <row r="8628" spans="1:20" x14ac:dyDescent="0.35">
      <c r="A8628" s="11" t="s">
        <v>45</v>
      </c>
      <c r="B8628">
        <v>8627</v>
      </c>
      <c r="C8628" t="s">
        <v>80</v>
      </c>
      <c r="E8628" t="s">
        <v>47</v>
      </c>
      <c r="F8628" s="12">
        <v>4487951</v>
      </c>
      <c r="G8628" t="s">
        <v>48</v>
      </c>
      <c r="H8628" t="s">
        <v>48</v>
      </c>
      <c r="I8628" t="s">
        <v>48</v>
      </c>
      <c r="J8628" s="13">
        <v>45309</v>
      </c>
      <c r="K8628" s="13">
        <v>45310</v>
      </c>
      <c r="L8628" s="13">
        <v>45310</v>
      </c>
      <c r="N8628" t="s">
        <v>378</v>
      </c>
      <c r="O8628" t="s">
        <v>82</v>
      </c>
      <c r="Q8628" t="s">
        <v>52</v>
      </c>
      <c r="S8628" t="s">
        <v>53</v>
      </c>
      <c r="T8628" t="s">
        <v>53</v>
      </c>
    </row>
    <row r="8629" spans="1:20" x14ac:dyDescent="0.35">
      <c r="A8629" s="11" t="s">
        <v>45</v>
      </c>
      <c r="B8629">
        <v>8628</v>
      </c>
      <c r="C8629" t="s">
        <v>80</v>
      </c>
      <c r="E8629" t="s">
        <v>47</v>
      </c>
      <c r="F8629" s="12">
        <v>4487932</v>
      </c>
      <c r="G8629" t="s">
        <v>48</v>
      </c>
      <c r="H8629" t="s">
        <v>48</v>
      </c>
      <c r="I8629" t="s">
        <v>48</v>
      </c>
      <c r="J8629" s="13">
        <v>45309</v>
      </c>
      <c r="K8629" s="13">
        <v>45310</v>
      </c>
      <c r="L8629" s="13">
        <v>45310</v>
      </c>
      <c r="N8629" t="s">
        <v>371</v>
      </c>
      <c r="O8629" t="s">
        <v>82</v>
      </c>
      <c r="Q8629" t="s">
        <v>52</v>
      </c>
      <c r="S8629" t="s">
        <v>53</v>
      </c>
      <c r="T8629" t="s">
        <v>53</v>
      </c>
    </row>
    <row r="8630" spans="1:20" x14ac:dyDescent="0.35">
      <c r="A8630" s="11" t="s">
        <v>45</v>
      </c>
      <c r="B8630">
        <v>8629</v>
      </c>
      <c r="C8630" t="s">
        <v>80</v>
      </c>
      <c r="E8630" t="s">
        <v>47</v>
      </c>
      <c r="F8630" s="12">
        <v>4487935</v>
      </c>
      <c r="G8630" t="s">
        <v>48</v>
      </c>
      <c r="H8630" t="s">
        <v>48</v>
      </c>
      <c r="I8630" t="s">
        <v>49</v>
      </c>
      <c r="J8630" s="13">
        <v>45309</v>
      </c>
      <c r="K8630" s="13">
        <v>45310</v>
      </c>
      <c r="L8630" s="13">
        <v>45310</v>
      </c>
      <c r="N8630" t="s">
        <v>374</v>
      </c>
      <c r="O8630" t="s">
        <v>82</v>
      </c>
      <c r="Q8630" t="s">
        <v>52</v>
      </c>
      <c r="S8630" t="s">
        <v>53</v>
      </c>
      <c r="T8630" t="s">
        <v>53</v>
      </c>
    </row>
    <row r="8631" spans="1:20" x14ac:dyDescent="0.35">
      <c r="A8631" s="11" t="s">
        <v>45</v>
      </c>
      <c r="B8631">
        <v>8630</v>
      </c>
      <c r="C8631" t="s">
        <v>80</v>
      </c>
      <c r="E8631" t="s">
        <v>47</v>
      </c>
      <c r="F8631" s="12">
        <v>4487936</v>
      </c>
      <c r="G8631" t="s">
        <v>48</v>
      </c>
      <c r="H8631" t="s">
        <v>48</v>
      </c>
      <c r="I8631" t="s">
        <v>49</v>
      </c>
      <c r="J8631" s="13">
        <v>45309</v>
      </c>
      <c r="K8631" s="13">
        <v>45310</v>
      </c>
      <c r="L8631" s="13">
        <v>45310</v>
      </c>
      <c r="N8631" t="s">
        <v>376</v>
      </c>
      <c r="O8631" t="s">
        <v>82</v>
      </c>
      <c r="Q8631" t="s">
        <v>52</v>
      </c>
      <c r="S8631" t="s">
        <v>53</v>
      </c>
      <c r="T8631" t="s">
        <v>53</v>
      </c>
    </row>
    <row r="8632" spans="1:20" x14ac:dyDescent="0.35">
      <c r="A8632" s="11" t="s">
        <v>45</v>
      </c>
      <c r="B8632">
        <v>8631</v>
      </c>
      <c r="C8632" t="s">
        <v>80</v>
      </c>
      <c r="E8632" t="s">
        <v>47</v>
      </c>
      <c r="F8632" s="12">
        <v>4487790</v>
      </c>
      <c r="G8632" t="s">
        <v>48</v>
      </c>
      <c r="H8632" t="s">
        <v>48</v>
      </c>
      <c r="I8632" t="s">
        <v>48</v>
      </c>
      <c r="J8632" s="13">
        <v>45309</v>
      </c>
      <c r="K8632" s="13">
        <v>45310</v>
      </c>
      <c r="L8632" s="13">
        <v>45310</v>
      </c>
      <c r="N8632" t="s">
        <v>369</v>
      </c>
      <c r="O8632" t="s">
        <v>82</v>
      </c>
      <c r="Q8632" t="s">
        <v>52</v>
      </c>
      <c r="S8632" t="s">
        <v>53</v>
      </c>
      <c r="T8632" t="s">
        <v>53</v>
      </c>
    </row>
    <row r="8633" spans="1:20" x14ac:dyDescent="0.35">
      <c r="A8633" s="11" t="s">
        <v>45</v>
      </c>
      <c r="B8633">
        <v>8632</v>
      </c>
      <c r="C8633" t="s">
        <v>80</v>
      </c>
      <c r="E8633" t="s">
        <v>47</v>
      </c>
      <c r="F8633" s="12">
        <v>4487937</v>
      </c>
      <c r="G8633" t="s">
        <v>48</v>
      </c>
      <c r="H8633" t="s">
        <v>48</v>
      </c>
      <c r="I8633" t="s">
        <v>48</v>
      </c>
      <c r="J8633" s="13">
        <v>45309</v>
      </c>
      <c r="K8633" s="13">
        <v>45310</v>
      </c>
      <c r="L8633" s="13">
        <v>45310</v>
      </c>
      <c r="N8633" t="s">
        <v>376</v>
      </c>
      <c r="O8633" t="s">
        <v>82</v>
      </c>
      <c r="Q8633" t="s">
        <v>52</v>
      </c>
      <c r="S8633" t="s">
        <v>53</v>
      </c>
      <c r="T8633" t="s">
        <v>53</v>
      </c>
    </row>
    <row r="8634" spans="1:20" x14ac:dyDescent="0.35">
      <c r="A8634" s="11" t="s">
        <v>45</v>
      </c>
      <c r="B8634">
        <v>8633</v>
      </c>
      <c r="C8634" t="s">
        <v>56</v>
      </c>
      <c r="E8634" t="s">
        <v>47</v>
      </c>
      <c r="F8634" s="12">
        <v>4487787</v>
      </c>
      <c r="G8634" t="s">
        <v>48</v>
      </c>
      <c r="H8634" t="s">
        <v>48</v>
      </c>
      <c r="I8634" t="s">
        <v>48</v>
      </c>
      <c r="J8634" s="13">
        <v>45309</v>
      </c>
      <c r="K8634" s="13">
        <v>45310</v>
      </c>
      <c r="L8634" s="13">
        <v>45310</v>
      </c>
      <c r="N8634" t="s">
        <v>405</v>
      </c>
      <c r="O8634" t="s">
        <v>82</v>
      </c>
      <c r="Q8634" t="s">
        <v>52</v>
      </c>
      <c r="S8634" t="s">
        <v>53</v>
      </c>
      <c r="T8634" t="s">
        <v>53</v>
      </c>
    </row>
    <row r="8635" spans="1:20" x14ac:dyDescent="0.35">
      <c r="A8635" s="11" t="s">
        <v>45</v>
      </c>
      <c r="B8635">
        <v>8634</v>
      </c>
      <c r="C8635" t="s">
        <v>56</v>
      </c>
      <c r="E8635" t="s">
        <v>47</v>
      </c>
      <c r="F8635" s="12">
        <v>4487788</v>
      </c>
      <c r="G8635" t="s">
        <v>48</v>
      </c>
      <c r="H8635" t="s">
        <v>48</v>
      </c>
      <c r="I8635" t="s">
        <v>48</v>
      </c>
      <c r="J8635" s="13">
        <v>45309</v>
      </c>
      <c r="K8635" s="13">
        <v>45310</v>
      </c>
      <c r="L8635" s="13">
        <v>45310</v>
      </c>
      <c r="N8635" t="s">
        <v>406</v>
      </c>
      <c r="O8635" t="s">
        <v>82</v>
      </c>
      <c r="Q8635" t="s">
        <v>52</v>
      </c>
      <c r="S8635" t="s">
        <v>53</v>
      </c>
      <c r="T8635" t="s">
        <v>53</v>
      </c>
    </row>
    <row r="8636" spans="1:20" x14ac:dyDescent="0.35">
      <c r="A8636" s="11" t="s">
        <v>45</v>
      </c>
      <c r="B8636">
        <v>8635</v>
      </c>
      <c r="C8636" t="s">
        <v>80</v>
      </c>
      <c r="E8636" t="s">
        <v>47</v>
      </c>
      <c r="F8636" s="12">
        <v>4487987</v>
      </c>
      <c r="G8636" t="s">
        <v>48</v>
      </c>
      <c r="H8636" t="s">
        <v>48</v>
      </c>
      <c r="I8636" t="s">
        <v>48</v>
      </c>
      <c r="J8636" s="13">
        <v>45309</v>
      </c>
      <c r="K8636" s="13">
        <v>45310</v>
      </c>
      <c r="L8636" s="13">
        <v>45310</v>
      </c>
      <c r="N8636" t="s">
        <v>379</v>
      </c>
      <c r="O8636" t="s">
        <v>82</v>
      </c>
      <c r="Q8636" t="s">
        <v>52</v>
      </c>
      <c r="S8636" t="s">
        <v>53</v>
      </c>
      <c r="T8636" t="s">
        <v>53</v>
      </c>
    </row>
    <row r="8637" spans="1:20" x14ac:dyDescent="0.35">
      <c r="A8637" s="11" t="s">
        <v>45</v>
      </c>
      <c r="B8637">
        <v>8636</v>
      </c>
      <c r="C8637" t="s">
        <v>80</v>
      </c>
      <c r="E8637" t="s">
        <v>47</v>
      </c>
      <c r="F8637" s="12">
        <v>4487988</v>
      </c>
      <c r="G8637" t="s">
        <v>48</v>
      </c>
      <c r="H8637" t="s">
        <v>48</v>
      </c>
      <c r="I8637" t="s">
        <v>48</v>
      </c>
      <c r="J8637" s="13">
        <v>45309</v>
      </c>
      <c r="K8637" s="13">
        <v>45310</v>
      </c>
      <c r="L8637" s="13">
        <v>45310</v>
      </c>
      <c r="N8637" t="s">
        <v>379</v>
      </c>
      <c r="O8637" t="s">
        <v>82</v>
      </c>
      <c r="Q8637" t="s">
        <v>52</v>
      </c>
      <c r="S8637" t="s">
        <v>53</v>
      </c>
      <c r="T8637" t="s">
        <v>53</v>
      </c>
    </row>
    <row r="8638" spans="1:20" x14ac:dyDescent="0.35">
      <c r="A8638" s="11" t="s">
        <v>45</v>
      </c>
      <c r="B8638">
        <v>8637</v>
      </c>
      <c r="C8638" t="s">
        <v>80</v>
      </c>
      <c r="E8638" t="s">
        <v>47</v>
      </c>
      <c r="F8638" s="12">
        <v>4487989</v>
      </c>
      <c r="G8638" t="s">
        <v>48</v>
      </c>
      <c r="H8638" t="s">
        <v>48</v>
      </c>
      <c r="I8638" t="s">
        <v>48</v>
      </c>
      <c r="J8638" s="13">
        <v>45309</v>
      </c>
      <c r="K8638" s="13">
        <v>45310</v>
      </c>
      <c r="L8638" s="13">
        <v>45310</v>
      </c>
      <c r="N8638" t="s">
        <v>380</v>
      </c>
      <c r="O8638" t="s">
        <v>82</v>
      </c>
      <c r="Q8638" t="s">
        <v>52</v>
      </c>
      <c r="S8638" t="s">
        <v>53</v>
      </c>
      <c r="T8638" t="s">
        <v>53</v>
      </c>
    </row>
    <row r="8639" spans="1:20" x14ac:dyDescent="0.35">
      <c r="A8639" s="11" t="s">
        <v>45</v>
      </c>
      <c r="B8639">
        <v>8638</v>
      </c>
      <c r="C8639" t="s">
        <v>80</v>
      </c>
      <c r="E8639" t="s">
        <v>47</v>
      </c>
      <c r="F8639" s="12">
        <v>4487990</v>
      </c>
      <c r="G8639" t="s">
        <v>48</v>
      </c>
      <c r="H8639" t="s">
        <v>48</v>
      </c>
      <c r="I8639" t="s">
        <v>48</v>
      </c>
      <c r="J8639" s="13">
        <v>45309</v>
      </c>
      <c r="K8639" s="13">
        <v>45310</v>
      </c>
      <c r="L8639" s="13">
        <v>45310</v>
      </c>
      <c r="N8639" t="s">
        <v>380</v>
      </c>
      <c r="O8639" t="s">
        <v>82</v>
      </c>
      <c r="Q8639" t="s">
        <v>52</v>
      </c>
      <c r="S8639" t="s">
        <v>53</v>
      </c>
      <c r="T8639" t="s">
        <v>53</v>
      </c>
    </row>
    <row r="8640" spans="1:20" x14ac:dyDescent="0.35">
      <c r="A8640" s="11" t="s">
        <v>45</v>
      </c>
      <c r="B8640">
        <v>8639</v>
      </c>
      <c r="C8640" t="s">
        <v>105</v>
      </c>
      <c r="E8640" t="s">
        <v>163</v>
      </c>
      <c r="F8640" s="12">
        <v>4470298</v>
      </c>
      <c r="G8640" t="s">
        <v>48</v>
      </c>
      <c r="H8640" t="s">
        <v>48</v>
      </c>
      <c r="I8640" t="s">
        <v>48</v>
      </c>
      <c r="J8640" s="13">
        <v>45310</v>
      </c>
      <c r="K8640" s="13">
        <v>45311</v>
      </c>
      <c r="L8640" s="13">
        <v>45311</v>
      </c>
      <c r="N8640" t="s">
        <v>485</v>
      </c>
      <c r="O8640" t="s">
        <v>51</v>
      </c>
      <c r="Q8640" t="s">
        <v>52</v>
      </c>
      <c r="S8640" t="s">
        <v>53</v>
      </c>
      <c r="T8640" t="s">
        <v>53</v>
      </c>
    </row>
    <row r="8641" spans="1:20" x14ac:dyDescent="0.35">
      <c r="A8641" s="11" t="s">
        <v>45</v>
      </c>
      <c r="B8641">
        <v>8640</v>
      </c>
      <c r="C8641" t="s">
        <v>105</v>
      </c>
      <c r="E8641" t="s">
        <v>170</v>
      </c>
      <c r="F8641" s="12">
        <v>4488842</v>
      </c>
      <c r="G8641" t="s">
        <v>48</v>
      </c>
      <c r="H8641" t="s">
        <v>48</v>
      </c>
      <c r="I8641" t="s">
        <v>48</v>
      </c>
      <c r="J8641" s="13">
        <v>45310</v>
      </c>
      <c r="K8641" s="13">
        <v>45311</v>
      </c>
      <c r="L8641" s="13">
        <v>45311</v>
      </c>
      <c r="N8641" t="s">
        <v>485</v>
      </c>
      <c r="O8641" t="s">
        <v>51</v>
      </c>
      <c r="Q8641" t="s">
        <v>52</v>
      </c>
      <c r="S8641" t="s">
        <v>53</v>
      </c>
      <c r="T8641" t="s">
        <v>53</v>
      </c>
    </row>
    <row r="8642" spans="1:20" x14ac:dyDescent="0.35">
      <c r="A8642" s="11" t="s">
        <v>45</v>
      </c>
      <c r="B8642">
        <v>8641</v>
      </c>
      <c r="C8642" t="s">
        <v>162</v>
      </c>
      <c r="E8642" t="s">
        <v>163</v>
      </c>
      <c r="F8642" s="12">
        <v>4470567</v>
      </c>
      <c r="G8642" t="s">
        <v>48</v>
      </c>
      <c r="H8642" t="s">
        <v>48</v>
      </c>
      <c r="I8642" t="s">
        <v>48</v>
      </c>
      <c r="J8642" s="13">
        <v>45310</v>
      </c>
      <c r="K8642" s="13">
        <v>45311</v>
      </c>
      <c r="L8642" s="13">
        <v>45311</v>
      </c>
      <c r="N8642" t="s">
        <v>164</v>
      </c>
      <c r="O8642" t="s">
        <v>51</v>
      </c>
      <c r="Q8642" t="s">
        <v>52</v>
      </c>
      <c r="S8642" t="s">
        <v>53</v>
      </c>
      <c r="T8642" t="s">
        <v>53</v>
      </c>
    </row>
    <row r="8643" spans="1:20" x14ac:dyDescent="0.35">
      <c r="A8643" s="11" t="s">
        <v>45</v>
      </c>
      <c r="B8643">
        <v>8642</v>
      </c>
      <c r="C8643" t="s">
        <v>58</v>
      </c>
      <c r="E8643" t="s">
        <v>163</v>
      </c>
      <c r="F8643" s="12">
        <v>4470445</v>
      </c>
      <c r="G8643" t="s">
        <v>48</v>
      </c>
      <c r="H8643" t="s">
        <v>48</v>
      </c>
      <c r="I8643" t="s">
        <v>48</v>
      </c>
      <c r="J8643" s="13">
        <v>45310</v>
      </c>
      <c r="K8643" s="13">
        <v>45311</v>
      </c>
      <c r="L8643" s="13">
        <v>45311</v>
      </c>
      <c r="N8643" t="s">
        <v>165</v>
      </c>
      <c r="O8643" t="s">
        <v>82</v>
      </c>
      <c r="Q8643" t="s">
        <v>52</v>
      </c>
      <c r="S8643" t="s">
        <v>53</v>
      </c>
      <c r="T8643" t="s">
        <v>53</v>
      </c>
    </row>
    <row r="8644" spans="1:20" x14ac:dyDescent="0.35">
      <c r="A8644" s="11" t="s">
        <v>45</v>
      </c>
      <c r="B8644">
        <v>8643</v>
      </c>
      <c r="C8644" t="s">
        <v>80</v>
      </c>
      <c r="E8644" t="s">
        <v>163</v>
      </c>
      <c r="F8644" s="12">
        <v>4470357</v>
      </c>
      <c r="G8644" t="s">
        <v>48</v>
      </c>
      <c r="H8644" t="s">
        <v>48</v>
      </c>
      <c r="I8644" t="s">
        <v>48</v>
      </c>
      <c r="J8644" s="13">
        <v>45310</v>
      </c>
      <c r="K8644" s="13">
        <v>45311</v>
      </c>
      <c r="L8644" s="13">
        <v>45311</v>
      </c>
      <c r="N8644" t="s">
        <v>166</v>
      </c>
      <c r="O8644" t="s">
        <v>82</v>
      </c>
      <c r="Q8644" t="s">
        <v>52</v>
      </c>
      <c r="S8644" t="s">
        <v>53</v>
      </c>
      <c r="T8644" t="s">
        <v>53</v>
      </c>
    </row>
    <row r="8645" spans="1:20" x14ac:dyDescent="0.35">
      <c r="A8645" s="11" t="s">
        <v>45</v>
      </c>
      <c r="B8645">
        <v>8644</v>
      </c>
      <c r="C8645" t="s">
        <v>80</v>
      </c>
      <c r="E8645" t="s">
        <v>170</v>
      </c>
      <c r="F8645" s="12">
        <v>4488843</v>
      </c>
      <c r="G8645" t="s">
        <v>48</v>
      </c>
      <c r="H8645" t="s">
        <v>48</v>
      </c>
      <c r="I8645" t="s">
        <v>48</v>
      </c>
      <c r="J8645" s="13">
        <v>45310</v>
      </c>
      <c r="K8645" s="13">
        <v>45311</v>
      </c>
      <c r="L8645" s="13">
        <v>45311</v>
      </c>
      <c r="N8645" t="s">
        <v>166</v>
      </c>
      <c r="O8645" t="s">
        <v>82</v>
      </c>
      <c r="Q8645" t="s">
        <v>52</v>
      </c>
      <c r="S8645" t="s">
        <v>53</v>
      </c>
      <c r="T8645" t="s">
        <v>53</v>
      </c>
    </row>
    <row r="8646" spans="1:20" x14ac:dyDescent="0.35">
      <c r="A8646" s="11" t="s">
        <v>45</v>
      </c>
      <c r="B8646">
        <v>8645</v>
      </c>
      <c r="C8646" t="s">
        <v>167</v>
      </c>
      <c r="E8646" t="s">
        <v>163</v>
      </c>
      <c r="F8646" s="12">
        <v>4470523</v>
      </c>
      <c r="G8646" t="s">
        <v>48</v>
      </c>
      <c r="H8646" t="s">
        <v>48</v>
      </c>
      <c r="I8646" t="s">
        <v>48</v>
      </c>
      <c r="J8646" s="13">
        <v>45310</v>
      </c>
      <c r="K8646" s="13">
        <v>45311</v>
      </c>
      <c r="L8646" s="13">
        <v>45311</v>
      </c>
      <c r="N8646" t="s">
        <v>168</v>
      </c>
      <c r="O8646" t="s">
        <v>169</v>
      </c>
      <c r="Q8646" t="s">
        <v>52</v>
      </c>
      <c r="S8646" t="s">
        <v>53</v>
      </c>
      <c r="T8646" t="s">
        <v>53</v>
      </c>
    </row>
    <row r="8647" spans="1:20" x14ac:dyDescent="0.35">
      <c r="A8647" s="11" t="s">
        <v>45</v>
      </c>
      <c r="B8647">
        <v>8646</v>
      </c>
      <c r="C8647" t="s">
        <v>162</v>
      </c>
      <c r="E8647" t="s">
        <v>170</v>
      </c>
      <c r="F8647" s="12">
        <v>4488844</v>
      </c>
      <c r="G8647" t="s">
        <v>48</v>
      </c>
      <c r="H8647" t="s">
        <v>48</v>
      </c>
      <c r="I8647" t="s">
        <v>48</v>
      </c>
      <c r="J8647" s="13">
        <v>45310</v>
      </c>
      <c r="K8647" s="13">
        <v>45311</v>
      </c>
      <c r="L8647" s="13">
        <v>45311</v>
      </c>
      <c r="N8647" t="s">
        <v>168</v>
      </c>
      <c r="O8647" t="s">
        <v>169</v>
      </c>
      <c r="Q8647" t="s">
        <v>52</v>
      </c>
      <c r="S8647" t="s">
        <v>53</v>
      </c>
      <c r="T8647" t="s">
        <v>53</v>
      </c>
    </row>
    <row r="8648" spans="1:20" x14ac:dyDescent="0.35">
      <c r="A8648" s="11" t="s">
        <v>45</v>
      </c>
      <c r="B8648">
        <v>8647</v>
      </c>
      <c r="C8648" t="s">
        <v>58</v>
      </c>
      <c r="E8648" t="s">
        <v>170</v>
      </c>
      <c r="F8648" s="12">
        <v>4488845</v>
      </c>
      <c r="G8648" t="s">
        <v>48</v>
      </c>
      <c r="H8648" t="s">
        <v>48</v>
      </c>
      <c r="I8648" t="s">
        <v>48</v>
      </c>
      <c r="J8648" s="13">
        <v>45310</v>
      </c>
      <c r="K8648" s="13">
        <v>45311</v>
      </c>
      <c r="L8648" s="13">
        <v>45311</v>
      </c>
      <c r="N8648" t="s">
        <v>168</v>
      </c>
      <c r="O8648" t="s">
        <v>169</v>
      </c>
      <c r="Q8648" t="s">
        <v>52</v>
      </c>
      <c r="S8648" t="s">
        <v>53</v>
      </c>
      <c r="T8648" t="s">
        <v>53</v>
      </c>
    </row>
    <row r="8649" spans="1:20" x14ac:dyDescent="0.35">
      <c r="A8649" s="11" t="s">
        <v>45</v>
      </c>
      <c r="B8649">
        <v>8648</v>
      </c>
      <c r="C8649" t="s">
        <v>105</v>
      </c>
      <c r="E8649" t="s">
        <v>163</v>
      </c>
      <c r="F8649" s="12">
        <v>4470344</v>
      </c>
      <c r="G8649" t="s">
        <v>48</v>
      </c>
      <c r="H8649" t="s">
        <v>48</v>
      </c>
      <c r="I8649" t="s">
        <v>48</v>
      </c>
      <c r="J8649" s="13">
        <v>45310</v>
      </c>
      <c r="K8649" s="13">
        <v>45311</v>
      </c>
      <c r="L8649" s="13">
        <v>45311</v>
      </c>
      <c r="N8649" t="s">
        <v>488</v>
      </c>
      <c r="O8649" t="s">
        <v>51</v>
      </c>
      <c r="Q8649" t="s">
        <v>52</v>
      </c>
      <c r="S8649" t="s">
        <v>53</v>
      </c>
      <c r="T8649" t="s">
        <v>53</v>
      </c>
    </row>
    <row r="8650" spans="1:20" x14ac:dyDescent="0.35">
      <c r="A8650" s="11" t="s">
        <v>45</v>
      </c>
      <c r="B8650">
        <v>8649</v>
      </c>
      <c r="C8650" t="s">
        <v>58</v>
      </c>
      <c r="E8650" t="s">
        <v>163</v>
      </c>
      <c r="F8650" s="12">
        <v>4470487</v>
      </c>
      <c r="G8650" t="s">
        <v>48</v>
      </c>
      <c r="H8650" t="s">
        <v>48</v>
      </c>
      <c r="I8650" t="s">
        <v>48</v>
      </c>
      <c r="J8650" s="13">
        <v>45310</v>
      </c>
      <c r="K8650" s="13">
        <v>45311</v>
      </c>
      <c r="L8650" s="13">
        <v>45311</v>
      </c>
      <c r="N8650" t="s">
        <v>486</v>
      </c>
      <c r="O8650" t="s">
        <v>82</v>
      </c>
      <c r="Q8650" t="s">
        <v>52</v>
      </c>
      <c r="S8650" t="s">
        <v>53</v>
      </c>
      <c r="T8650" t="s">
        <v>53</v>
      </c>
    </row>
    <row r="8651" spans="1:20" x14ac:dyDescent="0.35">
      <c r="A8651" s="11" t="s">
        <v>45</v>
      </c>
      <c r="B8651">
        <v>8650</v>
      </c>
      <c r="C8651" t="s">
        <v>162</v>
      </c>
      <c r="E8651" t="s">
        <v>163</v>
      </c>
      <c r="F8651" s="12">
        <v>4470271</v>
      </c>
      <c r="G8651" t="s">
        <v>48</v>
      </c>
      <c r="H8651" t="s">
        <v>48</v>
      </c>
      <c r="I8651" t="s">
        <v>48</v>
      </c>
      <c r="J8651" s="13">
        <v>45310</v>
      </c>
      <c r="K8651" s="13">
        <v>45311</v>
      </c>
      <c r="L8651" s="13">
        <v>45311</v>
      </c>
      <c r="N8651" t="s">
        <v>487</v>
      </c>
      <c r="O8651" t="s">
        <v>51</v>
      </c>
      <c r="Q8651" t="s">
        <v>52</v>
      </c>
      <c r="S8651" t="s">
        <v>53</v>
      </c>
      <c r="T8651" t="s">
        <v>53</v>
      </c>
    </row>
    <row r="8652" spans="1:20" x14ac:dyDescent="0.35">
      <c r="A8652" s="11" t="s">
        <v>45</v>
      </c>
      <c r="B8652">
        <v>8651</v>
      </c>
      <c r="C8652" t="s">
        <v>162</v>
      </c>
      <c r="E8652" t="s">
        <v>163</v>
      </c>
      <c r="F8652" s="12">
        <v>4470506</v>
      </c>
      <c r="G8652" t="s">
        <v>48</v>
      </c>
      <c r="H8652" t="s">
        <v>48</v>
      </c>
      <c r="I8652" t="s">
        <v>48</v>
      </c>
      <c r="J8652" s="13">
        <v>45310</v>
      </c>
      <c r="K8652" s="13">
        <v>45311</v>
      </c>
      <c r="L8652" s="13">
        <v>45311</v>
      </c>
      <c r="N8652" t="s">
        <v>171</v>
      </c>
      <c r="O8652" t="s">
        <v>169</v>
      </c>
      <c r="Q8652" t="s">
        <v>52</v>
      </c>
      <c r="S8652" t="s">
        <v>53</v>
      </c>
      <c r="T8652" t="s">
        <v>53</v>
      </c>
    </row>
    <row r="8653" spans="1:20" x14ac:dyDescent="0.35">
      <c r="A8653" s="11" t="s">
        <v>45</v>
      </c>
      <c r="B8653">
        <v>8652</v>
      </c>
      <c r="C8653" t="s">
        <v>172</v>
      </c>
      <c r="E8653" t="s">
        <v>163</v>
      </c>
      <c r="F8653" s="12">
        <v>4470494</v>
      </c>
      <c r="G8653" t="s">
        <v>48</v>
      </c>
      <c r="H8653" t="s">
        <v>48</v>
      </c>
      <c r="I8653" t="s">
        <v>48</v>
      </c>
      <c r="J8653" s="13">
        <v>45310</v>
      </c>
      <c r="K8653" s="13">
        <v>45311</v>
      </c>
      <c r="L8653" s="13">
        <v>45311</v>
      </c>
      <c r="N8653" t="s">
        <v>173</v>
      </c>
      <c r="O8653" t="s">
        <v>51</v>
      </c>
      <c r="Q8653" t="s">
        <v>52</v>
      </c>
      <c r="S8653" t="s">
        <v>53</v>
      </c>
      <c r="T8653" t="s">
        <v>53</v>
      </c>
    </row>
    <row r="8654" spans="1:20" x14ac:dyDescent="0.35">
      <c r="A8654" s="11" t="s">
        <v>45</v>
      </c>
      <c r="B8654">
        <v>8653</v>
      </c>
      <c r="C8654" t="s">
        <v>167</v>
      </c>
      <c r="E8654" t="s">
        <v>47</v>
      </c>
      <c r="F8654" s="12">
        <v>4488846</v>
      </c>
      <c r="G8654" t="s">
        <v>48</v>
      </c>
      <c r="H8654" t="s">
        <v>48</v>
      </c>
      <c r="I8654" t="s">
        <v>48</v>
      </c>
      <c r="J8654" s="13">
        <v>45310</v>
      </c>
      <c r="K8654" s="13">
        <v>45311</v>
      </c>
      <c r="L8654" s="13">
        <v>45311</v>
      </c>
      <c r="N8654" t="s">
        <v>174</v>
      </c>
      <c r="O8654" t="s">
        <v>169</v>
      </c>
      <c r="Q8654" t="s">
        <v>52</v>
      </c>
      <c r="S8654" t="s">
        <v>53</v>
      </c>
      <c r="T8654" t="s">
        <v>53</v>
      </c>
    </row>
    <row r="8655" spans="1:20" x14ac:dyDescent="0.35">
      <c r="A8655" s="11" t="s">
        <v>45</v>
      </c>
      <c r="B8655">
        <v>8654</v>
      </c>
      <c r="C8655" t="s">
        <v>167</v>
      </c>
      <c r="E8655" t="s">
        <v>47</v>
      </c>
      <c r="F8655" s="12">
        <v>4488848</v>
      </c>
      <c r="G8655" t="s">
        <v>48</v>
      </c>
      <c r="H8655" t="s">
        <v>48</v>
      </c>
      <c r="I8655" t="s">
        <v>48</v>
      </c>
      <c r="J8655" s="13">
        <v>45310</v>
      </c>
      <c r="K8655" s="13">
        <v>45310</v>
      </c>
      <c r="L8655" s="13">
        <v>45311</v>
      </c>
      <c r="N8655" t="s">
        <v>174</v>
      </c>
      <c r="O8655" t="s">
        <v>169</v>
      </c>
      <c r="Q8655" t="s">
        <v>52</v>
      </c>
      <c r="S8655" t="s">
        <v>53</v>
      </c>
      <c r="T8655" t="s">
        <v>53</v>
      </c>
    </row>
    <row r="8656" spans="1:20" x14ac:dyDescent="0.35">
      <c r="A8656" s="11" t="s">
        <v>45</v>
      </c>
      <c r="B8656">
        <v>8655</v>
      </c>
      <c r="C8656" t="s">
        <v>167</v>
      </c>
      <c r="E8656" t="s">
        <v>47</v>
      </c>
      <c r="F8656" s="12">
        <v>4488847</v>
      </c>
      <c r="G8656" t="s">
        <v>48</v>
      </c>
      <c r="H8656" t="s">
        <v>48</v>
      </c>
      <c r="I8656" t="s">
        <v>48</v>
      </c>
      <c r="J8656" s="13">
        <v>45310</v>
      </c>
      <c r="K8656" s="13">
        <v>45311</v>
      </c>
      <c r="L8656" s="13">
        <v>45311</v>
      </c>
      <c r="N8656" t="s">
        <v>174</v>
      </c>
      <c r="O8656" t="s">
        <v>169</v>
      </c>
      <c r="Q8656" t="s">
        <v>52</v>
      </c>
      <c r="S8656" t="s">
        <v>53</v>
      </c>
      <c r="T8656" t="s">
        <v>53</v>
      </c>
    </row>
    <row r="8657" spans="1:20" x14ac:dyDescent="0.35">
      <c r="A8657" s="11" t="s">
        <v>45</v>
      </c>
      <c r="B8657">
        <v>8656</v>
      </c>
      <c r="C8657" t="s">
        <v>58</v>
      </c>
      <c r="E8657" t="s">
        <v>163</v>
      </c>
      <c r="F8657" s="12">
        <v>4470367</v>
      </c>
      <c r="G8657" t="s">
        <v>48</v>
      </c>
      <c r="H8657" t="s">
        <v>48</v>
      </c>
      <c r="I8657" t="s">
        <v>48</v>
      </c>
      <c r="J8657" s="13">
        <v>45310</v>
      </c>
      <c r="K8657" s="13">
        <v>45311</v>
      </c>
      <c r="L8657" s="13">
        <v>45311</v>
      </c>
      <c r="N8657" t="s">
        <v>175</v>
      </c>
      <c r="O8657" t="s">
        <v>82</v>
      </c>
      <c r="Q8657" t="s">
        <v>52</v>
      </c>
      <c r="S8657" t="s">
        <v>53</v>
      </c>
      <c r="T8657" t="s">
        <v>53</v>
      </c>
    </row>
    <row r="8658" spans="1:20" x14ac:dyDescent="0.35">
      <c r="A8658" s="11" t="s">
        <v>45</v>
      </c>
      <c r="B8658">
        <v>8657</v>
      </c>
      <c r="C8658" t="s">
        <v>58</v>
      </c>
      <c r="E8658" t="s">
        <v>170</v>
      </c>
      <c r="F8658" s="12">
        <v>4488849</v>
      </c>
      <c r="G8658" t="s">
        <v>48</v>
      </c>
      <c r="H8658" t="s">
        <v>48</v>
      </c>
      <c r="I8658" t="s">
        <v>48</v>
      </c>
      <c r="J8658" s="13">
        <v>45310</v>
      </c>
      <c r="K8658" s="13">
        <v>45311</v>
      </c>
      <c r="L8658" s="13">
        <v>45311</v>
      </c>
      <c r="N8658" t="s">
        <v>175</v>
      </c>
      <c r="O8658" t="s">
        <v>82</v>
      </c>
      <c r="Q8658" t="s">
        <v>52</v>
      </c>
      <c r="S8658" t="s">
        <v>53</v>
      </c>
      <c r="T8658" t="s">
        <v>53</v>
      </c>
    </row>
    <row r="8659" spans="1:20" x14ac:dyDescent="0.35">
      <c r="A8659" s="11" t="s">
        <v>45</v>
      </c>
      <c r="B8659">
        <v>8658</v>
      </c>
      <c r="C8659" t="s">
        <v>105</v>
      </c>
      <c r="E8659" t="s">
        <v>163</v>
      </c>
      <c r="F8659" s="12">
        <v>4470299</v>
      </c>
      <c r="G8659" t="s">
        <v>48</v>
      </c>
      <c r="H8659" t="s">
        <v>48</v>
      </c>
      <c r="I8659" t="s">
        <v>48</v>
      </c>
      <c r="J8659" s="13">
        <v>45310</v>
      </c>
      <c r="K8659" s="13">
        <v>45311</v>
      </c>
      <c r="L8659" s="13">
        <v>45311</v>
      </c>
      <c r="N8659" t="s">
        <v>176</v>
      </c>
      <c r="O8659" t="s">
        <v>51</v>
      </c>
      <c r="Q8659" t="s">
        <v>52</v>
      </c>
      <c r="S8659" t="s">
        <v>53</v>
      </c>
      <c r="T8659" t="s">
        <v>53</v>
      </c>
    </row>
    <row r="8660" spans="1:20" x14ac:dyDescent="0.35">
      <c r="A8660" s="11" t="s">
        <v>45</v>
      </c>
      <c r="B8660">
        <v>8659</v>
      </c>
      <c r="C8660" t="s">
        <v>58</v>
      </c>
      <c r="E8660" t="s">
        <v>170</v>
      </c>
      <c r="F8660" s="12">
        <v>4488850</v>
      </c>
      <c r="G8660" t="s">
        <v>48</v>
      </c>
      <c r="H8660" t="s">
        <v>48</v>
      </c>
      <c r="I8660" t="s">
        <v>48</v>
      </c>
      <c r="J8660" s="13">
        <v>45310</v>
      </c>
      <c r="K8660" s="13">
        <v>45311</v>
      </c>
      <c r="L8660" s="13">
        <v>45311</v>
      </c>
      <c r="N8660" t="s">
        <v>176</v>
      </c>
      <c r="O8660" t="s">
        <v>51</v>
      </c>
      <c r="Q8660" t="s">
        <v>52</v>
      </c>
      <c r="S8660" t="s">
        <v>53</v>
      </c>
      <c r="T8660" t="s">
        <v>53</v>
      </c>
    </row>
    <row r="8661" spans="1:20" x14ac:dyDescent="0.35">
      <c r="A8661" s="11" t="s">
        <v>45</v>
      </c>
      <c r="B8661">
        <v>8660</v>
      </c>
      <c r="C8661" t="s">
        <v>58</v>
      </c>
      <c r="E8661" t="s">
        <v>163</v>
      </c>
      <c r="F8661" s="12">
        <v>4470533</v>
      </c>
      <c r="G8661" t="s">
        <v>48</v>
      </c>
      <c r="H8661" t="s">
        <v>48</v>
      </c>
      <c r="I8661" t="s">
        <v>48</v>
      </c>
      <c r="J8661" s="13">
        <v>45310</v>
      </c>
      <c r="K8661" s="13">
        <v>45311</v>
      </c>
      <c r="L8661" s="13">
        <v>45311</v>
      </c>
      <c r="N8661" t="s">
        <v>177</v>
      </c>
      <c r="O8661" t="s">
        <v>82</v>
      </c>
      <c r="Q8661" t="s">
        <v>52</v>
      </c>
      <c r="S8661" t="s">
        <v>53</v>
      </c>
      <c r="T8661" t="s">
        <v>53</v>
      </c>
    </row>
    <row r="8662" spans="1:20" x14ac:dyDescent="0.35">
      <c r="A8662" s="11" t="s">
        <v>45</v>
      </c>
      <c r="B8662">
        <v>8661</v>
      </c>
      <c r="C8662" t="s">
        <v>58</v>
      </c>
      <c r="E8662" t="s">
        <v>170</v>
      </c>
      <c r="F8662" s="12">
        <v>4488851</v>
      </c>
      <c r="G8662" t="s">
        <v>48</v>
      </c>
      <c r="H8662" t="s">
        <v>48</v>
      </c>
      <c r="I8662" t="s">
        <v>48</v>
      </c>
      <c r="J8662" s="13">
        <v>45310</v>
      </c>
      <c r="K8662" s="13">
        <v>45311</v>
      </c>
      <c r="L8662" s="13">
        <v>45311</v>
      </c>
      <c r="N8662" t="s">
        <v>177</v>
      </c>
      <c r="O8662" t="s">
        <v>82</v>
      </c>
      <c r="Q8662" t="s">
        <v>52</v>
      </c>
      <c r="S8662" t="s">
        <v>53</v>
      </c>
      <c r="T8662" t="s">
        <v>53</v>
      </c>
    </row>
    <row r="8663" spans="1:20" x14ac:dyDescent="0.35">
      <c r="A8663" s="11" t="s">
        <v>45</v>
      </c>
      <c r="B8663">
        <v>8662</v>
      </c>
      <c r="C8663" t="s">
        <v>58</v>
      </c>
      <c r="E8663" t="s">
        <v>163</v>
      </c>
      <c r="F8663" s="12">
        <v>4470121</v>
      </c>
      <c r="G8663" t="s">
        <v>48</v>
      </c>
      <c r="H8663" t="s">
        <v>48</v>
      </c>
      <c r="I8663" t="s">
        <v>48</v>
      </c>
      <c r="J8663" s="13">
        <v>45310</v>
      </c>
      <c r="K8663" s="13">
        <v>45310</v>
      </c>
      <c r="L8663" s="13">
        <v>45310</v>
      </c>
      <c r="N8663" t="s">
        <v>489</v>
      </c>
      <c r="O8663" t="s">
        <v>82</v>
      </c>
      <c r="Q8663" t="s">
        <v>52</v>
      </c>
      <c r="S8663" t="s">
        <v>53</v>
      </c>
      <c r="T8663" t="s">
        <v>53</v>
      </c>
    </row>
    <row r="8664" spans="1:20" x14ac:dyDescent="0.35">
      <c r="A8664" s="11" t="s">
        <v>45</v>
      </c>
      <c r="B8664">
        <v>8663</v>
      </c>
      <c r="C8664" t="s">
        <v>167</v>
      </c>
      <c r="E8664" t="s">
        <v>163</v>
      </c>
      <c r="F8664" s="12">
        <v>4470197</v>
      </c>
      <c r="G8664" t="s">
        <v>48</v>
      </c>
      <c r="H8664" t="s">
        <v>48</v>
      </c>
      <c r="I8664" t="s">
        <v>48</v>
      </c>
      <c r="J8664" s="13">
        <v>45310</v>
      </c>
      <c r="K8664" s="13">
        <v>45310</v>
      </c>
      <c r="L8664" s="13">
        <v>45310</v>
      </c>
      <c r="N8664" t="s">
        <v>490</v>
      </c>
      <c r="O8664" t="s">
        <v>169</v>
      </c>
      <c r="Q8664" t="s">
        <v>52</v>
      </c>
      <c r="S8664" t="s">
        <v>53</v>
      </c>
      <c r="T8664" t="s">
        <v>53</v>
      </c>
    </row>
    <row r="8665" spans="1:20" x14ac:dyDescent="0.35">
      <c r="A8665" s="11" t="s">
        <v>45</v>
      </c>
      <c r="B8665">
        <v>8664</v>
      </c>
      <c r="C8665" t="s">
        <v>167</v>
      </c>
      <c r="E8665" t="s">
        <v>163</v>
      </c>
      <c r="F8665" s="12">
        <v>4470238</v>
      </c>
      <c r="G8665" t="s">
        <v>48</v>
      </c>
      <c r="H8665" t="s">
        <v>48</v>
      </c>
      <c r="I8665" t="s">
        <v>48</v>
      </c>
      <c r="J8665" s="13">
        <v>45310</v>
      </c>
      <c r="K8665" s="13">
        <v>45310</v>
      </c>
      <c r="L8665" s="13">
        <v>45310</v>
      </c>
      <c r="N8665" t="s">
        <v>206</v>
      </c>
      <c r="O8665" t="s">
        <v>82</v>
      </c>
      <c r="Q8665" t="s">
        <v>52</v>
      </c>
      <c r="S8665" t="s">
        <v>53</v>
      </c>
      <c r="T8665" t="s">
        <v>53</v>
      </c>
    </row>
    <row r="8666" spans="1:20" x14ac:dyDescent="0.35">
      <c r="A8666" s="11" t="s">
        <v>45</v>
      </c>
      <c r="B8666">
        <v>8665</v>
      </c>
      <c r="C8666" t="s">
        <v>58</v>
      </c>
      <c r="E8666" t="s">
        <v>163</v>
      </c>
      <c r="F8666" s="12">
        <v>4470131</v>
      </c>
      <c r="G8666" t="s">
        <v>48</v>
      </c>
      <c r="H8666" t="s">
        <v>48</v>
      </c>
      <c r="I8666" t="s">
        <v>48</v>
      </c>
      <c r="J8666" s="13">
        <v>45310</v>
      </c>
      <c r="K8666" s="13">
        <v>45310</v>
      </c>
      <c r="L8666" s="13">
        <v>45310</v>
      </c>
      <c r="N8666" t="s">
        <v>491</v>
      </c>
      <c r="O8666" t="s">
        <v>82</v>
      </c>
      <c r="Q8666" t="s">
        <v>52</v>
      </c>
      <c r="S8666" t="s">
        <v>53</v>
      </c>
      <c r="T8666" t="s">
        <v>53</v>
      </c>
    </row>
    <row r="8667" spans="1:20" x14ac:dyDescent="0.35">
      <c r="A8667" s="11" t="s">
        <v>45</v>
      </c>
      <c r="B8667">
        <v>8666</v>
      </c>
      <c r="C8667" t="s">
        <v>105</v>
      </c>
      <c r="E8667" t="s">
        <v>163</v>
      </c>
      <c r="F8667" s="12">
        <v>4470240</v>
      </c>
      <c r="G8667" t="s">
        <v>48</v>
      </c>
      <c r="H8667" t="s">
        <v>48</v>
      </c>
      <c r="I8667" t="s">
        <v>48</v>
      </c>
      <c r="J8667" s="13">
        <v>45310</v>
      </c>
      <c r="K8667" s="13">
        <v>45310</v>
      </c>
      <c r="L8667" s="13">
        <v>45310</v>
      </c>
      <c r="N8667" t="s">
        <v>492</v>
      </c>
      <c r="O8667" t="s">
        <v>188</v>
      </c>
      <c r="Q8667" t="s">
        <v>52</v>
      </c>
      <c r="S8667" t="s">
        <v>53</v>
      </c>
      <c r="T8667" t="s">
        <v>53</v>
      </c>
    </row>
    <row r="8668" spans="1:20" x14ac:dyDescent="0.35">
      <c r="A8668" s="11" t="s">
        <v>45</v>
      </c>
      <c r="B8668">
        <v>8667</v>
      </c>
      <c r="C8668" t="s">
        <v>58</v>
      </c>
      <c r="E8668" t="s">
        <v>163</v>
      </c>
      <c r="F8668" s="12">
        <v>4470027</v>
      </c>
      <c r="G8668" t="s">
        <v>48</v>
      </c>
      <c r="H8668" t="s">
        <v>48</v>
      </c>
      <c r="I8668" t="s">
        <v>48</v>
      </c>
      <c r="J8668" s="13">
        <v>45310</v>
      </c>
      <c r="K8668" s="13">
        <v>45310</v>
      </c>
      <c r="L8668" s="13">
        <v>45310</v>
      </c>
      <c r="N8668" t="s">
        <v>181</v>
      </c>
      <c r="O8668" t="s">
        <v>51</v>
      </c>
      <c r="Q8668" t="s">
        <v>52</v>
      </c>
      <c r="S8668" t="s">
        <v>53</v>
      </c>
      <c r="T8668" t="s">
        <v>53</v>
      </c>
    </row>
    <row r="8669" spans="1:20" x14ac:dyDescent="0.35">
      <c r="A8669" s="11" t="s">
        <v>45</v>
      </c>
      <c r="B8669">
        <v>8668</v>
      </c>
      <c r="C8669" t="s">
        <v>162</v>
      </c>
      <c r="E8669" t="s">
        <v>163</v>
      </c>
      <c r="F8669" s="12">
        <v>4469947</v>
      </c>
      <c r="G8669" t="s">
        <v>48</v>
      </c>
      <c r="H8669" t="s">
        <v>48</v>
      </c>
      <c r="I8669" t="s">
        <v>48</v>
      </c>
      <c r="J8669" s="13">
        <v>45310</v>
      </c>
      <c r="K8669" s="13">
        <v>45310</v>
      </c>
      <c r="L8669" s="13">
        <v>45310</v>
      </c>
      <c r="N8669" t="s">
        <v>182</v>
      </c>
      <c r="O8669" t="s">
        <v>51</v>
      </c>
      <c r="Q8669" t="s">
        <v>52</v>
      </c>
      <c r="S8669" t="s">
        <v>53</v>
      </c>
      <c r="T8669" t="s">
        <v>53</v>
      </c>
    </row>
    <row r="8670" spans="1:20" x14ac:dyDescent="0.35">
      <c r="A8670" s="11" t="s">
        <v>45</v>
      </c>
      <c r="B8670">
        <v>8669</v>
      </c>
      <c r="C8670" t="s">
        <v>162</v>
      </c>
      <c r="E8670" t="s">
        <v>163</v>
      </c>
      <c r="F8670" s="12">
        <v>4470220</v>
      </c>
      <c r="G8670" t="s">
        <v>48</v>
      </c>
      <c r="H8670" t="s">
        <v>48</v>
      </c>
      <c r="I8670" t="s">
        <v>48</v>
      </c>
      <c r="J8670" s="13">
        <v>45310</v>
      </c>
      <c r="K8670" s="13">
        <v>45310</v>
      </c>
      <c r="L8670" s="13">
        <v>45310</v>
      </c>
      <c r="N8670" t="s">
        <v>183</v>
      </c>
      <c r="O8670" t="s">
        <v>51</v>
      </c>
      <c r="Q8670" t="s">
        <v>52</v>
      </c>
      <c r="S8670" t="s">
        <v>53</v>
      </c>
      <c r="T8670" t="s">
        <v>53</v>
      </c>
    </row>
    <row r="8671" spans="1:20" x14ac:dyDescent="0.35">
      <c r="A8671" s="11" t="s">
        <v>45</v>
      </c>
      <c r="B8671">
        <v>8670</v>
      </c>
      <c r="C8671" t="s">
        <v>105</v>
      </c>
      <c r="E8671" t="s">
        <v>163</v>
      </c>
      <c r="F8671" s="12">
        <v>4469992</v>
      </c>
      <c r="G8671" t="s">
        <v>48</v>
      </c>
      <c r="H8671" t="s">
        <v>48</v>
      </c>
      <c r="I8671" t="s">
        <v>48</v>
      </c>
      <c r="J8671" s="13">
        <v>45310</v>
      </c>
      <c r="K8671" s="13">
        <v>45310</v>
      </c>
      <c r="L8671" s="13">
        <v>45310</v>
      </c>
      <c r="N8671" t="s">
        <v>493</v>
      </c>
      <c r="O8671" t="s">
        <v>51</v>
      </c>
      <c r="Q8671" t="s">
        <v>52</v>
      </c>
      <c r="S8671" t="s">
        <v>53</v>
      </c>
      <c r="T8671" t="s">
        <v>53</v>
      </c>
    </row>
    <row r="8672" spans="1:20" x14ac:dyDescent="0.35">
      <c r="A8672" s="11" t="s">
        <v>45</v>
      </c>
      <c r="B8672">
        <v>8671</v>
      </c>
      <c r="C8672" t="s">
        <v>105</v>
      </c>
      <c r="E8672" t="s">
        <v>170</v>
      </c>
      <c r="F8672" s="12">
        <v>4488082</v>
      </c>
      <c r="G8672" t="s">
        <v>48</v>
      </c>
      <c r="H8672" t="s">
        <v>48</v>
      </c>
      <c r="I8672" t="s">
        <v>48</v>
      </c>
      <c r="J8672" s="13">
        <v>45310</v>
      </c>
      <c r="K8672" s="13">
        <v>45310</v>
      </c>
      <c r="L8672" s="13">
        <v>45310</v>
      </c>
      <c r="N8672" t="s">
        <v>493</v>
      </c>
      <c r="O8672" t="s">
        <v>51</v>
      </c>
      <c r="Q8672" t="s">
        <v>52</v>
      </c>
      <c r="S8672" t="s">
        <v>53</v>
      </c>
      <c r="T8672" t="s">
        <v>53</v>
      </c>
    </row>
    <row r="8673" spans="1:20" x14ac:dyDescent="0.35">
      <c r="A8673" s="11" t="s">
        <v>45</v>
      </c>
      <c r="B8673">
        <v>8672</v>
      </c>
      <c r="C8673" t="s">
        <v>167</v>
      </c>
      <c r="E8673" t="s">
        <v>47</v>
      </c>
      <c r="F8673" s="12">
        <v>4488083</v>
      </c>
      <c r="G8673" t="s">
        <v>48</v>
      </c>
      <c r="H8673" t="s">
        <v>48</v>
      </c>
      <c r="I8673" t="s">
        <v>48</v>
      </c>
      <c r="J8673" s="13">
        <v>45310</v>
      </c>
      <c r="K8673" s="13">
        <v>45310</v>
      </c>
      <c r="L8673" s="13">
        <v>45310</v>
      </c>
      <c r="N8673" t="s">
        <v>194</v>
      </c>
      <c r="O8673" t="s">
        <v>169</v>
      </c>
      <c r="Q8673" t="s">
        <v>52</v>
      </c>
      <c r="S8673" t="s">
        <v>53</v>
      </c>
      <c r="T8673" t="s">
        <v>53</v>
      </c>
    </row>
    <row r="8674" spans="1:20" x14ac:dyDescent="0.35">
      <c r="A8674" s="11" t="s">
        <v>45</v>
      </c>
      <c r="B8674">
        <v>8673</v>
      </c>
      <c r="C8674" t="s">
        <v>56</v>
      </c>
      <c r="E8674" t="s">
        <v>163</v>
      </c>
      <c r="F8674" s="12">
        <v>4470230</v>
      </c>
      <c r="G8674" t="s">
        <v>48</v>
      </c>
      <c r="H8674" t="s">
        <v>48</v>
      </c>
      <c r="I8674" t="s">
        <v>48</v>
      </c>
      <c r="J8674" s="13">
        <v>45310</v>
      </c>
      <c r="K8674" s="13">
        <v>45310</v>
      </c>
      <c r="L8674" s="13">
        <v>45310</v>
      </c>
      <c r="N8674" t="s">
        <v>184</v>
      </c>
      <c r="O8674" t="s">
        <v>169</v>
      </c>
      <c r="Q8674" t="s">
        <v>52</v>
      </c>
      <c r="S8674" t="s">
        <v>53</v>
      </c>
      <c r="T8674" t="s">
        <v>53</v>
      </c>
    </row>
    <row r="8675" spans="1:20" x14ac:dyDescent="0.35">
      <c r="A8675" s="11" t="s">
        <v>45</v>
      </c>
      <c r="B8675">
        <v>8674</v>
      </c>
      <c r="C8675" t="s">
        <v>58</v>
      </c>
      <c r="E8675" t="s">
        <v>163</v>
      </c>
      <c r="F8675" s="12">
        <v>4470130</v>
      </c>
      <c r="G8675" t="s">
        <v>48</v>
      </c>
      <c r="H8675" t="s">
        <v>48</v>
      </c>
      <c r="I8675" t="s">
        <v>48</v>
      </c>
      <c r="J8675" s="13">
        <v>45310</v>
      </c>
      <c r="K8675" s="13">
        <v>45310</v>
      </c>
      <c r="L8675" s="13">
        <v>45310</v>
      </c>
      <c r="N8675" t="s">
        <v>494</v>
      </c>
      <c r="O8675" t="s">
        <v>82</v>
      </c>
      <c r="Q8675" t="s">
        <v>52</v>
      </c>
      <c r="S8675" t="s">
        <v>53</v>
      </c>
      <c r="T8675" t="s">
        <v>53</v>
      </c>
    </row>
    <row r="8676" spans="1:20" x14ac:dyDescent="0.35">
      <c r="A8676" s="11" t="s">
        <v>45</v>
      </c>
      <c r="B8676">
        <v>8675</v>
      </c>
      <c r="C8676" t="s">
        <v>105</v>
      </c>
      <c r="E8676" t="s">
        <v>163</v>
      </c>
      <c r="F8676" s="12">
        <v>4470242</v>
      </c>
      <c r="G8676" t="s">
        <v>48</v>
      </c>
      <c r="H8676" t="s">
        <v>48</v>
      </c>
      <c r="I8676" t="s">
        <v>48</v>
      </c>
      <c r="J8676" s="13">
        <v>45310</v>
      </c>
      <c r="K8676" s="13">
        <v>45310</v>
      </c>
      <c r="L8676" s="13">
        <v>45310</v>
      </c>
      <c r="N8676" t="s">
        <v>495</v>
      </c>
      <c r="O8676" t="s">
        <v>188</v>
      </c>
      <c r="Q8676" t="s">
        <v>52</v>
      </c>
      <c r="S8676" t="s">
        <v>53</v>
      </c>
      <c r="T8676" t="s">
        <v>53</v>
      </c>
    </row>
    <row r="8677" spans="1:20" x14ac:dyDescent="0.35">
      <c r="A8677" s="11" t="s">
        <v>45</v>
      </c>
      <c r="B8677">
        <v>8676</v>
      </c>
      <c r="C8677" t="s">
        <v>114</v>
      </c>
      <c r="E8677" t="s">
        <v>163</v>
      </c>
      <c r="F8677" s="12">
        <v>4469971</v>
      </c>
      <c r="G8677" t="s">
        <v>48</v>
      </c>
      <c r="H8677" t="s">
        <v>48</v>
      </c>
      <c r="I8677" t="s">
        <v>48</v>
      </c>
      <c r="J8677" s="13">
        <v>45310</v>
      </c>
      <c r="K8677" s="13">
        <v>45310</v>
      </c>
      <c r="L8677" s="13">
        <v>45310</v>
      </c>
      <c r="N8677" t="s">
        <v>496</v>
      </c>
      <c r="O8677" t="s">
        <v>82</v>
      </c>
      <c r="Q8677" t="s">
        <v>52</v>
      </c>
      <c r="S8677" t="s">
        <v>53</v>
      </c>
      <c r="T8677" t="s">
        <v>53</v>
      </c>
    </row>
    <row r="8678" spans="1:20" x14ac:dyDescent="0.35">
      <c r="A8678" s="11" t="s">
        <v>45</v>
      </c>
      <c r="B8678">
        <v>8677</v>
      </c>
      <c r="C8678" t="s">
        <v>172</v>
      </c>
      <c r="E8678" t="s">
        <v>163</v>
      </c>
      <c r="F8678" s="12">
        <v>4470181</v>
      </c>
      <c r="G8678" t="s">
        <v>48</v>
      </c>
      <c r="H8678" t="s">
        <v>48</v>
      </c>
      <c r="I8678" t="s">
        <v>48</v>
      </c>
      <c r="J8678" s="13">
        <v>45310</v>
      </c>
      <c r="K8678" s="13">
        <v>45310</v>
      </c>
      <c r="L8678" s="13">
        <v>45310</v>
      </c>
      <c r="N8678" t="s">
        <v>185</v>
      </c>
      <c r="O8678" t="s">
        <v>51</v>
      </c>
      <c r="Q8678" t="s">
        <v>52</v>
      </c>
      <c r="S8678" t="s">
        <v>53</v>
      </c>
      <c r="T8678" t="s">
        <v>53</v>
      </c>
    </row>
    <row r="8679" spans="1:20" x14ac:dyDescent="0.35">
      <c r="A8679" s="11" t="s">
        <v>45</v>
      </c>
      <c r="B8679">
        <v>8678</v>
      </c>
      <c r="C8679" t="s">
        <v>58</v>
      </c>
      <c r="E8679" t="s">
        <v>163</v>
      </c>
      <c r="F8679" s="12">
        <v>4470134</v>
      </c>
      <c r="G8679" t="s">
        <v>48</v>
      </c>
      <c r="H8679" t="s">
        <v>48</v>
      </c>
      <c r="I8679" t="s">
        <v>48</v>
      </c>
      <c r="J8679" s="13">
        <v>45310</v>
      </c>
      <c r="K8679" s="13">
        <v>45310</v>
      </c>
      <c r="L8679" s="13">
        <v>45310</v>
      </c>
      <c r="N8679" t="s">
        <v>186</v>
      </c>
      <c r="O8679" t="s">
        <v>82</v>
      </c>
      <c r="Q8679" t="s">
        <v>52</v>
      </c>
      <c r="S8679" t="s">
        <v>53</v>
      </c>
      <c r="T8679" t="s">
        <v>53</v>
      </c>
    </row>
    <row r="8680" spans="1:20" x14ac:dyDescent="0.35">
      <c r="A8680" s="11" t="s">
        <v>45</v>
      </c>
      <c r="B8680">
        <v>8679</v>
      </c>
      <c r="C8680" t="s">
        <v>58</v>
      </c>
      <c r="E8680" t="s">
        <v>170</v>
      </c>
      <c r="F8680" s="12">
        <v>4488084</v>
      </c>
      <c r="G8680" t="s">
        <v>48</v>
      </c>
      <c r="H8680" t="s">
        <v>48</v>
      </c>
      <c r="I8680" t="s">
        <v>48</v>
      </c>
      <c r="J8680" s="13">
        <v>45310</v>
      </c>
      <c r="K8680" s="13">
        <v>45310</v>
      </c>
      <c r="L8680" s="13">
        <v>45310</v>
      </c>
      <c r="N8680" t="s">
        <v>186</v>
      </c>
      <c r="O8680" t="s">
        <v>82</v>
      </c>
      <c r="Q8680" t="s">
        <v>52</v>
      </c>
      <c r="S8680" t="s">
        <v>53</v>
      </c>
      <c r="T8680" t="s">
        <v>53</v>
      </c>
    </row>
    <row r="8681" spans="1:20" x14ac:dyDescent="0.35">
      <c r="A8681" s="11" t="s">
        <v>45</v>
      </c>
      <c r="B8681">
        <v>8680</v>
      </c>
      <c r="C8681" t="s">
        <v>114</v>
      </c>
      <c r="E8681" t="s">
        <v>163</v>
      </c>
      <c r="F8681" s="12">
        <v>4470026</v>
      </c>
      <c r="G8681" t="s">
        <v>48</v>
      </c>
      <c r="H8681" t="s">
        <v>48</v>
      </c>
      <c r="I8681" t="s">
        <v>48</v>
      </c>
      <c r="J8681" s="13">
        <v>45310</v>
      </c>
      <c r="K8681" s="13">
        <v>45310</v>
      </c>
      <c r="L8681" s="13">
        <v>45310</v>
      </c>
      <c r="N8681" t="s">
        <v>187</v>
      </c>
      <c r="O8681" t="s">
        <v>188</v>
      </c>
      <c r="Q8681" t="s">
        <v>52</v>
      </c>
      <c r="S8681" t="s">
        <v>53</v>
      </c>
      <c r="T8681" t="s">
        <v>53</v>
      </c>
    </row>
    <row r="8682" spans="1:20" x14ac:dyDescent="0.35">
      <c r="A8682" s="11" t="s">
        <v>45</v>
      </c>
      <c r="B8682">
        <v>8681</v>
      </c>
      <c r="C8682" t="s">
        <v>114</v>
      </c>
      <c r="E8682" t="s">
        <v>170</v>
      </c>
      <c r="F8682" s="12">
        <v>4488085</v>
      </c>
      <c r="G8682" t="s">
        <v>48</v>
      </c>
      <c r="H8682" t="s">
        <v>48</v>
      </c>
      <c r="I8682" t="s">
        <v>48</v>
      </c>
      <c r="J8682" s="13">
        <v>45310</v>
      </c>
      <c r="K8682" s="13">
        <v>45310</v>
      </c>
      <c r="L8682" s="13">
        <v>45310</v>
      </c>
      <c r="N8682" t="s">
        <v>187</v>
      </c>
      <c r="O8682" t="s">
        <v>188</v>
      </c>
      <c r="Q8682" t="s">
        <v>52</v>
      </c>
      <c r="S8682" t="s">
        <v>53</v>
      </c>
      <c r="T8682" t="s">
        <v>53</v>
      </c>
    </row>
    <row r="8683" spans="1:20" x14ac:dyDescent="0.35">
      <c r="A8683" s="11" t="s">
        <v>45</v>
      </c>
      <c r="B8683">
        <v>8682</v>
      </c>
      <c r="C8683" t="s">
        <v>58</v>
      </c>
      <c r="E8683" t="s">
        <v>170</v>
      </c>
      <c r="F8683" s="12">
        <v>4488086</v>
      </c>
      <c r="G8683" t="s">
        <v>48</v>
      </c>
      <c r="H8683" t="s">
        <v>48</v>
      </c>
      <c r="I8683" t="s">
        <v>48</v>
      </c>
      <c r="J8683" s="13">
        <v>45310</v>
      </c>
      <c r="K8683" s="13">
        <v>45310</v>
      </c>
      <c r="L8683" s="13">
        <v>45310</v>
      </c>
      <c r="N8683" t="s">
        <v>187</v>
      </c>
      <c r="O8683" t="s">
        <v>188</v>
      </c>
      <c r="Q8683" t="s">
        <v>52</v>
      </c>
      <c r="S8683" t="s">
        <v>53</v>
      </c>
      <c r="T8683" t="s">
        <v>53</v>
      </c>
    </row>
    <row r="8684" spans="1:20" x14ac:dyDescent="0.35">
      <c r="A8684" s="11" t="s">
        <v>45</v>
      </c>
      <c r="B8684">
        <v>8683</v>
      </c>
      <c r="C8684" t="s">
        <v>167</v>
      </c>
      <c r="E8684" t="s">
        <v>163</v>
      </c>
      <c r="F8684" s="12">
        <v>4470206</v>
      </c>
      <c r="G8684" t="s">
        <v>48</v>
      </c>
      <c r="H8684" t="s">
        <v>48</v>
      </c>
      <c r="I8684" t="s">
        <v>48</v>
      </c>
      <c r="J8684" s="13">
        <v>45310</v>
      </c>
      <c r="K8684" s="13">
        <v>45310</v>
      </c>
      <c r="L8684" s="13">
        <v>45310</v>
      </c>
      <c r="N8684" t="s">
        <v>189</v>
      </c>
      <c r="O8684" t="s">
        <v>188</v>
      </c>
      <c r="Q8684" t="s">
        <v>52</v>
      </c>
      <c r="S8684" t="s">
        <v>53</v>
      </c>
      <c r="T8684" t="s">
        <v>53</v>
      </c>
    </row>
    <row r="8685" spans="1:20" x14ac:dyDescent="0.35">
      <c r="A8685" s="11" t="s">
        <v>45</v>
      </c>
      <c r="B8685">
        <v>8684</v>
      </c>
      <c r="C8685" t="s">
        <v>167</v>
      </c>
      <c r="E8685" t="s">
        <v>163</v>
      </c>
      <c r="F8685" s="12">
        <v>4470155</v>
      </c>
      <c r="G8685" t="s">
        <v>48</v>
      </c>
      <c r="H8685" t="s">
        <v>48</v>
      </c>
      <c r="I8685" t="s">
        <v>48</v>
      </c>
      <c r="J8685" s="13">
        <v>45310</v>
      </c>
      <c r="K8685" s="13">
        <v>45310</v>
      </c>
      <c r="L8685" s="13">
        <v>45310</v>
      </c>
      <c r="N8685" t="s">
        <v>497</v>
      </c>
      <c r="O8685" t="s">
        <v>169</v>
      </c>
      <c r="Q8685" t="s">
        <v>52</v>
      </c>
      <c r="S8685" t="s">
        <v>53</v>
      </c>
      <c r="T8685" t="s">
        <v>53</v>
      </c>
    </row>
    <row r="8686" spans="1:20" x14ac:dyDescent="0.35">
      <c r="A8686" s="11" t="s">
        <v>45</v>
      </c>
      <c r="B8686">
        <v>8685</v>
      </c>
      <c r="C8686" t="s">
        <v>162</v>
      </c>
      <c r="E8686" t="s">
        <v>163</v>
      </c>
      <c r="F8686" s="12">
        <v>4469993</v>
      </c>
      <c r="G8686" t="s">
        <v>48</v>
      </c>
      <c r="H8686" t="s">
        <v>48</v>
      </c>
      <c r="I8686" t="s">
        <v>48</v>
      </c>
      <c r="J8686" s="13">
        <v>45310</v>
      </c>
      <c r="K8686" s="13">
        <v>45310</v>
      </c>
      <c r="L8686" s="13">
        <v>45310</v>
      </c>
      <c r="N8686" t="s">
        <v>190</v>
      </c>
      <c r="O8686" t="s">
        <v>51</v>
      </c>
      <c r="Q8686" t="s">
        <v>52</v>
      </c>
      <c r="S8686" t="s">
        <v>53</v>
      </c>
      <c r="T8686" t="s">
        <v>53</v>
      </c>
    </row>
    <row r="8687" spans="1:20" x14ac:dyDescent="0.35">
      <c r="A8687" s="11" t="s">
        <v>45</v>
      </c>
      <c r="B8687">
        <v>8686</v>
      </c>
      <c r="C8687" t="s">
        <v>105</v>
      </c>
      <c r="E8687" t="s">
        <v>170</v>
      </c>
      <c r="F8687" s="12">
        <v>4488087</v>
      </c>
      <c r="G8687" t="s">
        <v>48</v>
      </c>
      <c r="H8687" t="s">
        <v>48</v>
      </c>
      <c r="I8687" t="s">
        <v>48</v>
      </c>
      <c r="J8687" s="13">
        <v>45310</v>
      </c>
      <c r="K8687" s="13">
        <v>45310</v>
      </c>
      <c r="L8687" s="13">
        <v>45310</v>
      </c>
      <c r="N8687" t="s">
        <v>190</v>
      </c>
      <c r="O8687" t="s">
        <v>51</v>
      </c>
      <c r="Q8687" t="s">
        <v>52</v>
      </c>
      <c r="S8687" t="s">
        <v>53</v>
      </c>
      <c r="T8687" t="s">
        <v>53</v>
      </c>
    </row>
    <row r="8688" spans="1:20" x14ac:dyDescent="0.35">
      <c r="A8688" s="11" t="s">
        <v>45</v>
      </c>
      <c r="B8688">
        <v>8687</v>
      </c>
      <c r="C8688" t="s">
        <v>46</v>
      </c>
      <c r="E8688" t="s">
        <v>163</v>
      </c>
      <c r="F8688" s="12">
        <v>4470194</v>
      </c>
      <c r="G8688" t="s">
        <v>48</v>
      </c>
      <c r="H8688" t="s">
        <v>48</v>
      </c>
      <c r="I8688" t="s">
        <v>48</v>
      </c>
      <c r="J8688" s="13">
        <v>45310</v>
      </c>
      <c r="K8688" s="13">
        <v>45310</v>
      </c>
      <c r="L8688" s="13">
        <v>45310</v>
      </c>
      <c r="N8688" t="s">
        <v>498</v>
      </c>
      <c r="O8688" t="s">
        <v>51</v>
      </c>
      <c r="Q8688" t="s">
        <v>52</v>
      </c>
      <c r="S8688" t="s">
        <v>53</v>
      </c>
      <c r="T8688" t="s">
        <v>53</v>
      </c>
    </row>
    <row r="8689" spans="1:20" x14ac:dyDescent="0.35">
      <c r="A8689" s="11" t="s">
        <v>45</v>
      </c>
      <c r="B8689">
        <v>8688</v>
      </c>
      <c r="C8689" t="s">
        <v>58</v>
      </c>
      <c r="E8689" t="s">
        <v>170</v>
      </c>
      <c r="F8689" s="12">
        <v>4488088</v>
      </c>
      <c r="G8689" t="s">
        <v>48</v>
      </c>
      <c r="H8689" t="s">
        <v>48</v>
      </c>
      <c r="I8689" t="s">
        <v>48</v>
      </c>
      <c r="J8689" s="13">
        <v>45310</v>
      </c>
      <c r="K8689" s="13">
        <v>45310</v>
      </c>
      <c r="L8689" s="13">
        <v>45310</v>
      </c>
      <c r="N8689" t="s">
        <v>498</v>
      </c>
      <c r="O8689" t="s">
        <v>51</v>
      </c>
      <c r="Q8689" t="s">
        <v>52</v>
      </c>
      <c r="S8689" t="s">
        <v>53</v>
      </c>
      <c r="T8689" t="s">
        <v>53</v>
      </c>
    </row>
    <row r="8690" spans="1:20" x14ac:dyDescent="0.35">
      <c r="A8690" s="11" t="s">
        <v>45</v>
      </c>
      <c r="B8690">
        <v>8689</v>
      </c>
      <c r="C8690" t="s">
        <v>167</v>
      </c>
      <c r="E8690" t="s">
        <v>163</v>
      </c>
      <c r="F8690" s="12">
        <v>4470179</v>
      </c>
      <c r="G8690" t="s">
        <v>48</v>
      </c>
      <c r="H8690" t="s">
        <v>48</v>
      </c>
      <c r="I8690" t="s">
        <v>48</v>
      </c>
      <c r="J8690" s="13">
        <v>45310</v>
      </c>
      <c r="K8690" s="13">
        <v>45310</v>
      </c>
      <c r="L8690" s="13">
        <v>45310</v>
      </c>
      <c r="N8690" t="s">
        <v>191</v>
      </c>
      <c r="O8690" t="s">
        <v>169</v>
      </c>
      <c r="Q8690" t="s">
        <v>52</v>
      </c>
      <c r="S8690" t="s">
        <v>53</v>
      </c>
      <c r="T8690" t="s">
        <v>53</v>
      </c>
    </row>
    <row r="8691" spans="1:20" x14ac:dyDescent="0.35">
      <c r="A8691" s="11" t="s">
        <v>45</v>
      </c>
      <c r="B8691">
        <v>8690</v>
      </c>
      <c r="C8691" t="s">
        <v>226</v>
      </c>
      <c r="E8691" t="s">
        <v>47</v>
      </c>
      <c r="F8691" s="12">
        <v>4488089</v>
      </c>
      <c r="G8691" t="s">
        <v>48</v>
      </c>
      <c r="H8691" t="s">
        <v>48</v>
      </c>
      <c r="I8691" t="s">
        <v>48</v>
      </c>
      <c r="J8691" s="13">
        <v>45310</v>
      </c>
      <c r="K8691" s="13">
        <v>45310</v>
      </c>
      <c r="L8691" s="13">
        <v>45310</v>
      </c>
      <c r="N8691" t="s">
        <v>499</v>
      </c>
      <c r="O8691" t="s">
        <v>188</v>
      </c>
      <c r="Q8691" t="s">
        <v>52</v>
      </c>
      <c r="S8691" t="s">
        <v>53</v>
      </c>
      <c r="T8691" t="s">
        <v>53</v>
      </c>
    </row>
    <row r="8692" spans="1:20" x14ac:dyDescent="0.35">
      <c r="A8692" s="11" t="s">
        <v>45</v>
      </c>
      <c r="B8692">
        <v>8691</v>
      </c>
      <c r="C8692" t="s">
        <v>122</v>
      </c>
      <c r="E8692" t="s">
        <v>163</v>
      </c>
      <c r="F8692" s="12">
        <v>4470216</v>
      </c>
      <c r="G8692" t="s">
        <v>48</v>
      </c>
      <c r="H8692" t="s">
        <v>48</v>
      </c>
      <c r="I8692" t="s">
        <v>48</v>
      </c>
      <c r="J8692" s="13">
        <v>45310</v>
      </c>
      <c r="K8692" s="13">
        <v>45310</v>
      </c>
      <c r="L8692" s="13">
        <v>45310</v>
      </c>
      <c r="N8692" t="s">
        <v>192</v>
      </c>
      <c r="O8692" t="s">
        <v>51</v>
      </c>
      <c r="Q8692" t="s">
        <v>52</v>
      </c>
      <c r="S8692" t="s">
        <v>53</v>
      </c>
      <c r="T8692" t="s">
        <v>53</v>
      </c>
    </row>
    <row r="8693" spans="1:20" x14ac:dyDescent="0.35">
      <c r="A8693" s="11" t="s">
        <v>45</v>
      </c>
      <c r="B8693">
        <v>8692</v>
      </c>
      <c r="C8693" t="s">
        <v>167</v>
      </c>
      <c r="E8693" t="s">
        <v>163</v>
      </c>
      <c r="F8693" s="12">
        <v>4470239</v>
      </c>
      <c r="G8693" t="s">
        <v>48</v>
      </c>
      <c r="H8693" t="s">
        <v>48</v>
      </c>
      <c r="I8693" t="s">
        <v>48</v>
      </c>
      <c r="J8693" s="13">
        <v>45310</v>
      </c>
      <c r="K8693" s="13">
        <v>45310</v>
      </c>
      <c r="L8693" s="13">
        <v>45310</v>
      </c>
      <c r="N8693" t="s">
        <v>500</v>
      </c>
      <c r="O8693" t="s">
        <v>51</v>
      </c>
      <c r="Q8693" t="s">
        <v>52</v>
      </c>
      <c r="S8693" t="s">
        <v>53</v>
      </c>
      <c r="T8693" t="s">
        <v>53</v>
      </c>
    </row>
    <row r="8694" spans="1:20" x14ac:dyDescent="0.35">
      <c r="A8694" s="11" t="s">
        <v>45</v>
      </c>
      <c r="B8694">
        <v>8693</v>
      </c>
      <c r="C8694" t="s">
        <v>56</v>
      </c>
      <c r="E8694" t="s">
        <v>163</v>
      </c>
      <c r="F8694" s="12">
        <v>4470028</v>
      </c>
      <c r="G8694" t="s">
        <v>48</v>
      </c>
      <c r="H8694" t="s">
        <v>48</v>
      </c>
      <c r="I8694" t="s">
        <v>48</v>
      </c>
      <c r="J8694" s="13">
        <v>45310</v>
      </c>
      <c r="K8694" s="13">
        <v>45310</v>
      </c>
      <c r="L8694" s="13">
        <v>45310</v>
      </c>
      <c r="N8694" t="s">
        <v>193</v>
      </c>
      <c r="O8694" t="s">
        <v>51</v>
      </c>
      <c r="Q8694" t="s">
        <v>52</v>
      </c>
      <c r="S8694" t="s">
        <v>53</v>
      </c>
      <c r="T8694" t="s">
        <v>53</v>
      </c>
    </row>
    <row r="8695" spans="1:20" x14ac:dyDescent="0.35">
      <c r="A8695" s="11" t="s">
        <v>45</v>
      </c>
      <c r="B8695">
        <v>8694</v>
      </c>
      <c r="C8695" t="s">
        <v>58</v>
      </c>
      <c r="E8695" t="s">
        <v>170</v>
      </c>
      <c r="F8695" s="12">
        <v>4488090</v>
      </c>
      <c r="G8695" t="s">
        <v>48</v>
      </c>
      <c r="H8695" t="s">
        <v>48</v>
      </c>
      <c r="I8695" t="s">
        <v>48</v>
      </c>
      <c r="J8695" s="13">
        <v>45310</v>
      </c>
      <c r="K8695" s="13">
        <v>45310</v>
      </c>
      <c r="L8695" s="13">
        <v>45310</v>
      </c>
      <c r="N8695" t="s">
        <v>193</v>
      </c>
      <c r="O8695" t="s">
        <v>51</v>
      </c>
      <c r="Q8695" t="s">
        <v>52</v>
      </c>
      <c r="S8695" t="s">
        <v>53</v>
      </c>
      <c r="T8695" t="s">
        <v>53</v>
      </c>
    </row>
    <row r="8696" spans="1:20" x14ac:dyDescent="0.35">
      <c r="A8696" s="11" t="s">
        <v>45</v>
      </c>
      <c r="B8696">
        <v>8695</v>
      </c>
      <c r="C8696" t="s">
        <v>167</v>
      </c>
      <c r="E8696" t="s">
        <v>47</v>
      </c>
      <c r="F8696" s="12">
        <v>4488521</v>
      </c>
      <c r="G8696" t="s">
        <v>48</v>
      </c>
      <c r="H8696" t="s">
        <v>48</v>
      </c>
      <c r="I8696" t="s">
        <v>48</v>
      </c>
      <c r="J8696" s="13">
        <v>45310</v>
      </c>
      <c r="K8696" s="13">
        <v>45310</v>
      </c>
      <c r="L8696" s="13">
        <v>45310</v>
      </c>
      <c r="N8696" t="s">
        <v>194</v>
      </c>
      <c r="O8696" t="s">
        <v>169</v>
      </c>
      <c r="Q8696" t="s">
        <v>52</v>
      </c>
      <c r="S8696" t="s">
        <v>53</v>
      </c>
      <c r="T8696" t="s">
        <v>53</v>
      </c>
    </row>
    <row r="8697" spans="1:20" x14ac:dyDescent="0.35">
      <c r="A8697" s="11" t="s">
        <v>45</v>
      </c>
      <c r="B8697">
        <v>8696</v>
      </c>
      <c r="C8697" t="s">
        <v>167</v>
      </c>
      <c r="E8697" t="s">
        <v>47</v>
      </c>
      <c r="F8697" s="12">
        <v>4488522</v>
      </c>
      <c r="G8697" t="s">
        <v>48</v>
      </c>
      <c r="H8697" t="s">
        <v>48</v>
      </c>
      <c r="I8697" t="s">
        <v>48</v>
      </c>
      <c r="J8697" s="13">
        <v>45310</v>
      </c>
      <c r="K8697" s="13">
        <v>45310</v>
      </c>
      <c r="L8697" s="13">
        <v>45310</v>
      </c>
      <c r="N8697" t="s">
        <v>194</v>
      </c>
      <c r="O8697" t="s">
        <v>169</v>
      </c>
      <c r="Q8697" t="s">
        <v>52</v>
      </c>
      <c r="S8697" t="s">
        <v>53</v>
      </c>
      <c r="T8697" t="s">
        <v>53</v>
      </c>
    </row>
    <row r="8698" spans="1:20" x14ac:dyDescent="0.35">
      <c r="A8698" s="11" t="s">
        <v>45</v>
      </c>
      <c r="B8698">
        <v>8697</v>
      </c>
      <c r="C8698" t="s">
        <v>162</v>
      </c>
      <c r="E8698" t="s">
        <v>163</v>
      </c>
      <c r="F8698" s="12">
        <v>4469957</v>
      </c>
      <c r="G8698" t="s">
        <v>48</v>
      </c>
      <c r="H8698" t="s">
        <v>48</v>
      </c>
      <c r="I8698" t="s">
        <v>48</v>
      </c>
      <c r="J8698" s="13">
        <v>45310</v>
      </c>
      <c r="K8698" s="13">
        <v>45310</v>
      </c>
      <c r="L8698" s="13">
        <v>45310</v>
      </c>
      <c r="N8698" t="s">
        <v>501</v>
      </c>
      <c r="O8698" t="s">
        <v>51</v>
      </c>
      <c r="Q8698" t="s">
        <v>52</v>
      </c>
      <c r="S8698" t="s">
        <v>53</v>
      </c>
      <c r="T8698" t="s">
        <v>53</v>
      </c>
    </row>
    <row r="8699" spans="1:20" x14ac:dyDescent="0.35">
      <c r="A8699" s="11" t="s">
        <v>45</v>
      </c>
      <c r="B8699">
        <v>8698</v>
      </c>
      <c r="C8699" t="s">
        <v>105</v>
      </c>
      <c r="E8699" t="s">
        <v>163</v>
      </c>
      <c r="F8699" s="12">
        <v>4470033</v>
      </c>
      <c r="G8699" t="s">
        <v>48</v>
      </c>
      <c r="H8699" t="s">
        <v>48</v>
      </c>
      <c r="I8699" t="s">
        <v>48</v>
      </c>
      <c r="J8699" s="13">
        <v>45310</v>
      </c>
      <c r="K8699" s="13">
        <v>45310</v>
      </c>
      <c r="L8699" s="13">
        <v>45310</v>
      </c>
      <c r="N8699" t="s">
        <v>195</v>
      </c>
      <c r="O8699" t="s">
        <v>51</v>
      </c>
      <c r="Q8699" t="s">
        <v>52</v>
      </c>
      <c r="S8699" t="s">
        <v>53</v>
      </c>
      <c r="T8699" t="s">
        <v>53</v>
      </c>
    </row>
    <row r="8700" spans="1:20" x14ac:dyDescent="0.35">
      <c r="A8700" s="11" t="s">
        <v>45</v>
      </c>
      <c r="B8700">
        <v>8699</v>
      </c>
      <c r="C8700" t="s">
        <v>162</v>
      </c>
      <c r="E8700" t="s">
        <v>163</v>
      </c>
      <c r="F8700" s="12">
        <v>4469955</v>
      </c>
      <c r="G8700" t="s">
        <v>48</v>
      </c>
      <c r="H8700" t="s">
        <v>48</v>
      </c>
      <c r="I8700" t="s">
        <v>48</v>
      </c>
      <c r="J8700" s="13">
        <v>45310</v>
      </c>
      <c r="K8700" s="13">
        <v>45310</v>
      </c>
      <c r="L8700" s="13">
        <v>45310</v>
      </c>
      <c r="N8700" t="s">
        <v>196</v>
      </c>
      <c r="O8700" t="s">
        <v>51</v>
      </c>
      <c r="Q8700" t="s">
        <v>52</v>
      </c>
      <c r="S8700" t="s">
        <v>53</v>
      </c>
      <c r="T8700" t="s">
        <v>53</v>
      </c>
    </row>
    <row r="8701" spans="1:20" x14ac:dyDescent="0.35">
      <c r="A8701" s="11" t="s">
        <v>45</v>
      </c>
      <c r="B8701">
        <v>8700</v>
      </c>
      <c r="C8701" t="s">
        <v>162</v>
      </c>
      <c r="E8701" t="s">
        <v>163</v>
      </c>
      <c r="F8701" s="12">
        <v>4470222</v>
      </c>
      <c r="G8701" t="s">
        <v>48</v>
      </c>
      <c r="H8701" t="s">
        <v>48</v>
      </c>
      <c r="I8701" t="s">
        <v>48</v>
      </c>
      <c r="J8701" s="13">
        <v>45310</v>
      </c>
      <c r="K8701" s="13">
        <v>45310</v>
      </c>
      <c r="L8701" s="13">
        <v>45310</v>
      </c>
      <c r="N8701" t="s">
        <v>197</v>
      </c>
      <c r="O8701" t="s">
        <v>51</v>
      </c>
      <c r="Q8701" t="s">
        <v>52</v>
      </c>
      <c r="S8701" t="s">
        <v>53</v>
      </c>
      <c r="T8701" t="s">
        <v>53</v>
      </c>
    </row>
    <row r="8702" spans="1:20" x14ac:dyDescent="0.35">
      <c r="A8702" s="11" t="s">
        <v>45</v>
      </c>
      <c r="B8702">
        <v>8701</v>
      </c>
      <c r="C8702" t="s">
        <v>162</v>
      </c>
      <c r="E8702" t="s">
        <v>170</v>
      </c>
      <c r="F8702" s="12">
        <v>4488523</v>
      </c>
      <c r="G8702" t="s">
        <v>48</v>
      </c>
      <c r="H8702" t="s">
        <v>48</v>
      </c>
      <c r="I8702" t="s">
        <v>48</v>
      </c>
      <c r="J8702" s="13">
        <v>45310</v>
      </c>
      <c r="K8702" s="13">
        <v>45310</v>
      </c>
      <c r="L8702" s="13">
        <v>45310</v>
      </c>
      <c r="N8702" t="s">
        <v>196</v>
      </c>
      <c r="O8702" t="s">
        <v>51</v>
      </c>
      <c r="Q8702" t="s">
        <v>52</v>
      </c>
      <c r="S8702" t="s">
        <v>53</v>
      </c>
      <c r="T8702" t="s">
        <v>53</v>
      </c>
    </row>
    <row r="8703" spans="1:20" x14ac:dyDescent="0.35">
      <c r="A8703" s="11" t="s">
        <v>45</v>
      </c>
      <c r="B8703">
        <v>8702</v>
      </c>
      <c r="C8703" t="s">
        <v>105</v>
      </c>
      <c r="E8703" t="s">
        <v>163</v>
      </c>
      <c r="F8703" s="12">
        <v>4470255</v>
      </c>
      <c r="G8703" t="s">
        <v>48</v>
      </c>
      <c r="H8703" t="s">
        <v>48</v>
      </c>
      <c r="I8703" t="s">
        <v>48</v>
      </c>
      <c r="J8703" s="13">
        <v>45310</v>
      </c>
      <c r="K8703" s="13">
        <v>45310</v>
      </c>
      <c r="L8703" s="13">
        <v>45310</v>
      </c>
      <c r="N8703" t="s">
        <v>502</v>
      </c>
      <c r="O8703" t="s">
        <v>188</v>
      </c>
      <c r="Q8703" t="s">
        <v>52</v>
      </c>
      <c r="S8703" t="s">
        <v>53</v>
      </c>
      <c r="T8703" t="s">
        <v>53</v>
      </c>
    </row>
    <row r="8704" spans="1:20" x14ac:dyDescent="0.35">
      <c r="A8704" s="11" t="s">
        <v>45</v>
      </c>
      <c r="B8704">
        <v>8703</v>
      </c>
      <c r="C8704" t="s">
        <v>167</v>
      </c>
      <c r="E8704" t="s">
        <v>163</v>
      </c>
      <c r="F8704" s="12">
        <v>4470100</v>
      </c>
      <c r="G8704" t="s">
        <v>48</v>
      </c>
      <c r="H8704" t="s">
        <v>48</v>
      </c>
      <c r="I8704" t="s">
        <v>48</v>
      </c>
      <c r="J8704" s="13">
        <v>45310</v>
      </c>
      <c r="K8704" s="13">
        <v>45310</v>
      </c>
      <c r="L8704" s="13">
        <v>45310</v>
      </c>
      <c r="N8704" t="s">
        <v>198</v>
      </c>
      <c r="O8704" t="s">
        <v>169</v>
      </c>
      <c r="Q8704" t="s">
        <v>52</v>
      </c>
      <c r="S8704" t="s">
        <v>53</v>
      </c>
      <c r="T8704" t="s">
        <v>53</v>
      </c>
    </row>
    <row r="8705" spans="1:20" x14ac:dyDescent="0.35">
      <c r="A8705" s="11" t="s">
        <v>45</v>
      </c>
      <c r="B8705">
        <v>8704</v>
      </c>
      <c r="C8705" t="s">
        <v>58</v>
      </c>
      <c r="E8705" t="s">
        <v>163</v>
      </c>
      <c r="F8705" s="12">
        <v>4470115</v>
      </c>
      <c r="G8705" t="s">
        <v>48</v>
      </c>
      <c r="H8705" t="s">
        <v>48</v>
      </c>
      <c r="I8705" t="s">
        <v>48</v>
      </c>
      <c r="J8705" s="13">
        <v>45310</v>
      </c>
      <c r="K8705" s="13">
        <v>45310</v>
      </c>
      <c r="L8705" s="13">
        <v>45310</v>
      </c>
      <c r="N8705" t="s">
        <v>503</v>
      </c>
      <c r="O8705" t="s">
        <v>82</v>
      </c>
      <c r="Q8705" t="s">
        <v>52</v>
      </c>
      <c r="S8705" t="s">
        <v>53</v>
      </c>
      <c r="T8705" t="s">
        <v>53</v>
      </c>
    </row>
    <row r="8706" spans="1:20" x14ac:dyDescent="0.35">
      <c r="A8706" s="11" t="s">
        <v>45</v>
      </c>
      <c r="B8706">
        <v>8705</v>
      </c>
      <c r="C8706" t="s">
        <v>114</v>
      </c>
      <c r="E8706" t="s">
        <v>170</v>
      </c>
      <c r="F8706" s="12">
        <v>4488524</v>
      </c>
      <c r="G8706" t="s">
        <v>48</v>
      </c>
      <c r="H8706" t="s">
        <v>48</v>
      </c>
      <c r="I8706" t="s">
        <v>48</v>
      </c>
      <c r="J8706" s="13">
        <v>45310</v>
      </c>
      <c r="K8706" s="13">
        <v>45310</v>
      </c>
      <c r="L8706" s="13">
        <v>45310</v>
      </c>
      <c r="N8706" t="s">
        <v>503</v>
      </c>
      <c r="O8706" t="s">
        <v>82</v>
      </c>
      <c r="Q8706" t="s">
        <v>52</v>
      </c>
      <c r="S8706" t="s">
        <v>53</v>
      </c>
      <c r="T8706" t="s">
        <v>53</v>
      </c>
    </row>
    <row r="8707" spans="1:20" x14ac:dyDescent="0.35">
      <c r="A8707" s="11" t="s">
        <v>45</v>
      </c>
      <c r="B8707">
        <v>8706</v>
      </c>
      <c r="C8707" t="s">
        <v>167</v>
      </c>
      <c r="E8707" t="s">
        <v>163</v>
      </c>
      <c r="F8707" s="12">
        <v>4470418</v>
      </c>
      <c r="G8707" t="s">
        <v>48</v>
      </c>
      <c r="H8707" t="s">
        <v>48</v>
      </c>
      <c r="I8707" t="s">
        <v>48</v>
      </c>
      <c r="J8707" s="13">
        <v>45310</v>
      </c>
      <c r="K8707" s="13">
        <v>45311</v>
      </c>
      <c r="L8707" s="13">
        <v>45311</v>
      </c>
      <c r="N8707" t="s">
        <v>179</v>
      </c>
      <c r="O8707" t="s">
        <v>169</v>
      </c>
      <c r="Q8707" t="s">
        <v>52</v>
      </c>
      <c r="S8707" t="s">
        <v>53</v>
      </c>
      <c r="T8707" t="s">
        <v>53</v>
      </c>
    </row>
    <row r="8708" spans="1:20" x14ac:dyDescent="0.35">
      <c r="A8708" s="11" t="s">
        <v>45</v>
      </c>
      <c r="B8708">
        <v>8707</v>
      </c>
      <c r="C8708" t="s">
        <v>58</v>
      </c>
      <c r="E8708" t="s">
        <v>170</v>
      </c>
      <c r="F8708" s="12">
        <v>4488525</v>
      </c>
      <c r="G8708" t="s">
        <v>48</v>
      </c>
      <c r="H8708" t="s">
        <v>48</v>
      </c>
      <c r="I8708" t="s">
        <v>48</v>
      </c>
      <c r="J8708" s="13">
        <v>45310</v>
      </c>
      <c r="K8708" s="13">
        <v>45310</v>
      </c>
      <c r="L8708" s="13">
        <v>45310</v>
      </c>
      <c r="N8708" t="s">
        <v>198</v>
      </c>
      <c r="O8708" t="s">
        <v>169</v>
      </c>
      <c r="Q8708" t="s">
        <v>52</v>
      </c>
      <c r="S8708" t="s">
        <v>53</v>
      </c>
      <c r="T8708" t="s">
        <v>53</v>
      </c>
    </row>
    <row r="8709" spans="1:20" x14ac:dyDescent="0.35">
      <c r="A8709" s="11" t="s">
        <v>45</v>
      </c>
      <c r="B8709">
        <v>8708</v>
      </c>
      <c r="C8709" t="s">
        <v>80</v>
      </c>
      <c r="E8709" t="s">
        <v>163</v>
      </c>
      <c r="F8709" s="12">
        <v>4470235</v>
      </c>
      <c r="G8709" t="s">
        <v>48</v>
      </c>
      <c r="H8709" t="s">
        <v>48</v>
      </c>
      <c r="I8709" t="s">
        <v>48</v>
      </c>
      <c r="J8709" s="13">
        <v>45310</v>
      </c>
      <c r="K8709" s="13">
        <v>45310</v>
      </c>
      <c r="L8709" s="13">
        <v>45310</v>
      </c>
      <c r="N8709" t="s">
        <v>505</v>
      </c>
      <c r="O8709" t="s">
        <v>82</v>
      </c>
      <c r="Q8709" t="s">
        <v>52</v>
      </c>
      <c r="S8709" t="s">
        <v>53</v>
      </c>
      <c r="T8709" t="s">
        <v>53</v>
      </c>
    </row>
    <row r="8710" spans="1:20" x14ac:dyDescent="0.35">
      <c r="A8710" s="11" t="s">
        <v>45</v>
      </c>
      <c r="B8710">
        <v>8709</v>
      </c>
      <c r="C8710" t="s">
        <v>56</v>
      </c>
      <c r="E8710" t="s">
        <v>163</v>
      </c>
      <c r="F8710" s="12">
        <v>4470231</v>
      </c>
      <c r="G8710" t="s">
        <v>48</v>
      </c>
      <c r="H8710" t="s">
        <v>48</v>
      </c>
      <c r="I8710" t="s">
        <v>48</v>
      </c>
      <c r="J8710" s="13">
        <v>45310</v>
      </c>
      <c r="K8710" s="13">
        <v>45310</v>
      </c>
      <c r="L8710" s="13">
        <v>45310</v>
      </c>
      <c r="N8710" t="s">
        <v>211</v>
      </c>
      <c r="O8710" t="s">
        <v>169</v>
      </c>
      <c r="Q8710" t="s">
        <v>52</v>
      </c>
      <c r="S8710" t="s">
        <v>53</v>
      </c>
      <c r="T8710" t="s">
        <v>53</v>
      </c>
    </row>
    <row r="8711" spans="1:20" x14ac:dyDescent="0.35">
      <c r="A8711" s="11" t="s">
        <v>45</v>
      </c>
      <c r="B8711">
        <v>8710</v>
      </c>
      <c r="C8711" t="s">
        <v>58</v>
      </c>
      <c r="E8711" t="s">
        <v>170</v>
      </c>
      <c r="F8711" s="12">
        <v>4488526</v>
      </c>
      <c r="G8711" t="s">
        <v>48</v>
      </c>
      <c r="H8711" t="s">
        <v>48</v>
      </c>
      <c r="I8711" t="s">
        <v>48</v>
      </c>
      <c r="J8711" s="13">
        <v>45310</v>
      </c>
      <c r="K8711" s="13">
        <v>45310</v>
      </c>
      <c r="L8711" s="13">
        <v>45310</v>
      </c>
      <c r="N8711" t="s">
        <v>211</v>
      </c>
      <c r="O8711" t="s">
        <v>169</v>
      </c>
      <c r="Q8711" t="s">
        <v>52</v>
      </c>
      <c r="S8711" t="s">
        <v>53</v>
      </c>
      <c r="T8711" t="s">
        <v>53</v>
      </c>
    </row>
    <row r="8712" spans="1:20" x14ac:dyDescent="0.35">
      <c r="A8712" s="11" t="s">
        <v>45</v>
      </c>
      <c r="B8712">
        <v>8711</v>
      </c>
      <c r="C8712" t="s">
        <v>172</v>
      </c>
      <c r="E8712" t="s">
        <v>163</v>
      </c>
      <c r="F8712" s="12">
        <v>4470182</v>
      </c>
      <c r="G8712" t="s">
        <v>48</v>
      </c>
      <c r="H8712" t="s">
        <v>48</v>
      </c>
      <c r="I8712" t="s">
        <v>48</v>
      </c>
      <c r="J8712" s="13">
        <v>45310</v>
      </c>
      <c r="K8712" s="13">
        <v>45310</v>
      </c>
      <c r="L8712" s="13">
        <v>45310</v>
      </c>
      <c r="N8712" t="s">
        <v>509</v>
      </c>
      <c r="O8712" t="s">
        <v>51</v>
      </c>
      <c r="Q8712" t="s">
        <v>52</v>
      </c>
      <c r="S8712" t="s">
        <v>53</v>
      </c>
      <c r="T8712" t="s">
        <v>53</v>
      </c>
    </row>
    <row r="8713" spans="1:20" x14ac:dyDescent="0.35">
      <c r="A8713" s="11" t="s">
        <v>45</v>
      </c>
      <c r="B8713">
        <v>8712</v>
      </c>
      <c r="C8713" t="s">
        <v>105</v>
      </c>
      <c r="E8713" t="s">
        <v>163</v>
      </c>
      <c r="F8713" s="12">
        <v>4470034</v>
      </c>
      <c r="G8713" t="s">
        <v>48</v>
      </c>
      <c r="H8713" t="s">
        <v>48</v>
      </c>
      <c r="I8713" t="s">
        <v>48</v>
      </c>
      <c r="J8713" s="13">
        <v>45310</v>
      </c>
      <c r="K8713" s="13">
        <v>45310</v>
      </c>
      <c r="L8713" s="13">
        <v>45310</v>
      </c>
      <c r="N8713" t="s">
        <v>200</v>
      </c>
      <c r="O8713" t="s">
        <v>51</v>
      </c>
      <c r="Q8713" t="s">
        <v>52</v>
      </c>
      <c r="S8713" t="s">
        <v>53</v>
      </c>
      <c r="T8713" t="s">
        <v>53</v>
      </c>
    </row>
    <row r="8714" spans="1:20" x14ac:dyDescent="0.35">
      <c r="A8714" s="11" t="s">
        <v>45</v>
      </c>
      <c r="B8714">
        <v>8713</v>
      </c>
      <c r="C8714" t="s">
        <v>162</v>
      </c>
      <c r="E8714" t="s">
        <v>163</v>
      </c>
      <c r="F8714" s="12">
        <v>4470264</v>
      </c>
      <c r="G8714" t="s">
        <v>48</v>
      </c>
      <c r="H8714" t="s">
        <v>48</v>
      </c>
      <c r="I8714" t="s">
        <v>48</v>
      </c>
      <c r="J8714" s="13">
        <v>45310</v>
      </c>
      <c r="K8714" s="13">
        <v>45311</v>
      </c>
      <c r="L8714" s="13">
        <v>45311</v>
      </c>
      <c r="N8714" t="s">
        <v>178</v>
      </c>
      <c r="O8714" t="s">
        <v>51</v>
      </c>
      <c r="Q8714" t="s">
        <v>52</v>
      </c>
      <c r="S8714" t="s">
        <v>53</v>
      </c>
      <c r="T8714" t="s">
        <v>53</v>
      </c>
    </row>
    <row r="8715" spans="1:20" x14ac:dyDescent="0.35">
      <c r="A8715" s="11" t="s">
        <v>45</v>
      </c>
      <c r="B8715">
        <v>8714</v>
      </c>
      <c r="C8715" t="s">
        <v>162</v>
      </c>
      <c r="E8715" t="s">
        <v>170</v>
      </c>
      <c r="F8715" s="12">
        <v>4488841</v>
      </c>
      <c r="G8715" t="s">
        <v>48</v>
      </c>
      <c r="H8715" t="s">
        <v>48</v>
      </c>
      <c r="I8715" t="s">
        <v>48</v>
      </c>
      <c r="J8715" s="13">
        <v>45310</v>
      </c>
      <c r="K8715" s="13">
        <v>45311</v>
      </c>
      <c r="L8715" s="13">
        <v>45311</v>
      </c>
      <c r="N8715" t="s">
        <v>178</v>
      </c>
      <c r="O8715" t="s">
        <v>51</v>
      </c>
      <c r="Q8715" t="s">
        <v>52</v>
      </c>
      <c r="S8715" t="s">
        <v>53</v>
      </c>
      <c r="T8715" t="s">
        <v>53</v>
      </c>
    </row>
    <row r="8716" spans="1:20" x14ac:dyDescent="0.35">
      <c r="A8716" s="11" t="s">
        <v>45</v>
      </c>
      <c r="B8716">
        <v>8715</v>
      </c>
      <c r="C8716" t="s">
        <v>167</v>
      </c>
      <c r="E8716" t="s">
        <v>163</v>
      </c>
      <c r="F8716" s="12">
        <v>4470361</v>
      </c>
      <c r="G8716" t="s">
        <v>48</v>
      </c>
      <c r="H8716" t="s">
        <v>48</v>
      </c>
      <c r="I8716" t="s">
        <v>48</v>
      </c>
      <c r="J8716" s="13">
        <v>45310</v>
      </c>
      <c r="K8716" s="13">
        <v>45311</v>
      </c>
      <c r="L8716" s="13">
        <v>45311</v>
      </c>
      <c r="N8716" t="s">
        <v>199</v>
      </c>
      <c r="O8716" t="s">
        <v>169</v>
      </c>
      <c r="Q8716" t="s">
        <v>52</v>
      </c>
      <c r="S8716" t="s">
        <v>53</v>
      </c>
      <c r="T8716" t="s">
        <v>53</v>
      </c>
    </row>
    <row r="8717" spans="1:20" x14ac:dyDescent="0.35">
      <c r="A8717" s="11" t="s">
        <v>45</v>
      </c>
      <c r="B8717">
        <v>8716</v>
      </c>
      <c r="C8717" t="s">
        <v>167</v>
      </c>
      <c r="E8717" t="s">
        <v>163</v>
      </c>
      <c r="F8717" s="12">
        <v>4470525</v>
      </c>
      <c r="G8717" t="s">
        <v>48</v>
      </c>
      <c r="H8717" t="s">
        <v>48</v>
      </c>
      <c r="I8717" t="s">
        <v>48</v>
      </c>
      <c r="J8717" s="13">
        <v>45310</v>
      </c>
      <c r="K8717" s="13">
        <v>45311</v>
      </c>
      <c r="L8717" s="13">
        <v>45311</v>
      </c>
      <c r="N8717" t="s">
        <v>201</v>
      </c>
      <c r="O8717" t="s">
        <v>188</v>
      </c>
      <c r="Q8717" t="s">
        <v>52</v>
      </c>
      <c r="S8717" t="s">
        <v>53</v>
      </c>
      <c r="T8717" t="s">
        <v>53</v>
      </c>
    </row>
    <row r="8718" spans="1:20" x14ac:dyDescent="0.35">
      <c r="A8718" s="11" t="s">
        <v>45</v>
      </c>
      <c r="B8718">
        <v>8717</v>
      </c>
      <c r="C8718" t="s">
        <v>58</v>
      </c>
      <c r="E8718" t="s">
        <v>163</v>
      </c>
      <c r="F8718" s="12">
        <v>4470300</v>
      </c>
      <c r="G8718" t="s">
        <v>48</v>
      </c>
      <c r="H8718" t="s">
        <v>48</v>
      </c>
      <c r="I8718" t="s">
        <v>48</v>
      </c>
      <c r="J8718" s="13">
        <v>45310</v>
      </c>
      <c r="K8718" s="13">
        <v>45311</v>
      </c>
      <c r="L8718" s="13">
        <v>45311</v>
      </c>
      <c r="N8718" t="s">
        <v>202</v>
      </c>
      <c r="O8718" t="s">
        <v>51</v>
      </c>
      <c r="Q8718" t="s">
        <v>52</v>
      </c>
      <c r="S8718" t="s">
        <v>53</v>
      </c>
      <c r="T8718" t="s">
        <v>53</v>
      </c>
    </row>
    <row r="8719" spans="1:20" x14ac:dyDescent="0.35">
      <c r="A8719" s="11" t="s">
        <v>45</v>
      </c>
      <c r="B8719">
        <v>8718</v>
      </c>
      <c r="C8719" t="s">
        <v>172</v>
      </c>
      <c r="E8719" t="s">
        <v>163</v>
      </c>
      <c r="F8719" s="12">
        <v>4470495</v>
      </c>
      <c r="G8719" t="s">
        <v>48</v>
      </c>
      <c r="H8719" t="s">
        <v>48</v>
      </c>
      <c r="I8719" t="s">
        <v>48</v>
      </c>
      <c r="J8719" s="13">
        <v>45310</v>
      </c>
      <c r="K8719" s="13">
        <v>45311</v>
      </c>
      <c r="L8719" s="13">
        <v>45311</v>
      </c>
      <c r="N8719" t="s">
        <v>203</v>
      </c>
      <c r="O8719" t="s">
        <v>51</v>
      </c>
      <c r="Q8719" t="s">
        <v>52</v>
      </c>
      <c r="S8719" t="s">
        <v>53</v>
      </c>
      <c r="T8719" t="s">
        <v>53</v>
      </c>
    </row>
    <row r="8720" spans="1:20" x14ac:dyDescent="0.35">
      <c r="A8720" s="11" t="s">
        <v>45</v>
      </c>
      <c r="B8720">
        <v>8719</v>
      </c>
      <c r="C8720" t="s">
        <v>105</v>
      </c>
      <c r="E8720" t="s">
        <v>163</v>
      </c>
      <c r="F8720" s="12">
        <v>4470569</v>
      </c>
      <c r="G8720" t="s">
        <v>48</v>
      </c>
      <c r="H8720" t="s">
        <v>48</v>
      </c>
      <c r="I8720" t="s">
        <v>48</v>
      </c>
      <c r="J8720" s="13">
        <v>45310</v>
      </c>
      <c r="K8720" s="13">
        <v>45311</v>
      </c>
      <c r="L8720" s="13">
        <v>45311</v>
      </c>
      <c r="N8720" t="s">
        <v>204</v>
      </c>
      <c r="O8720" t="s">
        <v>188</v>
      </c>
      <c r="Q8720" t="s">
        <v>52</v>
      </c>
      <c r="S8720" t="s">
        <v>53</v>
      </c>
      <c r="T8720" t="s">
        <v>53</v>
      </c>
    </row>
    <row r="8721" spans="1:20" x14ac:dyDescent="0.35">
      <c r="A8721" s="11" t="s">
        <v>45</v>
      </c>
      <c r="B8721">
        <v>8720</v>
      </c>
      <c r="C8721" t="s">
        <v>56</v>
      </c>
      <c r="E8721" t="s">
        <v>163</v>
      </c>
      <c r="F8721" s="12">
        <v>4470497</v>
      </c>
      <c r="G8721" t="s">
        <v>48</v>
      </c>
      <c r="H8721" t="s">
        <v>48</v>
      </c>
      <c r="I8721" t="s">
        <v>48</v>
      </c>
      <c r="J8721" s="13">
        <v>45310</v>
      </c>
      <c r="K8721" s="13">
        <v>45311</v>
      </c>
      <c r="L8721" s="13">
        <v>45311</v>
      </c>
      <c r="N8721" t="s">
        <v>205</v>
      </c>
      <c r="O8721" t="s">
        <v>169</v>
      </c>
      <c r="Q8721" t="s">
        <v>52</v>
      </c>
      <c r="S8721" t="s">
        <v>53</v>
      </c>
      <c r="T8721" t="s">
        <v>53</v>
      </c>
    </row>
    <row r="8722" spans="1:20" x14ac:dyDescent="0.35">
      <c r="A8722" s="11" t="s">
        <v>45</v>
      </c>
      <c r="B8722">
        <v>8721</v>
      </c>
      <c r="C8722" t="s">
        <v>122</v>
      </c>
      <c r="E8722" t="s">
        <v>163</v>
      </c>
      <c r="F8722" s="12">
        <v>4470090</v>
      </c>
      <c r="G8722" t="s">
        <v>48</v>
      </c>
      <c r="H8722" t="s">
        <v>48</v>
      </c>
      <c r="I8722" t="s">
        <v>48</v>
      </c>
      <c r="J8722" s="13">
        <v>45310</v>
      </c>
      <c r="K8722" s="13">
        <v>45310</v>
      </c>
      <c r="L8722" s="13">
        <v>45311</v>
      </c>
      <c r="N8722" t="s">
        <v>207</v>
      </c>
      <c r="O8722" t="s">
        <v>51</v>
      </c>
      <c r="Q8722" t="s">
        <v>52</v>
      </c>
      <c r="S8722" t="s">
        <v>53</v>
      </c>
      <c r="T8722" t="s">
        <v>53</v>
      </c>
    </row>
    <row r="8723" spans="1:20" x14ac:dyDescent="0.35">
      <c r="A8723" s="11" t="s">
        <v>45</v>
      </c>
      <c r="B8723">
        <v>8722</v>
      </c>
      <c r="C8723" t="s">
        <v>167</v>
      </c>
      <c r="E8723" t="s">
        <v>163</v>
      </c>
      <c r="F8723" s="12">
        <v>4470198</v>
      </c>
      <c r="G8723" t="s">
        <v>48</v>
      </c>
      <c r="H8723" t="s">
        <v>48</v>
      </c>
      <c r="I8723" t="s">
        <v>48</v>
      </c>
      <c r="J8723" s="13">
        <v>45310</v>
      </c>
      <c r="K8723" s="13">
        <v>45310</v>
      </c>
      <c r="L8723" s="13">
        <v>45310</v>
      </c>
      <c r="N8723" t="s">
        <v>507</v>
      </c>
      <c r="O8723" t="s">
        <v>169</v>
      </c>
      <c r="Q8723" t="s">
        <v>52</v>
      </c>
      <c r="S8723" t="s">
        <v>53</v>
      </c>
      <c r="T8723" t="s">
        <v>53</v>
      </c>
    </row>
    <row r="8724" spans="1:20" x14ac:dyDescent="0.35">
      <c r="A8724" s="11" t="s">
        <v>45</v>
      </c>
      <c r="B8724">
        <v>8723</v>
      </c>
      <c r="C8724" t="s">
        <v>167</v>
      </c>
      <c r="E8724" t="s">
        <v>180</v>
      </c>
      <c r="F8724" s="12">
        <v>4488767</v>
      </c>
      <c r="G8724" t="s">
        <v>49</v>
      </c>
      <c r="H8724" t="s">
        <v>49</v>
      </c>
      <c r="I8724" t="s">
        <v>49</v>
      </c>
      <c r="J8724" s="13">
        <v>45310</v>
      </c>
      <c r="K8724" s="13">
        <v>45310</v>
      </c>
      <c r="L8724" s="13">
        <v>45310</v>
      </c>
      <c r="N8724" t="s">
        <v>507</v>
      </c>
      <c r="O8724" t="s">
        <v>169</v>
      </c>
      <c r="Q8724" t="s">
        <v>52</v>
      </c>
      <c r="S8724" t="s">
        <v>53</v>
      </c>
      <c r="T8724" t="s">
        <v>53</v>
      </c>
    </row>
    <row r="8725" spans="1:20" x14ac:dyDescent="0.35">
      <c r="A8725" s="11" t="s">
        <v>45</v>
      </c>
      <c r="B8725">
        <v>8724</v>
      </c>
      <c r="C8725" t="s">
        <v>58</v>
      </c>
      <c r="E8725" t="s">
        <v>170</v>
      </c>
      <c r="F8725" s="12">
        <v>4488768</v>
      </c>
      <c r="G8725" t="s">
        <v>48</v>
      </c>
      <c r="H8725" t="s">
        <v>48</v>
      </c>
      <c r="I8725" t="s">
        <v>48</v>
      </c>
      <c r="J8725" s="13">
        <v>45310</v>
      </c>
      <c r="K8725" s="13">
        <v>45310</v>
      </c>
      <c r="L8725" s="13">
        <v>45310</v>
      </c>
      <c r="N8725" t="s">
        <v>507</v>
      </c>
      <c r="O8725" t="s">
        <v>169</v>
      </c>
      <c r="Q8725" t="s">
        <v>52</v>
      </c>
      <c r="S8725" t="s">
        <v>53</v>
      </c>
      <c r="T8725" t="s">
        <v>53</v>
      </c>
    </row>
    <row r="8726" spans="1:20" x14ac:dyDescent="0.35">
      <c r="A8726" s="11" t="s">
        <v>45</v>
      </c>
      <c r="B8726">
        <v>8725</v>
      </c>
      <c r="C8726" t="s">
        <v>105</v>
      </c>
      <c r="E8726" t="s">
        <v>163</v>
      </c>
      <c r="F8726" s="12">
        <v>4470013</v>
      </c>
      <c r="G8726" t="s">
        <v>48</v>
      </c>
      <c r="H8726" t="s">
        <v>48</v>
      </c>
      <c r="I8726" t="s">
        <v>48</v>
      </c>
      <c r="J8726" s="13">
        <v>45310</v>
      </c>
      <c r="K8726" s="13">
        <v>45310</v>
      </c>
      <c r="L8726" s="13">
        <v>45310</v>
      </c>
      <c r="N8726" t="s">
        <v>208</v>
      </c>
      <c r="O8726" t="s">
        <v>51</v>
      </c>
      <c r="Q8726" t="s">
        <v>52</v>
      </c>
      <c r="S8726" t="s">
        <v>53</v>
      </c>
      <c r="T8726" t="s">
        <v>53</v>
      </c>
    </row>
    <row r="8727" spans="1:20" x14ac:dyDescent="0.35">
      <c r="A8727" s="11" t="s">
        <v>45</v>
      </c>
      <c r="B8727">
        <v>8726</v>
      </c>
      <c r="C8727" t="s">
        <v>105</v>
      </c>
      <c r="E8727" t="s">
        <v>170</v>
      </c>
      <c r="F8727" s="12">
        <v>4488769</v>
      </c>
      <c r="G8727" t="s">
        <v>48</v>
      </c>
      <c r="H8727" t="s">
        <v>48</v>
      </c>
      <c r="I8727" t="s">
        <v>48</v>
      </c>
      <c r="J8727" s="13">
        <v>45310</v>
      </c>
      <c r="K8727" s="13">
        <v>45310</v>
      </c>
      <c r="L8727" s="13">
        <v>45310</v>
      </c>
      <c r="N8727" t="s">
        <v>208</v>
      </c>
      <c r="O8727" t="s">
        <v>51</v>
      </c>
      <c r="Q8727" t="s">
        <v>52</v>
      </c>
      <c r="S8727" t="s">
        <v>53</v>
      </c>
      <c r="T8727" t="s">
        <v>53</v>
      </c>
    </row>
    <row r="8728" spans="1:20" x14ac:dyDescent="0.35">
      <c r="A8728" s="11" t="s">
        <v>45</v>
      </c>
      <c r="B8728">
        <v>8727</v>
      </c>
      <c r="C8728" t="s">
        <v>162</v>
      </c>
      <c r="E8728" t="s">
        <v>180</v>
      </c>
      <c r="F8728" s="12">
        <v>4488770</v>
      </c>
      <c r="G8728" t="s">
        <v>49</v>
      </c>
      <c r="H8728" t="s">
        <v>49</v>
      </c>
      <c r="I8728" t="s">
        <v>49</v>
      </c>
      <c r="J8728" s="13">
        <v>45310</v>
      </c>
      <c r="K8728" s="13">
        <v>45310</v>
      </c>
      <c r="L8728" s="13">
        <v>45310</v>
      </c>
      <c r="N8728" t="s">
        <v>508</v>
      </c>
      <c r="O8728" t="s">
        <v>51</v>
      </c>
      <c r="Q8728" t="s">
        <v>52</v>
      </c>
      <c r="S8728" t="s">
        <v>53</v>
      </c>
      <c r="T8728" t="s">
        <v>53</v>
      </c>
    </row>
    <row r="8729" spans="1:20" x14ac:dyDescent="0.35">
      <c r="A8729" s="11" t="s">
        <v>45</v>
      </c>
      <c r="B8729">
        <v>8728</v>
      </c>
      <c r="C8729" t="s">
        <v>167</v>
      </c>
      <c r="E8729" t="s">
        <v>163</v>
      </c>
      <c r="F8729" s="12">
        <v>4470093</v>
      </c>
      <c r="G8729" t="s">
        <v>48</v>
      </c>
      <c r="H8729" t="s">
        <v>48</v>
      </c>
      <c r="I8729" t="s">
        <v>48</v>
      </c>
      <c r="J8729" s="13">
        <v>45310</v>
      </c>
      <c r="K8729" s="13">
        <v>45310</v>
      </c>
      <c r="L8729" s="13">
        <v>45311</v>
      </c>
      <c r="N8729" t="s">
        <v>209</v>
      </c>
      <c r="O8729" t="s">
        <v>51</v>
      </c>
      <c r="Q8729" t="s">
        <v>52</v>
      </c>
      <c r="S8729" t="s">
        <v>53</v>
      </c>
      <c r="T8729" t="s">
        <v>53</v>
      </c>
    </row>
    <row r="8730" spans="1:20" x14ac:dyDescent="0.35">
      <c r="A8730" s="11" t="s">
        <v>45</v>
      </c>
      <c r="B8730">
        <v>8729</v>
      </c>
      <c r="C8730" t="s">
        <v>162</v>
      </c>
      <c r="E8730" t="s">
        <v>170</v>
      </c>
      <c r="F8730" s="12">
        <v>4488527</v>
      </c>
      <c r="G8730" t="s">
        <v>48</v>
      </c>
      <c r="H8730" t="s">
        <v>48</v>
      </c>
      <c r="I8730" t="s">
        <v>48</v>
      </c>
      <c r="J8730" s="13">
        <v>45310</v>
      </c>
      <c r="K8730" s="13">
        <v>45310</v>
      </c>
      <c r="L8730" s="13">
        <v>45310</v>
      </c>
      <c r="N8730" t="s">
        <v>200</v>
      </c>
      <c r="O8730" t="s">
        <v>51</v>
      </c>
      <c r="Q8730" t="s">
        <v>52</v>
      </c>
      <c r="S8730" t="s">
        <v>53</v>
      </c>
      <c r="T8730" t="s">
        <v>53</v>
      </c>
    </row>
    <row r="8731" spans="1:20" x14ac:dyDescent="0.35">
      <c r="A8731" s="11" t="s">
        <v>45</v>
      </c>
      <c r="B8731">
        <v>8730</v>
      </c>
      <c r="C8731" t="s">
        <v>167</v>
      </c>
      <c r="E8731" t="s">
        <v>170</v>
      </c>
      <c r="F8731" s="12">
        <v>4488781</v>
      </c>
      <c r="G8731" t="s">
        <v>48</v>
      </c>
      <c r="H8731" t="s">
        <v>48</v>
      </c>
      <c r="I8731" t="s">
        <v>48</v>
      </c>
      <c r="J8731" s="13">
        <v>45310</v>
      </c>
      <c r="K8731" s="13">
        <v>45310</v>
      </c>
      <c r="L8731" s="13">
        <v>45311</v>
      </c>
      <c r="N8731" t="s">
        <v>209</v>
      </c>
      <c r="O8731" t="s">
        <v>51</v>
      </c>
      <c r="Q8731" t="s">
        <v>52</v>
      </c>
      <c r="S8731" t="s">
        <v>53</v>
      </c>
      <c r="T8731" t="s">
        <v>53</v>
      </c>
    </row>
    <row r="8732" spans="1:20" x14ac:dyDescent="0.35">
      <c r="A8732" s="11" t="s">
        <v>45</v>
      </c>
      <c r="B8732">
        <v>8731</v>
      </c>
      <c r="C8732" t="s">
        <v>56</v>
      </c>
      <c r="E8732" t="s">
        <v>163</v>
      </c>
      <c r="F8732" s="12">
        <v>4470030</v>
      </c>
      <c r="G8732" t="s">
        <v>48</v>
      </c>
      <c r="H8732" t="s">
        <v>48</v>
      </c>
      <c r="I8732" t="s">
        <v>49</v>
      </c>
      <c r="J8732" s="13">
        <v>45310</v>
      </c>
      <c r="K8732" s="13">
        <v>45310</v>
      </c>
      <c r="L8732" s="13">
        <v>45310</v>
      </c>
      <c r="N8732" t="s">
        <v>510</v>
      </c>
      <c r="O8732" t="s">
        <v>51</v>
      </c>
      <c r="Q8732" t="s">
        <v>52</v>
      </c>
      <c r="S8732" t="s">
        <v>53</v>
      </c>
      <c r="T8732" t="s">
        <v>53</v>
      </c>
    </row>
    <row r="8733" spans="1:20" x14ac:dyDescent="0.35">
      <c r="A8733" s="11" t="s">
        <v>45</v>
      </c>
      <c r="B8733">
        <v>8732</v>
      </c>
      <c r="C8733" t="s">
        <v>226</v>
      </c>
      <c r="E8733" t="s">
        <v>163</v>
      </c>
      <c r="F8733" s="12">
        <v>4469984</v>
      </c>
      <c r="G8733" t="s">
        <v>48</v>
      </c>
      <c r="H8733" t="s">
        <v>48</v>
      </c>
      <c r="I8733" t="s">
        <v>48</v>
      </c>
      <c r="J8733" s="13">
        <v>45310</v>
      </c>
      <c r="K8733" s="13">
        <v>45310</v>
      </c>
      <c r="L8733" s="13">
        <v>45310</v>
      </c>
      <c r="N8733" t="s">
        <v>511</v>
      </c>
      <c r="O8733" t="s">
        <v>51</v>
      </c>
      <c r="Q8733" t="s">
        <v>52</v>
      </c>
      <c r="S8733" t="s">
        <v>53</v>
      </c>
      <c r="T8733" t="s">
        <v>53</v>
      </c>
    </row>
    <row r="8734" spans="1:20" x14ac:dyDescent="0.35">
      <c r="A8734" s="11" t="s">
        <v>45</v>
      </c>
      <c r="B8734">
        <v>8733</v>
      </c>
      <c r="C8734" t="s">
        <v>46</v>
      </c>
      <c r="E8734" t="s">
        <v>163</v>
      </c>
      <c r="F8734" s="12">
        <v>4469982</v>
      </c>
      <c r="G8734" t="s">
        <v>48</v>
      </c>
      <c r="H8734" t="s">
        <v>48</v>
      </c>
      <c r="I8734" t="s">
        <v>48</v>
      </c>
      <c r="J8734" s="13">
        <v>45310</v>
      </c>
      <c r="K8734" s="13">
        <v>45310</v>
      </c>
      <c r="L8734" s="13">
        <v>45310</v>
      </c>
      <c r="N8734" t="s">
        <v>512</v>
      </c>
      <c r="O8734" t="s">
        <v>82</v>
      </c>
      <c r="Q8734" t="s">
        <v>52</v>
      </c>
      <c r="S8734" t="s">
        <v>53</v>
      </c>
      <c r="T8734" t="s">
        <v>53</v>
      </c>
    </row>
    <row r="8735" spans="1:20" x14ac:dyDescent="0.35">
      <c r="A8735" s="11" t="s">
        <v>45</v>
      </c>
      <c r="B8735">
        <v>8734</v>
      </c>
      <c r="C8735" t="s">
        <v>167</v>
      </c>
      <c r="E8735" t="s">
        <v>163</v>
      </c>
      <c r="F8735" s="12">
        <v>4470145</v>
      </c>
      <c r="G8735" t="s">
        <v>48</v>
      </c>
      <c r="H8735" t="s">
        <v>48</v>
      </c>
      <c r="I8735" t="s">
        <v>48</v>
      </c>
      <c r="J8735" s="13">
        <v>45310</v>
      </c>
      <c r="K8735" s="13">
        <v>45310</v>
      </c>
      <c r="L8735" s="13">
        <v>45310</v>
      </c>
      <c r="N8735" t="s">
        <v>513</v>
      </c>
      <c r="O8735" t="s">
        <v>169</v>
      </c>
      <c r="Q8735" t="s">
        <v>52</v>
      </c>
      <c r="S8735" t="s">
        <v>53</v>
      </c>
      <c r="T8735" t="s">
        <v>53</v>
      </c>
    </row>
    <row r="8736" spans="1:20" x14ac:dyDescent="0.35">
      <c r="A8736" s="11" t="s">
        <v>45</v>
      </c>
      <c r="B8736">
        <v>8735</v>
      </c>
      <c r="C8736" t="s">
        <v>167</v>
      </c>
      <c r="E8736" t="s">
        <v>163</v>
      </c>
      <c r="F8736" s="12">
        <v>4470138</v>
      </c>
      <c r="G8736" t="s">
        <v>48</v>
      </c>
      <c r="H8736" t="s">
        <v>48</v>
      </c>
      <c r="I8736" t="s">
        <v>48</v>
      </c>
      <c r="J8736" s="13">
        <v>45310</v>
      </c>
      <c r="K8736" s="13">
        <v>45310</v>
      </c>
      <c r="L8736" s="13">
        <v>45310</v>
      </c>
      <c r="N8736" t="s">
        <v>514</v>
      </c>
      <c r="O8736" t="s">
        <v>169</v>
      </c>
      <c r="Q8736" t="s">
        <v>52</v>
      </c>
      <c r="S8736" t="s">
        <v>53</v>
      </c>
      <c r="T8736" t="s">
        <v>53</v>
      </c>
    </row>
    <row r="8737" spans="1:20" x14ac:dyDescent="0.35">
      <c r="A8737" s="11" t="s">
        <v>45</v>
      </c>
      <c r="B8737">
        <v>8736</v>
      </c>
      <c r="C8737" t="s">
        <v>162</v>
      </c>
      <c r="E8737" t="s">
        <v>163</v>
      </c>
      <c r="F8737" s="12">
        <v>4469953</v>
      </c>
      <c r="G8737" t="s">
        <v>48</v>
      </c>
      <c r="H8737" t="s">
        <v>48</v>
      </c>
      <c r="I8737" t="s">
        <v>48</v>
      </c>
      <c r="J8737" s="13">
        <v>45310</v>
      </c>
      <c r="K8737" s="13">
        <v>45310</v>
      </c>
      <c r="L8737" s="13">
        <v>45310</v>
      </c>
      <c r="N8737" t="s">
        <v>515</v>
      </c>
      <c r="O8737" t="s">
        <v>51</v>
      </c>
      <c r="Q8737" t="s">
        <v>52</v>
      </c>
      <c r="S8737" t="s">
        <v>53</v>
      </c>
      <c r="T8737" t="s">
        <v>53</v>
      </c>
    </row>
    <row r="8738" spans="1:20" x14ac:dyDescent="0.35">
      <c r="A8738" s="11" t="s">
        <v>45</v>
      </c>
      <c r="B8738">
        <v>8737</v>
      </c>
      <c r="C8738" t="s">
        <v>162</v>
      </c>
      <c r="E8738" t="s">
        <v>170</v>
      </c>
      <c r="F8738" s="12">
        <v>4488528</v>
      </c>
      <c r="G8738" t="s">
        <v>48</v>
      </c>
      <c r="H8738" t="s">
        <v>48</v>
      </c>
      <c r="I8738" t="s">
        <v>48</v>
      </c>
      <c r="J8738" s="13">
        <v>45310</v>
      </c>
      <c r="K8738" s="13">
        <v>45310</v>
      </c>
      <c r="L8738" s="13">
        <v>45310</v>
      </c>
      <c r="N8738" t="s">
        <v>515</v>
      </c>
      <c r="O8738" t="s">
        <v>51</v>
      </c>
      <c r="Q8738" t="s">
        <v>52</v>
      </c>
      <c r="S8738" t="s">
        <v>53</v>
      </c>
      <c r="T8738" t="s">
        <v>53</v>
      </c>
    </row>
    <row r="8739" spans="1:20" x14ac:dyDescent="0.35">
      <c r="A8739" s="11" t="s">
        <v>45</v>
      </c>
      <c r="B8739">
        <v>8738</v>
      </c>
      <c r="C8739" t="s">
        <v>58</v>
      </c>
      <c r="E8739" t="s">
        <v>163</v>
      </c>
      <c r="F8739" s="12">
        <v>4470083</v>
      </c>
      <c r="G8739" t="s">
        <v>48</v>
      </c>
      <c r="H8739" t="s">
        <v>48</v>
      </c>
      <c r="I8739" t="s">
        <v>48</v>
      </c>
      <c r="J8739" s="13">
        <v>45310</v>
      </c>
      <c r="K8739" s="13">
        <v>45310</v>
      </c>
      <c r="L8739" s="13">
        <v>45310</v>
      </c>
      <c r="N8739" t="s">
        <v>516</v>
      </c>
      <c r="O8739" t="s">
        <v>82</v>
      </c>
      <c r="Q8739" t="s">
        <v>52</v>
      </c>
      <c r="S8739" t="s">
        <v>53</v>
      </c>
      <c r="T8739" t="s">
        <v>53</v>
      </c>
    </row>
    <row r="8740" spans="1:20" x14ac:dyDescent="0.35">
      <c r="A8740" s="11" t="s">
        <v>45</v>
      </c>
      <c r="B8740">
        <v>8739</v>
      </c>
      <c r="C8740" t="s">
        <v>58</v>
      </c>
      <c r="E8740" t="s">
        <v>163</v>
      </c>
      <c r="F8740" s="12">
        <v>4470159</v>
      </c>
      <c r="G8740" t="s">
        <v>48</v>
      </c>
      <c r="H8740" t="s">
        <v>48</v>
      </c>
      <c r="I8740" t="s">
        <v>48</v>
      </c>
      <c r="J8740" s="13">
        <v>45310</v>
      </c>
      <c r="K8740" s="13">
        <v>45310</v>
      </c>
      <c r="L8740" s="13">
        <v>45310</v>
      </c>
      <c r="N8740" t="s">
        <v>517</v>
      </c>
      <c r="O8740" t="s">
        <v>82</v>
      </c>
      <c r="Q8740" t="s">
        <v>52</v>
      </c>
      <c r="S8740" t="s">
        <v>53</v>
      </c>
      <c r="T8740" t="s">
        <v>53</v>
      </c>
    </row>
    <row r="8741" spans="1:20" x14ac:dyDescent="0.35">
      <c r="A8741" s="11" t="s">
        <v>45</v>
      </c>
      <c r="B8741">
        <v>8740</v>
      </c>
      <c r="C8741" t="s">
        <v>162</v>
      </c>
      <c r="E8741" t="s">
        <v>163</v>
      </c>
      <c r="F8741" s="12">
        <v>4470223</v>
      </c>
      <c r="G8741" t="s">
        <v>48</v>
      </c>
      <c r="H8741" t="s">
        <v>48</v>
      </c>
      <c r="I8741" t="s">
        <v>48</v>
      </c>
      <c r="J8741" s="13">
        <v>45310</v>
      </c>
      <c r="K8741" s="13">
        <v>45310</v>
      </c>
      <c r="L8741" s="13">
        <v>45310</v>
      </c>
      <c r="N8741" t="s">
        <v>518</v>
      </c>
      <c r="O8741" t="s">
        <v>51</v>
      </c>
      <c r="Q8741" t="s">
        <v>52</v>
      </c>
      <c r="S8741" t="s">
        <v>53</v>
      </c>
      <c r="T8741" t="s">
        <v>53</v>
      </c>
    </row>
    <row r="8742" spans="1:20" x14ac:dyDescent="0.35">
      <c r="A8742" s="11" t="s">
        <v>45</v>
      </c>
      <c r="B8742">
        <v>8741</v>
      </c>
      <c r="C8742" t="s">
        <v>105</v>
      </c>
      <c r="E8742" t="s">
        <v>163</v>
      </c>
      <c r="F8742" s="12">
        <v>4470256</v>
      </c>
      <c r="G8742" t="s">
        <v>48</v>
      </c>
      <c r="H8742" t="s">
        <v>48</v>
      </c>
      <c r="I8742" t="s">
        <v>48</v>
      </c>
      <c r="J8742" s="13">
        <v>45310</v>
      </c>
      <c r="K8742" s="13">
        <v>45310</v>
      </c>
      <c r="L8742" s="13">
        <v>45310</v>
      </c>
      <c r="N8742" t="s">
        <v>519</v>
      </c>
      <c r="O8742" t="s">
        <v>188</v>
      </c>
      <c r="Q8742" t="s">
        <v>52</v>
      </c>
      <c r="S8742" t="s">
        <v>53</v>
      </c>
      <c r="T8742" t="s">
        <v>53</v>
      </c>
    </row>
    <row r="8743" spans="1:20" x14ac:dyDescent="0.35">
      <c r="A8743" s="11" t="s">
        <v>45</v>
      </c>
      <c r="B8743">
        <v>8742</v>
      </c>
      <c r="C8743" t="s">
        <v>105</v>
      </c>
      <c r="E8743" t="s">
        <v>163</v>
      </c>
      <c r="F8743" s="12">
        <v>4470018</v>
      </c>
      <c r="G8743" t="s">
        <v>48</v>
      </c>
      <c r="H8743" t="s">
        <v>48</v>
      </c>
      <c r="I8743" t="s">
        <v>48</v>
      </c>
      <c r="J8743" s="13">
        <v>45310</v>
      </c>
      <c r="K8743" s="13">
        <v>45310</v>
      </c>
      <c r="L8743" s="13">
        <v>45310</v>
      </c>
      <c r="N8743" t="s">
        <v>210</v>
      </c>
      <c r="O8743" t="s">
        <v>51</v>
      </c>
      <c r="Q8743" t="s">
        <v>52</v>
      </c>
      <c r="S8743" t="s">
        <v>53</v>
      </c>
      <c r="T8743" t="s">
        <v>53</v>
      </c>
    </row>
    <row r="8744" spans="1:20" x14ac:dyDescent="0.35">
      <c r="A8744" s="11" t="s">
        <v>45</v>
      </c>
      <c r="B8744">
        <v>8743</v>
      </c>
      <c r="C8744" t="s">
        <v>167</v>
      </c>
      <c r="E8744" t="s">
        <v>180</v>
      </c>
      <c r="F8744" s="12">
        <v>4488529</v>
      </c>
      <c r="G8744" t="s">
        <v>49</v>
      </c>
      <c r="H8744" t="s">
        <v>49</v>
      </c>
      <c r="I8744" t="s">
        <v>49</v>
      </c>
      <c r="J8744" s="13">
        <v>45310</v>
      </c>
      <c r="K8744" s="13">
        <v>45310</v>
      </c>
      <c r="L8744" s="13">
        <v>45310</v>
      </c>
      <c r="N8744" t="s">
        <v>181</v>
      </c>
      <c r="O8744" t="s">
        <v>51</v>
      </c>
      <c r="Q8744" t="s">
        <v>52</v>
      </c>
      <c r="S8744" t="s">
        <v>53</v>
      </c>
      <c r="T8744" t="s">
        <v>53</v>
      </c>
    </row>
    <row r="8745" spans="1:20" x14ac:dyDescent="0.35">
      <c r="A8745" s="11" t="s">
        <v>45</v>
      </c>
      <c r="B8745">
        <v>8744</v>
      </c>
      <c r="C8745" t="s">
        <v>58</v>
      </c>
      <c r="E8745" t="s">
        <v>180</v>
      </c>
      <c r="F8745" s="12">
        <v>4488530</v>
      </c>
      <c r="G8745" t="s">
        <v>49</v>
      </c>
      <c r="H8745" t="s">
        <v>49</v>
      </c>
      <c r="I8745" t="s">
        <v>49</v>
      </c>
      <c r="J8745" s="13">
        <v>45310</v>
      </c>
      <c r="K8745" s="13">
        <v>45310</v>
      </c>
      <c r="L8745" s="13">
        <v>45310</v>
      </c>
      <c r="N8745" t="s">
        <v>504</v>
      </c>
      <c r="O8745" t="s">
        <v>169</v>
      </c>
      <c r="Q8745" t="s">
        <v>52</v>
      </c>
      <c r="S8745" t="s">
        <v>53</v>
      </c>
      <c r="T8745" t="s">
        <v>53</v>
      </c>
    </row>
    <row r="8746" spans="1:20" x14ac:dyDescent="0.35">
      <c r="A8746" s="11" t="s">
        <v>45</v>
      </c>
      <c r="B8746">
        <v>8745</v>
      </c>
      <c r="C8746" t="s">
        <v>58</v>
      </c>
      <c r="E8746" t="s">
        <v>170</v>
      </c>
      <c r="F8746" s="12">
        <v>4488531</v>
      </c>
      <c r="G8746" t="s">
        <v>49</v>
      </c>
      <c r="H8746" t="s">
        <v>49</v>
      </c>
      <c r="I8746" t="s">
        <v>49</v>
      </c>
      <c r="J8746" s="13">
        <v>45310</v>
      </c>
      <c r="K8746" s="13">
        <v>45310</v>
      </c>
      <c r="L8746" s="13">
        <v>45310</v>
      </c>
      <c r="N8746" t="s">
        <v>510</v>
      </c>
      <c r="O8746" t="s">
        <v>51</v>
      </c>
      <c r="Q8746" t="s">
        <v>52</v>
      </c>
      <c r="S8746" t="s">
        <v>53</v>
      </c>
      <c r="T8746" t="s">
        <v>53</v>
      </c>
    </row>
    <row r="8747" spans="1:20" x14ac:dyDescent="0.35">
      <c r="A8747" s="11" t="s">
        <v>45</v>
      </c>
      <c r="B8747">
        <v>8746</v>
      </c>
      <c r="C8747" t="s">
        <v>122</v>
      </c>
      <c r="E8747" t="s">
        <v>180</v>
      </c>
      <c r="F8747" s="12">
        <v>4488532</v>
      </c>
      <c r="G8747" t="s">
        <v>49</v>
      </c>
      <c r="H8747" t="s">
        <v>49</v>
      </c>
      <c r="I8747" t="s">
        <v>49</v>
      </c>
      <c r="J8747" s="13">
        <v>45310</v>
      </c>
      <c r="K8747" s="13">
        <v>45310</v>
      </c>
      <c r="L8747" s="13">
        <v>45310</v>
      </c>
      <c r="N8747" t="s">
        <v>192</v>
      </c>
      <c r="O8747" t="s">
        <v>51</v>
      </c>
      <c r="Q8747" t="s">
        <v>52</v>
      </c>
      <c r="S8747" t="s">
        <v>53</v>
      </c>
      <c r="T8747" t="s">
        <v>53</v>
      </c>
    </row>
    <row r="8748" spans="1:20" x14ac:dyDescent="0.35">
      <c r="A8748" s="11" t="s">
        <v>45</v>
      </c>
      <c r="B8748">
        <v>8747</v>
      </c>
      <c r="C8748" t="s">
        <v>162</v>
      </c>
      <c r="E8748" t="s">
        <v>180</v>
      </c>
      <c r="F8748" s="12">
        <v>4488533</v>
      </c>
      <c r="G8748" t="s">
        <v>49</v>
      </c>
      <c r="H8748" t="s">
        <v>49</v>
      </c>
      <c r="I8748" t="s">
        <v>49</v>
      </c>
      <c r="J8748" s="13">
        <v>45310</v>
      </c>
      <c r="K8748" s="13">
        <v>45310</v>
      </c>
      <c r="L8748" s="13">
        <v>45310</v>
      </c>
      <c r="N8748" t="s">
        <v>206</v>
      </c>
      <c r="O8748" t="s">
        <v>82</v>
      </c>
      <c r="Q8748" t="s">
        <v>52</v>
      </c>
      <c r="S8748" t="s">
        <v>53</v>
      </c>
      <c r="T8748" t="s">
        <v>53</v>
      </c>
    </row>
    <row r="8749" spans="1:20" x14ac:dyDescent="0.35">
      <c r="A8749" s="11" t="s">
        <v>45</v>
      </c>
      <c r="B8749">
        <v>8748</v>
      </c>
      <c r="C8749" t="s">
        <v>162</v>
      </c>
      <c r="E8749" t="s">
        <v>180</v>
      </c>
      <c r="F8749" s="12">
        <v>4488534</v>
      </c>
      <c r="G8749" t="s">
        <v>49</v>
      </c>
      <c r="H8749" t="s">
        <v>49</v>
      </c>
      <c r="I8749" t="s">
        <v>49</v>
      </c>
      <c r="J8749" s="13">
        <v>45310</v>
      </c>
      <c r="K8749" s="13">
        <v>45310</v>
      </c>
      <c r="L8749" s="13">
        <v>45310</v>
      </c>
      <c r="N8749" t="s">
        <v>189</v>
      </c>
      <c r="O8749" t="s">
        <v>188</v>
      </c>
      <c r="Q8749" t="s">
        <v>52</v>
      </c>
      <c r="S8749" t="s">
        <v>53</v>
      </c>
      <c r="T8749" t="s">
        <v>53</v>
      </c>
    </row>
    <row r="8750" spans="1:20" x14ac:dyDescent="0.35">
      <c r="A8750" s="11" t="s">
        <v>45</v>
      </c>
      <c r="B8750">
        <v>8749</v>
      </c>
      <c r="C8750" t="s">
        <v>162</v>
      </c>
      <c r="E8750" t="s">
        <v>180</v>
      </c>
      <c r="F8750" s="12">
        <v>4488726</v>
      </c>
      <c r="G8750" t="s">
        <v>49</v>
      </c>
      <c r="H8750" t="s">
        <v>49</v>
      </c>
      <c r="I8750" t="s">
        <v>49</v>
      </c>
      <c r="J8750" s="13">
        <v>45310</v>
      </c>
      <c r="K8750" s="13">
        <v>45310</v>
      </c>
      <c r="L8750" s="13">
        <v>45310</v>
      </c>
      <c r="N8750" t="s">
        <v>498</v>
      </c>
      <c r="O8750" t="s">
        <v>51</v>
      </c>
      <c r="Q8750" t="s">
        <v>52</v>
      </c>
      <c r="S8750" t="s">
        <v>53</v>
      </c>
      <c r="T8750" t="s">
        <v>53</v>
      </c>
    </row>
    <row r="8751" spans="1:20" x14ac:dyDescent="0.35">
      <c r="A8751" s="11" t="s">
        <v>45</v>
      </c>
      <c r="B8751">
        <v>8750</v>
      </c>
      <c r="C8751" t="s">
        <v>114</v>
      </c>
      <c r="E8751" t="s">
        <v>180</v>
      </c>
      <c r="F8751" s="12">
        <v>4488727</v>
      </c>
      <c r="G8751" t="s">
        <v>49</v>
      </c>
      <c r="H8751" t="s">
        <v>49</v>
      </c>
      <c r="I8751" t="s">
        <v>49</v>
      </c>
      <c r="J8751" s="13">
        <v>45310</v>
      </c>
      <c r="K8751" s="13">
        <v>45310</v>
      </c>
      <c r="L8751" s="13">
        <v>45310</v>
      </c>
      <c r="N8751" t="s">
        <v>516</v>
      </c>
      <c r="O8751" t="s">
        <v>82</v>
      </c>
      <c r="Q8751" t="s">
        <v>52</v>
      </c>
      <c r="S8751" t="s">
        <v>53</v>
      </c>
      <c r="T8751" t="s">
        <v>53</v>
      </c>
    </row>
    <row r="8752" spans="1:20" x14ac:dyDescent="0.35">
      <c r="A8752" s="11" t="s">
        <v>45</v>
      </c>
      <c r="B8752">
        <v>8751</v>
      </c>
      <c r="C8752" t="s">
        <v>162</v>
      </c>
      <c r="E8752" t="s">
        <v>180</v>
      </c>
      <c r="F8752" s="12">
        <v>4488728</v>
      </c>
      <c r="G8752" t="s">
        <v>49</v>
      </c>
      <c r="H8752" t="s">
        <v>49</v>
      </c>
      <c r="I8752" t="s">
        <v>49</v>
      </c>
      <c r="J8752" s="13">
        <v>45310</v>
      </c>
      <c r="K8752" s="13">
        <v>45310</v>
      </c>
      <c r="L8752" s="13">
        <v>45310</v>
      </c>
      <c r="N8752" t="s">
        <v>498</v>
      </c>
      <c r="O8752" t="s">
        <v>51</v>
      </c>
      <c r="Q8752" t="s">
        <v>52</v>
      </c>
      <c r="S8752" t="s">
        <v>53</v>
      </c>
      <c r="T8752" t="s">
        <v>53</v>
      </c>
    </row>
    <row r="8753" spans="1:20" x14ac:dyDescent="0.35">
      <c r="A8753" s="11" t="s">
        <v>45</v>
      </c>
      <c r="B8753">
        <v>8752</v>
      </c>
      <c r="C8753" t="s">
        <v>58</v>
      </c>
      <c r="E8753" t="s">
        <v>180</v>
      </c>
      <c r="F8753" s="12">
        <v>4488729</v>
      </c>
      <c r="G8753" t="s">
        <v>49</v>
      </c>
      <c r="H8753" t="s">
        <v>49</v>
      </c>
      <c r="I8753" t="s">
        <v>49</v>
      </c>
      <c r="J8753" s="13">
        <v>45310</v>
      </c>
      <c r="K8753" s="13">
        <v>45310</v>
      </c>
      <c r="L8753" s="13">
        <v>45310</v>
      </c>
      <c r="N8753" t="s">
        <v>516</v>
      </c>
      <c r="O8753" t="s">
        <v>82</v>
      </c>
      <c r="Q8753" t="s">
        <v>52</v>
      </c>
      <c r="S8753" t="s">
        <v>53</v>
      </c>
      <c r="T8753" t="s">
        <v>53</v>
      </c>
    </row>
    <row r="8754" spans="1:20" x14ac:dyDescent="0.35">
      <c r="A8754" s="11" t="s">
        <v>45</v>
      </c>
      <c r="B8754">
        <v>8753</v>
      </c>
      <c r="C8754" t="s">
        <v>105</v>
      </c>
      <c r="E8754" t="s">
        <v>163</v>
      </c>
      <c r="F8754" s="12">
        <v>4470241</v>
      </c>
      <c r="G8754" t="s">
        <v>48</v>
      </c>
      <c r="H8754" t="s">
        <v>48</v>
      </c>
      <c r="I8754" t="s">
        <v>48</v>
      </c>
      <c r="J8754" s="13">
        <v>45310</v>
      </c>
      <c r="K8754" s="13">
        <v>45310</v>
      </c>
      <c r="L8754" s="13">
        <v>45311</v>
      </c>
      <c r="N8754" t="s">
        <v>212</v>
      </c>
      <c r="O8754" t="s">
        <v>188</v>
      </c>
      <c r="Q8754" t="s">
        <v>52</v>
      </c>
      <c r="S8754" t="s">
        <v>53</v>
      </c>
      <c r="T8754" t="s">
        <v>53</v>
      </c>
    </row>
    <row r="8755" spans="1:20" x14ac:dyDescent="0.35">
      <c r="A8755" s="11" t="s">
        <v>45</v>
      </c>
      <c r="B8755">
        <v>8754</v>
      </c>
      <c r="C8755" t="s">
        <v>58</v>
      </c>
      <c r="E8755" t="s">
        <v>163</v>
      </c>
      <c r="F8755" s="12">
        <v>4470029</v>
      </c>
      <c r="G8755" t="s">
        <v>48</v>
      </c>
      <c r="H8755" t="s">
        <v>48</v>
      </c>
      <c r="I8755" t="s">
        <v>48</v>
      </c>
      <c r="J8755" s="13">
        <v>45310</v>
      </c>
      <c r="K8755" s="13">
        <v>45310</v>
      </c>
      <c r="L8755" s="13">
        <v>45311</v>
      </c>
      <c r="N8755" t="s">
        <v>213</v>
      </c>
      <c r="O8755" t="s">
        <v>51</v>
      </c>
      <c r="Q8755" t="s">
        <v>52</v>
      </c>
      <c r="S8755" t="s">
        <v>53</v>
      </c>
      <c r="T8755" t="s">
        <v>53</v>
      </c>
    </row>
    <row r="8756" spans="1:20" x14ac:dyDescent="0.35">
      <c r="A8756" s="11" t="s">
        <v>45</v>
      </c>
      <c r="B8756">
        <v>8755</v>
      </c>
      <c r="C8756" t="s">
        <v>56</v>
      </c>
      <c r="E8756" t="s">
        <v>170</v>
      </c>
      <c r="F8756" s="12">
        <v>4488782</v>
      </c>
      <c r="G8756" t="s">
        <v>48</v>
      </c>
      <c r="H8756" t="s">
        <v>48</v>
      </c>
      <c r="I8756" t="s">
        <v>49</v>
      </c>
      <c r="J8756" s="13">
        <v>45310</v>
      </c>
      <c r="K8756" s="13">
        <v>45310</v>
      </c>
      <c r="L8756" s="13">
        <v>45311</v>
      </c>
      <c r="N8756" t="s">
        <v>213</v>
      </c>
      <c r="O8756" t="s">
        <v>51</v>
      </c>
      <c r="Q8756" t="s">
        <v>52</v>
      </c>
      <c r="S8756" t="s">
        <v>53</v>
      </c>
      <c r="T8756" t="s">
        <v>53</v>
      </c>
    </row>
    <row r="8757" spans="1:20" x14ac:dyDescent="0.35">
      <c r="A8757" s="11" t="s">
        <v>45</v>
      </c>
      <c r="B8757">
        <v>8756</v>
      </c>
      <c r="C8757" t="s">
        <v>162</v>
      </c>
      <c r="E8757" t="s">
        <v>180</v>
      </c>
      <c r="F8757" s="12">
        <v>4488809</v>
      </c>
      <c r="G8757" t="s">
        <v>49</v>
      </c>
      <c r="H8757" t="s">
        <v>49</v>
      </c>
      <c r="I8757" t="s">
        <v>49</v>
      </c>
      <c r="J8757" s="13">
        <v>45310</v>
      </c>
      <c r="K8757" s="13">
        <v>45310</v>
      </c>
      <c r="L8757" s="13">
        <v>45311</v>
      </c>
      <c r="N8757" t="s">
        <v>213</v>
      </c>
      <c r="O8757" t="s">
        <v>51</v>
      </c>
      <c r="Q8757" t="s">
        <v>52</v>
      </c>
      <c r="S8757" t="s">
        <v>53</v>
      </c>
      <c r="T8757" t="s">
        <v>53</v>
      </c>
    </row>
    <row r="8758" spans="1:20" x14ac:dyDescent="0.35">
      <c r="A8758" s="11" t="s">
        <v>45</v>
      </c>
      <c r="B8758">
        <v>8757</v>
      </c>
      <c r="C8758" t="s">
        <v>172</v>
      </c>
      <c r="E8758" t="s">
        <v>163</v>
      </c>
      <c r="F8758" s="12">
        <v>4470177</v>
      </c>
      <c r="G8758" t="s">
        <v>48</v>
      </c>
      <c r="H8758" t="s">
        <v>48</v>
      </c>
      <c r="I8758" t="s">
        <v>48</v>
      </c>
      <c r="J8758" s="13">
        <v>45310</v>
      </c>
      <c r="K8758" s="13">
        <v>45310</v>
      </c>
      <c r="L8758" s="13">
        <v>45311</v>
      </c>
      <c r="N8758" t="s">
        <v>214</v>
      </c>
      <c r="O8758" t="s">
        <v>51</v>
      </c>
      <c r="Q8758" t="s">
        <v>52</v>
      </c>
      <c r="S8758" t="s">
        <v>53</v>
      </c>
      <c r="T8758" t="s">
        <v>53</v>
      </c>
    </row>
    <row r="8759" spans="1:20" x14ac:dyDescent="0.35">
      <c r="A8759" s="11" t="s">
        <v>45</v>
      </c>
      <c r="B8759">
        <v>8758</v>
      </c>
      <c r="C8759" t="s">
        <v>105</v>
      </c>
      <c r="E8759" t="s">
        <v>163</v>
      </c>
      <c r="F8759" s="12">
        <v>4470257</v>
      </c>
      <c r="G8759" t="s">
        <v>48</v>
      </c>
      <c r="H8759" t="s">
        <v>48</v>
      </c>
      <c r="I8759" t="s">
        <v>48</v>
      </c>
      <c r="J8759" s="13">
        <v>45310</v>
      </c>
      <c r="K8759" s="13">
        <v>45310</v>
      </c>
      <c r="L8759" s="13">
        <v>45311</v>
      </c>
      <c r="N8759" t="s">
        <v>520</v>
      </c>
      <c r="O8759" t="s">
        <v>188</v>
      </c>
      <c r="Q8759" t="s">
        <v>52</v>
      </c>
      <c r="S8759" t="s">
        <v>53</v>
      </c>
      <c r="T8759" t="s">
        <v>53</v>
      </c>
    </row>
    <row r="8760" spans="1:20" x14ac:dyDescent="0.35">
      <c r="A8760" s="11" t="s">
        <v>45</v>
      </c>
      <c r="B8760">
        <v>8759</v>
      </c>
      <c r="C8760" t="s">
        <v>167</v>
      </c>
      <c r="E8760" t="s">
        <v>163</v>
      </c>
      <c r="F8760" s="12">
        <v>4470174</v>
      </c>
      <c r="G8760" t="s">
        <v>48</v>
      </c>
      <c r="H8760" t="s">
        <v>48</v>
      </c>
      <c r="I8760" t="s">
        <v>48</v>
      </c>
      <c r="J8760" s="13">
        <v>45310</v>
      </c>
      <c r="K8760" s="13">
        <v>45310</v>
      </c>
      <c r="L8760" s="13">
        <v>45311</v>
      </c>
      <c r="N8760" t="s">
        <v>521</v>
      </c>
      <c r="O8760" t="s">
        <v>169</v>
      </c>
      <c r="Q8760" t="s">
        <v>52</v>
      </c>
      <c r="S8760" t="s">
        <v>53</v>
      </c>
      <c r="T8760" t="s">
        <v>53</v>
      </c>
    </row>
    <row r="8761" spans="1:20" x14ac:dyDescent="0.35">
      <c r="A8761" s="11" t="s">
        <v>45</v>
      </c>
      <c r="B8761">
        <v>8760</v>
      </c>
      <c r="C8761" t="s">
        <v>58</v>
      </c>
      <c r="E8761" t="s">
        <v>163</v>
      </c>
      <c r="F8761" s="12">
        <v>4470105</v>
      </c>
      <c r="G8761" t="s">
        <v>48</v>
      </c>
      <c r="H8761" t="s">
        <v>48</v>
      </c>
      <c r="I8761" t="s">
        <v>48</v>
      </c>
      <c r="J8761" s="13">
        <v>45310</v>
      </c>
      <c r="K8761" s="13">
        <v>45310</v>
      </c>
      <c r="L8761" s="13">
        <v>45311</v>
      </c>
      <c r="N8761" t="s">
        <v>522</v>
      </c>
      <c r="O8761" t="s">
        <v>82</v>
      </c>
      <c r="Q8761" t="s">
        <v>52</v>
      </c>
      <c r="S8761" t="s">
        <v>53</v>
      </c>
      <c r="T8761" t="s">
        <v>53</v>
      </c>
    </row>
    <row r="8762" spans="1:20" x14ac:dyDescent="0.35">
      <c r="A8762" s="11" t="s">
        <v>45</v>
      </c>
      <c r="B8762">
        <v>8761</v>
      </c>
      <c r="C8762" t="s">
        <v>58</v>
      </c>
      <c r="E8762" t="s">
        <v>163</v>
      </c>
      <c r="F8762" s="12">
        <v>4469978</v>
      </c>
      <c r="G8762" t="s">
        <v>48</v>
      </c>
      <c r="H8762" t="s">
        <v>48</v>
      </c>
      <c r="I8762" t="s">
        <v>48</v>
      </c>
      <c r="J8762" s="13">
        <v>45310</v>
      </c>
      <c r="K8762" s="13">
        <v>45310</v>
      </c>
      <c r="L8762" s="13">
        <v>45311</v>
      </c>
      <c r="N8762" t="s">
        <v>523</v>
      </c>
      <c r="O8762" t="s">
        <v>82</v>
      </c>
      <c r="Q8762" t="s">
        <v>52</v>
      </c>
      <c r="S8762" t="s">
        <v>53</v>
      </c>
      <c r="T8762" t="s">
        <v>53</v>
      </c>
    </row>
    <row r="8763" spans="1:20" x14ac:dyDescent="0.35">
      <c r="A8763" s="11" t="s">
        <v>45</v>
      </c>
      <c r="B8763">
        <v>8762</v>
      </c>
      <c r="C8763" t="s">
        <v>56</v>
      </c>
      <c r="E8763" t="s">
        <v>163</v>
      </c>
      <c r="F8763" s="12">
        <v>4470175</v>
      </c>
      <c r="G8763" t="s">
        <v>48</v>
      </c>
      <c r="H8763" t="s">
        <v>48</v>
      </c>
      <c r="I8763" t="s">
        <v>48</v>
      </c>
      <c r="J8763" s="13">
        <v>45310</v>
      </c>
      <c r="K8763" s="13">
        <v>45310</v>
      </c>
      <c r="L8763" s="13">
        <v>45311</v>
      </c>
      <c r="N8763" t="s">
        <v>524</v>
      </c>
      <c r="O8763" t="s">
        <v>169</v>
      </c>
      <c r="Q8763" t="s">
        <v>52</v>
      </c>
      <c r="S8763" t="s">
        <v>53</v>
      </c>
      <c r="T8763" t="s">
        <v>53</v>
      </c>
    </row>
    <row r="8764" spans="1:20" x14ac:dyDescent="0.35">
      <c r="A8764" s="11" t="s">
        <v>45</v>
      </c>
      <c r="B8764">
        <v>8763</v>
      </c>
      <c r="C8764" t="s">
        <v>167</v>
      </c>
      <c r="E8764" t="s">
        <v>163</v>
      </c>
      <c r="F8764" s="12">
        <v>4470258</v>
      </c>
      <c r="G8764" t="s">
        <v>48</v>
      </c>
      <c r="H8764" t="s">
        <v>48</v>
      </c>
      <c r="I8764" t="s">
        <v>48</v>
      </c>
      <c r="J8764" s="13">
        <v>45310</v>
      </c>
      <c r="K8764" s="13">
        <v>45310</v>
      </c>
      <c r="L8764" s="13">
        <v>45311</v>
      </c>
      <c r="N8764" t="s">
        <v>525</v>
      </c>
      <c r="O8764" t="s">
        <v>169</v>
      </c>
      <c r="Q8764" t="s">
        <v>52</v>
      </c>
      <c r="S8764" t="s">
        <v>53</v>
      </c>
      <c r="T8764" t="s">
        <v>53</v>
      </c>
    </row>
    <row r="8765" spans="1:20" x14ac:dyDescent="0.35">
      <c r="A8765" s="11" t="s">
        <v>45</v>
      </c>
      <c r="B8765">
        <v>8764</v>
      </c>
      <c r="C8765" t="s">
        <v>46</v>
      </c>
      <c r="E8765" t="s">
        <v>163</v>
      </c>
      <c r="F8765" s="12">
        <v>4470187</v>
      </c>
      <c r="G8765" t="s">
        <v>48</v>
      </c>
      <c r="H8765" t="s">
        <v>48</v>
      </c>
      <c r="I8765" t="s">
        <v>48</v>
      </c>
      <c r="J8765" s="13">
        <v>45310</v>
      </c>
      <c r="K8765" s="13">
        <v>45310</v>
      </c>
      <c r="L8765" s="13">
        <v>45311</v>
      </c>
      <c r="N8765" t="s">
        <v>215</v>
      </c>
      <c r="O8765" t="s">
        <v>51</v>
      </c>
      <c r="Q8765" t="s">
        <v>52</v>
      </c>
      <c r="S8765" t="s">
        <v>53</v>
      </c>
      <c r="T8765" t="s">
        <v>53</v>
      </c>
    </row>
    <row r="8766" spans="1:20" x14ac:dyDescent="0.35">
      <c r="A8766" s="11" t="s">
        <v>45</v>
      </c>
      <c r="B8766">
        <v>8765</v>
      </c>
      <c r="C8766" t="s">
        <v>167</v>
      </c>
      <c r="E8766" t="s">
        <v>163</v>
      </c>
      <c r="F8766" s="12">
        <v>4470195</v>
      </c>
      <c r="G8766" t="s">
        <v>48</v>
      </c>
      <c r="H8766" t="s">
        <v>48</v>
      </c>
      <c r="I8766" t="s">
        <v>48</v>
      </c>
      <c r="J8766" s="13">
        <v>45310</v>
      </c>
      <c r="K8766" s="13">
        <v>45310</v>
      </c>
      <c r="L8766" s="13">
        <v>45311</v>
      </c>
      <c r="N8766" t="s">
        <v>216</v>
      </c>
      <c r="O8766" t="s">
        <v>51</v>
      </c>
      <c r="Q8766" t="s">
        <v>52</v>
      </c>
      <c r="S8766" t="s">
        <v>53</v>
      </c>
      <c r="T8766" t="s">
        <v>53</v>
      </c>
    </row>
    <row r="8767" spans="1:20" x14ac:dyDescent="0.35">
      <c r="A8767" s="11" t="s">
        <v>45</v>
      </c>
      <c r="B8767">
        <v>8766</v>
      </c>
      <c r="C8767" t="s">
        <v>58</v>
      </c>
      <c r="E8767" t="s">
        <v>170</v>
      </c>
      <c r="F8767" s="12">
        <v>4488783</v>
      </c>
      <c r="G8767" t="s">
        <v>48</v>
      </c>
      <c r="H8767" t="s">
        <v>48</v>
      </c>
      <c r="I8767" t="s">
        <v>48</v>
      </c>
      <c r="J8767" s="13">
        <v>45310</v>
      </c>
      <c r="K8767" s="13">
        <v>45310</v>
      </c>
      <c r="L8767" s="13">
        <v>45311</v>
      </c>
      <c r="N8767" t="s">
        <v>216</v>
      </c>
      <c r="O8767" t="s">
        <v>51</v>
      </c>
      <c r="Q8767" t="s">
        <v>52</v>
      </c>
      <c r="S8767" t="s">
        <v>53</v>
      </c>
      <c r="T8767" t="s">
        <v>53</v>
      </c>
    </row>
    <row r="8768" spans="1:20" x14ac:dyDescent="0.35">
      <c r="A8768" s="11" t="s">
        <v>45</v>
      </c>
      <c r="B8768">
        <v>8767</v>
      </c>
      <c r="C8768" t="s">
        <v>162</v>
      </c>
      <c r="E8768" t="s">
        <v>163</v>
      </c>
      <c r="F8768" s="12">
        <v>4469948</v>
      </c>
      <c r="G8768" t="s">
        <v>48</v>
      </c>
      <c r="H8768" t="s">
        <v>48</v>
      </c>
      <c r="I8768" t="s">
        <v>48</v>
      </c>
      <c r="J8768" s="13">
        <v>45310</v>
      </c>
      <c r="K8768" s="13">
        <v>45310</v>
      </c>
      <c r="L8768" s="13">
        <v>45311</v>
      </c>
      <c r="N8768" t="s">
        <v>217</v>
      </c>
      <c r="O8768" t="s">
        <v>51</v>
      </c>
      <c r="Q8768" t="s">
        <v>52</v>
      </c>
      <c r="S8768" t="s">
        <v>53</v>
      </c>
      <c r="T8768" t="s">
        <v>53</v>
      </c>
    </row>
    <row r="8769" spans="1:20" x14ac:dyDescent="0.35">
      <c r="A8769" s="11" t="s">
        <v>45</v>
      </c>
      <c r="B8769">
        <v>8768</v>
      </c>
      <c r="C8769" t="s">
        <v>167</v>
      </c>
      <c r="E8769" t="s">
        <v>180</v>
      </c>
      <c r="F8769" s="12">
        <v>4488810</v>
      </c>
      <c r="G8769" t="s">
        <v>49</v>
      </c>
      <c r="H8769" t="s">
        <v>49</v>
      </c>
      <c r="I8769" t="s">
        <v>49</v>
      </c>
      <c r="J8769" s="13">
        <v>45310</v>
      </c>
      <c r="K8769" s="13">
        <v>45310</v>
      </c>
      <c r="L8769" s="13">
        <v>45310</v>
      </c>
      <c r="N8769" t="s">
        <v>206</v>
      </c>
      <c r="O8769" t="s">
        <v>82</v>
      </c>
      <c r="Q8769" t="s">
        <v>52</v>
      </c>
      <c r="S8769" t="s">
        <v>53</v>
      </c>
      <c r="T8769" t="s">
        <v>53</v>
      </c>
    </row>
    <row r="8770" spans="1:20" x14ac:dyDescent="0.35">
      <c r="A8770" s="11" t="s">
        <v>45</v>
      </c>
      <c r="B8770">
        <v>8769</v>
      </c>
      <c r="C8770" t="s">
        <v>162</v>
      </c>
      <c r="E8770" t="s">
        <v>180</v>
      </c>
      <c r="F8770" s="12">
        <v>4488852</v>
      </c>
      <c r="G8770" t="s">
        <v>49</v>
      </c>
      <c r="H8770" t="s">
        <v>49</v>
      </c>
      <c r="I8770" t="s">
        <v>49</v>
      </c>
      <c r="J8770" s="13">
        <v>45310</v>
      </c>
      <c r="K8770" s="13">
        <v>45311</v>
      </c>
      <c r="L8770" s="13">
        <v>45311</v>
      </c>
      <c r="N8770" t="s">
        <v>178</v>
      </c>
      <c r="O8770" t="s">
        <v>51</v>
      </c>
      <c r="Q8770" t="s">
        <v>52</v>
      </c>
      <c r="S8770" t="s">
        <v>53</v>
      </c>
      <c r="T8770" t="s">
        <v>53</v>
      </c>
    </row>
    <row r="8771" spans="1:20" x14ac:dyDescent="0.35">
      <c r="A8771" s="11" t="s">
        <v>45</v>
      </c>
      <c r="B8771">
        <v>8770</v>
      </c>
      <c r="C8771" t="s">
        <v>58</v>
      </c>
      <c r="E8771" t="s">
        <v>163</v>
      </c>
      <c r="F8771" s="12">
        <v>4470211</v>
      </c>
      <c r="G8771" t="s">
        <v>48</v>
      </c>
      <c r="H8771" t="s">
        <v>48</v>
      </c>
      <c r="I8771" t="s">
        <v>48</v>
      </c>
      <c r="J8771" s="13">
        <v>45310</v>
      </c>
      <c r="K8771" s="13">
        <v>45310</v>
      </c>
      <c r="L8771" s="13">
        <v>45310</v>
      </c>
      <c r="N8771" t="s">
        <v>218</v>
      </c>
      <c r="O8771" t="s">
        <v>51</v>
      </c>
      <c r="Q8771" t="s">
        <v>52</v>
      </c>
      <c r="S8771" t="s">
        <v>53</v>
      </c>
      <c r="T8771" t="s">
        <v>53</v>
      </c>
    </row>
    <row r="8772" spans="1:20" x14ac:dyDescent="0.35">
      <c r="A8772" s="11" t="s">
        <v>45</v>
      </c>
      <c r="B8772">
        <v>8771</v>
      </c>
      <c r="C8772" t="s">
        <v>58</v>
      </c>
      <c r="E8772" t="s">
        <v>163</v>
      </c>
      <c r="F8772" s="12">
        <v>4470436</v>
      </c>
      <c r="G8772" t="s">
        <v>48</v>
      </c>
      <c r="H8772" t="s">
        <v>48</v>
      </c>
      <c r="I8772" t="s">
        <v>48</v>
      </c>
      <c r="J8772" s="13">
        <v>45310</v>
      </c>
      <c r="K8772" s="13">
        <v>45311</v>
      </c>
      <c r="L8772" s="13">
        <v>45311</v>
      </c>
      <c r="N8772" t="s">
        <v>218</v>
      </c>
      <c r="O8772" t="s">
        <v>51</v>
      </c>
      <c r="Q8772" t="s">
        <v>52</v>
      </c>
      <c r="S8772" t="s">
        <v>53</v>
      </c>
      <c r="T8772" t="s">
        <v>53</v>
      </c>
    </row>
    <row r="8773" spans="1:20" x14ac:dyDescent="0.35">
      <c r="A8773" s="11" t="s">
        <v>45</v>
      </c>
      <c r="B8773">
        <v>8772</v>
      </c>
      <c r="C8773" t="s">
        <v>105</v>
      </c>
      <c r="E8773" t="s">
        <v>163</v>
      </c>
      <c r="F8773" s="12">
        <v>4470207</v>
      </c>
      <c r="G8773" t="s">
        <v>48</v>
      </c>
      <c r="H8773" t="s">
        <v>48</v>
      </c>
      <c r="I8773" t="s">
        <v>48</v>
      </c>
      <c r="J8773" s="13">
        <v>45310</v>
      </c>
      <c r="K8773" s="13">
        <v>45310</v>
      </c>
      <c r="L8773" s="13">
        <v>45310</v>
      </c>
      <c r="N8773" t="s">
        <v>219</v>
      </c>
      <c r="O8773" t="s">
        <v>82</v>
      </c>
      <c r="Q8773" t="s">
        <v>52</v>
      </c>
      <c r="S8773" t="s">
        <v>53</v>
      </c>
      <c r="T8773" t="s">
        <v>53</v>
      </c>
    </row>
    <row r="8774" spans="1:20" x14ac:dyDescent="0.35">
      <c r="A8774" s="11" t="s">
        <v>45</v>
      </c>
      <c r="B8774">
        <v>8773</v>
      </c>
      <c r="C8774" t="s">
        <v>162</v>
      </c>
      <c r="E8774" t="s">
        <v>170</v>
      </c>
      <c r="F8774" s="12">
        <v>4488106</v>
      </c>
      <c r="G8774" t="s">
        <v>48</v>
      </c>
      <c r="H8774" t="s">
        <v>48</v>
      </c>
      <c r="I8774" t="s">
        <v>48</v>
      </c>
      <c r="J8774" s="13">
        <v>45310</v>
      </c>
      <c r="K8774" s="13">
        <v>45310</v>
      </c>
      <c r="L8774" s="13">
        <v>45310</v>
      </c>
      <c r="N8774" t="s">
        <v>219</v>
      </c>
      <c r="O8774" t="s">
        <v>82</v>
      </c>
      <c r="Q8774" t="s">
        <v>52</v>
      </c>
      <c r="S8774" t="s">
        <v>53</v>
      </c>
      <c r="T8774" t="s">
        <v>53</v>
      </c>
    </row>
    <row r="8775" spans="1:20" x14ac:dyDescent="0.35">
      <c r="A8775" s="11" t="s">
        <v>45</v>
      </c>
      <c r="B8775">
        <v>8774</v>
      </c>
      <c r="C8775" t="s">
        <v>122</v>
      </c>
      <c r="E8775" t="s">
        <v>163</v>
      </c>
      <c r="F8775" s="12">
        <v>4469977</v>
      </c>
      <c r="G8775" t="s">
        <v>48</v>
      </c>
      <c r="H8775" t="s">
        <v>48</v>
      </c>
      <c r="I8775" t="s">
        <v>48</v>
      </c>
      <c r="J8775" s="13">
        <v>45310</v>
      </c>
      <c r="K8775" s="13">
        <v>45310</v>
      </c>
      <c r="L8775" s="13">
        <v>45310</v>
      </c>
      <c r="N8775" t="s">
        <v>220</v>
      </c>
      <c r="O8775" t="s">
        <v>169</v>
      </c>
      <c r="Q8775" t="s">
        <v>52</v>
      </c>
      <c r="S8775" t="s">
        <v>53</v>
      </c>
      <c r="T8775" t="s">
        <v>53</v>
      </c>
    </row>
    <row r="8776" spans="1:20" x14ac:dyDescent="0.35">
      <c r="A8776" s="11" t="s">
        <v>45</v>
      </c>
      <c r="B8776">
        <v>8775</v>
      </c>
      <c r="C8776" t="s">
        <v>105</v>
      </c>
      <c r="E8776" t="s">
        <v>163</v>
      </c>
      <c r="F8776" s="12">
        <v>4470053</v>
      </c>
      <c r="G8776" t="s">
        <v>48</v>
      </c>
      <c r="H8776" t="s">
        <v>48</v>
      </c>
      <c r="I8776" t="s">
        <v>48</v>
      </c>
      <c r="J8776" s="13">
        <v>45310</v>
      </c>
      <c r="K8776" s="13">
        <v>45310</v>
      </c>
      <c r="L8776" s="13">
        <v>45310</v>
      </c>
      <c r="N8776" t="s">
        <v>221</v>
      </c>
      <c r="O8776" t="s">
        <v>82</v>
      </c>
      <c r="Q8776" t="s">
        <v>52</v>
      </c>
      <c r="S8776" t="s">
        <v>53</v>
      </c>
      <c r="T8776" t="s">
        <v>53</v>
      </c>
    </row>
    <row r="8777" spans="1:20" x14ac:dyDescent="0.35">
      <c r="A8777" s="11" t="s">
        <v>45</v>
      </c>
      <c r="B8777">
        <v>8776</v>
      </c>
      <c r="C8777" t="s">
        <v>105</v>
      </c>
      <c r="E8777" t="s">
        <v>170</v>
      </c>
      <c r="F8777" s="12">
        <v>4488104</v>
      </c>
      <c r="G8777" t="s">
        <v>48</v>
      </c>
      <c r="H8777" t="s">
        <v>48</v>
      </c>
      <c r="I8777" t="s">
        <v>48</v>
      </c>
      <c r="J8777" s="13">
        <v>45310</v>
      </c>
      <c r="K8777" s="13">
        <v>45310</v>
      </c>
      <c r="L8777" s="13">
        <v>45310</v>
      </c>
      <c r="N8777" t="s">
        <v>221</v>
      </c>
      <c r="O8777" t="s">
        <v>82</v>
      </c>
      <c r="Q8777" t="s">
        <v>52</v>
      </c>
      <c r="S8777" t="s">
        <v>53</v>
      </c>
      <c r="T8777" t="s">
        <v>53</v>
      </c>
    </row>
    <row r="8778" spans="1:20" x14ac:dyDescent="0.35">
      <c r="A8778" s="11" t="s">
        <v>45</v>
      </c>
      <c r="B8778">
        <v>8777</v>
      </c>
      <c r="C8778" t="s">
        <v>105</v>
      </c>
      <c r="E8778" t="s">
        <v>170</v>
      </c>
      <c r="F8778" s="12">
        <v>4488105</v>
      </c>
      <c r="G8778" t="s">
        <v>48</v>
      </c>
      <c r="H8778" t="s">
        <v>48</v>
      </c>
      <c r="I8778" t="s">
        <v>48</v>
      </c>
      <c r="J8778" s="13">
        <v>45310</v>
      </c>
      <c r="K8778" s="13">
        <v>45310</v>
      </c>
      <c r="L8778" s="13">
        <v>45310</v>
      </c>
      <c r="N8778" t="s">
        <v>221</v>
      </c>
      <c r="O8778" t="s">
        <v>82</v>
      </c>
      <c r="Q8778" t="s">
        <v>52</v>
      </c>
      <c r="S8778" t="s">
        <v>53</v>
      </c>
      <c r="T8778" t="s">
        <v>53</v>
      </c>
    </row>
    <row r="8779" spans="1:20" x14ac:dyDescent="0.35">
      <c r="A8779" s="11" t="s">
        <v>45</v>
      </c>
      <c r="B8779">
        <v>8778</v>
      </c>
      <c r="C8779" t="s">
        <v>105</v>
      </c>
      <c r="E8779" t="s">
        <v>163</v>
      </c>
      <c r="F8779" s="12">
        <v>4470101</v>
      </c>
      <c r="G8779" t="s">
        <v>48</v>
      </c>
      <c r="H8779" t="s">
        <v>48</v>
      </c>
      <c r="I8779" t="s">
        <v>48</v>
      </c>
      <c r="J8779" s="13">
        <v>45310</v>
      </c>
      <c r="K8779" s="13">
        <v>45310</v>
      </c>
      <c r="L8779" s="13">
        <v>45310</v>
      </c>
      <c r="N8779" t="s">
        <v>222</v>
      </c>
      <c r="O8779" t="s">
        <v>82</v>
      </c>
      <c r="Q8779" t="s">
        <v>52</v>
      </c>
      <c r="S8779" t="s">
        <v>53</v>
      </c>
      <c r="T8779" t="s">
        <v>53</v>
      </c>
    </row>
    <row r="8780" spans="1:20" x14ac:dyDescent="0.35">
      <c r="A8780" s="11" t="s">
        <v>45</v>
      </c>
      <c r="B8780">
        <v>8779</v>
      </c>
      <c r="C8780" t="s">
        <v>80</v>
      </c>
      <c r="E8780" t="s">
        <v>163</v>
      </c>
      <c r="F8780" s="12">
        <v>4469988</v>
      </c>
      <c r="G8780" t="s">
        <v>48</v>
      </c>
      <c r="H8780" t="s">
        <v>48</v>
      </c>
      <c r="I8780" t="s">
        <v>48</v>
      </c>
      <c r="J8780" s="13">
        <v>45310</v>
      </c>
      <c r="K8780" s="13">
        <v>45310</v>
      </c>
      <c r="L8780" s="13">
        <v>45310</v>
      </c>
      <c r="N8780" t="s">
        <v>526</v>
      </c>
      <c r="O8780" t="s">
        <v>82</v>
      </c>
      <c r="Q8780" t="s">
        <v>52</v>
      </c>
      <c r="S8780" t="s">
        <v>53</v>
      </c>
      <c r="T8780" t="s">
        <v>53</v>
      </c>
    </row>
    <row r="8781" spans="1:20" x14ac:dyDescent="0.35">
      <c r="A8781" s="11" t="s">
        <v>45</v>
      </c>
      <c r="B8781">
        <v>8780</v>
      </c>
      <c r="C8781" t="s">
        <v>122</v>
      </c>
      <c r="E8781" t="s">
        <v>163</v>
      </c>
      <c r="F8781" s="12">
        <v>4470068</v>
      </c>
      <c r="G8781" t="s">
        <v>48</v>
      </c>
      <c r="H8781" t="s">
        <v>48</v>
      </c>
      <c r="I8781" t="s">
        <v>48</v>
      </c>
      <c r="J8781" s="13">
        <v>45310</v>
      </c>
      <c r="K8781" s="13">
        <v>45310</v>
      </c>
      <c r="L8781" s="13">
        <v>45310</v>
      </c>
      <c r="N8781" t="s">
        <v>223</v>
      </c>
      <c r="O8781" t="s">
        <v>169</v>
      </c>
      <c r="Q8781" t="s">
        <v>52</v>
      </c>
      <c r="S8781" t="s">
        <v>53</v>
      </c>
      <c r="T8781" t="s">
        <v>53</v>
      </c>
    </row>
    <row r="8782" spans="1:20" x14ac:dyDescent="0.35">
      <c r="A8782" s="11" t="s">
        <v>45</v>
      </c>
      <c r="B8782">
        <v>8781</v>
      </c>
      <c r="C8782" t="s">
        <v>105</v>
      </c>
      <c r="E8782" t="s">
        <v>163</v>
      </c>
      <c r="F8782" s="12">
        <v>4470205</v>
      </c>
      <c r="G8782" t="s">
        <v>48</v>
      </c>
      <c r="H8782" t="s">
        <v>48</v>
      </c>
      <c r="I8782" t="s">
        <v>48</v>
      </c>
      <c r="J8782" s="13">
        <v>45310</v>
      </c>
      <c r="K8782" s="13">
        <v>45310</v>
      </c>
      <c r="L8782" s="13">
        <v>45310</v>
      </c>
      <c r="N8782" t="s">
        <v>224</v>
      </c>
      <c r="O8782" t="s">
        <v>82</v>
      </c>
      <c r="Q8782" t="s">
        <v>52</v>
      </c>
      <c r="S8782" t="s">
        <v>53</v>
      </c>
      <c r="T8782" t="s">
        <v>53</v>
      </c>
    </row>
    <row r="8783" spans="1:20" x14ac:dyDescent="0.35">
      <c r="A8783" s="11" t="s">
        <v>45</v>
      </c>
      <c r="B8783">
        <v>8782</v>
      </c>
      <c r="C8783" t="s">
        <v>105</v>
      </c>
      <c r="E8783" t="s">
        <v>163</v>
      </c>
      <c r="F8783" s="12">
        <v>4470136</v>
      </c>
      <c r="G8783" t="s">
        <v>48</v>
      </c>
      <c r="H8783" t="s">
        <v>48</v>
      </c>
      <c r="I8783" t="s">
        <v>48</v>
      </c>
      <c r="J8783" s="13">
        <v>45310</v>
      </c>
      <c r="K8783" s="13">
        <v>45310</v>
      </c>
      <c r="L8783" s="13">
        <v>45310</v>
      </c>
      <c r="N8783" t="s">
        <v>225</v>
      </c>
      <c r="O8783" t="s">
        <v>82</v>
      </c>
      <c r="Q8783" t="s">
        <v>52</v>
      </c>
      <c r="S8783" t="s">
        <v>53</v>
      </c>
      <c r="T8783" t="s">
        <v>53</v>
      </c>
    </row>
    <row r="8784" spans="1:20" x14ac:dyDescent="0.35">
      <c r="A8784" s="11" t="s">
        <v>45</v>
      </c>
      <c r="B8784">
        <v>8783</v>
      </c>
      <c r="C8784" t="s">
        <v>226</v>
      </c>
      <c r="E8784" t="s">
        <v>163</v>
      </c>
      <c r="F8784" s="12">
        <v>4470048</v>
      </c>
      <c r="G8784" t="s">
        <v>48</v>
      </c>
      <c r="H8784" t="s">
        <v>48</v>
      </c>
      <c r="I8784" t="s">
        <v>48</v>
      </c>
      <c r="J8784" s="13">
        <v>45310</v>
      </c>
      <c r="K8784" s="13">
        <v>45310</v>
      </c>
      <c r="L8784" s="13">
        <v>45310</v>
      </c>
      <c r="N8784" t="s">
        <v>227</v>
      </c>
      <c r="O8784" t="s">
        <v>169</v>
      </c>
      <c r="Q8784" t="s">
        <v>52</v>
      </c>
      <c r="S8784" t="s">
        <v>53</v>
      </c>
      <c r="T8784" t="s">
        <v>53</v>
      </c>
    </row>
    <row r="8785" spans="1:20" x14ac:dyDescent="0.35">
      <c r="A8785" s="11" t="s">
        <v>45</v>
      </c>
      <c r="B8785">
        <v>8784</v>
      </c>
      <c r="C8785" t="s">
        <v>58</v>
      </c>
      <c r="E8785" t="s">
        <v>47</v>
      </c>
      <c r="F8785" s="12">
        <v>4488102</v>
      </c>
      <c r="G8785" t="s">
        <v>48</v>
      </c>
      <c r="H8785" t="s">
        <v>48</v>
      </c>
      <c r="I8785" t="s">
        <v>48</v>
      </c>
      <c r="J8785" s="13">
        <v>45310</v>
      </c>
      <c r="K8785" s="13">
        <v>45310</v>
      </c>
      <c r="L8785" s="13">
        <v>45310</v>
      </c>
      <c r="N8785" t="s">
        <v>527</v>
      </c>
      <c r="O8785" t="s">
        <v>51</v>
      </c>
      <c r="Q8785" t="s">
        <v>52</v>
      </c>
      <c r="S8785" t="s">
        <v>53</v>
      </c>
      <c r="T8785" t="s">
        <v>53</v>
      </c>
    </row>
    <row r="8786" spans="1:20" x14ac:dyDescent="0.35">
      <c r="A8786" s="11" t="s">
        <v>45</v>
      </c>
      <c r="B8786">
        <v>8785</v>
      </c>
      <c r="C8786" t="s">
        <v>58</v>
      </c>
      <c r="E8786" t="s">
        <v>170</v>
      </c>
      <c r="F8786" s="12">
        <v>4488103</v>
      </c>
      <c r="G8786" t="s">
        <v>48</v>
      </c>
      <c r="H8786" t="s">
        <v>48</v>
      </c>
      <c r="I8786" t="s">
        <v>48</v>
      </c>
      <c r="J8786" s="13">
        <v>45310</v>
      </c>
      <c r="K8786" s="13">
        <v>45310</v>
      </c>
      <c r="L8786" s="13">
        <v>45310</v>
      </c>
      <c r="N8786" t="s">
        <v>527</v>
      </c>
      <c r="O8786" t="s">
        <v>51</v>
      </c>
      <c r="Q8786" t="s">
        <v>52</v>
      </c>
      <c r="S8786" t="s">
        <v>53</v>
      </c>
      <c r="T8786" t="s">
        <v>53</v>
      </c>
    </row>
    <row r="8787" spans="1:20" x14ac:dyDescent="0.35">
      <c r="A8787" s="11" t="s">
        <v>45</v>
      </c>
      <c r="B8787">
        <v>8786</v>
      </c>
      <c r="C8787" t="s">
        <v>122</v>
      </c>
      <c r="E8787" t="s">
        <v>163</v>
      </c>
      <c r="F8787" s="12">
        <v>4469980</v>
      </c>
      <c r="G8787" t="s">
        <v>48</v>
      </c>
      <c r="H8787" t="s">
        <v>48</v>
      </c>
      <c r="I8787" t="s">
        <v>48</v>
      </c>
      <c r="J8787" s="13">
        <v>45310</v>
      </c>
      <c r="K8787" s="13">
        <v>45310</v>
      </c>
      <c r="L8787" s="13">
        <v>45310</v>
      </c>
      <c r="N8787" t="s">
        <v>228</v>
      </c>
      <c r="O8787" t="s">
        <v>169</v>
      </c>
      <c r="Q8787" t="s">
        <v>52</v>
      </c>
      <c r="S8787" t="s">
        <v>53</v>
      </c>
      <c r="T8787" t="s">
        <v>53</v>
      </c>
    </row>
    <row r="8788" spans="1:20" x14ac:dyDescent="0.35">
      <c r="A8788" s="11" t="s">
        <v>45</v>
      </c>
      <c r="B8788">
        <v>8787</v>
      </c>
      <c r="C8788" t="s">
        <v>122</v>
      </c>
      <c r="E8788" t="s">
        <v>170</v>
      </c>
      <c r="F8788" s="12">
        <v>4488101</v>
      </c>
      <c r="G8788" t="s">
        <v>48</v>
      </c>
      <c r="H8788" t="s">
        <v>48</v>
      </c>
      <c r="I8788" t="s">
        <v>48</v>
      </c>
      <c r="J8788" s="13">
        <v>45310</v>
      </c>
      <c r="K8788" s="13">
        <v>45310</v>
      </c>
      <c r="L8788" s="13">
        <v>45310</v>
      </c>
      <c r="N8788" t="s">
        <v>228</v>
      </c>
      <c r="O8788" t="s">
        <v>169</v>
      </c>
      <c r="Q8788" t="s">
        <v>52</v>
      </c>
      <c r="S8788" t="s">
        <v>53</v>
      </c>
      <c r="T8788" t="s">
        <v>53</v>
      </c>
    </row>
    <row r="8789" spans="1:20" x14ac:dyDescent="0.35">
      <c r="A8789" s="11" t="s">
        <v>45</v>
      </c>
      <c r="B8789">
        <v>8788</v>
      </c>
      <c r="C8789" t="s">
        <v>105</v>
      </c>
      <c r="E8789" t="s">
        <v>163</v>
      </c>
      <c r="F8789" s="12">
        <v>4470140</v>
      </c>
      <c r="G8789" t="s">
        <v>48</v>
      </c>
      <c r="H8789" t="s">
        <v>48</v>
      </c>
      <c r="I8789" t="s">
        <v>48</v>
      </c>
      <c r="J8789" s="13">
        <v>45310</v>
      </c>
      <c r="K8789" s="13">
        <v>45310</v>
      </c>
      <c r="L8789" s="13">
        <v>45310</v>
      </c>
      <c r="N8789" t="s">
        <v>229</v>
      </c>
      <c r="O8789" t="s">
        <v>82</v>
      </c>
      <c r="Q8789" t="s">
        <v>52</v>
      </c>
      <c r="S8789" t="s">
        <v>53</v>
      </c>
      <c r="T8789" t="s">
        <v>53</v>
      </c>
    </row>
    <row r="8790" spans="1:20" x14ac:dyDescent="0.35">
      <c r="A8790" s="11" t="s">
        <v>45</v>
      </c>
      <c r="B8790">
        <v>8789</v>
      </c>
      <c r="C8790" t="s">
        <v>226</v>
      </c>
      <c r="E8790" t="s">
        <v>163</v>
      </c>
      <c r="F8790" s="12">
        <v>4470108</v>
      </c>
      <c r="G8790" t="s">
        <v>48</v>
      </c>
      <c r="H8790" t="s">
        <v>48</v>
      </c>
      <c r="I8790" t="s">
        <v>48</v>
      </c>
      <c r="J8790" s="13">
        <v>45310</v>
      </c>
      <c r="K8790" s="13">
        <v>45310</v>
      </c>
      <c r="L8790" s="13">
        <v>45310</v>
      </c>
      <c r="N8790" t="s">
        <v>528</v>
      </c>
      <c r="O8790" t="s">
        <v>169</v>
      </c>
      <c r="Q8790" t="s">
        <v>52</v>
      </c>
      <c r="S8790" t="s">
        <v>53</v>
      </c>
      <c r="T8790" t="s">
        <v>53</v>
      </c>
    </row>
    <row r="8791" spans="1:20" x14ac:dyDescent="0.35">
      <c r="A8791" s="11" t="s">
        <v>45</v>
      </c>
      <c r="B8791">
        <v>8790</v>
      </c>
      <c r="C8791" t="s">
        <v>58</v>
      </c>
      <c r="E8791" t="s">
        <v>170</v>
      </c>
      <c r="F8791" s="12">
        <v>4488100</v>
      </c>
      <c r="G8791" t="s">
        <v>48</v>
      </c>
      <c r="H8791" t="s">
        <v>48</v>
      </c>
      <c r="I8791" t="s">
        <v>48</v>
      </c>
      <c r="J8791" s="13">
        <v>45310</v>
      </c>
      <c r="K8791" s="13">
        <v>45310</v>
      </c>
      <c r="L8791" s="13">
        <v>45310</v>
      </c>
      <c r="N8791" t="s">
        <v>528</v>
      </c>
      <c r="O8791" t="s">
        <v>169</v>
      </c>
      <c r="Q8791" t="s">
        <v>52</v>
      </c>
      <c r="S8791" t="s">
        <v>53</v>
      </c>
      <c r="T8791" t="s">
        <v>53</v>
      </c>
    </row>
    <row r="8792" spans="1:20" x14ac:dyDescent="0.35">
      <c r="A8792" s="11" t="s">
        <v>45</v>
      </c>
      <c r="B8792">
        <v>8791</v>
      </c>
      <c r="C8792" t="s">
        <v>80</v>
      </c>
      <c r="E8792" t="s">
        <v>163</v>
      </c>
      <c r="F8792" s="12">
        <v>4470043</v>
      </c>
      <c r="G8792" t="s">
        <v>48</v>
      </c>
      <c r="H8792" t="s">
        <v>48</v>
      </c>
      <c r="I8792" t="s">
        <v>48</v>
      </c>
      <c r="J8792" s="13">
        <v>45310</v>
      </c>
      <c r="K8792" s="13">
        <v>45310</v>
      </c>
      <c r="L8792" s="13">
        <v>45310</v>
      </c>
      <c r="N8792" t="s">
        <v>529</v>
      </c>
      <c r="O8792" t="s">
        <v>51</v>
      </c>
      <c r="Q8792" t="s">
        <v>52</v>
      </c>
      <c r="S8792" t="s">
        <v>53</v>
      </c>
      <c r="T8792" t="s">
        <v>53</v>
      </c>
    </row>
    <row r="8793" spans="1:20" x14ac:dyDescent="0.35">
      <c r="A8793" s="11" t="s">
        <v>45</v>
      </c>
      <c r="B8793">
        <v>8792</v>
      </c>
      <c r="C8793" t="s">
        <v>226</v>
      </c>
      <c r="E8793" t="s">
        <v>163</v>
      </c>
      <c r="F8793" s="12">
        <v>4470044</v>
      </c>
      <c r="G8793" t="s">
        <v>48</v>
      </c>
      <c r="H8793" t="s">
        <v>48</v>
      </c>
      <c r="I8793" t="s">
        <v>48</v>
      </c>
      <c r="J8793" s="13">
        <v>45310</v>
      </c>
      <c r="K8793" s="13">
        <v>45310</v>
      </c>
      <c r="L8793" s="13">
        <v>45310</v>
      </c>
      <c r="N8793" t="s">
        <v>230</v>
      </c>
      <c r="O8793" t="s">
        <v>82</v>
      </c>
      <c r="Q8793" t="s">
        <v>52</v>
      </c>
      <c r="S8793" t="s">
        <v>53</v>
      </c>
      <c r="T8793" t="s">
        <v>53</v>
      </c>
    </row>
    <row r="8794" spans="1:20" x14ac:dyDescent="0.35">
      <c r="A8794" s="11" t="s">
        <v>45</v>
      </c>
      <c r="B8794">
        <v>8793</v>
      </c>
      <c r="C8794" t="s">
        <v>162</v>
      </c>
      <c r="E8794" t="s">
        <v>163</v>
      </c>
      <c r="F8794" s="12">
        <v>4469960</v>
      </c>
      <c r="G8794" t="s">
        <v>48</v>
      </c>
      <c r="H8794" t="s">
        <v>48</v>
      </c>
      <c r="I8794" t="s">
        <v>48</v>
      </c>
      <c r="J8794" s="13">
        <v>45310</v>
      </c>
      <c r="K8794" s="13">
        <v>45310</v>
      </c>
      <c r="L8794" s="13">
        <v>45310</v>
      </c>
      <c r="N8794" t="s">
        <v>530</v>
      </c>
      <c r="O8794" t="s">
        <v>169</v>
      </c>
      <c r="Q8794" t="s">
        <v>52</v>
      </c>
      <c r="S8794" t="s">
        <v>53</v>
      </c>
      <c r="T8794" t="s">
        <v>53</v>
      </c>
    </row>
    <row r="8795" spans="1:20" x14ac:dyDescent="0.35">
      <c r="A8795" s="11" t="s">
        <v>45</v>
      </c>
      <c r="B8795">
        <v>8794</v>
      </c>
      <c r="C8795" t="s">
        <v>105</v>
      </c>
      <c r="E8795" t="s">
        <v>163</v>
      </c>
      <c r="F8795" s="12">
        <v>4469973</v>
      </c>
      <c r="G8795" t="s">
        <v>48</v>
      </c>
      <c r="H8795" t="s">
        <v>48</v>
      </c>
      <c r="I8795" t="s">
        <v>48</v>
      </c>
      <c r="J8795" s="13">
        <v>45310</v>
      </c>
      <c r="K8795" s="13">
        <v>45310</v>
      </c>
      <c r="L8795" s="13">
        <v>45310</v>
      </c>
      <c r="N8795" t="s">
        <v>231</v>
      </c>
      <c r="O8795" t="s">
        <v>82</v>
      </c>
      <c r="Q8795" t="s">
        <v>52</v>
      </c>
      <c r="S8795" t="s">
        <v>53</v>
      </c>
      <c r="T8795" t="s">
        <v>53</v>
      </c>
    </row>
    <row r="8796" spans="1:20" x14ac:dyDescent="0.35">
      <c r="A8796" s="11" t="s">
        <v>45</v>
      </c>
      <c r="B8796">
        <v>8795</v>
      </c>
      <c r="C8796" t="s">
        <v>162</v>
      </c>
      <c r="E8796" t="s">
        <v>163</v>
      </c>
      <c r="F8796" s="12">
        <v>4470104</v>
      </c>
      <c r="G8796" t="s">
        <v>48</v>
      </c>
      <c r="H8796" t="s">
        <v>48</v>
      </c>
      <c r="I8796" t="s">
        <v>48</v>
      </c>
      <c r="J8796" s="13">
        <v>45310</v>
      </c>
      <c r="K8796" s="13">
        <v>45310</v>
      </c>
      <c r="L8796" s="13">
        <v>45310</v>
      </c>
      <c r="N8796" t="s">
        <v>232</v>
      </c>
      <c r="O8796" t="s">
        <v>51</v>
      </c>
      <c r="Q8796" t="s">
        <v>52</v>
      </c>
      <c r="S8796" t="s">
        <v>53</v>
      </c>
      <c r="T8796" t="s">
        <v>53</v>
      </c>
    </row>
    <row r="8797" spans="1:20" x14ac:dyDescent="0.35">
      <c r="A8797" s="11" t="s">
        <v>45</v>
      </c>
      <c r="B8797">
        <v>8796</v>
      </c>
      <c r="C8797" t="s">
        <v>167</v>
      </c>
      <c r="E8797" t="s">
        <v>163</v>
      </c>
      <c r="F8797" s="12">
        <v>4469962</v>
      </c>
      <c r="G8797" t="s">
        <v>48</v>
      </c>
      <c r="H8797" t="s">
        <v>48</v>
      </c>
      <c r="I8797" t="s">
        <v>48</v>
      </c>
      <c r="J8797" s="13">
        <v>45310</v>
      </c>
      <c r="K8797" s="13">
        <v>45310</v>
      </c>
      <c r="L8797" s="13">
        <v>45310</v>
      </c>
      <c r="N8797" t="s">
        <v>531</v>
      </c>
      <c r="O8797" t="s">
        <v>82</v>
      </c>
      <c r="Q8797" t="s">
        <v>52</v>
      </c>
      <c r="S8797" t="s">
        <v>53</v>
      </c>
      <c r="T8797" t="s">
        <v>53</v>
      </c>
    </row>
    <row r="8798" spans="1:20" x14ac:dyDescent="0.35">
      <c r="A8798" s="11" t="s">
        <v>45</v>
      </c>
      <c r="B8798">
        <v>8797</v>
      </c>
      <c r="C8798" t="s">
        <v>105</v>
      </c>
      <c r="E8798" t="s">
        <v>163</v>
      </c>
      <c r="F8798" s="12">
        <v>4469974</v>
      </c>
      <c r="G8798" t="s">
        <v>48</v>
      </c>
      <c r="H8798" t="s">
        <v>48</v>
      </c>
      <c r="I8798" t="s">
        <v>48</v>
      </c>
      <c r="J8798" s="13">
        <v>45310</v>
      </c>
      <c r="K8798" s="13">
        <v>45310</v>
      </c>
      <c r="L8798" s="13">
        <v>45310</v>
      </c>
      <c r="N8798" t="s">
        <v>233</v>
      </c>
      <c r="O8798" t="s">
        <v>82</v>
      </c>
      <c r="Q8798" t="s">
        <v>52</v>
      </c>
      <c r="S8798" t="s">
        <v>53</v>
      </c>
      <c r="T8798" t="s">
        <v>53</v>
      </c>
    </row>
    <row r="8799" spans="1:20" x14ac:dyDescent="0.35">
      <c r="A8799" s="11" t="s">
        <v>45</v>
      </c>
      <c r="B8799">
        <v>8798</v>
      </c>
      <c r="C8799" t="s">
        <v>105</v>
      </c>
      <c r="E8799" t="s">
        <v>163</v>
      </c>
      <c r="F8799" s="12">
        <v>4469972</v>
      </c>
      <c r="G8799" t="s">
        <v>48</v>
      </c>
      <c r="H8799" t="s">
        <v>48</v>
      </c>
      <c r="I8799" t="s">
        <v>48</v>
      </c>
      <c r="J8799" s="13">
        <v>45310</v>
      </c>
      <c r="K8799" s="13">
        <v>45310</v>
      </c>
      <c r="L8799" s="13">
        <v>45310</v>
      </c>
      <c r="N8799" t="s">
        <v>234</v>
      </c>
      <c r="O8799" t="s">
        <v>82</v>
      </c>
      <c r="Q8799" t="s">
        <v>52</v>
      </c>
      <c r="S8799" t="s">
        <v>53</v>
      </c>
      <c r="T8799" t="s">
        <v>53</v>
      </c>
    </row>
    <row r="8800" spans="1:20" x14ac:dyDescent="0.35">
      <c r="A8800" s="11" t="s">
        <v>45</v>
      </c>
      <c r="B8800">
        <v>8799</v>
      </c>
      <c r="C8800" t="s">
        <v>162</v>
      </c>
      <c r="E8800" t="s">
        <v>163</v>
      </c>
      <c r="F8800" s="12">
        <v>4469965</v>
      </c>
      <c r="G8800" t="s">
        <v>48</v>
      </c>
      <c r="H8800" t="s">
        <v>48</v>
      </c>
      <c r="I8800" t="s">
        <v>48</v>
      </c>
      <c r="J8800" s="13">
        <v>45310</v>
      </c>
      <c r="K8800" s="13">
        <v>45310</v>
      </c>
      <c r="L8800" s="13">
        <v>45310</v>
      </c>
      <c r="N8800" t="s">
        <v>532</v>
      </c>
      <c r="O8800" t="s">
        <v>169</v>
      </c>
      <c r="Q8800" t="s">
        <v>52</v>
      </c>
      <c r="S8800" t="s">
        <v>53</v>
      </c>
      <c r="T8800" t="s">
        <v>53</v>
      </c>
    </row>
    <row r="8801" spans="1:20" x14ac:dyDescent="0.35">
      <c r="A8801" s="11" t="s">
        <v>45</v>
      </c>
      <c r="B8801">
        <v>8800</v>
      </c>
      <c r="C8801" t="s">
        <v>105</v>
      </c>
      <c r="E8801" t="s">
        <v>163</v>
      </c>
      <c r="F8801" s="12">
        <v>4470113</v>
      </c>
      <c r="G8801" t="s">
        <v>48</v>
      </c>
      <c r="H8801" t="s">
        <v>48</v>
      </c>
      <c r="I8801" t="s">
        <v>48</v>
      </c>
      <c r="J8801" s="13">
        <v>45310</v>
      </c>
      <c r="K8801" s="13">
        <v>45310</v>
      </c>
      <c r="L8801" s="13">
        <v>45310</v>
      </c>
      <c r="N8801" t="s">
        <v>235</v>
      </c>
      <c r="O8801" t="s">
        <v>82</v>
      </c>
      <c r="Q8801" t="s">
        <v>52</v>
      </c>
      <c r="S8801" t="s">
        <v>53</v>
      </c>
      <c r="T8801" t="s">
        <v>53</v>
      </c>
    </row>
    <row r="8802" spans="1:20" x14ac:dyDescent="0.35">
      <c r="A8802" s="11" t="s">
        <v>45</v>
      </c>
      <c r="B8802">
        <v>8801</v>
      </c>
      <c r="C8802" t="s">
        <v>105</v>
      </c>
      <c r="E8802" t="s">
        <v>163</v>
      </c>
      <c r="F8802" s="12">
        <v>4470161</v>
      </c>
      <c r="G8802" t="s">
        <v>48</v>
      </c>
      <c r="H8802" t="s">
        <v>48</v>
      </c>
      <c r="I8802" t="s">
        <v>48</v>
      </c>
      <c r="J8802" s="13">
        <v>45310</v>
      </c>
      <c r="K8802" s="13">
        <v>45310</v>
      </c>
      <c r="L8802" s="13">
        <v>45310</v>
      </c>
      <c r="N8802" t="s">
        <v>236</v>
      </c>
      <c r="O8802" t="s">
        <v>82</v>
      </c>
      <c r="Q8802" t="s">
        <v>52</v>
      </c>
      <c r="S8802" t="s">
        <v>53</v>
      </c>
      <c r="T8802" t="s">
        <v>53</v>
      </c>
    </row>
    <row r="8803" spans="1:20" x14ac:dyDescent="0.35">
      <c r="A8803" s="11" t="s">
        <v>45</v>
      </c>
      <c r="B8803">
        <v>8802</v>
      </c>
      <c r="C8803" t="s">
        <v>105</v>
      </c>
      <c r="E8803" t="s">
        <v>47</v>
      </c>
      <c r="F8803" s="12">
        <v>4488099</v>
      </c>
      <c r="G8803" t="s">
        <v>48</v>
      </c>
      <c r="H8803" t="s">
        <v>48</v>
      </c>
      <c r="I8803" t="s">
        <v>48</v>
      </c>
      <c r="J8803" s="13">
        <v>45310</v>
      </c>
      <c r="K8803" s="13">
        <v>45310</v>
      </c>
      <c r="L8803" s="13">
        <v>45310</v>
      </c>
      <c r="N8803" t="s">
        <v>236</v>
      </c>
      <c r="O8803" t="s">
        <v>82</v>
      </c>
      <c r="Q8803" t="s">
        <v>52</v>
      </c>
      <c r="S8803" t="s">
        <v>53</v>
      </c>
      <c r="T8803" t="s">
        <v>53</v>
      </c>
    </row>
    <row r="8804" spans="1:20" x14ac:dyDescent="0.35">
      <c r="A8804" s="11" t="s">
        <v>45</v>
      </c>
      <c r="B8804">
        <v>8803</v>
      </c>
      <c r="C8804" t="s">
        <v>162</v>
      </c>
      <c r="E8804" t="s">
        <v>163</v>
      </c>
      <c r="F8804" s="12">
        <v>4470120</v>
      </c>
      <c r="G8804" t="s">
        <v>48</v>
      </c>
      <c r="H8804" t="s">
        <v>48</v>
      </c>
      <c r="I8804" t="s">
        <v>48</v>
      </c>
      <c r="J8804" s="13">
        <v>45310</v>
      </c>
      <c r="K8804" s="13">
        <v>45310</v>
      </c>
      <c r="L8804" s="13">
        <v>45310</v>
      </c>
      <c r="N8804" t="s">
        <v>237</v>
      </c>
      <c r="O8804" t="s">
        <v>51</v>
      </c>
      <c r="Q8804" t="s">
        <v>52</v>
      </c>
      <c r="S8804" t="s">
        <v>53</v>
      </c>
      <c r="T8804" t="s">
        <v>53</v>
      </c>
    </row>
    <row r="8805" spans="1:20" x14ac:dyDescent="0.35">
      <c r="A8805" s="11" t="s">
        <v>45</v>
      </c>
      <c r="B8805">
        <v>8804</v>
      </c>
      <c r="C8805" t="s">
        <v>162</v>
      </c>
      <c r="E8805" t="s">
        <v>163</v>
      </c>
      <c r="F8805" s="12">
        <v>4470142</v>
      </c>
      <c r="G8805" t="s">
        <v>48</v>
      </c>
      <c r="H8805" t="s">
        <v>48</v>
      </c>
      <c r="I8805" t="s">
        <v>48</v>
      </c>
      <c r="J8805" s="13">
        <v>45310</v>
      </c>
      <c r="K8805" s="13">
        <v>45310</v>
      </c>
      <c r="L8805" s="13">
        <v>45310</v>
      </c>
      <c r="N8805" t="s">
        <v>238</v>
      </c>
      <c r="O8805" t="s">
        <v>51</v>
      </c>
      <c r="Q8805" t="s">
        <v>52</v>
      </c>
      <c r="S8805" t="s">
        <v>53</v>
      </c>
      <c r="T8805" t="s">
        <v>53</v>
      </c>
    </row>
    <row r="8806" spans="1:20" x14ac:dyDescent="0.35">
      <c r="A8806" s="11" t="s">
        <v>45</v>
      </c>
      <c r="B8806">
        <v>8805</v>
      </c>
      <c r="C8806" t="s">
        <v>105</v>
      </c>
      <c r="E8806" t="s">
        <v>163</v>
      </c>
      <c r="F8806" s="12">
        <v>4470097</v>
      </c>
      <c r="G8806" t="s">
        <v>48</v>
      </c>
      <c r="H8806" t="s">
        <v>48</v>
      </c>
      <c r="I8806" t="s">
        <v>48</v>
      </c>
      <c r="J8806" s="13">
        <v>45310</v>
      </c>
      <c r="K8806" s="13">
        <v>45310</v>
      </c>
      <c r="L8806" s="13">
        <v>45310</v>
      </c>
      <c r="N8806" t="s">
        <v>239</v>
      </c>
      <c r="O8806" t="s">
        <v>82</v>
      </c>
      <c r="Q8806" t="s">
        <v>52</v>
      </c>
      <c r="S8806" t="s">
        <v>53</v>
      </c>
      <c r="T8806" t="s">
        <v>53</v>
      </c>
    </row>
    <row r="8807" spans="1:20" x14ac:dyDescent="0.35">
      <c r="A8807" s="11" t="s">
        <v>45</v>
      </c>
      <c r="B8807">
        <v>8806</v>
      </c>
      <c r="C8807" t="s">
        <v>162</v>
      </c>
      <c r="E8807" t="s">
        <v>170</v>
      </c>
      <c r="F8807" s="12">
        <v>4488098</v>
      </c>
      <c r="G8807" t="s">
        <v>48</v>
      </c>
      <c r="H8807" t="s">
        <v>48</v>
      </c>
      <c r="I8807" t="s">
        <v>48</v>
      </c>
      <c r="J8807" s="13">
        <v>45310</v>
      </c>
      <c r="K8807" s="13">
        <v>45310</v>
      </c>
      <c r="L8807" s="13">
        <v>45310</v>
      </c>
      <c r="N8807" t="s">
        <v>239</v>
      </c>
      <c r="O8807" t="s">
        <v>82</v>
      </c>
      <c r="Q8807" t="s">
        <v>52</v>
      </c>
      <c r="S8807" t="s">
        <v>53</v>
      </c>
      <c r="T8807" t="s">
        <v>53</v>
      </c>
    </row>
    <row r="8808" spans="1:20" x14ac:dyDescent="0.35">
      <c r="A8808" s="11" t="s">
        <v>45</v>
      </c>
      <c r="B8808">
        <v>8807</v>
      </c>
      <c r="C8808" t="s">
        <v>122</v>
      </c>
      <c r="E8808" t="s">
        <v>163</v>
      </c>
      <c r="F8808" s="12">
        <v>4470056</v>
      </c>
      <c r="G8808" t="s">
        <v>48</v>
      </c>
      <c r="H8808" t="s">
        <v>48</v>
      </c>
      <c r="I8808" t="s">
        <v>48</v>
      </c>
      <c r="J8808" s="13">
        <v>45310</v>
      </c>
      <c r="K8808" s="13">
        <v>45310</v>
      </c>
      <c r="L8808" s="13">
        <v>45310</v>
      </c>
      <c r="N8808" t="s">
        <v>240</v>
      </c>
      <c r="O8808" t="s">
        <v>169</v>
      </c>
      <c r="Q8808" t="s">
        <v>52</v>
      </c>
      <c r="S8808" t="s">
        <v>53</v>
      </c>
      <c r="T8808" t="s">
        <v>53</v>
      </c>
    </row>
    <row r="8809" spans="1:20" x14ac:dyDescent="0.35">
      <c r="A8809" s="11" t="s">
        <v>45</v>
      </c>
      <c r="B8809">
        <v>8808</v>
      </c>
      <c r="C8809" t="s">
        <v>105</v>
      </c>
      <c r="E8809" t="s">
        <v>163</v>
      </c>
      <c r="F8809" s="12">
        <v>4470051</v>
      </c>
      <c r="G8809" t="s">
        <v>48</v>
      </c>
      <c r="H8809" t="s">
        <v>48</v>
      </c>
      <c r="I8809" t="s">
        <v>48</v>
      </c>
      <c r="J8809" s="13">
        <v>45310</v>
      </c>
      <c r="K8809" s="13">
        <v>45310</v>
      </c>
      <c r="L8809" s="13">
        <v>45310</v>
      </c>
      <c r="N8809" t="s">
        <v>241</v>
      </c>
      <c r="O8809" t="s">
        <v>82</v>
      </c>
      <c r="Q8809" t="s">
        <v>52</v>
      </c>
      <c r="S8809" t="s">
        <v>53</v>
      </c>
      <c r="T8809" t="s">
        <v>53</v>
      </c>
    </row>
    <row r="8810" spans="1:20" x14ac:dyDescent="0.35">
      <c r="A8810" s="11" t="s">
        <v>45</v>
      </c>
      <c r="B8810">
        <v>8809</v>
      </c>
      <c r="C8810" t="s">
        <v>105</v>
      </c>
      <c r="E8810" t="s">
        <v>163</v>
      </c>
      <c r="F8810" s="12">
        <v>4470137</v>
      </c>
      <c r="G8810" t="s">
        <v>48</v>
      </c>
      <c r="H8810" t="s">
        <v>48</v>
      </c>
      <c r="I8810" t="s">
        <v>48</v>
      </c>
      <c r="J8810" s="13">
        <v>45310</v>
      </c>
      <c r="K8810" s="13">
        <v>45310</v>
      </c>
      <c r="L8810" s="13">
        <v>45310</v>
      </c>
      <c r="N8810" t="s">
        <v>242</v>
      </c>
      <c r="O8810" t="s">
        <v>82</v>
      </c>
      <c r="Q8810" t="s">
        <v>52</v>
      </c>
      <c r="S8810" t="s">
        <v>53</v>
      </c>
      <c r="T8810" t="s">
        <v>53</v>
      </c>
    </row>
    <row r="8811" spans="1:20" x14ac:dyDescent="0.35">
      <c r="A8811" s="11" t="s">
        <v>45</v>
      </c>
      <c r="B8811">
        <v>8810</v>
      </c>
      <c r="C8811" t="s">
        <v>58</v>
      </c>
      <c r="E8811" t="s">
        <v>163</v>
      </c>
      <c r="F8811" s="12">
        <v>4470209</v>
      </c>
      <c r="G8811" t="s">
        <v>48</v>
      </c>
      <c r="H8811" t="s">
        <v>48</v>
      </c>
      <c r="I8811" t="s">
        <v>48</v>
      </c>
      <c r="J8811" s="13">
        <v>45310</v>
      </c>
      <c r="K8811" s="13">
        <v>45310</v>
      </c>
      <c r="L8811" s="13">
        <v>45310</v>
      </c>
      <c r="N8811" t="s">
        <v>243</v>
      </c>
      <c r="O8811" t="s">
        <v>82</v>
      </c>
      <c r="Q8811" t="s">
        <v>52</v>
      </c>
      <c r="S8811" t="s">
        <v>53</v>
      </c>
      <c r="T8811" t="s">
        <v>53</v>
      </c>
    </row>
    <row r="8812" spans="1:20" x14ac:dyDescent="0.35">
      <c r="A8812" s="11" t="s">
        <v>45</v>
      </c>
      <c r="B8812">
        <v>8811</v>
      </c>
      <c r="C8812" t="s">
        <v>105</v>
      </c>
      <c r="E8812" t="s">
        <v>163</v>
      </c>
      <c r="F8812" s="12">
        <v>4470148</v>
      </c>
      <c r="G8812" t="s">
        <v>48</v>
      </c>
      <c r="H8812" t="s">
        <v>48</v>
      </c>
      <c r="I8812" t="s">
        <v>48</v>
      </c>
      <c r="J8812" s="13">
        <v>45310</v>
      </c>
      <c r="K8812" s="13">
        <v>45310</v>
      </c>
      <c r="L8812" s="13">
        <v>45310</v>
      </c>
      <c r="N8812" t="s">
        <v>244</v>
      </c>
      <c r="O8812" t="s">
        <v>82</v>
      </c>
      <c r="Q8812" t="s">
        <v>52</v>
      </c>
      <c r="S8812" t="s">
        <v>53</v>
      </c>
      <c r="T8812" t="s">
        <v>53</v>
      </c>
    </row>
    <row r="8813" spans="1:20" x14ac:dyDescent="0.35">
      <c r="A8813" s="11" t="s">
        <v>45</v>
      </c>
      <c r="B8813">
        <v>8812</v>
      </c>
      <c r="C8813" t="s">
        <v>105</v>
      </c>
      <c r="E8813" t="s">
        <v>163</v>
      </c>
      <c r="F8813" s="12">
        <v>4470162</v>
      </c>
      <c r="G8813" t="s">
        <v>48</v>
      </c>
      <c r="H8813" t="s">
        <v>48</v>
      </c>
      <c r="I8813" t="s">
        <v>48</v>
      </c>
      <c r="J8813" s="13">
        <v>45310</v>
      </c>
      <c r="K8813" s="13">
        <v>45310</v>
      </c>
      <c r="L8813" s="13">
        <v>45310</v>
      </c>
      <c r="N8813" t="s">
        <v>245</v>
      </c>
      <c r="O8813" t="s">
        <v>82</v>
      </c>
      <c r="Q8813" t="s">
        <v>52</v>
      </c>
      <c r="S8813" t="s">
        <v>53</v>
      </c>
      <c r="T8813" t="s">
        <v>53</v>
      </c>
    </row>
    <row r="8814" spans="1:20" x14ac:dyDescent="0.35">
      <c r="A8814" s="11" t="s">
        <v>45</v>
      </c>
      <c r="B8814">
        <v>8813</v>
      </c>
      <c r="C8814" t="s">
        <v>105</v>
      </c>
      <c r="E8814" t="s">
        <v>163</v>
      </c>
      <c r="F8814" s="12">
        <v>4470069</v>
      </c>
      <c r="G8814" t="s">
        <v>48</v>
      </c>
      <c r="H8814" t="s">
        <v>48</v>
      </c>
      <c r="I8814" t="s">
        <v>48</v>
      </c>
      <c r="J8814" s="13">
        <v>45310</v>
      </c>
      <c r="K8814" s="13">
        <v>45310</v>
      </c>
      <c r="L8814" s="13">
        <v>45310</v>
      </c>
      <c r="N8814" t="s">
        <v>533</v>
      </c>
      <c r="O8814" t="s">
        <v>51</v>
      </c>
      <c r="Q8814" t="s">
        <v>52</v>
      </c>
      <c r="S8814" t="s">
        <v>53</v>
      </c>
      <c r="T8814" t="s">
        <v>53</v>
      </c>
    </row>
    <row r="8815" spans="1:20" x14ac:dyDescent="0.35">
      <c r="A8815" s="11" t="s">
        <v>45</v>
      </c>
      <c r="B8815">
        <v>8814</v>
      </c>
      <c r="C8815" t="s">
        <v>226</v>
      </c>
      <c r="E8815" t="s">
        <v>163</v>
      </c>
      <c r="F8815" s="12">
        <v>4470045</v>
      </c>
      <c r="G8815" t="s">
        <v>48</v>
      </c>
      <c r="H8815" t="s">
        <v>48</v>
      </c>
      <c r="I8815" t="s">
        <v>48</v>
      </c>
      <c r="J8815" s="13">
        <v>45310</v>
      </c>
      <c r="K8815" s="13">
        <v>45310</v>
      </c>
      <c r="L8815" s="13">
        <v>45310</v>
      </c>
      <c r="N8815" t="s">
        <v>534</v>
      </c>
      <c r="O8815" t="s">
        <v>82</v>
      </c>
      <c r="Q8815" t="s">
        <v>52</v>
      </c>
      <c r="S8815" t="s">
        <v>53</v>
      </c>
      <c r="T8815" t="s">
        <v>53</v>
      </c>
    </row>
    <row r="8816" spans="1:20" x14ac:dyDescent="0.35">
      <c r="A8816" s="11" t="s">
        <v>45</v>
      </c>
      <c r="B8816">
        <v>8815</v>
      </c>
      <c r="C8816" t="s">
        <v>58</v>
      </c>
      <c r="E8816" t="s">
        <v>170</v>
      </c>
      <c r="F8816" s="12">
        <v>4488097</v>
      </c>
      <c r="G8816" t="s">
        <v>48</v>
      </c>
      <c r="H8816" t="s">
        <v>48</v>
      </c>
      <c r="I8816" t="s">
        <v>48</v>
      </c>
      <c r="J8816" s="13">
        <v>45310</v>
      </c>
      <c r="K8816" s="13">
        <v>45310</v>
      </c>
      <c r="L8816" s="13">
        <v>45310</v>
      </c>
      <c r="N8816" t="s">
        <v>534</v>
      </c>
      <c r="O8816" t="s">
        <v>82</v>
      </c>
      <c r="Q8816" t="s">
        <v>52</v>
      </c>
      <c r="S8816" t="s">
        <v>53</v>
      </c>
      <c r="T8816" t="s">
        <v>53</v>
      </c>
    </row>
    <row r="8817" spans="1:20" x14ac:dyDescent="0.35">
      <c r="A8817" s="11" t="s">
        <v>45</v>
      </c>
      <c r="B8817">
        <v>8816</v>
      </c>
      <c r="C8817" t="s">
        <v>162</v>
      </c>
      <c r="E8817" t="s">
        <v>163</v>
      </c>
      <c r="F8817" s="12">
        <v>4470253</v>
      </c>
      <c r="G8817" t="s">
        <v>48</v>
      </c>
      <c r="H8817" t="s">
        <v>48</v>
      </c>
      <c r="I8817" t="s">
        <v>48</v>
      </c>
      <c r="J8817" s="13">
        <v>45310</v>
      </c>
      <c r="K8817" s="13">
        <v>45310</v>
      </c>
      <c r="L8817" s="13">
        <v>45310</v>
      </c>
      <c r="N8817" t="s">
        <v>660</v>
      </c>
      <c r="O8817" t="s">
        <v>169</v>
      </c>
      <c r="Q8817" t="s">
        <v>52</v>
      </c>
      <c r="S8817" t="s">
        <v>53</v>
      </c>
      <c r="T8817" t="s">
        <v>53</v>
      </c>
    </row>
    <row r="8818" spans="1:20" x14ac:dyDescent="0.35">
      <c r="A8818" s="11" t="s">
        <v>45</v>
      </c>
      <c r="B8818">
        <v>8817</v>
      </c>
      <c r="C8818" t="s">
        <v>167</v>
      </c>
      <c r="E8818" t="s">
        <v>163</v>
      </c>
      <c r="F8818" s="12">
        <v>4470233</v>
      </c>
      <c r="G8818" t="s">
        <v>48</v>
      </c>
      <c r="H8818" t="s">
        <v>48</v>
      </c>
      <c r="I8818" t="s">
        <v>48</v>
      </c>
      <c r="J8818" s="13">
        <v>45310</v>
      </c>
      <c r="K8818" s="13">
        <v>45310</v>
      </c>
      <c r="L8818" s="13">
        <v>45310</v>
      </c>
      <c r="N8818" t="s">
        <v>535</v>
      </c>
      <c r="O8818" t="s">
        <v>51</v>
      </c>
      <c r="Q8818" t="s">
        <v>52</v>
      </c>
      <c r="S8818" t="s">
        <v>53</v>
      </c>
      <c r="T8818" t="s">
        <v>53</v>
      </c>
    </row>
    <row r="8819" spans="1:20" x14ac:dyDescent="0.35">
      <c r="A8819" s="11" t="s">
        <v>45</v>
      </c>
      <c r="B8819">
        <v>8818</v>
      </c>
      <c r="C8819" t="s">
        <v>167</v>
      </c>
      <c r="E8819" t="s">
        <v>170</v>
      </c>
      <c r="F8819" s="12">
        <v>4488094</v>
      </c>
      <c r="G8819" t="s">
        <v>48</v>
      </c>
      <c r="H8819" t="s">
        <v>48</v>
      </c>
      <c r="I8819" t="s">
        <v>48</v>
      </c>
      <c r="J8819" s="13">
        <v>45310</v>
      </c>
      <c r="K8819" s="13">
        <v>45310</v>
      </c>
      <c r="L8819" s="13">
        <v>45310</v>
      </c>
      <c r="N8819" t="s">
        <v>535</v>
      </c>
      <c r="O8819" t="s">
        <v>51</v>
      </c>
      <c r="Q8819" t="s">
        <v>52</v>
      </c>
      <c r="S8819" t="s">
        <v>53</v>
      </c>
      <c r="T8819" t="s">
        <v>53</v>
      </c>
    </row>
    <row r="8820" spans="1:20" x14ac:dyDescent="0.35">
      <c r="A8820" s="11" t="s">
        <v>45</v>
      </c>
      <c r="B8820">
        <v>8819</v>
      </c>
      <c r="C8820" t="s">
        <v>167</v>
      </c>
      <c r="E8820" t="s">
        <v>170</v>
      </c>
      <c r="F8820" s="12">
        <v>4488095</v>
      </c>
      <c r="G8820" t="s">
        <v>48</v>
      </c>
      <c r="H8820" t="s">
        <v>48</v>
      </c>
      <c r="I8820" t="s">
        <v>48</v>
      </c>
      <c r="J8820" s="13">
        <v>45310</v>
      </c>
      <c r="K8820" s="13">
        <v>45310</v>
      </c>
      <c r="L8820" s="13">
        <v>45310</v>
      </c>
      <c r="N8820" t="s">
        <v>535</v>
      </c>
      <c r="O8820" t="s">
        <v>51</v>
      </c>
      <c r="Q8820" t="s">
        <v>52</v>
      </c>
      <c r="S8820" t="s">
        <v>53</v>
      </c>
      <c r="T8820" t="s">
        <v>53</v>
      </c>
    </row>
    <row r="8821" spans="1:20" x14ac:dyDescent="0.35">
      <c r="A8821" s="11" t="s">
        <v>45</v>
      </c>
      <c r="B8821">
        <v>8820</v>
      </c>
      <c r="C8821" t="s">
        <v>58</v>
      </c>
      <c r="E8821" t="s">
        <v>180</v>
      </c>
      <c r="F8821" s="12">
        <v>4488096</v>
      </c>
      <c r="G8821" t="s">
        <v>49</v>
      </c>
      <c r="H8821" t="s">
        <v>49</v>
      </c>
      <c r="I8821" t="s">
        <v>49</v>
      </c>
      <c r="J8821" s="13">
        <v>45310</v>
      </c>
      <c r="K8821" s="13">
        <v>45310</v>
      </c>
      <c r="L8821" s="13">
        <v>45310</v>
      </c>
      <c r="N8821" t="s">
        <v>535</v>
      </c>
      <c r="O8821" t="s">
        <v>51</v>
      </c>
      <c r="Q8821" t="s">
        <v>52</v>
      </c>
      <c r="S8821" t="s">
        <v>53</v>
      </c>
      <c r="T8821" t="s">
        <v>53</v>
      </c>
    </row>
    <row r="8822" spans="1:20" x14ac:dyDescent="0.35">
      <c r="A8822" s="11" t="s">
        <v>45</v>
      </c>
      <c r="B8822">
        <v>8821</v>
      </c>
      <c r="C8822" t="s">
        <v>122</v>
      </c>
      <c r="E8822" t="s">
        <v>163</v>
      </c>
      <c r="F8822" s="12">
        <v>4470057</v>
      </c>
      <c r="G8822" t="s">
        <v>48</v>
      </c>
      <c r="H8822" t="s">
        <v>48</v>
      </c>
      <c r="I8822" t="s">
        <v>48</v>
      </c>
      <c r="J8822" s="13">
        <v>45310</v>
      </c>
      <c r="K8822" s="13">
        <v>45310</v>
      </c>
      <c r="L8822" s="13">
        <v>45310</v>
      </c>
      <c r="N8822" t="s">
        <v>536</v>
      </c>
      <c r="O8822" t="s">
        <v>169</v>
      </c>
      <c r="Q8822" t="s">
        <v>52</v>
      </c>
      <c r="S8822" t="s">
        <v>53</v>
      </c>
      <c r="T8822" t="s">
        <v>53</v>
      </c>
    </row>
    <row r="8823" spans="1:20" x14ac:dyDescent="0.35">
      <c r="A8823" s="11" t="s">
        <v>45</v>
      </c>
      <c r="B8823">
        <v>8822</v>
      </c>
      <c r="C8823" t="s">
        <v>167</v>
      </c>
      <c r="E8823" t="s">
        <v>163</v>
      </c>
      <c r="F8823" s="12">
        <v>4469983</v>
      </c>
      <c r="G8823" t="s">
        <v>48</v>
      </c>
      <c r="H8823" t="s">
        <v>48</v>
      </c>
      <c r="I8823" t="s">
        <v>48</v>
      </c>
      <c r="J8823" s="13">
        <v>45310</v>
      </c>
      <c r="K8823" s="13">
        <v>45310</v>
      </c>
      <c r="L8823" s="13">
        <v>45310</v>
      </c>
      <c r="N8823" t="s">
        <v>537</v>
      </c>
      <c r="O8823" t="s">
        <v>51</v>
      </c>
      <c r="Q8823" t="s">
        <v>52</v>
      </c>
      <c r="S8823" t="s">
        <v>53</v>
      </c>
      <c r="T8823" t="s">
        <v>53</v>
      </c>
    </row>
    <row r="8824" spans="1:20" x14ac:dyDescent="0.35">
      <c r="A8824" s="11" t="s">
        <v>45</v>
      </c>
      <c r="B8824">
        <v>8823</v>
      </c>
      <c r="C8824" t="s">
        <v>105</v>
      </c>
      <c r="E8824" t="s">
        <v>163</v>
      </c>
      <c r="F8824" s="12">
        <v>4470118</v>
      </c>
      <c r="G8824" t="s">
        <v>48</v>
      </c>
      <c r="H8824" t="s">
        <v>48</v>
      </c>
      <c r="I8824" t="s">
        <v>48</v>
      </c>
      <c r="J8824" s="13">
        <v>45310</v>
      </c>
      <c r="K8824" s="13">
        <v>45310</v>
      </c>
      <c r="L8824" s="13">
        <v>45310</v>
      </c>
      <c r="N8824" t="s">
        <v>246</v>
      </c>
      <c r="O8824" t="s">
        <v>82</v>
      </c>
      <c r="Q8824" t="s">
        <v>52</v>
      </c>
      <c r="S8824" t="s">
        <v>53</v>
      </c>
      <c r="T8824" t="s">
        <v>53</v>
      </c>
    </row>
    <row r="8825" spans="1:20" x14ac:dyDescent="0.35">
      <c r="A8825" s="11" t="s">
        <v>45</v>
      </c>
      <c r="B8825">
        <v>8824</v>
      </c>
      <c r="C8825" t="s">
        <v>105</v>
      </c>
      <c r="E8825" t="s">
        <v>163</v>
      </c>
      <c r="F8825" s="12">
        <v>4470091</v>
      </c>
      <c r="G8825" t="s">
        <v>48</v>
      </c>
      <c r="H8825" t="s">
        <v>48</v>
      </c>
      <c r="I8825" t="s">
        <v>48</v>
      </c>
      <c r="J8825" s="13">
        <v>45310</v>
      </c>
      <c r="K8825" s="13">
        <v>45310</v>
      </c>
      <c r="L8825" s="13">
        <v>45310</v>
      </c>
      <c r="N8825" t="s">
        <v>538</v>
      </c>
      <c r="O8825" t="s">
        <v>51</v>
      </c>
      <c r="Q8825" t="s">
        <v>52</v>
      </c>
      <c r="S8825" t="s">
        <v>53</v>
      </c>
      <c r="T8825" t="s">
        <v>53</v>
      </c>
    </row>
    <row r="8826" spans="1:20" x14ac:dyDescent="0.35">
      <c r="A8826" s="11" t="s">
        <v>45</v>
      </c>
      <c r="B8826">
        <v>8825</v>
      </c>
      <c r="C8826" t="s">
        <v>105</v>
      </c>
      <c r="E8826" t="s">
        <v>170</v>
      </c>
      <c r="F8826" s="12">
        <v>4488091</v>
      </c>
      <c r="G8826" t="s">
        <v>48</v>
      </c>
      <c r="H8826" t="s">
        <v>48</v>
      </c>
      <c r="I8826" t="s">
        <v>48</v>
      </c>
      <c r="J8826" s="13">
        <v>45310</v>
      </c>
      <c r="K8826" s="13">
        <v>45310</v>
      </c>
      <c r="L8826" s="13">
        <v>45310</v>
      </c>
      <c r="N8826" t="s">
        <v>538</v>
      </c>
      <c r="O8826" t="s">
        <v>51</v>
      </c>
      <c r="Q8826" t="s">
        <v>52</v>
      </c>
      <c r="S8826" t="s">
        <v>53</v>
      </c>
      <c r="T8826" t="s">
        <v>53</v>
      </c>
    </row>
    <row r="8827" spans="1:20" x14ac:dyDescent="0.35">
      <c r="A8827" s="11" t="s">
        <v>45</v>
      </c>
      <c r="B8827">
        <v>8826</v>
      </c>
      <c r="C8827" t="s">
        <v>162</v>
      </c>
      <c r="E8827" t="s">
        <v>170</v>
      </c>
      <c r="F8827" s="12">
        <v>4488092</v>
      </c>
      <c r="G8827" t="s">
        <v>48</v>
      </c>
      <c r="H8827" t="s">
        <v>48</v>
      </c>
      <c r="I8827" t="s">
        <v>48</v>
      </c>
      <c r="J8827" s="13">
        <v>45310</v>
      </c>
      <c r="K8827" s="13">
        <v>45310</v>
      </c>
      <c r="L8827" s="13">
        <v>45310</v>
      </c>
      <c r="N8827" t="s">
        <v>538</v>
      </c>
      <c r="O8827" t="s">
        <v>51</v>
      </c>
      <c r="Q8827" t="s">
        <v>52</v>
      </c>
      <c r="S8827" t="s">
        <v>53</v>
      </c>
      <c r="T8827" t="s">
        <v>53</v>
      </c>
    </row>
    <row r="8828" spans="1:20" x14ac:dyDescent="0.35">
      <c r="A8828" s="11" t="s">
        <v>45</v>
      </c>
      <c r="B8828">
        <v>8827</v>
      </c>
      <c r="C8828" t="s">
        <v>58</v>
      </c>
      <c r="E8828" t="s">
        <v>170</v>
      </c>
      <c r="F8828" s="12">
        <v>4488093</v>
      </c>
      <c r="G8828" t="s">
        <v>48</v>
      </c>
      <c r="H8828" t="s">
        <v>48</v>
      </c>
      <c r="I8828" t="s">
        <v>48</v>
      </c>
      <c r="J8828" s="13">
        <v>45310</v>
      </c>
      <c r="K8828" s="13">
        <v>45310</v>
      </c>
      <c r="L8828" s="13">
        <v>45310</v>
      </c>
      <c r="N8828" t="s">
        <v>538</v>
      </c>
      <c r="O8828" t="s">
        <v>51</v>
      </c>
      <c r="Q8828" t="s">
        <v>52</v>
      </c>
      <c r="S8828" t="s">
        <v>53</v>
      </c>
      <c r="T8828" t="s">
        <v>53</v>
      </c>
    </row>
    <row r="8829" spans="1:20" x14ac:dyDescent="0.35">
      <c r="A8829" s="11" t="s">
        <v>45</v>
      </c>
      <c r="B8829">
        <v>8828</v>
      </c>
      <c r="C8829" t="s">
        <v>226</v>
      </c>
      <c r="E8829" t="s">
        <v>163</v>
      </c>
      <c r="F8829" s="12">
        <v>4470061</v>
      </c>
      <c r="G8829" t="s">
        <v>48</v>
      </c>
      <c r="H8829" t="s">
        <v>48</v>
      </c>
      <c r="I8829" t="s">
        <v>48</v>
      </c>
      <c r="J8829" s="13">
        <v>45310</v>
      </c>
      <c r="K8829" s="13">
        <v>45310</v>
      </c>
      <c r="L8829" s="13">
        <v>45310</v>
      </c>
      <c r="N8829" t="s">
        <v>539</v>
      </c>
      <c r="O8829" t="s">
        <v>169</v>
      </c>
      <c r="Q8829" t="s">
        <v>52</v>
      </c>
      <c r="S8829" t="s">
        <v>53</v>
      </c>
      <c r="T8829" t="s">
        <v>53</v>
      </c>
    </row>
    <row r="8830" spans="1:20" x14ac:dyDescent="0.35">
      <c r="A8830" s="11" t="s">
        <v>45</v>
      </c>
      <c r="B8830">
        <v>8829</v>
      </c>
      <c r="C8830" t="s">
        <v>167</v>
      </c>
      <c r="E8830" t="s">
        <v>163</v>
      </c>
      <c r="F8830" s="12">
        <v>4470249</v>
      </c>
      <c r="G8830" t="s">
        <v>48</v>
      </c>
      <c r="H8830" t="s">
        <v>48</v>
      </c>
      <c r="I8830" t="s">
        <v>48</v>
      </c>
      <c r="J8830" s="13">
        <v>45310</v>
      </c>
      <c r="K8830" s="13">
        <v>45310</v>
      </c>
      <c r="L8830" s="13">
        <v>45310</v>
      </c>
      <c r="N8830" t="s">
        <v>540</v>
      </c>
      <c r="O8830" t="s">
        <v>82</v>
      </c>
      <c r="Q8830" t="s">
        <v>52</v>
      </c>
      <c r="S8830" t="s">
        <v>53</v>
      </c>
      <c r="T8830" t="s">
        <v>53</v>
      </c>
    </row>
    <row r="8831" spans="1:20" x14ac:dyDescent="0.35">
      <c r="A8831" s="11" t="s">
        <v>45</v>
      </c>
      <c r="B8831">
        <v>8830</v>
      </c>
      <c r="C8831" t="s">
        <v>226</v>
      </c>
      <c r="E8831" t="s">
        <v>163</v>
      </c>
      <c r="F8831" s="12">
        <v>4470127</v>
      </c>
      <c r="G8831" t="s">
        <v>48</v>
      </c>
      <c r="H8831" t="s">
        <v>48</v>
      </c>
      <c r="I8831" t="s">
        <v>48</v>
      </c>
      <c r="J8831" s="13">
        <v>45310</v>
      </c>
      <c r="K8831" s="13">
        <v>45310</v>
      </c>
      <c r="L8831" s="13">
        <v>45310</v>
      </c>
      <c r="N8831" t="s">
        <v>541</v>
      </c>
      <c r="O8831" t="s">
        <v>169</v>
      </c>
      <c r="Q8831" t="s">
        <v>52</v>
      </c>
      <c r="S8831" t="s">
        <v>53</v>
      </c>
      <c r="T8831" t="s">
        <v>53</v>
      </c>
    </row>
    <row r="8832" spans="1:20" x14ac:dyDescent="0.35">
      <c r="A8832" s="11" t="s">
        <v>45</v>
      </c>
      <c r="B8832">
        <v>8831</v>
      </c>
      <c r="C8832" t="s">
        <v>122</v>
      </c>
      <c r="E8832" t="s">
        <v>163</v>
      </c>
      <c r="F8832" s="12">
        <v>4469964</v>
      </c>
      <c r="G8832" t="s">
        <v>48</v>
      </c>
      <c r="H8832" t="s">
        <v>48</v>
      </c>
      <c r="I8832" t="s">
        <v>48</v>
      </c>
      <c r="J8832" s="13">
        <v>45310</v>
      </c>
      <c r="K8832" s="13">
        <v>45310</v>
      </c>
      <c r="L8832" s="13">
        <v>45310</v>
      </c>
      <c r="N8832" t="s">
        <v>542</v>
      </c>
      <c r="O8832" t="s">
        <v>169</v>
      </c>
      <c r="Q8832" t="s">
        <v>52</v>
      </c>
      <c r="S8832" t="s">
        <v>53</v>
      </c>
      <c r="T8832" t="s">
        <v>53</v>
      </c>
    </row>
    <row r="8833" spans="1:20" x14ac:dyDescent="0.35">
      <c r="A8833" s="11" t="s">
        <v>45</v>
      </c>
      <c r="B8833">
        <v>8832</v>
      </c>
      <c r="C8833" t="s">
        <v>105</v>
      </c>
      <c r="E8833" t="s">
        <v>163</v>
      </c>
      <c r="F8833" s="12">
        <v>4470065</v>
      </c>
      <c r="G8833" t="s">
        <v>48</v>
      </c>
      <c r="H8833" t="s">
        <v>48</v>
      </c>
      <c r="I8833" t="s">
        <v>48</v>
      </c>
      <c r="J8833" s="13">
        <v>45310</v>
      </c>
      <c r="K8833" s="13">
        <v>45310</v>
      </c>
      <c r="L8833" s="13">
        <v>45310</v>
      </c>
      <c r="N8833" t="s">
        <v>247</v>
      </c>
      <c r="O8833" t="s">
        <v>82</v>
      </c>
      <c r="Q8833" t="s">
        <v>52</v>
      </c>
      <c r="S8833" t="s">
        <v>53</v>
      </c>
      <c r="T8833" t="s">
        <v>53</v>
      </c>
    </row>
    <row r="8834" spans="1:20" x14ac:dyDescent="0.35">
      <c r="A8834" s="11" t="s">
        <v>45</v>
      </c>
      <c r="B8834">
        <v>8833</v>
      </c>
      <c r="C8834" t="s">
        <v>105</v>
      </c>
      <c r="E8834" t="s">
        <v>170</v>
      </c>
      <c r="F8834" s="12">
        <v>4488060</v>
      </c>
      <c r="G8834" t="s">
        <v>48</v>
      </c>
      <c r="H8834" t="s">
        <v>48</v>
      </c>
      <c r="I8834" t="s">
        <v>48</v>
      </c>
      <c r="J8834" s="13">
        <v>45310</v>
      </c>
      <c r="K8834" s="13">
        <v>45310</v>
      </c>
      <c r="L8834" s="13">
        <v>45310</v>
      </c>
      <c r="N8834" t="s">
        <v>247</v>
      </c>
      <c r="O8834" t="s">
        <v>82</v>
      </c>
      <c r="Q8834" t="s">
        <v>52</v>
      </c>
      <c r="S8834" t="s">
        <v>53</v>
      </c>
      <c r="T8834" t="s">
        <v>53</v>
      </c>
    </row>
    <row r="8835" spans="1:20" x14ac:dyDescent="0.35">
      <c r="A8835" s="11" t="s">
        <v>45</v>
      </c>
      <c r="B8835">
        <v>8834</v>
      </c>
      <c r="C8835" t="s">
        <v>58</v>
      </c>
      <c r="E8835" t="s">
        <v>163</v>
      </c>
      <c r="F8835" s="12">
        <v>4470214</v>
      </c>
      <c r="G8835" t="s">
        <v>48</v>
      </c>
      <c r="H8835" t="s">
        <v>48</v>
      </c>
      <c r="I8835" t="s">
        <v>48</v>
      </c>
      <c r="J8835" s="13">
        <v>45310</v>
      </c>
      <c r="K8835" s="13">
        <v>45310</v>
      </c>
      <c r="L8835" s="13">
        <v>45310</v>
      </c>
      <c r="N8835" t="s">
        <v>543</v>
      </c>
      <c r="O8835" t="s">
        <v>51</v>
      </c>
      <c r="Q8835" t="s">
        <v>52</v>
      </c>
      <c r="S8835" t="s">
        <v>53</v>
      </c>
      <c r="T8835" t="s">
        <v>53</v>
      </c>
    </row>
    <row r="8836" spans="1:20" x14ac:dyDescent="0.35">
      <c r="A8836" s="11" t="s">
        <v>45</v>
      </c>
      <c r="B8836">
        <v>8835</v>
      </c>
      <c r="C8836" t="s">
        <v>162</v>
      </c>
      <c r="E8836" t="s">
        <v>163</v>
      </c>
      <c r="F8836" s="12">
        <v>4469952</v>
      </c>
      <c r="G8836" t="s">
        <v>48</v>
      </c>
      <c r="H8836" t="s">
        <v>48</v>
      </c>
      <c r="I8836" t="s">
        <v>48</v>
      </c>
      <c r="J8836" s="13">
        <v>45310</v>
      </c>
      <c r="K8836" s="13">
        <v>45310</v>
      </c>
      <c r="L8836" s="13">
        <v>45310</v>
      </c>
      <c r="N8836" t="s">
        <v>544</v>
      </c>
      <c r="O8836" t="s">
        <v>82</v>
      </c>
      <c r="Q8836" t="s">
        <v>52</v>
      </c>
      <c r="S8836" t="s">
        <v>53</v>
      </c>
      <c r="T8836" t="s">
        <v>53</v>
      </c>
    </row>
    <row r="8837" spans="1:20" x14ac:dyDescent="0.35">
      <c r="A8837" s="11" t="s">
        <v>45</v>
      </c>
      <c r="B8837">
        <v>8836</v>
      </c>
      <c r="C8837" t="s">
        <v>162</v>
      </c>
      <c r="E8837" t="s">
        <v>163</v>
      </c>
      <c r="F8837" s="12">
        <v>4470184</v>
      </c>
      <c r="G8837" t="s">
        <v>48</v>
      </c>
      <c r="H8837" t="s">
        <v>48</v>
      </c>
      <c r="I8837" t="s">
        <v>48</v>
      </c>
      <c r="J8837" s="13">
        <v>45310</v>
      </c>
      <c r="K8837" s="13">
        <v>45310</v>
      </c>
      <c r="L8837" s="13">
        <v>45310</v>
      </c>
      <c r="N8837" t="s">
        <v>545</v>
      </c>
      <c r="O8837" t="s">
        <v>51</v>
      </c>
      <c r="Q8837" t="s">
        <v>52</v>
      </c>
      <c r="S8837" t="s">
        <v>53</v>
      </c>
      <c r="T8837" t="s">
        <v>53</v>
      </c>
    </row>
    <row r="8838" spans="1:20" x14ac:dyDescent="0.35">
      <c r="A8838" s="11" t="s">
        <v>45</v>
      </c>
      <c r="B8838">
        <v>8837</v>
      </c>
      <c r="C8838" t="s">
        <v>105</v>
      </c>
      <c r="E8838" t="s">
        <v>163</v>
      </c>
      <c r="F8838" s="12">
        <v>4470106</v>
      </c>
      <c r="G8838" t="s">
        <v>48</v>
      </c>
      <c r="H8838" t="s">
        <v>48</v>
      </c>
      <c r="I8838" t="s">
        <v>48</v>
      </c>
      <c r="J8838" s="13">
        <v>45310</v>
      </c>
      <c r="K8838" s="13">
        <v>45310</v>
      </c>
      <c r="L8838" s="13">
        <v>45310</v>
      </c>
      <c r="N8838" t="s">
        <v>249</v>
      </c>
      <c r="O8838" t="s">
        <v>82</v>
      </c>
      <c r="Q8838" t="s">
        <v>52</v>
      </c>
      <c r="S8838" t="s">
        <v>53</v>
      </c>
      <c r="T8838" t="s">
        <v>53</v>
      </c>
    </row>
    <row r="8839" spans="1:20" x14ac:dyDescent="0.35">
      <c r="A8839" s="11" t="s">
        <v>45</v>
      </c>
      <c r="B8839">
        <v>8838</v>
      </c>
      <c r="C8839" t="s">
        <v>105</v>
      </c>
      <c r="E8839" t="s">
        <v>163</v>
      </c>
      <c r="F8839" s="12">
        <v>4470169</v>
      </c>
      <c r="G8839" t="s">
        <v>48</v>
      </c>
      <c r="H8839" t="s">
        <v>48</v>
      </c>
      <c r="I8839" t="s">
        <v>48</v>
      </c>
      <c r="J8839" s="13">
        <v>45310</v>
      </c>
      <c r="K8839" s="13">
        <v>45310</v>
      </c>
      <c r="L8839" s="13">
        <v>45310</v>
      </c>
      <c r="N8839" t="s">
        <v>250</v>
      </c>
      <c r="O8839" t="s">
        <v>82</v>
      </c>
      <c r="Q8839" t="s">
        <v>52</v>
      </c>
      <c r="S8839" t="s">
        <v>53</v>
      </c>
      <c r="T8839" t="s">
        <v>53</v>
      </c>
    </row>
    <row r="8840" spans="1:20" x14ac:dyDescent="0.35">
      <c r="A8840" s="11" t="s">
        <v>45</v>
      </c>
      <c r="B8840">
        <v>8839</v>
      </c>
      <c r="C8840" t="s">
        <v>105</v>
      </c>
      <c r="E8840" t="s">
        <v>163</v>
      </c>
      <c r="F8840" s="12">
        <v>4470484</v>
      </c>
      <c r="G8840" t="s">
        <v>48</v>
      </c>
      <c r="H8840" t="s">
        <v>48</v>
      </c>
      <c r="I8840" t="s">
        <v>48</v>
      </c>
      <c r="J8840" s="13">
        <v>45310</v>
      </c>
      <c r="K8840" s="13">
        <v>45311</v>
      </c>
      <c r="L8840" s="13">
        <v>45311</v>
      </c>
      <c r="N8840" t="s">
        <v>546</v>
      </c>
      <c r="O8840" t="s">
        <v>82</v>
      </c>
      <c r="Q8840" t="s">
        <v>52</v>
      </c>
      <c r="S8840" t="s">
        <v>53</v>
      </c>
      <c r="T8840" t="s">
        <v>53</v>
      </c>
    </row>
    <row r="8841" spans="1:20" x14ac:dyDescent="0.35">
      <c r="A8841" s="11" t="s">
        <v>45</v>
      </c>
      <c r="B8841">
        <v>8840</v>
      </c>
      <c r="C8841" t="s">
        <v>162</v>
      </c>
      <c r="E8841" t="s">
        <v>163</v>
      </c>
      <c r="F8841" s="12">
        <v>4470566</v>
      </c>
      <c r="G8841" t="s">
        <v>48</v>
      </c>
      <c r="H8841" t="s">
        <v>48</v>
      </c>
      <c r="I8841" t="s">
        <v>48</v>
      </c>
      <c r="J8841" s="13">
        <v>45310</v>
      </c>
      <c r="K8841" s="13">
        <v>45311</v>
      </c>
      <c r="L8841" s="13">
        <v>45311</v>
      </c>
      <c r="N8841" t="s">
        <v>547</v>
      </c>
      <c r="O8841" t="s">
        <v>169</v>
      </c>
      <c r="Q8841" t="s">
        <v>52</v>
      </c>
      <c r="S8841" t="s">
        <v>53</v>
      </c>
      <c r="T8841" t="s">
        <v>53</v>
      </c>
    </row>
    <row r="8842" spans="1:20" x14ac:dyDescent="0.35">
      <c r="A8842" s="11" t="s">
        <v>45</v>
      </c>
      <c r="B8842">
        <v>8841</v>
      </c>
      <c r="C8842" t="s">
        <v>58</v>
      </c>
      <c r="E8842" t="s">
        <v>163</v>
      </c>
      <c r="F8842" s="12">
        <v>4470516</v>
      </c>
      <c r="G8842" t="s">
        <v>48</v>
      </c>
      <c r="H8842" t="s">
        <v>48</v>
      </c>
      <c r="I8842" t="s">
        <v>48</v>
      </c>
      <c r="J8842" s="13">
        <v>45310</v>
      </c>
      <c r="K8842" s="13">
        <v>45311</v>
      </c>
      <c r="L8842" s="13">
        <v>45311</v>
      </c>
      <c r="N8842" t="s">
        <v>548</v>
      </c>
      <c r="O8842" t="s">
        <v>51</v>
      </c>
      <c r="Q8842" t="s">
        <v>52</v>
      </c>
      <c r="S8842" t="s">
        <v>53</v>
      </c>
      <c r="T8842" t="s">
        <v>53</v>
      </c>
    </row>
    <row r="8843" spans="1:20" x14ac:dyDescent="0.35">
      <c r="A8843" s="11" t="s">
        <v>45</v>
      </c>
      <c r="B8843">
        <v>8842</v>
      </c>
      <c r="C8843" t="s">
        <v>58</v>
      </c>
      <c r="E8843" t="s">
        <v>180</v>
      </c>
      <c r="F8843" s="12">
        <v>4488821</v>
      </c>
      <c r="G8843" t="s">
        <v>49</v>
      </c>
      <c r="H8843" t="s">
        <v>49</v>
      </c>
      <c r="I8843" t="s">
        <v>49</v>
      </c>
      <c r="J8843" s="13">
        <v>45310</v>
      </c>
      <c r="K8843" s="13">
        <v>45311</v>
      </c>
      <c r="L8843" s="13">
        <v>45311</v>
      </c>
      <c r="N8843" t="s">
        <v>548</v>
      </c>
      <c r="O8843" t="s">
        <v>51</v>
      </c>
      <c r="Q8843" t="s">
        <v>52</v>
      </c>
      <c r="S8843" t="s">
        <v>53</v>
      </c>
      <c r="T8843" t="s">
        <v>53</v>
      </c>
    </row>
    <row r="8844" spans="1:20" x14ac:dyDescent="0.35">
      <c r="A8844" s="11" t="s">
        <v>45</v>
      </c>
      <c r="B8844">
        <v>8843</v>
      </c>
      <c r="C8844" t="s">
        <v>105</v>
      </c>
      <c r="E8844" t="s">
        <v>163</v>
      </c>
      <c r="F8844" s="12">
        <v>4470470</v>
      </c>
      <c r="G8844" t="s">
        <v>48</v>
      </c>
      <c r="H8844" t="s">
        <v>48</v>
      </c>
      <c r="I8844" t="s">
        <v>48</v>
      </c>
      <c r="J8844" s="13">
        <v>45310</v>
      </c>
      <c r="K8844" s="13">
        <v>45311</v>
      </c>
      <c r="L8844" s="13">
        <v>45311</v>
      </c>
      <c r="N8844" t="s">
        <v>549</v>
      </c>
      <c r="O8844" t="s">
        <v>82</v>
      </c>
      <c r="Q8844" t="s">
        <v>52</v>
      </c>
      <c r="S8844" t="s">
        <v>53</v>
      </c>
      <c r="T8844" t="s">
        <v>53</v>
      </c>
    </row>
    <row r="8845" spans="1:20" x14ac:dyDescent="0.35">
      <c r="A8845" s="11" t="s">
        <v>45</v>
      </c>
      <c r="B8845">
        <v>8844</v>
      </c>
      <c r="C8845" t="s">
        <v>162</v>
      </c>
      <c r="E8845" t="s">
        <v>163</v>
      </c>
      <c r="F8845" s="12">
        <v>4470424</v>
      </c>
      <c r="G8845" t="s">
        <v>48</v>
      </c>
      <c r="H8845" t="s">
        <v>48</v>
      </c>
      <c r="I8845" t="s">
        <v>48</v>
      </c>
      <c r="J8845" s="13">
        <v>45310</v>
      </c>
      <c r="K8845" s="13">
        <v>45311</v>
      </c>
      <c r="L8845" s="13">
        <v>45311</v>
      </c>
      <c r="N8845" t="s">
        <v>551</v>
      </c>
      <c r="O8845" t="s">
        <v>51</v>
      </c>
      <c r="Q8845" t="s">
        <v>52</v>
      </c>
      <c r="S8845" t="s">
        <v>53</v>
      </c>
      <c r="T8845" t="s">
        <v>53</v>
      </c>
    </row>
    <row r="8846" spans="1:20" x14ac:dyDescent="0.35">
      <c r="A8846" s="11" t="s">
        <v>45</v>
      </c>
      <c r="B8846">
        <v>8845</v>
      </c>
      <c r="C8846" t="s">
        <v>105</v>
      </c>
      <c r="E8846" t="s">
        <v>163</v>
      </c>
      <c r="F8846" s="12">
        <v>4470362</v>
      </c>
      <c r="G8846" t="s">
        <v>48</v>
      </c>
      <c r="H8846" t="s">
        <v>48</v>
      </c>
      <c r="I8846" t="s">
        <v>48</v>
      </c>
      <c r="J8846" s="13">
        <v>45310</v>
      </c>
      <c r="K8846" s="13">
        <v>45311</v>
      </c>
      <c r="L8846" s="13">
        <v>45311</v>
      </c>
      <c r="N8846" t="s">
        <v>552</v>
      </c>
      <c r="O8846" t="s">
        <v>82</v>
      </c>
      <c r="Q8846" t="s">
        <v>52</v>
      </c>
      <c r="S8846" t="s">
        <v>53</v>
      </c>
      <c r="T8846" t="s">
        <v>53</v>
      </c>
    </row>
    <row r="8847" spans="1:20" x14ac:dyDescent="0.35">
      <c r="A8847" s="11" t="s">
        <v>45</v>
      </c>
      <c r="B8847">
        <v>8846</v>
      </c>
      <c r="C8847" t="s">
        <v>105</v>
      </c>
      <c r="E8847" t="s">
        <v>163</v>
      </c>
      <c r="F8847" s="12">
        <v>4470458</v>
      </c>
      <c r="G8847" t="s">
        <v>48</v>
      </c>
      <c r="H8847" t="s">
        <v>48</v>
      </c>
      <c r="I8847" t="s">
        <v>48</v>
      </c>
      <c r="J8847" s="13">
        <v>45310</v>
      </c>
      <c r="K8847" s="13">
        <v>45311</v>
      </c>
      <c r="L8847" s="13">
        <v>45311</v>
      </c>
      <c r="N8847" t="s">
        <v>553</v>
      </c>
      <c r="O8847" t="s">
        <v>82</v>
      </c>
      <c r="Q8847" t="s">
        <v>52</v>
      </c>
      <c r="S8847" t="s">
        <v>53</v>
      </c>
      <c r="T8847" t="s">
        <v>53</v>
      </c>
    </row>
    <row r="8848" spans="1:20" x14ac:dyDescent="0.35">
      <c r="A8848" s="11" t="s">
        <v>45</v>
      </c>
      <c r="B8848">
        <v>8847</v>
      </c>
      <c r="C8848" t="s">
        <v>105</v>
      </c>
      <c r="E8848" t="s">
        <v>170</v>
      </c>
      <c r="F8848" s="12">
        <v>4488776</v>
      </c>
      <c r="G8848" t="s">
        <v>48</v>
      </c>
      <c r="H8848" t="s">
        <v>48</v>
      </c>
      <c r="I8848" t="s">
        <v>48</v>
      </c>
      <c r="J8848" s="13">
        <v>45310</v>
      </c>
      <c r="K8848" s="13">
        <v>45311</v>
      </c>
      <c r="L8848" s="13">
        <v>45311</v>
      </c>
      <c r="N8848" t="s">
        <v>553</v>
      </c>
      <c r="O8848" t="s">
        <v>82</v>
      </c>
      <c r="Q8848" t="s">
        <v>52</v>
      </c>
      <c r="S8848" t="s">
        <v>53</v>
      </c>
      <c r="T8848" t="s">
        <v>53</v>
      </c>
    </row>
    <row r="8849" spans="1:20" x14ac:dyDescent="0.35">
      <c r="A8849" s="11" t="s">
        <v>45</v>
      </c>
      <c r="B8849">
        <v>8848</v>
      </c>
      <c r="C8849" t="s">
        <v>122</v>
      </c>
      <c r="E8849" t="s">
        <v>163</v>
      </c>
      <c r="F8849" s="12">
        <v>4470359</v>
      </c>
      <c r="G8849" t="s">
        <v>48</v>
      </c>
      <c r="H8849" t="s">
        <v>48</v>
      </c>
      <c r="I8849" t="s">
        <v>48</v>
      </c>
      <c r="J8849" s="13">
        <v>45310</v>
      </c>
      <c r="K8849" s="13">
        <v>45311</v>
      </c>
      <c r="L8849" s="13">
        <v>45311</v>
      </c>
      <c r="N8849" t="s">
        <v>554</v>
      </c>
      <c r="O8849" t="s">
        <v>169</v>
      </c>
      <c r="Q8849" t="s">
        <v>52</v>
      </c>
      <c r="S8849" t="s">
        <v>53</v>
      </c>
      <c r="T8849" t="s">
        <v>53</v>
      </c>
    </row>
    <row r="8850" spans="1:20" x14ac:dyDescent="0.35">
      <c r="A8850" s="11" t="s">
        <v>45</v>
      </c>
      <c r="B8850">
        <v>8849</v>
      </c>
      <c r="C8850" t="s">
        <v>58</v>
      </c>
      <c r="E8850" t="s">
        <v>163</v>
      </c>
      <c r="F8850" s="12">
        <v>4470456</v>
      </c>
      <c r="G8850" t="s">
        <v>48</v>
      </c>
      <c r="H8850" t="s">
        <v>48</v>
      </c>
      <c r="I8850" t="s">
        <v>48</v>
      </c>
      <c r="J8850" s="13">
        <v>45310</v>
      </c>
      <c r="K8850" s="13">
        <v>45311</v>
      </c>
      <c r="L8850" s="13">
        <v>45311</v>
      </c>
      <c r="N8850" t="s">
        <v>555</v>
      </c>
      <c r="O8850" t="s">
        <v>51</v>
      </c>
      <c r="Q8850" t="s">
        <v>52</v>
      </c>
      <c r="S8850" t="s">
        <v>53</v>
      </c>
      <c r="T8850" t="s">
        <v>53</v>
      </c>
    </row>
    <row r="8851" spans="1:20" x14ac:dyDescent="0.35">
      <c r="A8851" s="11" t="s">
        <v>45</v>
      </c>
      <c r="B8851">
        <v>8850</v>
      </c>
      <c r="C8851" t="s">
        <v>122</v>
      </c>
      <c r="E8851" t="s">
        <v>163</v>
      </c>
      <c r="F8851" s="12">
        <v>4470290</v>
      </c>
      <c r="G8851" t="s">
        <v>48</v>
      </c>
      <c r="H8851" t="s">
        <v>48</v>
      </c>
      <c r="I8851" t="s">
        <v>48</v>
      </c>
      <c r="J8851" s="13">
        <v>45310</v>
      </c>
      <c r="K8851" s="13">
        <v>45311</v>
      </c>
      <c r="L8851" s="13">
        <v>45311</v>
      </c>
      <c r="N8851" t="s">
        <v>251</v>
      </c>
      <c r="O8851" t="s">
        <v>169</v>
      </c>
      <c r="Q8851" t="s">
        <v>52</v>
      </c>
      <c r="S8851" t="s">
        <v>53</v>
      </c>
      <c r="T8851" t="s">
        <v>53</v>
      </c>
    </row>
    <row r="8852" spans="1:20" x14ac:dyDescent="0.35">
      <c r="A8852" s="11" t="s">
        <v>45</v>
      </c>
      <c r="B8852">
        <v>8851</v>
      </c>
      <c r="C8852" t="s">
        <v>226</v>
      </c>
      <c r="E8852" t="s">
        <v>47</v>
      </c>
      <c r="F8852" s="12">
        <v>4488777</v>
      </c>
      <c r="G8852" t="s">
        <v>48</v>
      </c>
      <c r="H8852" t="s">
        <v>48</v>
      </c>
      <c r="I8852" t="s">
        <v>48</v>
      </c>
      <c r="J8852" s="13">
        <v>45310</v>
      </c>
      <c r="K8852" s="13">
        <v>45311</v>
      </c>
      <c r="L8852" s="13">
        <v>45311</v>
      </c>
      <c r="N8852" t="s">
        <v>252</v>
      </c>
      <c r="O8852" t="s">
        <v>169</v>
      </c>
      <c r="Q8852" t="s">
        <v>52</v>
      </c>
      <c r="S8852" t="s">
        <v>53</v>
      </c>
      <c r="T8852" t="s">
        <v>53</v>
      </c>
    </row>
    <row r="8853" spans="1:20" x14ac:dyDescent="0.35">
      <c r="A8853" s="11" t="s">
        <v>45</v>
      </c>
      <c r="B8853">
        <v>8852</v>
      </c>
      <c r="C8853" t="s">
        <v>105</v>
      </c>
      <c r="E8853" t="s">
        <v>163</v>
      </c>
      <c r="F8853" s="12">
        <v>4470459</v>
      </c>
      <c r="G8853" t="s">
        <v>48</v>
      </c>
      <c r="H8853" t="s">
        <v>48</v>
      </c>
      <c r="I8853" t="s">
        <v>48</v>
      </c>
      <c r="J8853" s="13">
        <v>45310</v>
      </c>
      <c r="K8853" s="13">
        <v>45311</v>
      </c>
      <c r="L8853" s="13">
        <v>45311</v>
      </c>
      <c r="N8853" t="s">
        <v>556</v>
      </c>
      <c r="O8853" t="s">
        <v>82</v>
      </c>
      <c r="Q8853" t="s">
        <v>52</v>
      </c>
      <c r="S8853" t="s">
        <v>53</v>
      </c>
      <c r="T8853" t="s">
        <v>53</v>
      </c>
    </row>
    <row r="8854" spans="1:20" x14ac:dyDescent="0.35">
      <c r="A8854" s="11" t="s">
        <v>45</v>
      </c>
      <c r="B8854">
        <v>8853</v>
      </c>
      <c r="C8854" t="s">
        <v>162</v>
      </c>
      <c r="E8854" t="s">
        <v>163</v>
      </c>
      <c r="F8854" s="12">
        <v>4470570</v>
      </c>
      <c r="G8854" t="s">
        <v>48</v>
      </c>
      <c r="H8854" t="s">
        <v>48</v>
      </c>
      <c r="I8854" t="s">
        <v>48</v>
      </c>
      <c r="J8854" s="13">
        <v>45310</v>
      </c>
      <c r="K8854" s="13">
        <v>45311</v>
      </c>
      <c r="L8854" s="13">
        <v>45311</v>
      </c>
      <c r="N8854" t="s">
        <v>684</v>
      </c>
      <c r="O8854" t="s">
        <v>169</v>
      </c>
      <c r="Q8854" t="s">
        <v>52</v>
      </c>
      <c r="S8854" t="s">
        <v>53</v>
      </c>
      <c r="T8854" t="s">
        <v>53</v>
      </c>
    </row>
    <row r="8855" spans="1:20" x14ac:dyDescent="0.35">
      <c r="A8855" s="11" t="s">
        <v>45</v>
      </c>
      <c r="B8855">
        <v>8854</v>
      </c>
      <c r="C8855" t="s">
        <v>167</v>
      </c>
      <c r="E8855" t="s">
        <v>163</v>
      </c>
      <c r="F8855" s="12">
        <v>4470363</v>
      </c>
      <c r="G8855" t="s">
        <v>48</v>
      </c>
      <c r="H8855" t="s">
        <v>48</v>
      </c>
      <c r="I8855" t="s">
        <v>48</v>
      </c>
      <c r="J8855" s="13">
        <v>45310</v>
      </c>
      <c r="K8855" s="13">
        <v>45311</v>
      </c>
      <c r="L8855" s="13">
        <v>45311</v>
      </c>
      <c r="N8855" t="s">
        <v>557</v>
      </c>
      <c r="O8855" t="s">
        <v>82</v>
      </c>
      <c r="Q8855" t="s">
        <v>52</v>
      </c>
      <c r="S8855" t="s">
        <v>53</v>
      </c>
      <c r="T8855" t="s">
        <v>53</v>
      </c>
    </row>
    <row r="8856" spans="1:20" x14ac:dyDescent="0.35">
      <c r="A8856" s="11" t="s">
        <v>45</v>
      </c>
      <c r="B8856">
        <v>8855</v>
      </c>
      <c r="C8856" t="s">
        <v>167</v>
      </c>
      <c r="E8856" t="s">
        <v>170</v>
      </c>
      <c r="F8856" s="12">
        <v>4488778</v>
      </c>
      <c r="G8856" t="s">
        <v>48</v>
      </c>
      <c r="H8856" t="s">
        <v>48</v>
      </c>
      <c r="I8856" t="s">
        <v>48</v>
      </c>
      <c r="J8856" s="13">
        <v>45310</v>
      </c>
      <c r="K8856" s="13">
        <v>45311</v>
      </c>
      <c r="L8856" s="13">
        <v>45311</v>
      </c>
      <c r="N8856" t="s">
        <v>557</v>
      </c>
      <c r="O8856" t="s">
        <v>82</v>
      </c>
      <c r="Q8856" t="s">
        <v>52</v>
      </c>
      <c r="S8856" t="s">
        <v>53</v>
      </c>
      <c r="T8856" t="s">
        <v>53</v>
      </c>
    </row>
    <row r="8857" spans="1:20" x14ac:dyDescent="0.35">
      <c r="A8857" s="11" t="s">
        <v>45</v>
      </c>
      <c r="B8857">
        <v>8856</v>
      </c>
      <c r="C8857" t="s">
        <v>122</v>
      </c>
      <c r="E8857" t="s">
        <v>47</v>
      </c>
      <c r="F8857" s="12">
        <v>4488779</v>
      </c>
      <c r="G8857" t="s">
        <v>48</v>
      </c>
      <c r="H8857" t="s">
        <v>48</v>
      </c>
      <c r="I8857" t="s">
        <v>48</v>
      </c>
      <c r="J8857" s="13">
        <v>45310</v>
      </c>
      <c r="K8857" s="13">
        <v>45311</v>
      </c>
      <c r="L8857" s="13">
        <v>45311</v>
      </c>
      <c r="N8857" t="s">
        <v>253</v>
      </c>
      <c r="O8857" t="s">
        <v>169</v>
      </c>
      <c r="Q8857" t="s">
        <v>52</v>
      </c>
      <c r="S8857" t="s">
        <v>53</v>
      </c>
      <c r="T8857" t="s">
        <v>53</v>
      </c>
    </row>
    <row r="8858" spans="1:20" x14ac:dyDescent="0.35">
      <c r="A8858" s="11" t="s">
        <v>45</v>
      </c>
      <c r="B8858">
        <v>8857</v>
      </c>
      <c r="C8858" t="s">
        <v>122</v>
      </c>
      <c r="E8858" t="s">
        <v>170</v>
      </c>
      <c r="F8858" s="12">
        <v>4488780</v>
      </c>
      <c r="G8858" t="s">
        <v>48</v>
      </c>
      <c r="H8858" t="s">
        <v>48</v>
      </c>
      <c r="I8858" t="s">
        <v>48</v>
      </c>
      <c r="J8858" s="13">
        <v>45310</v>
      </c>
      <c r="K8858" s="13">
        <v>45311</v>
      </c>
      <c r="L8858" s="13">
        <v>45311</v>
      </c>
      <c r="N8858" t="s">
        <v>253</v>
      </c>
      <c r="O8858" t="s">
        <v>169</v>
      </c>
      <c r="Q8858" t="s">
        <v>52</v>
      </c>
      <c r="S8858" t="s">
        <v>53</v>
      </c>
      <c r="T8858" t="s">
        <v>53</v>
      </c>
    </row>
    <row r="8859" spans="1:20" x14ac:dyDescent="0.35">
      <c r="A8859" s="11" t="s">
        <v>45</v>
      </c>
      <c r="B8859">
        <v>8858</v>
      </c>
      <c r="C8859" t="s">
        <v>105</v>
      </c>
      <c r="E8859" t="s">
        <v>163</v>
      </c>
      <c r="F8859" s="12">
        <v>4470413</v>
      </c>
      <c r="G8859" t="s">
        <v>48</v>
      </c>
      <c r="H8859" t="s">
        <v>48</v>
      </c>
      <c r="I8859" t="s">
        <v>48</v>
      </c>
      <c r="J8859" s="13">
        <v>45310</v>
      </c>
      <c r="K8859" s="13">
        <v>45311</v>
      </c>
      <c r="L8859" s="13">
        <v>45311</v>
      </c>
      <c r="N8859" t="s">
        <v>254</v>
      </c>
      <c r="O8859" t="s">
        <v>82</v>
      </c>
      <c r="Q8859" t="s">
        <v>52</v>
      </c>
      <c r="S8859" t="s">
        <v>53</v>
      </c>
      <c r="T8859" t="s">
        <v>53</v>
      </c>
    </row>
    <row r="8860" spans="1:20" x14ac:dyDescent="0.35">
      <c r="A8860" s="11" t="s">
        <v>45</v>
      </c>
      <c r="B8860">
        <v>8859</v>
      </c>
      <c r="C8860" t="s">
        <v>105</v>
      </c>
      <c r="E8860" t="s">
        <v>163</v>
      </c>
      <c r="F8860" s="12">
        <v>4470451</v>
      </c>
      <c r="G8860" t="s">
        <v>48</v>
      </c>
      <c r="H8860" t="s">
        <v>48</v>
      </c>
      <c r="I8860" t="s">
        <v>48</v>
      </c>
      <c r="J8860" s="13">
        <v>45310</v>
      </c>
      <c r="K8860" s="13">
        <v>45311</v>
      </c>
      <c r="L8860" s="13">
        <v>45311</v>
      </c>
      <c r="N8860" t="s">
        <v>558</v>
      </c>
      <c r="O8860" t="s">
        <v>82</v>
      </c>
      <c r="Q8860" t="s">
        <v>52</v>
      </c>
      <c r="S8860" t="s">
        <v>53</v>
      </c>
      <c r="T8860" t="s">
        <v>53</v>
      </c>
    </row>
    <row r="8861" spans="1:20" x14ac:dyDescent="0.35">
      <c r="A8861" s="11" t="s">
        <v>45</v>
      </c>
      <c r="B8861">
        <v>8860</v>
      </c>
      <c r="C8861" t="s">
        <v>162</v>
      </c>
      <c r="E8861" t="s">
        <v>170</v>
      </c>
      <c r="F8861" s="12">
        <v>4488791</v>
      </c>
      <c r="G8861" t="s">
        <v>48</v>
      </c>
      <c r="H8861" t="s">
        <v>48</v>
      </c>
      <c r="I8861" t="s">
        <v>48</v>
      </c>
      <c r="J8861" s="13">
        <v>45310</v>
      </c>
      <c r="K8861" s="13">
        <v>45311</v>
      </c>
      <c r="L8861" s="13">
        <v>45311</v>
      </c>
      <c r="N8861" t="s">
        <v>558</v>
      </c>
      <c r="O8861" t="s">
        <v>82</v>
      </c>
      <c r="Q8861" t="s">
        <v>52</v>
      </c>
      <c r="S8861" t="s">
        <v>53</v>
      </c>
      <c r="T8861" t="s">
        <v>53</v>
      </c>
    </row>
    <row r="8862" spans="1:20" x14ac:dyDescent="0.35">
      <c r="A8862" s="11" t="s">
        <v>45</v>
      </c>
      <c r="B8862">
        <v>8861</v>
      </c>
      <c r="C8862" t="s">
        <v>167</v>
      </c>
      <c r="E8862" t="s">
        <v>163</v>
      </c>
      <c r="F8862" s="12">
        <v>4470560</v>
      </c>
      <c r="G8862" t="s">
        <v>48</v>
      </c>
      <c r="H8862" t="s">
        <v>48</v>
      </c>
      <c r="I8862" t="s">
        <v>48</v>
      </c>
      <c r="J8862" s="13">
        <v>45310</v>
      </c>
      <c r="K8862" s="13">
        <v>45311</v>
      </c>
      <c r="L8862" s="13">
        <v>45311</v>
      </c>
      <c r="N8862" t="s">
        <v>255</v>
      </c>
      <c r="O8862" t="s">
        <v>82</v>
      </c>
      <c r="Q8862" t="s">
        <v>52</v>
      </c>
      <c r="S8862" t="s">
        <v>53</v>
      </c>
      <c r="T8862" t="s">
        <v>53</v>
      </c>
    </row>
    <row r="8863" spans="1:20" x14ac:dyDescent="0.35">
      <c r="A8863" s="11" t="s">
        <v>45</v>
      </c>
      <c r="B8863">
        <v>8862</v>
      </c>
      <c r="C8863" t="s">
        <v>58</v>
      </c>
      <c r="E8863" t="s">
        <v>163</v>
      </c>
      <c r="F8863" s="12">
        <v>4470419</v>
      </c>
      <c r="G8863" t="s">
        <v>48</v>
      </c>
      <c r="H8863" t="s">
        <v>48</v>
      </c>
      <c r="I8863" t="s">
        <v>48</v>
      </c>
      <c r="J8863" s="13">
        <v>45310</v>
      </c>
      <c r="K8863" s="13">
        <v>45311</v>
      </c>
      <c r="L8863" s="13">
        <v>45311</v>
      </c>
      <c r="N8863" t="s">
        <v>559</v>
      </c>
      <c r="O8863" t="s">
        <v>51</v>
      </c>
      <c r="Q8863" t="s">
        <v>52</v>
      </c>
      <c r="S8863" t="s">
        <v>53</v>
      </c>
      <c r="T8863" t="s">
        <v>53</v>
      </c>
    </row>
    <row r="8864" spans="1:20" x14ac:dyDescent="0.35">
      <c r="A8864" s="11" t="s">
        <v>45</v>
      </c>
      <c r="B8864">
        <v>8863</v>
      </c>
      <c r="C8864" t="s">
        <v>226</v>
      </c>
      <c r="E8864" t="s">
        <v>163</v>
      </c>
      <c r="F8864" s="12">
        <v>4470431</v>
      </c>
      <c r="G8864" t="s">
        <v>48</v>
      </c>
      <c r="H8864" t="s">
        <v>48</v>
      </c>
      <c r="I8864" t="s">
        <v>48</v>
      </c>
      <c r="J8864" s="13">
        <v>45310</v>
      </c>
      <c r="K8864" s="13">
        <v>45311</v>
      </c>
      <c r="L8864" s="13">
        <v>45311</v>
      </c>
      <c r="N8864" t="s">
        <v>256</v>
      </c>
      <c r="O8864" t="s">
        <v>169</v>
      </c>
      <c r="Q8864" t="s">
        <v>52</v>
      </c>
      <c r="S8864" t="s">
        <v>53</v>
      </c>
      <c r="T8864" t="s">
        <v>53</v>
      </c>
    </row>
    <row r="8865" spans="1:20" x14ac:dyDescent="0.35">
      <c r="A8865" s="11" t="s">
        <v>45</v>
      </c>
      <c r="B8865">
        <v>8864</v>
      </c>
      <c r="C8865" t="s">
        <v>105</v>
      </c>
      <c r="E8865" t="s">
        <v>163</v>
      </c>
      <c r="F8865" s="12">
        <v>4470423</v>
      </c>
      <c r="G8865" t="s">
        <v>48</v>
      </c>
      <c r="H8865" t="s">
        <v>48</v>
      </c>
      <c r="I8865" t="s">
        <v>48</v>
      </c>
      <c r="J8865" s="13">
        <v>45310</v>
      </c>
      <c r="K8865" s="13">
        <v>45311</v>
      </c>
      <c r="L8865" s="13">
        <v>45311</v>
      </c>
      <c r="N8865" t="s">
        <v>560</v>
      </c>
      <c r="O8865" t="s">
        <v>82</v>
      </c>
      <c r="Q8865" t="s">
        <v>52</v>
      </c>
      <c r="S8865" t="s">
        <v>53</v>
      </c>
      <c r="T8865" t="s">
        <v>53</v>
      </c>
    </row>
    <row r="8866" spans="1:20" x14ac:dyDescent="0.35">
      <c r="A8866" s="11" t="s">
        <v>45</v>
      </c>
      <c r="B8866">
        <v>8865</v>
      </c>
      <c r="C8866" t="s">
        <v>80</v>
      </c>
      <c r="E8866" t="s">
        <v>47</v>
      </c>
      <c r="F8866" s="12">
        <v>4488792</v>
      </c>
      <c r="G8866" t="s">
        <v>48</v>
      </c>
      <c r="H8866" t="s">
        <v>48</v>
      </c>
      <c r="I8866" t="s">
        <v>48</v>
      </c>
      <c r="J8866" s="13">
        <v>45310</v>
      </c>
      <c r="K8866" s="13">
        <v>45311</v>
      </c>
      <c r="L8866" s="13">
        <v>45311</v>
      </c>
      <c r="N8866" t="s">
        <v>561</v>
      </c>
      <c r="O8866" t="s">
        <v>51</v>
      </c>
      <c r="Q8866" t="s">
        <v>52</v>
      </c>
      <c r="S8866" t="s">
        <v>53</v>
      </c>
      <c r="T8866" t="s">
        <v>53</v>
      </c>
    </row>
    <row r="8867" spans="1:20" x14ac:dyDescent="0.35">
      <c r="A8867" s="11" t="s">
        <v>45</v>
      </c>
      <c r="B8867">
        <v>8866</v>
      </c>
      <c r="C8867" t="s">
        <v>226</v>
      </c>
      <c r="E8867" t="s">
        <v>163</v>
      </c>
      <c r="F8867" s="12">
        <v>4470353</v>
      </c>
      <c r="G8867" t="s">
        <v>48</v>
      </c>
      <c r="H8867" t="s">
        <v>48</v>
      </c>
      <c r="I8867" t="s">
        <v>48</v>
      </c>
      <c r="J8867" s="13">
        <v>45310</v>
      </c>
      <c r="K8867" s="13">
        <v>45311</v>
      </c>
      <c r="L8867" s="13">
        <v>45311</v>
      </c>
      <c r="N8867" t="s">
        <v>257</v>
      </c>
      <c r="O8867" t="s">
        <v>82</v>
      </c>
      <c r="Q8867" t="s">
        <v>52</v>
      </c>
      <c r="S8867" t="s">
        <v>53</v>
      </c>
      <c r="T8867" t="s">
        <v>53</v>
      </c>
    </row>
    <row r="8868" spans="1:20" x14ac:dyDescent="0.35">
      <c r="A8868" s="11" t="s">
        <v>45</v>
      </c>
      <c r="B8868">
        <v>8867</v>
      </c>
      <c r="C8868" t="s">
        <v>226</v>
      </c>
      <c r="E8868" t="s">
        <v>170</v>
      </c>
      <c r="F8868" s="12">
        <v>4488793</v>
      </c>
      <c r="G8868" t="s">
        <v>48</v>
      </c>
      <c r="H8868" t="s">
        <v>48</v>
      </c>
      <c r="I8868" t="s">
        <v>48</v>
      </c>
      <c r="J8868" s="13">
        <v>45310</v>
      </c>
      <c r="K8868" s="13">
        <v>45311</v>
      </c>
      <c r="L8868" s="13">
        <v>45311</v>
      </c>
      <c r="N8868" t="s">
        <v>257</v>
      </c>
      <c r="O8868" t="s">
        <v>82</v>
      </c>
      <c r="Q8868" t="s">
        <v>52</v>
      </c>
      <c r="S8868" t="s">
        <v>53</v>
      </c>
      <c r="T8868" t="s">
        <v>53</v>
      </c>
    </row>
    <row r="8869" spans="1:20" x14ac:dyDescent="0.35">
      <c r="A8869" s="11" t="s">
        <v>45</v>
      </c>
      <c r="B8869">
        <v>8868</v>
      </c>
      <c r="C8869" t="s">
        <v>162</v>
      </c>
      <c r="E8869" t="s">
        <v>180</v>
      </c>
      <c r="F8869" s="12">
        <v>4488822</v>
      </c>
      <c r="G8869" t="s">
        <v>49</v>
      </c>
      <c r="H8869" t="s">
        <v>49</v>
      </c>
      <c r="I8869" t="s">
        <v>49</v>
      </c>
      <c r="J8869" s="13">
        <v>45310</v>
      </c>
      <c r="K8869" s="13">
        <v>45311</v>
      </c>
      <c r="L8869" s="13">
        <v>45311</v>
      </c>
      <c r="N8869" t="s">
        <v>706</v>
      </c>
      <c r="O8869" t="s">
        <v>82</v>
      </c>
      <c r="Q8869" t="s">
        <v>52</v>
      </c>
      <c r="S8869" t="s">
        <v>53</v>
      </c>
      <c r="T8869" t="s">
        <v>53</v>
      </c>
    </row>
    <row r="8870" spans="1:20" x14ac:dyDescent="0.35">
      <c r="A8870" s="11" t="s">
        <v>45</v>
      </c>
      <c r="B8870">
        <v>8869</v>
      </c>
      <c r="C8870" t="s">
        <v>105</v>
      </c>
      <c r="E8870" t="s">
        <v>163</v>
      </c>
      <c r="F8870" s="12">
        <v>4470435</v>
      </c>
      <c r="G8870" t="s">
        <v>48</v>
      </c>
      <c r="H8870" t="s">
        <v>48</v>
      </c>
      <c r="I8870" t="s">
        <v>48</v>
      </c>
      <c r="J8870" s="13">
        <v>45310</v>
      </c>
      <c r="K8870" s="13">
        <v>45311</v>
      </c>
      <c r="L8870" s="13">
        <v>45311</v>
      </c>
      <c r="N8870" t="s">
        <v>258</v>
      </c>
      <c r="O8870" t="s">
        <v>82</v>
      </c>
      <c r="Q8870" t="s">
        <v>52</v>
      </c>
      <c r="S8870" t="s">
        <v>53</v>
      </c>
      <c r="T8870" t="s">
        <v>53</v>
      </c>
    </row>
    <row r="8871" spans="1:20" x14ac:dyDescent="0.35">
      <c r="A8871" s="11" t="s">
        <v>45</v>
      </c>
      <c r="B8871">
        <v>8870</v>
      </c>
      <c r="C8871" t="s">
        <v>105</v>
      </c>
      <c r="E8871" t="s">
        <v>170</v>
      </c>
      <c r="F8871" s="12">
        <v>4488794</v>
      </c>
      <c r="G8871" t="s">
        <v>48</v>
      </c>
      <c r="H8871" t="s">
        <v>48</v>
      </c>
      <c r="I8871" t="s">
        <v>48</v>
      </c>
      <c r="J8871" s="13">
        <v>45310</v>
      </c>
      <c r="K8871" s="13">
        <v>45311</v>
      </c>
      <c r="L8871" s="13">
        <v>45311</v>
      </c>
      <c r="N8871" t="s">
        <v>258</v>
      </c>
      <c r="O8871" t="s">
        <v>82</v>
      </c>
      <c r="Q8871" t="s">
        <v>52</v>
      </c>
      <c r="S8871" t="s">
        <v>53</v>
      </c>
      <c r="T8871" t="s">
        <v>53</v>
      </c>
    </row>
    <row r="8872" spans="1:20" x14ac:dyDescent="0.35">
      <c r="A8872" s="11" t="s">
        <v>45</v>
      </c>
      <c r="B8872">
        <v>8871</v>
      </c>
      <c r="C8872" t="s">
        <v>105</v>
      </c>
      <c r="E8872" t="s">
        <v>170</v>
      </c>
      <c r="F8872" s="12">
        <v>4488795</v>
      </c>
      <c r="G8872" t="s">
        <v>48</v>
      </c>
      <c r="H8872" t="s">
        <v>48</v>
      </c>
      <c r="I8872" t="s">
        <v>48</v>
      </c>
      <c r="J8872" s="13">
        <v>45310</v>
      </c>
      <c r="K8872" s="13">
        <v>45311</v>
      </c>
      <c r="L8872" s="13">
        <v>45311</v>
      </c>
      <c r="N8872" t="s">
        <v>258</v>
      </c>
      <c r="O8872" t="s">
        <v>82</v>
      </c>
      <c r="Q8872" t="s">
        <v>52</v>
      </c>
      <c r="S8872" t="s">
        <v>53</v>
      </c>
      <c r="T8872" t="s">
        <v>53</v>
      </c>
    </row>
    <row r="8873" spans="1:20" x14ac:dyDescent="0.35">
      <c r="A8873" s="11" t="s">
        <v>45</v>
      </c>
      <c r="B8873">
        <v>8872</v>
      </c>
      <c r="C8873" t="s">
        <v>162</v>
      </c>
      <c r="E8873" t="s">
        <v>163</v>
      </c>
      <c r="F8873" s="12">
        <v>4470568</v>
      </c>
      <c r="G8873" t="s">
        <v>48</v>
      </c>
      <c r="H8873" t="s">
        <v>48</v>
      </c>
      <c r="I8873" t="s">
        <v>48</v>
      </c>
      <c r="J8873" s="13">
        <v>45310</v>
      </c>
      <c r="K8873" s="13">
        <v>45311</v>
      </c>
      <c r="L8873" s="13">
        <v>45311</v>
      </c>
      <c r="N8873" t="s">
        <v>259</v>
      </c>
      <c r="O8873" t="s">
        <v>169</v>
      </c>
      <c r="Q8873" t="s">
        <v>52</v>
      </c>
      <c r="S8873" t="s">
        <v>53</v>
      </c>
      <c r="T8873" t="s">
        <v>53</v>
      </c>
    </row>
    <row r="8874" spans="1:20" x14ac:dyDescent="0.35">
      <c r="A8874" s="11" t="s">
        <v>45</v>
      </c>
      <c r="B8874">
        <v>8873</v>
      </c>
      <c r="C8874" t="s">
        <v>105</v>
      </c>
      <c r="E8874" t="s">
        <v>163</v>
      </c>
      <c r="F8874" s="12">
        <v>4470288</v>
      </c>
      <c r="G8874" t="s">
        <v>48</v>
      </c>
      <c r="H8874" t="s">
        <v>48</v>
      </c>
      <c r="I8874" t="s">
        <v>48</v>
      </c>
      <c r="J8874" s="13">
        <v>45310</v>
      </c>
      <c r="K8874" s="13">
        <v>45311</v>
      </c>
      <c r="L8874" s="13">
        <v>45311</v>
      </c>
      <c r="N8874" t="s">
        <v>260</v>
      </c>
      <c r="O8874" t="s">
        <v>82</v>
      </c>
      <c r="Q8874" t="s">
        <v>52</v>
      </c>
      <c r="S8874" t="s">
        <v>53</v>
      </c>
      <c r="T8874" t="s">
        <v>53</v>
      </c>
    </row>
    <row r="8875" spans="1:20" x14ac:dyDescent="0.35">
      <c r="A8875" s="11" t="s">
        <v>45</v>
      </c>
      <c r="B8875">
        <v>8874</v>
      </c>
      <c r="C8875" t="s">
        <v>105</v>
      </c>
      <c r="E8875" t="s">
        <v>170</v>
      </c>
      <c r="F8875" s="12">
        <v>4488823</v>
      </c>
      <c r="G8875" t="s">
        <v>48</v>
      </c>
      <c r="H8875" t="s">
        <v>48</v>
      </c>
      <c r="I8875" t="s">
        <v>48</v>
      </c>
      <c r="J8875" s="13">
        <v>45310</v>
      </c>
      <c r="K8875" s="13">
        <v>45311</v>
      </c>
      <c r="L8875" s="13">
        <v>45311</v>
      </c>
      <c r="N8875" t="s">
        <v>260</v>
      </c>
      <c r="O8875" t="s">
        <v>82</v>
      </c>
      <c r="Q8875" t="s">
        <v>52</v>
      </c>
      <c r="S8875" t="s">
        <v>53</v>
      </c>
      <c r="T8875" t="s">
        <v>53</v>
      </c>
    </row>
    <row r="8876" spans="1:20" x14ac:dyDescent="0.35">
      <c r="A8876" s="11" t="s">
        <v>45</v>
      </c>
      <c r="B8876">
        <v>8875</v>
      </c>
      <c r="C8876" t="s">
        <v>162</v>
      </c>
      <c r="E8876" t="s">
        <v>170</v>
      </c>
      <c r="F8876" s="12">
        <v>4488824</v>
      </c>
      <c r="G8876" t="s">
        <v>48</v>
      </c>
      <c r="H8876" t="s">
        <v>48</v>
      </c>
      <c r="I8876" t="s">
        <v>48</v>
      </c>
      <c r="J8876" s="13">
        <v>45310</v>
      </c>
      <c r="K8876" s="13">
        <v>45311</v>
      </c>
      <c r="L8876" s="13">
        <v>45311</v>
      </c>
      <c r="N8876" t="s">
        <v>260</v>
      </c>
      <c r="O8876" t="s">
        <v>82</v>
      </c>
      <c r="Q8876" t="s">
        <v>52</v>
      </c>
      <c r="S8876" t="s">
        <v>53</v>
      </c>
      <c r="T8876" t="s">
        <v>53</v>
      </c>
    </row>
    <row r="8877" spans="1:20" x14ac:dyDescent="0.35">
      <c r="A8877" s="11" t="s">
        <v>45</v>
      </c>
      <c r="B8877">
        <v>8876</v>
      </c>
      <c r="C8877" t="s">
        <v>162</v>
      </c>
      <c r="E8877" t="s">
        <v>163</v>
      </c>
      <c r="F8877" s="12">
        <v>4470414</v>
      </c>
      <c r="G8877" t="s">
        <v>48</v>
      </c>
      <c r="H8877" t="s">
        <v>48</v>
      </c>
      <c r="I8877" t="s">
        <v>48</v>
      </c>
      <c r="J8877" s="13">
        <v>45310</v>
      </c>
      <c r="K8877" s="13">
        <v>45311</v>
      </c>
      <c r="L8877" s="13">
        <v>45311</v>
      </c>
      <c r="N8877" t="s">
        <v>261</v>
      </c>
      <c r="O8877" t="s">
        <v>51</v>
      </c>
      <c r="Q8877" t="s">
        <v>52</v>
      </c>
      <c r="S8877" t="s">
        <v>53</v>
      </c>
      <c r="T8877" t="s">
        <v>53</v>
      </c>
    </row>
    <row r="8878" spans="1:20" x14ac:dyDescent="0.35">
      <c r="A8878" s="11" t="s">
        <v>45</v>
      </c>
      <c r="B8878">
        <v>8877</v>
      </c>
      <c r="C8878" t="s">
        <v>162</v>
      </c>
      <c r="E8878" t="s">
        <v>170</v>
      </c>
      <c r="F8878" s="12">
        <v>4488796</v>
      </c>
      <c r="G8878" t="s">
        <v>48</v>
      </c>
      <c r="H8878" t="s">
        <v>48</v>
      </c>
      <c r="I8878" t="s">
        <v>48</v>
      </c>
      <c r="J8878" s="13">
        <v>45310</v>
      </c>
      <c r="K8878" s="13">
        <v>45311</v>
      </c>
      <c r="L8878" s="13">
        <v>45311</v>
      </c>
      <c r="N8878" t="s">
        <v>261</v>
      </c>
      <c r="O8878" t="s">
        <v>51</v>
      </c>
      <c r="Q8878" t="s">
        <v>52</v>
      </c>
      <c r="S8878" t="s">
        <v>53</v>
      </c>
      <c r="T8878" t="s">
        <v>53</v>
      </c>
    </row>
    <row r="8879" spans="1:20" x14ac:dyDescent="0.35">
      <c r="A8879" s="11" t="s">
        <v>45</v>
      </c>
      <c r="B8879">
        <v>8878</v>
      </c>
      <c r="C8879" t="s">
        <v>58</v>
      </c>
      <c r="E8879" t="s">
        <v>163</v>
      </c>
      <c r="F8879" s="12">
        <v>4470212</v>
      </c>
      <c r="G8879" t="s">
        <v>48</v>
      </c>
      <c r="H8879" t="s">
        <v>48</v>
      </c>
      <c r="I8879" t="s">
        <v>48</v>
      </c>
      <c r="J8879" s="13">
        <v>45310</v>
      </c>
      <c r="K8879" s="13">
        <v>45310</v>
      </c>
      <c r="L8879" s="13">
        <v>45310</v>
      </c>
      <c r="N8879" t="s">
        <v>562</v>
      </c>
      <c r="O8879" t="s">
        <v>51</v>
      </c>
      <c r="Q8879" t="s">
        <v>52</v>
      </c>
      <c r="S8879" t="s">
        <v>53</v>
      </c>
      <c r="T8879" t="s">
        <v>53</v>
      </c>
    </row>
    <row r="8880" spans="1:20" x14ac:dyDescent="0.35">
      <c r="A8880" s="11" t="s">
        <v>45</v>
      </c>
      <c r="B8880">
        <v>8879</v>
      </c>
      <c r="C8880" t="s">
        <v>162</v>
      </c>
      <c r="E8880" t="s">
        <v>163</v>
      </c>
      <c r="F8880" s="12">
        <v>4470141</v>
      </c>
      <c r="G8880" t="s">
        <v>48</v>
      </c>
      <c r="H8880" t="s">
        <v>48</v>
      </c>
      <c r="I8880" t="s">
        <v>48</v>
      </c>
      <c r="J8880" s="13">
        <v>45310</v>
      </c>
      <c r="K8880" s="13">
        <v>45310</v>
      </c>
      <c r="L8880" s="13">
        <v>45310</v>
      </c>
      <c r="N8880" t="s">
        <v>563</v>
      </c>
      <c r="O8880" t="s">
        <v>51</v>
      </c>
      <c r="Q8880" t="s">
        <v>52</v>
      </c>
      <c r="S8880" t="s">
        <v>53</v>
      </c>
      <c r="T8880" t="s">
        <v>53</v>
      </c>
    </row>
    <row r="8881" spans="1:20" x14ac:dyDescent="0.35">
      <c r="A8881" s="11" t="s">
        <v>45</v>
      </c>
      <c r="B8881">
        <v>8880</v>
      </c>
      <c r="C8881" t="s">
        <v>105</v>
      </c>
      <c r="E8881" t="s">
        <v>163</v>
      </c>
      <c r="F8881" s="12">
        <v>4469976</v>
      </c>
      <c r="G8881" t="s">
        <v>48</v>
      </c>
      <c r="H8881" t="s">
        <v>48</v>
      </c>
      <c r="I8881" t="s">
        <v>48</v>
      </c>
      <c r="J8881" s="13">
        <v>45310</v>
      </c>
      <c r="K8881" s="13">
        <v>45310</v>
      </c>
      <c r="L8881" s="13">
        <v>45310</v>
      </c>
      <c r="N8881" t="s">
        <v>564</v>
      </c>
      <c r="O8881" t="s">
        <v>82</v>
      </c>
      <c r="Q8881" t="s">
        <v>52</v>
      </c>
      <c r="S8881" t="s">
        <v>53</v>
      </c>
      <c r="T8881" t="s">
        <v>53</v>
      </c>
    </row>
    <row r="8882" spans="1:20" x14ac:dyDescent="0.35">
      <c r="A8882" s="11" t="s">
        <v>45</v>
      </c>
      <c r="B8882">
        <v>8881</v>
      </c>
      <c r="C8882" t="s">
        <v>105</v>
      </c>
      <c r="E8882" t="s">
        <v>170</v>
      </c>
      <c r="F8882" s="12">
        <v>4488773</v>
      </c>
      <c r="G8882" t="s">
        <v>48</v>
      </c>
      <c r="H8882" t="s">
        <v>48</v>
      </c>
      <c r="I8882" t="s">
        <v>48</v>
      </c>
      <c r="J8882" s="13">
        <v>45310</v>
      </c>
      <c r="K8882" s="13">
        <v>45310</v>
      </c>
      <c r="L8882" s="13">
        <v>45310</v>
      </c>
      <c r="N8882" t="s">
        <v>564</v>
      </c>
      <c r="O8882" t="s">
        <v>82</v>
      </c>
      <c r="Q8882" t="s">
        <v>52</v>
      </c>
      <c r="S8882" t="s">
        <v>53</v>
      </c>
      <c r="T8882" t="s">
        <v>53</v>
      </c>
    </row>
    <row r="8883" spans="1:20" x14ac:dyDescent="0.35">
      <c r="A8883" s="11" t="s">
        <v>45</v>
      </c>
      <c r="B8883">
        <v>8882</v>
      </c>
      <c r="C8883" t="s">
        <v>162</v>
      </c>
      <c r="E8883" t="s">
        <v>163</v>
      </c>
      <c r="F8883" s="12">
        <v>4469961</v>
      </c>
      <c r="G8883" t="s">
        <v>48</v>
      </c>
      <c r="H8883" t="s">
        <v>48</v>
      </c>
      <c r="I8883" t="s">
        <v>48</v>
      </c>
      <c r="J8883" s="13">
        <v>45310</v>
      </c>
      <c r="K8883" s="13">
        <v>45310</v>
      </c>
      <c r="L8883" s="13">
        <v>45311</v>
      </c>
      <c r="N8883" t="s">
        <v>262</v>
      </c>
      <c r="O8883" t="s">
        <v>169</v>
      </c>
      <c r="Q8883" t="s">
        <v>52</v>
      </c>
      <c r="S8883" t="s">
        <v>53</v>
      </c>
      <c r="T8883" t="s">
        <v>53</v>
      </c>
    </row>
    <row r="8884" spans="1:20" x14ac:dyDescent="0.35">
      <c r="A8884" s="11" t="s">
        <v>45</v>
      </c>
      <c r="B8884">
        <v>8883</v>
      </c>
      <c r="C8884" t="s">
        <v>162</v>
      </c>
      <c r="E8884" t="s">
        <v>163</v>
      </c>
      <c r="F8884" s="12">
        <v>4470251</v>
      </c>
      <c r="G8884" t="s">
        <v>48</v>
      </c>
      <c r="H8884" t="s">
        <v>48</v>
      </c>
      <c r="I8884" t="s">
        <v>48</v>
      </c>
      <c r="J8884" s="13">
        <v>45310</v>
      </c>
      <c r="K8884" s="13">
        <v>45310</v>
      </c>
      <c r="L8884" s="13">
        <v>45310</v>
      </c>
      <c r="N8884" t="s">
        <v>650</v>
      </c>
      <c r="O8884" t="s">
        <v>169</v>
      </c>
      <c r="Q8884" t="s">
        <v>52</v>
      </c>
      <c r="S8884" t="s">
        <v>53</v>
      </c>
      <c r="T8884" t="s">
        <v>53</v>
      </c>
    </row>
    <row r="8885" spans="1:20" x14ac:dyDescent="0.35">
      <c r="A8885" s="11" t="s">
        <v>45</v>
      </c>
      <c r="B8885">
        <v>8884</v>
      </c>
      <c r="C8885" t="s">
        <v>105</v>
      </c>
      <c r="E8885" t="s">
        <v>163</v>
      </c>
      <c r="F8885" s="12">
        <v>4470153</v>
      </c>
      <c r="G8885" t="s">
        <v>48</v>
      </c>
      <c r="H8885" t="s">
        <v>48</v>
      </c>
      <c r="I8885" t="s">
        <v>48</v>
      </c>
      <c r="J8885" s="13">
        <v>45310</v>
      </c>
      <c r="K8885" s="13">
        <v>45310</v>
      </c>
      <c r="L8885" s="13">
        <v>45310</v>
      </c>
      <c r="N8885" t="s">
        <v>565</v>
      </c>
      <c r="O8885" t="s">
        <v>82</v>
      </c>
      <c r="Q8885" t="s">
        <v>52</v>
      </c>
      <c r="S8885" t="s">
        <v>53</v>
      </c>
      <c r="T8885" t="s">
        <v>53</v>
      </c>
    </row>
    <row r="8886" spans="1:20" x14ac:dyDescent="0.35">
      <c r="A8886" s="11" t="s">
        <v>45</v>
      </c>
      <c r="B8886">
        <v>8885</v>
      </c>
      <c r="C8886" t="s">
        <v>162</v>
      </c>
      <c r="E8886" t="s">
        <v>170</v>
      </c>
      <c r="F8886" s="12">
        <v>4488772</v>
      </c>
      <c r="G8886" t="s">
        <v>48</v>
      </c>
      <c r="H8886" t="s">
        <v>48</v>
      </c>
      <c r="I8886" t="s">
        <v>48</v>
      </c>
      <c r="J8886" s="13">
        <v>45310</v>
      </c>
      <c r="K8886" s="13">
        <v>45310</v>
      </c>
      <c r="L8886" s="13">
        <v>45310</v>
      </c>
      <c r="N8886" t="s">
        <v>565</v>
      </c>
      <c r="O8886" t="s">
        <v>82</v>
      </c>
      <c r="Q8886" t="s">
        <v>52</v>
      </c>
      <c r="S8886" t="s">
        <v>53</v>
      </c>
      <c r="T8886" t="s">
        <v>53</v>
      </c>
    </row>
    <row r="8887" spans="1:20" x14ac:dyDescent="0.35">
      <c r="A8887" s="11" t="s">
        <v>45</v>
      </c>
      <c r="B8887">
        <v>8886</v>
      </c>
      <c r="C8887" t="s">
        <v>122</v>
      </c>
      <c r="E8887" t="s">
        <v>163</v>
      </c>
      <c r="F8887" s="12">
        <v>4469979</v>
      </c>
      <c r="G8887" t="s">
        <v>48</v>
      </c>
      <c r="H8887" t="s">
        <v>48</v>
      </c>
      <c r="I8887" t="s">
        <v>48</v>
      </c>
      <c r="J8887" s="13">
        <v>45310</v>
      </c>
      <c r="K8887" s="13">
        <v>45310</v>
      </c>
      <c r="L8887" s="13">
        <v>45310</v>
      </c>
      <c r="N8887" t="s">
        <v>566</v>
      </c>
      <c r="O8887" t="s">
        <v>169</v>
      </c>
      <c r="Q8887" t="s">
        <v>52</v>
      </c>
      <c r="S8887" t="s">
        <v>53</v>
      </c>
      <c r="T8887" t="s">
        <v>53</v>
      </c>
    </row>
    <row r="8888" spans="1:20" x14ac:dyDescent="0.35">
      <c r="A8888" s="11" t="s">
        <v>45</v>
      </c>
      <c r="B8888">
        <v>8887</v>
      </c>
      <c r="C8888" t="s">
        <v>122</v>
      </c>
      <c r="E8888" t="s">
        <v>170</v>
      </c>
      <c r="F8888" s="12">
        <v>4488771</v>
      </c>
      <c r="G8888" t="s">
        <v>48</v>
      </c>
      <c r="H8888" t="s">
        <v>48</v>
      </c>
      <c r="I8888" t="s">
        <v>48</v>
      </c>
      <c r="J8888" s="13">
        <v>45310</v>
      </c>
      <c r="K8888" s="13">
        <v>45310</v>
      </c>
      <c r="L8888" s="13">
        <v>45310</v>
      </c>
      <c r="N8888" t="s">
        <v>566</v>
      </c>
      <c r="O8888" t="s">
        <v>169</v>
      </c>
      <c r="Q8888" t="s">
        <v>52</v>
      </c>
      <c r="S8888" t="s">
        <v>53</v>
      </c>
      <c r="T8888" t="s">
        <v>53</v>
      </c>
    </row>
    <row r="8889" spans="1:20" x14ac:dyDescent="0.35">
      <c r="A8889" s="11" t="s">
        <v>45</v>
      </c>
      <c r="B8889">
        <v>8888</v>
      </c>
      <c r="C8889" t="s">
        <v>162</v>
      </c>
      <c r="E8889" t="s">
        <v>163</v>
      </c>
      <c r="F8889" s="12">
        <v>4470151</v>
      </c>
      <c r="G8889" t="s">
        <v>48</v>
      </c>
      <c r="H8889" t="s">
        <v>48</v>
      </c>
      <c r="I8889" t="s">
        <v>48</v>
      </c>
      <c r="J8889" s="13">
        <v>45310</v>
      </c>
      <c r="K8889" s="13">
        <v>45310</v>
      </c>
      <c r="L8889" s="13">
        <v>45310</v>
      </c>
      <c r="N8889" t="s">
        <v>567</v>
      </c>
      <c r="O8889" t="s">
        <v>51</v>
      </c>
      <c r="Q8889" t="s">
        <v>52</v>
      </c>
      <c r="S8889" t="s">
        <v>53</v>
      </c>
      <c r="T8889" t="s">
        <v>53</v>
      </c>
    </row>
    <row r="8890" spans="1:20" x14ac:dyDescent="0.35">
      <c r="A8890" s="11" t="s">
        <v>45</v>
      </c>
      <c r="B8890">
        <v>8889</v>
      </c>
      <c r="C8890" t="s">
        <v>162</v>
      </c>
      <c r="E8890" t="s">
        <v>163</v>
      </c>
      <c r="F8890" s="12">
        <v>4469946</v>
      </c>
      <c r="G8890" t="s">
        <v>48</v>
      </c>
      <c r="H8890" t="s">
        <v>48</v>
      </c>
      <c r="I8890" t="s">
        <v>48</v>
      </c>
      <c r="J8890" s="13">
        <v>45310</v>
      </c>
      <c r="K8890" s="13">
        <v>45310</v>
      </c>
      <c r="L8890" s="13">
        <v>45311</v>
      </c>
      <c r="N8890" t="s">
        <v>263</v>
      </c>
      <c r="O8890" t="s">
        <v>82</v>
      </c>
      <c r="Q8890" t="s">
        <v>52</v>
      </c>
      <c r="S8890" t="s">
        <v>53</v>
      </c>
      <c r="T8890" t="s">
        <v>53</v>
      </c>
    </row>
    <row r="8891" spans="1:20" x14ac:dyDescent="0.35">
      <c r="A8891" s="11" t="s">
        <v>45</v>
      </c>
      <c r="B8891">
        <v>8890</v>
      </c>
      <c r="C8891" t="s">
        <v>105</v>
      </c>
      <c r="E8891" t="s">
        <v>163</v>
      </c>
      <c r="F8891" s="12">
        <v>4470098</v>
      </c>
      <c r="G8891" t="s">
        <v>48</v>
      </c>
      <c r="H8891" t="s">
        <v>48</v>
      </c>
      <c r="I8891" t="s">
        <v>48</v>
      </c>
      <c r="J8891" s="13">
        <v>45310</v>
      </c>
      <c r="K8891" s="13">
        <v>45310</v>
      </c>
      <c r="L8891" s="13">
        <v>45310</v>
      </c>
      <c r="N8891" t="s">
        <v>568</v>
      </c>
      <c r="O8891" t="s">
        <v>82</v>
      </c>
      <c r="Q8891" t="s">
        <v>52</v>
      </c>
      <c r="S8891" t="s">
        <v>53</v>
      </c>
      <c r="T8891" t="s">
        <v>53</v>
      </c>
    </row>
    <row r="8892" spans="1:20" x14ac:dyDescent="0.35">
      <c r="A8892" s="11" t="s">
        <v>45</v>
      </c>
      <c r="B8892">
        <v>8891</v>
      </c>
      <c r="C8892" t="s">
        <v>105</v>
      </c>
      <c r="E8892" t="s">
        <v>170</v>
      </c>
      <c r="F8892" s="12">
        <v>4488730</v>
      </c>
      <c r="G8892" t="s">
        <v>48</v>
      </c>
      <c r="H8892" t="s">
        <v>48</v>
      </c>
      <c r="I8892" t="s">
        <v>48</v>
      </c>
      <c r="J8892" s="13">
        <v>45310</v>
      </c>
      <c r="K8892" s="13">
        <v>45310</v>
      </c>
      <c r="L8892" s="13">
        <v>45310</v>
      </c>
      <c r="N8892" t="s">
        <v>568</v>
      </c>
      <c r="O8892" t="s">
        <v>82</v>
      </c>
      <c r="Q8892" t="s">
        <v>52</v>
      </c>
      <c r="S8892" t="s">
        <v>53</v>
      </c>
      <c r="T8892" t="s">
        <v>53</v>
      </c>
    </row>
    <row r="8893" spans="1:20" x14ac:dyDescent="0.35">
      <c r="A8893" s="11" t="s">
        <v>45</v>
      </c>
      <c r="B8893">
        <v>8892</v>
      </c>
      <c r="C8893" t="s">
        <v>226</v>
      </c>
      <c r="E8893" t="s">
        <v>163</v>
      </c>
      <c r="F8893" s="12">
        <v>4470109</v>
      </c>
      <c r="G8893" t="s">
        <v>48</v>
      </c>
      <c r="H8893" t="s">
        <v>48</v>
      </c>
      <c r="I8893" t="s">
        <v>48</v>
      </c>
      <c r="J8893" s="13">
        <v>45310</v>
      </c>
      <c r="K8893" s="13">
        <v>45310</v>
      </c>
      <c r="L8893" s="13">
        <v>45311</v>
      </c>
      <c r="N8893" t="s">
        <v>569</v>
      </c>
      <c r="O8893" t="s">
        <v>169</v>
      </c>
      <c r="Q8893" t="s">
        <v>52</v>
      </c>
      <c r="S8893" t="s">
        <v>53</v>
      </c>
      <c r="T8893" t="s">
        <v>53</v>
      </c>
    </row>
    <row r="8894" spans="1:20" x14ac:dyDescent="0.35">
      <c r="A8894" s="11" t="s">
        <v>45</v>
      </c>
      <c r="B8894">
        <v>8893</v>
      </c>
      <c r="C8894" t="s">
        <v>226</v>
      </c>
      <c r="E8894" t="s">
        <v>163</v>
      </c>
      <c r="F8894" s="12">
        <v>4470129</v>
      </c>
      <c r="G8894" t="s">
        <v>48</v>
      </c>
      <c r="H8894" t="s">
        <v>48</v>
      </c>
      <c r="I8894" t="s">
        <v>48</v>
      </c>
      <c r="J8894" s="13">
        <v>45310</v>
      </c>
      <c r="K8894" s="13">
        <v>45310</v>
      </c>
      <c r="L8894" s="13">
        <v>45311</v>
      </c>
      <c r="N8894" t="s">
        <v>570</v>
      </c>
      <c r="O8894" t="s">
        <v>169</v>
      </c>
      <c r="Q8894" t="s">
        <v>52</v>
      </c>
      <c r="S8894" t="s">
        <v>53</v>
      </c>
      <c r="T8894" t="s">
        <v>53</v>
      </c>
    </row>
    <row r="8895" spans="1:20" x14ac:dyDescent="0.35">
      <c r="A8895" s="11" t="s">
        <v>45</v>
      </c>
      <c r="B8895">
        <v>8894</v>
      </c>
      <c r="C8895" t="s">
        <v>105</v>
      </c>
      <c r="E8895" t="s">
        <v>163</v>
      </c>
      <c r="F8895" s="12">
        <v>4470060</v>
      </c>
      <c r="G8895" t="s">
        <v>48</v>
      </c>
      <c r="H8895" t="s">
        <v>48</v>
      </c>
      <c r="I8895" t="s">
        <v>48</v>
      </c>
      <c r="J8895" s="13">
        <v>45310</v>
      </c>
      <c r="K8895" s="13">
        <v>45310</v>
      </c>
      <c r="L8895" s="13">
        <v>45310</v>
      </c>
      <c r="N8895" t="s">
        <v>571</v>
      </c>
      <c r="O8895" t="s">
        <v>82</v>
      </c>
      <c r="Q8895" t="s">
        <v>52</v>
      </c>
      <c r="S8895" t="s">
        <v>53</v>
      </c>
      <c r="T8895" t="s">
        <v>53</v>
      </c>
    </row>
    <row r="8896" spans="1:20" x14ac:dyDescent="0.35">
      <c r="A8896" s="11" t="s">
        <v>45</v>
      </c>
      <c r="B8896">
        <v>8895</v>
      </c>
      <c r="C8896" t="s">
        <v>105</v>
      </c>
      <c r="E8896" t="s">
        <v>163</v>
      </c>
      <c r="F8896" s="12">
        <v>4470168</v>
      </c>
      <c r="G8896" t="s">
        <v>48</v>
      </c>
      <c r="H8896" t="s">
        <v>48</v>
      </c>
      <c r="I8896" t="s">
        <v>48</v>
      </c>
      <c r="J8896" s="13">
        <v>45310</v>
      </c>
      <c r="K8896" s="13">
        <v>45310</v>
      </c>
      <c r="L8896" s="13">
        <v>45310</v>
      </c>
      <c r="N8896" t="s">
        <v>572</v>
      </c>
      <c r="O8896" t="s">
        <v>82</v>
      </c>
      <c r="Q8896" t="s">
        <v>52</v>
      </c>
      <c r="S8896" t="s">
        <v>53</v>
      </c>
      <c r="T8896" t="s">
        <v>53</v>
      </c>
    </row>
    <row r="8897" spans="1:20" x14ac:dyDescent="0.35">
      <c r="A8897" s="11" t="s">
        <v>45</v>
      </c>
      <c r="B8897">
        <v>8896</v>
      </c>
      <c r="C8897" t="s">
        <v>167</v>
      </c>
      <c r="E8897" t="s">
        <v>163</v>
      </c>
      <c r="F8897" s="12">
        <v>4469963</v>
      </c>
      <c r="G8897" t="s">
        <v>48</v>
      </c>
      <c r="H8897" t="s">
        <v>48</v>
      </c>
      <c r="I8897" t="s">
        <v>48</v>
      </c>
      <c r="J8897" s="13">
        <v>45310</v>
      </c>
      <c r="K8897" s="13">
        <v>45310</v>
      </c>
      <c r="L8897" s="13">
        <v>45311</v>
      </c>
      <c r="N8897" t="s">
        <v>264</v>
      </c>
      <c r="O8897" t="s">
        <v>82</v>
      </c>
      <c r="Q8897" t="s">
        <v>52</v>
      </c>
      <c r="S8897" t="s">
        <v>53</v>
      </c>
      <c r="T8897" t="s">
        <v>53</v>
      </c>
    </row>
    <row r="8898" spans="1:20" x14ac:dyDescent="0.35">
      <c r="A8898" s="11" t="s">
        <v>45</v>
      </c>
      <c r="B8898">
        <v>8897</v>
      </c>
      <c r="C8898" t="s">
        <v>162</v>
      </c>
      <c r="E8898" t="s">
        <v>163</v>
      </c>
      <c r="F8898" s="12">
        <v>4470210</v>
      </c>
      <c r="G8898" t="s">
        <v>48</v>
      </c>
      <c r="H8898" t="s">
        <v>48</v>
      </c>
      <c r="I8898" t="s">
        <v>48</v>
      </c>
      <c r="J8898" s="13">
        <v>45310</v>
      </c>
      <c r="K8898" s="13">
        <v>45310</v>
      </c>
      <c r="L8898" s="13">
        <v>45311</v>
      </c>
      <c r="N8898" t="s">
        <v>573</v>
      </c>
      <c r="O8898" t="s">
        <v>82</v>
      </c>
      <c r="Q8898" t="s">
        <v>52</v>
      </c>
      <c r="S8898" t="s">
        <v>53</v>
      </c>
      <c r="T8898" t="s">
        <v>53</v>
      </c>
    </row>
    <row r="8899" spans="1:20" x14ac:dyDescent="0.35">
      <c r="A8899" s="11" t="s">
        <v>45</v>
      </c>
      <c r="B8899">
        <v>8898</v>
      </c>
      <c r="C8899" t="s">
        <v>80</v>
      </c>
      <c r="E8899" t="s">
        <v>163</v>
      </c>
      <c r="F8899" s="12">
        <v>4469987</v>
      </c>
      <c r="G8899" t="s">
        <v>48</v>
      </c>
      <c r="H8899" t="s">
        <v>48</v>
      </c>
      <c r="I8899" t="s">
        <v>48</v>
      </c>
      <c r="J8899" s="13">
        <v>45310</v>
      </c>
      <c r="K8899" s="13">
        <v>45310</v>
      </c>
      <c r="L8899" s="13">
        <v>45311</v>
      </c>
      <c r="N8899" t="s">
        <v>574</v>
      </c>
      <c r="O8899" t="s">
        <v>51</v>
      </c>
      <c r="Q8899" t="s">
        <v>52</v>
      </c>
      <c r="S8899" t="s">
        <v>53</v>
      </c>
      <c r="T8899" t="s">
        <v>53</v>
      </c>
    </row>
    <row r="8900" spans="1:20" x14ac:dyDescent="0.35">
      <c r="A8900" s="11" t="s">
        <v>45</v>
      </c>
      <c r="B8900">
        <v>8899</v>
      </c>
      <c r="C8900" t="s">
        <v>105</v>
      </c>
      <c r="E8900" t="s">
        <v>163</v>
      </c>
      <c r="F8900" s="12">
        <v>4470054</v>
      </c>
      <c r="G8900" t="s">
        <v>48</v>
      </c>
      <c r="H8900" t="s">
        <v>48</v>
      </c>
      <c r="I8900" t="s">
        <v>48</v>
      </c>
      <c r="J8900" s="13">
        <v>45310</v>
      </c>
      <c r="K8900" s="13">
        <v>45310</v>
      </c>
      <c r="L8900" s="13">
        <v>45311</v>
      </c>
      <c r="N8900" t="s">
        <v>265</v>
      </c>
      <c r="O8900" t="s">
        <v>82</v>
      </c>
      <c r="Q8900" t="s">
        <v>52</v>
      </c>
      <c r="S8900" t="s">
        <v>53</v>
      </c>
      <c r="T8900" t="s">
        <v>53</v>
      </c>
    </row>
    <row r="8901" spans="1:20" x14ac:dyDescent="0.35">
      <c r="A8901" s="11" t="s">
        <v>45</v>
      </c>
      <c r="B8901">
        <v>8900</v>
      </c>
      <c r="C8901" t="s">
        <v>58</v>
      </c>
      <c r="E8901" t="s">
        <v>170</v>
      </c>
      <c r="F8901" s="12">
        <v>4488774</v>
      </c>
      <c r="G8901" t="s">
        <v>48</v>
      </c>
      <c r="H8901" t="s">
        <v>48</v>
      </c>
      <c r="I8901" t="s">
        <v>48</v>
      </c>
      <c r="J8901" s="13">
        <v>45310</v>
      </c>
      <c r="K8901" s="13">
        <v>45310</v>
      </c>
      <c r="L8901" s="13">
        <v>45311</v>
      </c>
      <c r="N8901" t="s">
        <v>265</v>
      </c>
      <c r="O8901" t="s">
        <v>82</v>
      </c>
      <c r="Q8901" t="s">
        <v>52</v>
      </c>
      <c r="S8901" t="s">
        <v>53</v>
      </c>
      <c r="T8901" t="s">
        <v>53</v>
      </c>
    </row>
    <row r="8902" spans="1:20" x14ac:dyDescent="0.35">
      <c r="A8902" s="11" t="s">
        <v>45</v>
      </c>
      <c r="B8902">
        <v>8901</v>
      </c>
      <c r="C8902" t="s">
        <v>58</v>
      </c>
      <c r="E8902" t="s">
        <v>170</v>
      </c>
      <c r="F8902" s="12">
        <v>4488775</v>
      </c>
      <c r="G8902" t="s">
        <v>48</v>
      </c>
      <c r="H8902" t="s">
        <v>48</v>
      </c>
      <c r="I8902" t="s">
        <v>48</v>
      </c>
      <c r="J8902" s="13">
        <v>45310</v>
      </c>
      <c r="K8902" s="13">
        <v>45310</v>
      </c>
      <c r="L8902" s="13">
        <v>45311</v>
      </c>
      <c r="N8902" t="s">
        <v>265</v>
      </c>
      <c r="O8902" t="s">
        <v>82</v>
      </c>
      <c r="Q8902" t="s">
        <v>52</v>
      </c>
      <c r="S8902" t="s">
        <v>53</v>
      </c>
      <c r="T8902" t="s">
        <v>53</v>
      </c>
    </row>
    <row r="8903" spans="1:20" x14ac:dyDescent="0.35">
      <c r="A8903" s="11" t="s">
        <v>45</v>
      </c>
      <c r="B8903">
        <v>8902</v>
      </c>
      <c r="C8903" t="s">
        <v>226</v>
      </c>
      <c r="E8903" t="s">
        <v>163</v>
      </c>
      <c r="F8903" s="12">
        <v>4470165</v>
      </c>
      <c r="G8903" t="s">
        <v>48</v>
      </c>
      <c r="H8903" t="s">
        <v>48</v>
      </c>
      <c r="I8903" t="s">
        <v>48</v>
      </c>
      <c r="J8903" s="13">
        <v>45310</v>
      </c>
      <c r="K8903" s="13">
        <v>45310</v>
      </c>
      <c r="L8903" s="13">
        <v>45311</v>
      </c>
      <c r="N8903" t="s">
        <v>575</v>
      </c>
      <c r="O8903" t="s">
        <v>82</v>
      </c>
      <c r="Q8903" t="s">
        <v>52</v>
      </c>
      <c r="S8903" t="s">
        <v>53</v>
      </c>
      <c r="T8903" t="s">
        <v>53</v>
      </c>
    </row>
    <row r="8904" spans="1:20" x14ac:dyDescent="0.35">
      <c r="A8904" s="11" t="s">
        <v>45</v>
      </c>
      <c r="B8904">
        <v>8903</v>
      </c>
      <c r="C8904" t="s">
        <v>46</v>
      </c>
      <c r="E8904" t="s">
        <v>163</v>
      </c>
      <c r="F8904" s="12">
        <v>4478076</v>
      </c>
      <c r="G8904" t="s">
        <v>48</v>
      </c>
      <c r="H8904" t="s">
        <v>48</v>
      </c>
      <c r="I8904" t="s">
        <v>49</v>
      </c>
      <c r="J8904" s="13">
        <v>45310</v>
      </c>
      <c r="K8904" s="13">
        <v>45310</v>
      </c>
      <c r="L8904" s="13">
        <v>45310</v>
      </c>
      <c r="N8904" t="s">
        <v>50</v>
      </c>
      <c r="O8904" t="s">
        <v>51</v>
      </c>
      <c r="Q8904" t="s">
        <v>52</v>
      </c>
      <c r="S8904" t="s">
        <v>53</v>
      </c>
      <c r="T8904" t="s">
        <v>53</v>
      </c>
    </row>
    <row r="8905" spans="1:20" x14ac:dyDescent="0.35">
      <c r="A8905" s="11" t="s">
        <v>45</v>
      </c>
      <c r="B8905">
        <v>8904</v>
      </c>
      <c r="C8905" t="s">
        <v>46</v>
      </c>
      <c r="E8905" t="s">
        <v>163</v>
      </c>
      <c r="F8905" s="12">
        <v>4478057</v>
      </c>
      <c r="G8905" t="s">
        <v>48</v>
      </c>
      <c r="H8905" t="s">
        <v>48</v>
      </c>
      <c r="I8905" t="s">
        <v>48</v>
      </c>
      <c r="J8905" s="13">
        <v>45310</v>
      </c>
      <c r="K8905" s="13">
        <v>45310</v>
      </c>
      <c r="L8905" s="13">
        <v>45310</v>
      </c>
      <c r="N8905" t="s">
        <v>266</v>
      </c>
      <c r="O8905" t="s">
        <v>51</v>
      </c>
      <c r="Q8905" t="s">
        <v>52</v>
      </c>
      <c r="S8905" t="s">
        <v>53</v>
      </c>
      <c r="T8905" t="s">
        <v>53</v>
      </c>
    </row>
    <row r="8906" spans="1:20" x14ac:dyDescent="0.35">
      <c r="A8906" s="11" t="s">
        <v>45</v>
      </c>
      <c r="B8906">
        <v>8905</v>
      </c>
      <c r="C8906" t="s">
        <v>46</v>
      </c>
      <c r="E8906" t="s">
        <v>163</v>
      </c>
      <c r="F8906" s="12">
        <v>4477854</v>
      </c>
      <c r="G8906" t="s">
        <v>48</v>
      </c>
      <c r="H8906" t="s">
        <v>48</v>
      </c>
      <c r="I8906" t="s">
        <v>48</v>
      </c>
      <c r="J8906" s="13">
        <v>45310</v>
      </c>
      <c r="K8906" s="13">
        <v>45310</v>
      </c>
      <c r="L8906" s="13">
        <v>45310</v>
      </c>
      <c r="N8906" t="s">
        <v>267</v>
      </c>
      <c r="O8906" t="s">
        <v>51</v>
      </c>
      <c r="Q8906" t="s">
        <v>52</v>
      </c>
      <c r="S8906" t="s">
        <v>53</v>
      </c>
      <c r="T8906" t="s">
        <v>53</v>
      </c>
    </row>
    <row r="8907" spans="1:20" x14ac:dyDescent="0.35">
      <c r="A8907" s="11" t="s">
        <v>45</v>
      </c>
      <c r="B8907">
        <v>8906</v>
      </c>
      <c r="C8907" t="s">
        <v>46</v>
      </c>
      <c r="E8907" t="s">
        <v>163</v>
      </c>
      <c r="F8907" s="12">
        <v>4478055</v>
      </c>
      <c r="G8907" t="s">
        <v>48</v>
      </c>
      <c r="H8907" t="s">
        <v>48</v>
      </c>
      <c r="I8907" t="s">
        <v>48</v>
      </c>
      <c r="J8907" s="13">
        <v>45310</v>
      </c>
      <c r="K8907" s="13">
        <v>45310</v>
      </c>
      <c r="L8907" s="13">
        <v>45310</v>
      </c>
      <c r="N8907" t="s">
        <v>268</v>
      </c>
      <c r="O8907" t="s">
        <v>51</v>
      </c>
      <c r="Q8907" t="s">
        <v>52</v>
      </c>
      <c r="S8907" t="s">
        <v>53</v>
      </c>
      <c r="T8907" t="s">
        <v>53</v>
      </c>
    </row>
    <row r="8908" spans="1:20" x14ac:dyDescent="0.35">
      <c r="A8908" s="11" t="s">
        <v>45</v>
      </c>
      <c r="B8908">
        <v>8907</v>
      </c>
      <c r="C8908" t="s">
        <v>46</v>
      </c>
      <c r="E8908" t="s">
        <v>163</v>
      </c>
      <c r="F8908" s="12">
        <v>4478058</v>
      </c>
      <c r="G8908" t="s">
        <v>48</v>
      </c>
      <c r="H8908" t="s">
        <v>48</v>
      </c>
      <c r="I8908" t="s">
        <v>48</v>
      </c>
      <c r="J8908" s="13">
        <v>45310</v>
      </c>
      <c r="K8908" s="13">
        <v>45310</v>
      </c>
      <c r="L8908" s="13">
        <v>45310</v>
      </c>
      <c r="N8908" t="s">
        <v>54</v>
      </c>
      <c r="O8908" t="s">
        <v>51</v>
      </c>
      <c r="Q8908" t="s">
        <v>52</v>
      </c>
      <c r="S8908" t="s">
        <v>53</v>
      </c>
      <c r="T8908" t="s">
        <v>53</v>
      </c>
    </row>
    <row r="8909" spans="1:20" x14ac:dyDescent="0.35">
      <c r="A8909" s="11" t="s">
        <v>45</v>
      </c>
      <c r="B8909">
        <v>8908</v>
      </c>
      <c r="C8909" t="s">
        <v>46</v>
      </c>
      <c r="E8909" t="s">
        <v>163</v>
      </c>
      <c r="F8909" s="12">
        <v>4478065</v>
      </c>
      <c r="G8909" t="s">
        <v>48</v>
      </c>
      <c r="H8909" t="s">
        <v>48</v>
      </c>
      <c r="I8909" t="s">
        <v>49</v>
      </c>
      <c r="J8909" s="13">
        <v>45310</v>
      </c>
      <c r="K8909" s="13">
        <v>45310</v>
      </c>
      <c r="L8909" s="13">
        <v>45310</v>
      </c>
      <c r="N8909" t="s">
        <v>269</v>
      </c>
      <c r="O8909" t="s">
        <v>51</v>
      </c>
      <c r="Q8909" t="s">
        <v>52</v>
      </c>
      <c r="S8909" t="s">
        <v>53</v>
      </c>
      <c r="T8909" t="s">
        <v>53</v>
      </c>
    </row>
    <row r="8910" spans="1:20" x14ac:dyDescent="0.35">
      <c r="A8910" s="11" t="s">
        <v>45</v>
      </c>
      <c r="B8910">
        <v>8909</v>
      </c>
      <c r="C8910" t="s">
        <v>46</v>
      </c>
      <c r="E8910" t="s">
        <v>163</v>
      </c>
      <c r="F8910" s="12">
        <v>4478066</v>
      </c>
      <c r="G8910" t="s">
        <v>48</v>
      </c>
      <c r="H8910" t="s">
        <v>48</v>
      </c>
      <c r="I8910" t="s">
        <v>48</v>
      </c>
      <c r="J8910" s="13">
        <v>45310</v>
      </c>
      <c r="K8910" s="13">
        <v>45310</v>
      </c>
      <c r="L8910" s="13">
        <v>45310</v>
      </c>
      <c r="N8910" t="s">
        <v>55</v>
      </c>
      <c r="O8910" t="s">
        <v>51</v>
      </c>
      <c r="Q8910" t="s">
        <v>52</v>
      </c>
      <c r="S8910" t="s">
        <v>53</v>
      </c>
      <c r="T8910" t="s">
        <v>53</v>
      </c>
    </row>
    <row r="8911" spans="1:20" x14ac:dyDescent="0.35">
      <c r="A8911" s="11" t="s">
        <v>45</v>
      </c>
      <c r="B8911">
        <v>8910</v>
      </c>
      <c r="C8911" t="s">
        <v>46</v>
      </c>
      <c r="E8911" t="s">
        <v>163</v>
      </c>
      <c r="F8911" s="12">
        <v>4478077</v>
      </c>
      <c r="G8911" t="s">
        <v>48</v>
      </c>
      <c r="H8911" t="s">
        <v>48</v>
      </c>
      <c r="I8911" t="s">
        <v>49</v>
      </c>
      <c r="J8911" s="13">
        <v>45310</v>
      </c>
      <c r="K8911" s="13">
        <v>45310</v>
      </c>
      <c r="L8911" s="13">
        <v>45310</v>
      </c>
      <c r="N8911" t="s">
        <v>270</v>
      </c>
      <c r="O8911" t="s">
        <v>51</v>
      </c>
      <c r="Q8911" t="s">
        <v>52</v>
      </c>
      <c r="S8911" t="s">
        <v>53</v>
      </c>
      <c r="T8911" t="s">
        <v>53</v>
      </c>
    </row>
    <row r="8912" spans="1:20" x14ac:dyDescent="0.35">
      <c r="A8912" s="11" t="s">
        <v>45</v>
      </c>
      <c r="B8912">
        <v>8911</v>
      </c>
      <c r="C8912" t="s">
        <v>56</v>
      </c>
      <c r="E8912" t="s">
        <v>163</v>
      </c>
      <c r="F8912" s="12">
        <v>4477969</v>
      </c>
      <c r="G8912" t="s">
        <v>48</v>
      </c>
      <c r="H8912" t="s">
        <v>48</v>
      </c>
      <c r="I8912" t="s">
        <v>48</v>
      </c>
      <c r="J8912" s="13">
        <v>45310</v>
      </c>
      <c r="K8912" s="13">
        <v>45310</v>
      </c>
      <c r="L8912" s="13">
        <v>45310</v>
      </c>
      <c r="N8912" t="s">
        <v>271</v>
      </c>
      <c r="O8912" t="s">
        <v>51</v>
      </c>
      <c r="Q8912" t="s">
        <v>52</v>
      </c>
      <c r="S8912" t="s">
        <v>53</v>
      </c>
      <c r="T8912" t="s">
        <v>53</v>
      </c>
    </row>
    <row r="8913" spans="1:20" x14ac:dyDescent="0.35">
      <c r="A8913" s="11" t="s">
        <v>45</v>
      </c>
      <c r="B8913">
        <v>8912</v>
      </c>
      <c r="C8913" t="s">
        <v>56</v>
      </c>
      <c r="E8913" t="s">
        <v>163</v>
      </c>
      <c r="F8913" s="12">
        <v>4478067</v>
      </c>
      <c r="G8913" t="s">
        <v>48</v>
      </c>
      <c r="H8913" t="s">
        <v>48</v>
      </c>
      <c r="I8913" t="s">
        <v>48</v>
      </c>
      <c r="J8913" s="13">
        <v>45310</v>
      </c>
      <c r="K8913" s="13">
        <v>45310</v>
      </c>
      <c r="L8913" s="13">
        <v>45310</v>
      </c>
      <c r="N8913" t="s">
        <v>57</v>
      </c>
      <c r="O8913" t="s">
        <v>51</v>
      </c>
      <c r="Q8913" t="s">
        <v>52</v>
      </c>
      <c r="S8913" t="s">
        <v>53</v>
      </c>
      <c r="T8913" t="s">
        <v>53</v>
      </c>
    </row>
    <row r="8914" spans="1:20" x14ac:dyDescent="0.35">
      <c r="A8914" s="11" t="s">
        <v>45</v>
      </c>
      <c r="B8914">
        <v>8913</v>
      </c>
      <c r="C8914" t="s">
        <v>56</v>
      </c>
      <c r="E8914" t="s">
        <v>163</v>
      </c>
      <c r="F8914" s="12">
        <v>4478078</v>
      </c>
      <c r="G8914" t="s">
        <v>48</v>
      </c>
      <c r="H8914" t="s">
        <v>48</v>
      </c>
      <c r="I8914" t="s">
        <v>48</v>
      </c>
      <c r="J8914" s="13">
        <v>45310</v>
      </c>
      <c r="K8914" s="13">
        <v>45310</v>
      </c>
      <c r="L8914" s="13">
        <v>45310</v>
      </c>
      <c r="N8914" t="s">
        <v>272</v>
      </c>
      <c r="O8914" t="s">
        <v>51</v>
      </c>
      <c r="Q8914" t="s">
        <v>52</v>
      </c>
      <c r="S8914" t="s">
        <v>53</v>
      </c>
      <c r="T8914" t="s">
        <v>53</v>
      </c>
    </row>
    <row r="8915" spans="1:20" x14ac:dyDescent="0.35">
      <c r="A8915" s="11" t="s">
        <v>45</v>
      </c>
      <c r="B8915">
        <v>8914</v>
      </c>
      <c r="C8915" t="s">
        <v>56</v>
      </c>
      <c r="E8915" t="s">
        <v>163</v>
      </c>
      <c r="F8915" s="12">
        <v>4477855</v>
      </c>
      <c r="G8915" t="s">
        <v>48</v>
      </c>
      <c r="H8915" t="s">
        <v>48</v>
      </c>
      <c r="I8915" t="s">
        <v>48</v>
      </c>
      <c r="J8915" s="13">
        <v>45310</v>
      </c>
      <c r="K8915" s="13">
        <v>45310</v>
      </c>
      <c r="L8915" s="13">
        <v>45310</v>
      </c>
      <c r="N8915" t="s">
        <v>59</v>
      </c>
      <c r="O8915" t="s">
        <v>51</v>
      </c>
      <c r="Q8915" t="s">
        <v>52</v>
      </c>
      <c r="S8915" t="s">
        <v>53</v>
      </c>
      <c r="T8915" t="s">
        <v>53</v>
      </c>
    </row>
    <row r="8916" spans="1:20" x14ac:dyDescent="0.35">
      <c r="A8916" s="11" t="s">
        <v>45</v>
      </c>
      <c r="B8916">
        <v>8915</v>
      </c>
      <c r="C8916" t="s">
        <v>58</v>
      </c>
      <c r="E8916" t="s">
        <v>163</v>
      </c>
      <c r="F8916" s="12">
        <v>4469968</v>
      </c>
      <c r="G8916" t="s">
        <v>48</v>
      </c>
      <c r="H8916" t="s">
        <v>48</v>
      </c>
      <c r="I8916" t="s">
        <v>48</v>
      </c>
      <c r="J8916" s="13">
        <v>45310</v>
      </c>
      <c r="K8916" s="13">
        <v>45310</v>
      </c>
      <c r="L8916" s="13">
        <v>45310</v>
      </c>
      <c r="N8916" t="s">
        <v>606</v>
      </c>
      <c r="O8916" t="s">
        <v>51</v>
      </c>
      <c r="Q8916" t="s">
        <v>52</v>
      </c>
      <c r="S8916" t="s">
        <v>53</v>
      </c>
      <c r="T8916" t="s">
        <v>53</v>
      </c>
    </row>
    <row r="8917" spans="1:20" x14ac:dyDescent="0.35">
      <c r="A8917" s="11" t="s">
        <v>45</v>
      </c>
      <c r="B8917">
        <v>8916</v>
      </c>
      <c r="C8917" t="s">
        <v>58</v>
      </c>
      <c r="E8917" t="s">
        <v>163</v>
      </c>
      <c r="F8917" s="12">
        <v>4470049</v>
      </c>
      <c r="G8917" t="s">
        <v>48</v>
      </c>
      <c r="H8917" t="s">
        <v>48</v>
      </c>
      <c r="I8917" t="s">
        <v>48</v>
      </c>
      <c r="J8917" s="13">
        <v>45310</v>
      </c>
      <c r="K8917" s="13">
        <v>45310</v>
      </c>
      <c r="L8917" s="13">
        <v>45310</v>
      </c>
      <c r="N8917" t="s">
        <v>607</v>
      </c>
      <c r="O8917" t="s">
        <v>51</v>
      </c>
      <c r="Q8917" t="s">
        <v>52</v>
      </c>
      <c r="S8917" t="s">
        <v>53</v>
      </c>
      <c r="T8917" t="s">
        <v>53</v>
      </c>
    </row>
    <row r="8918" spans="1:20" x14ac:dyDescent="0.35">
      <c r="A8918" s="11" t="s">
        <v>45</v>
      </c>
      <c r="B8918">
        <v>8917</v>
      </c>
      <c r="C8918" t="s">
        <v>46</v>
      </c>
      <c r="E8918" t="s">
        <v>163</v>
      </c>
      <c r="F8918" s="12">
        <v>4478099</v>
      </c>
      <c r="G8918" t="s">
        <v>48</v>
      </c>
      <c r="H8918" t="s">
        <v>48</v>
      </c>
      <c r="I8918" t="s">
        <v>48</v>
      </c>
      <c r="J8918" s="13">
        <v>45310</v>
      </c>
      <c r="K8918" s="13">
        <v>45310</v>
      </c>
      <c r="L8918" s="13">
        <v>45310</v>
      </c>
      <c r="N8918" t="s">
        <v>275</v>
      </c>
      <c r="O8918" t="s">
        <v>51</v>
      </c>
      <c r="Q8918" t="s">
        <v>52</v>
      </c>
      <c r="S8918" t="s">
        <v>53</v>
      </c>
      <c r="T8918" t="s">
        <v>53</v>
      </c>
    </row>
    <row r="8919" spans="1:20" x14ac:dyDescent="0.35">
      <c r="A8919" s="11" t="s">
        <v>45</v>
      </c>
      <c r="B8919">
        <v>8918</v>
      </c>
      <c r="C8919" t="s">
        <v>46</v>
      </c>
      <c r="E8919" t="s">
        <v>163</v>
      </c>
      <c r="F8919" s="12">
        <v>4478086</v>
      </c>
      <c r="G8919" t="s">
        <v>48</v>
      </c>
      <c r="H8919" t="s">
        <v>48</v>
      </c>
      <c r="I8919" t="s">
        <v>49</v>
      </c>
      <c r="J8919" s="13">
        <v>45310</v>
      </c>
      <c r="K8919" s="13">
        <v>45310</v>
      </c>
      <c r="L8919" s="13">
        <v>45310</v>
      </c>
      <c r="N8919" t="s">
        <v>60</v>
      </c>
      <c r="O8919" t="s">
        <v>51</v>
      </c>
      <c r="Q8919" t="s">
        <v>52</v>
      </c>
      <c r="S8919" t="s">
        <v>53</v>
      </c>
      <c r="T8919" t="s">
        <v>53</v>
      </c>
    </row>
    <row r="8920" spans="1:20" x14ac:dyDescent="0.35">
      <c r="A8920" s="11" t="s">
        <v>45</v>
      </c>
      <c r="B8920">
        <v>8919</v>
      </c>
      <c r="C8920" t="s">
        <v>46</v>
      </c>
      <c r="E8920" t="s">
        <v>163</v>
      </c>
      <c r="F8920" s="12">
        <v>4477930</v>
      </c>
      <c r="G8920" t="s">
        <v>48</v>
      </c>
      <c r="H8920" t="s">
        <v>48</v>
      </c>
      <c r="I8920" t="s">
        <v>48</v>
      </c>
      <c r="J8920" s="13">
        <v>45310</v>
      </c>
      <c r="K8920" s="13">
        <v>45310</v>
      </c>
      <c r="L8920" s="13">
        <v>45310</v>
      </c>
      <c r="N8920" t="s">
        <v>276</v>
      </c>
      <c r="O8920" t="s">
        <v>51</v>
      </c>
      <c r="Q8920" t="s">
        <v>52</v>
      </c>
      <c r="S8920" t="s">
        <v>53</v>
      </c>
      <c r="T8920" t="s">
        <v>53</v>
      </c>
    </row>
    <row r="8921" spans="1:20" x14ac:dyDescent="0.35">
      <c r="A8921" s="11" t="s">
        <v>45</v>
      </c>
      <c r="B8921">
        <v>8920</v>
      </c>
      <c r="C8921" t="s">
        <v>46</v>
      </c>
      <c r="E8921" t="s">
        <v>163</v>
      </c>
      <c r="F8921" s="12">
        <v>4477999</v>
      </c>
      <c r="G8921" t="s">
        <v>48</v>
      </c>
      <c r="H8921" t="s">
        <v>48</v>
      </c>
      <c r="I8921" t="s">
        <v>48</v>
      </c>
      <c r="J8921" s="13">
        <v>45310</v>
      </c>
      <c r="K8921" s="13">
        <v>45310</v>
      </c>
      <c r="L8921" s="13">
        <v>45310</v>
      </c>
      <c r="N8921" t="s">
        <v>277</v>
      </c>
      <c r="O8921" t="s">
        <v>51</v>
      </c>
      <c r="Q8921" t="s">
        <v>52</v>
      </c>
      <c r="S8921" t="s">
        <v>53</v>
      </c>
      <c r="T8921" t="s">
        <v>53</v>
      </c>
    </row>
    <row r="8922" spans="1:20" x14ac:dyDescent="0.35">
      <c r="A8922" s="11" t="s">
        <v>45</v>
      </c>
      <c r="B8922">
        <v>8921</v>
      </c>
      <c r="C8922" t="s">
        <v>46</v>
      </c>
      <c r="E8922" t="s">
        <v>163</v>
      </c>
      <c r="F8922" s="12">
        <v>4477933</v>
      </c>
      <c r="G8922" t="s">
        <v>48</v>
      </c>
      <c r="H8922" t="s">
        <v>48</v>
      </c>
      <c r="I8922" t="s">
        <v>49</v>
      </c>
      <c r="J8922" s="13">
        <v>45310</v>
      </c>
      <c r="K8922" s="13">
        <v>45310</v>
      </c>
      <c r="L8922" s="13">
        <v>45310</v>
      </c>
      <c r="N8922" t="s">
        <v>61</v>
      </c>
      <c r="O8922" t="s">
        <v>51</v>
      </c>
      <c r="Q8922" t="s">
        <v>52</v>
      </c>
      <c r="S8922" t="s">
        <v>53</v>
      </c>
      <c r="T8922" t="s">
        <v>53</v>
      </c>
    </row>
    <row r="8923" spans="1:20" x14ac:dyDescent="0.35">
      <c r="A8923" s="11" t="s">
        <v>45</v>
      </c>
      <c r="B8923">
        <v>8922</v>
      </c>
      <c r="C8923" t="s">
        <v>46</v>
      </c>
      <c r="E8923" t="s">
        <v>163</v>
      </c>
      <c r="F8923" s="12">
        <v>4477913</v>
      </c>
      <c r="G8923" t="s">
        <v>48</v>
      </c>
      <c r="H8923" t="s">
        <v>48</v>
      </c>
      <c r="I8923" t="s">
        <v>48</v>
      </c>
      <c r="J8923" s="13">
        <v>45310</v>
      </c>
      <c r="K8923" s="13">
        <v>45310</v>
      </c>
      <c r="L8923" s="13">
        <v>45310</v>
      </c>
      <c r="N8923" t="s">
        <v>278</v>
      </c>
      <c r="O8923" t="s">
        <v>51</v>
      </c>
      <c r="Q8923" t="s">
        <v>52</v>
      </c>
      <c r="S8923" t="s">
        <v>53</v>
      </c>
      <c r="T8923" t="s">
        <v>53</v>
      </c>
    </row>
    <row r="8924" spans="1:20" x14ac:dyDescent="0.35">
      <c r="A8924" s="11" t="s">
        <v>45</v>
      </c>
      <c r="B8924">
        <v>8923</v>
      </c>
      <c r="C8924" t="s">
        <v>46</v>
      </c>
      <c r="E8924" t="s">
        <v>163</v>
      </c>
      <c r="F8924" s="12">
        <v>4477973</v>
      </c>
      <c r="G8924" t="s">
        <v>48</v>
      </c>
      <c r="H8924" t="s">
        <v>48</v>
      </c>
      <c r="I8924" t="s">
        <v>48</v>
      </c>
      <c r="J8924" s="13">
        <v>45310</v>
      </c>
      <c r="K8924" s="13">
        <v>45310</v>
      </c>
      <c r="L8924" s="13">
        <v>45310</v>
      </c>
      <c r="N8924" t="s">
        <v>279</v>
      </c>
      <c r="O8924" t="s">
        <v>51</v>
      </c>
      <c r="Q8924" t="s">
        <v>52</v>
      </c>
      <c r="S8924" t="s">
        <v>53</v>
      </c>
      <c r="T8924" t="s">
        <v>53</v>
      </c>
    </row>
    <row r="8925" spans="1:20" x14ac:dyDescent="0.35">
      <c r="A8925" s="11" t="s">
        <v>45</v>
      </c>
      <c r="B8925">
        <v>8924</v>
      </c>
      <c r="C8925" t="s">
        <v>46</v>
      </c>
      <c r="E8925" t="s">
        <v>163</v>
      </c>
      <c r="F8925" s="12">
        <v>4477970</v>
      </c>
      <c r="G8925" t="s">
        <v>48</v>
      </c>
      <c r="H8925" t="s">
        <v>48</v>
      </c>
      <c r="I8925" t="s">
        <v>48</v>
      </c>
      <c r="J8925" s="13">
        <v>45310</v>
      </c>
      <c r="K8925" s="13">
        <v>45310</v>
      </c>
      <c r="L8925" s="13">
        <v>45310</v>
      </c>
      <c r="N8925" t="s">
        <v>62</v>
      </c>
      <c r="O8925" t="s">
        <v>51</v>
      </c>
      <c r="Q8925" t="s">
        <v>52</v>
      </c>
      <c r="S8925" t="s">
        <v>53</v>
      </c>
      <c r="T8925" t="s">
        <v>53</v>
      </c>
    </row>
    <row r="8926" spans="1:20" x14ac:dyDescent="0.35">
      <c r="A8926" s="11" t="s">
        <v>45</v>
      </c>
      <c r="B8926">
        <v>8925</v>
      </c>
      <c r="C8926" t="s">
        <v>56</v>
      </c>
      <c r="E8926" t="s">
        <v>163</v>
      </c>
      <c r="F8926" s="12">
        <v>4477944</v>
      </c>
      <c r="G8926" t="s">
        <v>48</v>
      </c>
      <c r="H8926" t="s">
        <v>48</v>
      </c>
      <c r="I8926" t="s">
        <v>48</v>
      </c>
      <c r="J8926" s="13">
        <v>45310</v>
      </c>
      <c r="K8926" s="13">
        <v>45310</v>
      </c>
      <c r="L8926" s="13">
        <v>45310</v>
      </c>
      <c r="N8926" t="s">
        <v>280</v>
      </c>
      <c r="O8926" t="s">
        <v>51</v>
      </c>
      <c r="Q8926" t="s">
        <v>52</v>
      </c>
      <c r="S8926" t="s">
        <v>53</v>
      </c>
      <c r="T8926" t="s">
        <v>53</v>
      </c>
    </row>
    <row r="8927" spans="1:20" x14ac:dyDescent="0.35">
      <c r="A8927" s="11" t="s">
        <v>45</v>
      </c>
      <c r="B8927">
        <v>8926</v>
      </c>
      <c r="C8927" t="s">
        <v>56</v>
      </c>
      <c r="E8927" t="s">
        <v>163</v>
      </c>
      <c r="F8927" s="12">
        <v>4477875</v>
      </c>
      <c r="G8927" t="s">
        <v>48</v>
      </c>
      <c r="H8927" t="s">
        <v>48</v>
      </c>
      <c r="I8927" t="s">
        <v>48</v>
      </c>
      <c r="J8927" s="13">
        <v>45310</v>
      </c>
      <c r="K8927" s="13">
        <v>45310</v>
      </c>
      <c r="L8927" s="13">
        <v>45310</v>
      </c>
      <c r="N8927" t="s">
        <v>281</v>
      </c>
      <c r="O8927" t="s">
        <v>51</v>
      </c>
      <c r="Q8927" t="s">
        <v>52</v>
      </c>
      <c r="S8927" t="s">
        <v>53</v>
      </c>
      <c r="T8927" t="s">
        <v>53</v>
      </c>
    </row>
    <row r="8928" spans="1:20" x14ac:dyDescent="0.35">
      <c r="A8928" s="11" t="s">
        <v>45</v>
      </c>
      <c r="B8928">
        <v>8927</v>
      </c>
      <c r="C8928" t="s">
        <v>56</v>
      </c>
      <c r="E8928" t="s">
        <v>163</v>
      </c>
      <c r="F8928" s="12">
        <v>4477856</v>
      </c>
      <c r="G8928" t="s">
        <v>48</v>
      </c>
      <c r="H8928" t="s">
        <v>48</v>
      </c>
      <c r="I8928" t="s">
        <v>48</v>
      </c>
      <c r="J8928" s="13">
        <v>45310</v>
      </c>
      <c r="K8928" s="13">
        <v>45310</v>
      </c>
      <c r="L8928" s="13">
        <v>45310</v>
      </c>
      <c r="N8928" t="s">
        <v>63</v>
      </c>
      <c r="O8928" t="s">
        <v>51</v>
      </c>
      <c r="Q8928" t="s">
        <v>52</v>
      </c>
      <c r="S8928" t="s">
        <v>53</v>
      </c>
      <c r="T8928" t="s">
        <v>53</v>
      </c>
    </row>
    <row r="8929" spans="1:20" x14ac:dyDescent="0.35">
      <c r="A8929" s="11" t="s">
        <v>45</v>
      </c>
      <c r="B8929">
        <v>8928</v>
      </c>
      <c r="C8929" t="s">
        <v>56</v>
      </c>
      <c r="E8929" t="s">
        <v>163</v>
      </c>
      <c r="F8929" s="12">
        <v>4477877</v>
      </c>
      <c r="G8929" t="s">
        <v>48</v>
      </c>
      <c r="H8929" t="s">
        <v>48</v>
      </c>
      <c r="I8929" t="s">
        <v>48</v>
      </c>
      <c r="J8929" s="13">
        <v>45310</v>
      </c>
      <c r="K8929" s="13">
        <v>45310</v>
      </c>
      <c r="L8929" s="13">
        <v>45310</v>
      </c>
      <c r="N8929" t="s">
        <v>282</v>
      </c>
      <c r="O8929" t="s">
        <v>51</v>
      </c>
      <c r="Q8929" t="s">
        <v>52</v>
      </c>
      <c r="S8929" t="s">
        <v>53</v>
      </c>
      <c r="T8929" t="s">
        <v>53</v>
      </c>
    </row>
    <row r="8930" spans="1:20" x14ac:dyDescent="0.35">
      <c r="A8930" s="11" t="s">
        <v>45</v>
      </c>
      <c r="B8930">
        <v>8929</v>
      </c>
      <c r="C8930" t="s">
        <v>58</v>
      </c>
      <c r="E8930" t="s">
        <v>163</v>
      </c>
      <c r="F8930" s="12">
        <v>4477978</v>
      </c>
      <c r="G8930" t="s">
        <v>48</v>
      </c>
      <c r="H8930" t="s">
        <v>48</v>
      </c>
      <c r="I8930" t="s">
        <v>48</v>
      </c>
      <c r="J8930" s="13">
        <v>45310</v>
      </c>
      <c r="K8930" s="13">
        <v>45310</v>
      </c>
      <c r="L8930" s="13">
        <v>45310</v>
      </c>
      <c r="N8930" t="s">
        <v>283</v>
      </c>
      <c r="O8930" t="s">
        <v>51</v>
      </c>
      <c r="Q8930" t="s">
        <v>52</v>
      </c>
      <c r="S8930" t="s">
        <v>53</v>
      </c>
      <c r="T8930" t="s">
        <v>53</v>
      </c>
    </row>
    <row r="8931" spans="1:20" x14ac:dyDescent="0.35">
      <c r="A8931" s="11" t="s">
        <v>45</v>
      </c>
      <c r="B8931">
        <v>8930</v>
      </c>
      <c r="C8931" t="s">
        <v>58</v>
      </c>
      <c r="E8931" t="s">
        <v>163</v>
      </c>
      <c r="F8931" s="12">
        <v>4477857</v>
      </c>
      <c r="G8931" t="s">
        <v>48</v>
      </c>
      <c r="H8931" t="s">
        <v>48</v>
      </c>
      <c r="I8931" t="s">
        <v>48</v>
      </c>
      <c r="J8931" s="13">
        <v>45310</v>
      </c>
      <c r="K8931" s="13">
        <v>45310</v>
      </c>
      <c r="L8931" s="13">
        <v>45310</v>
      </c>
      <c r="N8931" t="s">
        <v>64</v>
      </c>
      <c r="O8931" t="s">
        <v>51</v>
      </c>
      <c r="Q8931" t="s">
        <v>52</v>
      </c>
      <c r="S8931" t="s">
        <v>53</v>
      </c>
      <c r="T8931" t="s">
        <v>53</v>
      </c>
    </row>
    <row r="8932" spans="1:20" x14ac:dyDescent="0.35">
      <c r="A8932" s="11" t="s">
        <v>45</v>
      </c>
      <c r="B8932">
        <v>8931</v>
      </c>
      <c r="C8932" t="s">
        <v>46</v>
      </c>
      <c r="E8932" t="s">
        <v>163</v>
      </c>
      <c r="F8932" s="12">
        <v>4477941</v>
      </c>
      <c r="G8932" t="s">
        <v>48</v>
      </c>
      <c r="H8932" t="s">
        <v>48</v>
      </c>
      <c r="I8932" t="s">
        <v>48</v>
      </c>
      <c r="J8932" s="13">
        <v>45310</v>
      </c>
      <c r="K8932" s="13">
        <v>45310</v>
      </c>
      <c r="L8932" s="13">
        <v>45310</v>
      </c>
      <c r="N8932" t="s">
        <v>65</v>
      </c>
      <c r="O8932" t="s">
        <v>51</v>
      </c>
      <c r="Q8932" t="s">
        <v>52</v>
      </c>
      <c r="S8932" t="s">
        <v>53</v>
      </c>
      <c r="T8932" t="s">
        <v>53</v>
      </c>
    </row>
    <row r="8933" spans="1:20" x14ac:dyDescent="0.35">
      <c r="A8933" s="11" t="s">
        <v>45</v>
      </c>
      <c r="B8933">
        <v>8932</v>
      </c>
      <c r="C8933" t="s">
        <v>46</v>
      </c>
      <c r="E8933" t="s">
        <v>163</v>
      </c>
      <c r="F8933" s="12">
        <v>4478006</v>
      </c>
      <c r="G8933" t="s">
        <v>48</v>
      </c>
      <c r="H8933" t="s">
        <v>48</v>
      </c>
      <c r="I8933" t="s">
        <v>48</v>
      </c>
      <c r="J8933" s="13">
        <v>45310</v>
      </c>
      <c r="K8933" s="13">
        <v>45310</v>
      </c>
      <c r="L8933" s="13">
        <v>45310</v>
      </c>
      <c r="N8933" t="s">
        <v>284</v>
      </c>
      <c r="O8933" t="s">
        <v>51</v>
      </c>
      <c r="Q8933" t="s">
        <v>52</v>
      </c>
      <c r="S8933" t="s">
        <v>53</v>
      </c>
      <c r="T8933" t="s">
        <v>53</v>
      </c>
    </row>
    <row r="8934" spans="1:20" x14ac:dyDescent="0.35">
      <c r="A8934" s="11" t="s">
        <v>45</v>
      </c>
      <c r="B8934">
        <v>8933</v>
      </c>
      <c r="C8934" t="s">
        <v>46</v>
      </c>
      <c r="E8934" t="s">
        <v>163</v>
      </c>
      <c r="F8934" s="12">
        <v>4477979</v>
      </c>
      <c r="G8934" t="s">
        <v>48</v>
      </c>
      <c r="H8934" t="s">
        <v>48</v>
      </c>
      <c r="I8934" t="s">
        <v>48</v>
      </c>
      <c r="J8934" s="13">
        <v>45310</v>
      </c>
      <c r="K8934" s="13">
        <v>45310</v>
      </c>
      <c r="L8934" s="13">
        <v>45310</v>
      </c>
      <c r="N8934" t="s">
        <v>285</v>
      </c>
      <c r="O8934" t="s">
        <v>51</v>
      </c>
      <c r="Q8934" t="s">
        <v>52</v>
      </c>
      <c r="S8934" t="s">
        <v>53</v>
      </c>
      <c r="T8934" t="s">
        <v>53</v>
      </c>
    </row>
    <row r="8935" spans="1:20" x14ac:dyDescent="0.35">
      <c r="A8935" s="11" t="s">
        <v>45</v>
      </c>
      <c r="B8935">
        <v>8934</v>
      </c>
      <c r="C8935" t="s">
        <v>46</v>
      </c>
      <c r="E8935" t="s">
        <v>163</v>
      </c>
      <c r="F8935" s="12">
        <v>4478084</v>
      </c>
      <c r="G8935" t="s">
        <v>48</v>
      </c>
      <c r="H8935" t="s">
        <v>48</v>
      </c>
      <c r="I8935" t="s">
        <v>48</v>
      </c>
      <c r="J8935" s="13">
        <v>45310</v>
      </c>
      <c r="K8935" s="13">
        <v>45310</v>
      </c>
      <c r="L8935" s="13">
        <v>45310</v>
      </c>
      <c r="N8935" t="s">
        <v>66</v>
      </c>
      <c r="O8935" t="s">
        <v>51</v>
      </c>
      <c r="Q8935" t="s">
        <v>52</v>
      </c>
      <c r="S8935" t="s">
        <v>53</v>
      </c>
      <c r="T8935" t="s">
        <v>53</v>
      </c>
    </row>
    <row r="8936" spans="1:20" x14ac:dyDescent="0.35">
      <c r="A8936" s="11" t="s">
        <v>45</v>
      </c>
      <c r="B8936">
        <v>8935</v>
      </c>
      <c r="C8936" t="s">
        <v>46</v>
      </c>
      <c r="E8936" t="s">
        <v>163</v>
      </c>
      <c r="F8936" s="12">
        <v>4477917</v>
      </c>
      <c r="G8936" t="s">
        <v>48</v>
      </c>
      <c r="H8936" t="s">
        <v>48</v>
      </c>
      <c r="I8936" t="s">
        <v>48</v>
      </c>
      <c r="J8936" s="13">
        <v>45310</v>
      </c>
      <c r="K8936" s="13">
        <v>45310</v>
      </c>
      <c r="L8936" s="13">
        <v>45310</v>
      </c>
      <c r="N8936" t="s">
        <v>67</v>
      </c>
      <c r="O8936" t="s">
        <v>51</v>
      </c>
      <c r="Q8936" t="s">
        <v>52</v>
      </c>
      <c r="S8936" t="s">
        <v>53</v>
      </c>
      <c r="T8936" t="s">
        <v>53</v>
      </c>
    </row>
    <row r="8937" spans="1:20" x14ac:dyDescent="0.35">
      <c r="A8937" s="11" t="s">
        <v>45</v>
      </c>
      <c r="B8937">
        <v>8936</v>
      </c>
      <c r="C8937" t="s">
        <v>46</v>
      </c>
      <c r="E8937" t="s">
        <v>163</v>
      </c>
      <c r="F8937" s="12">
        <v>4477936</v>
      </c>
      <c r="G8937" t="s">
        <v>48</v>
      </c>
      <c r="H8937" t="s">
        <v>48</v>
      </c>
      <c r="I8937" t="s">
        <v>48</v>
      </c>
      <c r="J8937" s="13">
        <v>45310</v>
      </c>
      <c r="K8937" s="13">
        <v>45310</v>
      </c>
      <c r="L8937" s="13">
        <v>45310</v>
      </c>
      <c r="N8937" t="s">
        <v>68</v>
      </c>
      <c r="O8937" t="s">
        <v>51</v>
      </c>
      <c r="Q8937" t="s">
        <v>52</v>
      </c>
      <c r="S8937" t="s">
        <v>53</v>
      </c>
      <c r="T8937" t="s">
        <v>53</v>
      </c>
    </row>
    <row r="8938" spans="1:20" x14ac:dyDescent="0.35">
      <c r="A8938" s="11" t="s">
        <v>45</v>
      </c>
      <c r="B8938">
        <v>8937</v>
      </c>
      <c r="C8938" t="s">
        <v>46</v>
      </c>
      <c r="E8938" t="s">
        <v>163</v>
      </c>
      <c r="F8938" s="12">
        <v>4477864</v>
      </c>
      <c r="G8938" t="s">
        <v>48</v>
      </c>
      <c r="H8938" t="s">
        <v>48</v>
      </c>
      <c r="I8938" t="s">
        <v>48</v>
      </c>
      <c r="J8938" s="13">
        <v>45310</v>
      </c>
      <c r="K8938" s="13">
        <v>45310</v>
      </c>
      <c r="L8938" s="13">
        <v>45310</v>
      </c>
      <c r="N8938" t="s">
        <v>69</v>
      </c>
      <c r="O8938" t="s">
        <v>51</v>
      </c>
      <c r="Q8938" t="s">
        <v>52</v>
      </c>
      <c r="S8938" t="s">
        <v>53</v>
      </c>
      <c r="T8938" t="s">
        <v>53</v>
      </c>
    </row>
    <row r="8939" spans="1:20" x14ac:dyDescent="0.35">
      <c r="A8939" s="11" t="s">
        <v>45</v>
      </c>
      <c r="B8939">
        <v>8938</v>
      </c>
      <c r="C8939" t="s">
        <v>46</v>
      </c>
      <c r="E8939" t="s">
        <v>163</v>
      </c>
      <c r="F8939" s="12">
        <v>4477918</v>
      </c>
      <c r="G8939" t="s">
        <v>48</v>
      </c>
      <c r="H8939" t="s">
        <v>48</v>
      </c>
      <c r="I8939" t="s">
        <v>48</v>
      </c>
      <c r="J8939" s="13">
        <v>45310</v>
      </c>
      <c r="K8939" s="13">
        <v>45310</v>
      </c>
      <c r="L8939" s="13">
        <v>45310</v>
      </c>
      <c r="N8939" t="s">
        <v>286</v>
      </c>
      <c r="O8939" t="s">
        <v>51</v>
      </c>
      <c r="Q8939" t="s">
        <v>52</v>
      </c>
      <c r="S8939" t="s">
        <v>53</v>
      </c>
      <c r="T8939" t="s">
        <v>53</v>
      </c>
    </row>
    <row r="8940" spans="1:20" x14ac:dyDescent="0.35">
      <c r="A8940" s="11" t="s">
        <v>45</v>
      </c>
      <c r="B8940">
        <v>8939</v>
      </c>
      <c r="C8940" t="s">
        <v>56</v>
      </c>
      <c r="E8940" t="s">
        <v>163</v>
      </c>
      <c r="F8940" s="12">
        <v>4477901</v>
      </c>
      <c r="G8940" t="s">
        <v>48</v>
      </c>
      <c r="H8940" t="s">
        <v>48</v>
      </c>
      <c r="I8940" t="s">
        <v>48</v>
      </c>
      <c r="J8940" s="13">
        <v>45310</v>
      </c>
      <c r="K8940" s="13">
        <v>45310</v>
      </c>
      <c r="L8940" s="13">
        <v>45310</v>
      </c>
      <c r="N8940" t="s">
        <v>287</v>
      </c>
      <c r="O8940" t="s">
        <v>51</v>
      </c>
      <c r="Q8940" t="s">
        <v>52</v>
      </c>
      <c r="S8940" t="s">
        <v>53</v>
      </c>
      <c r="T8940" t="s">
        <v>53</v>
      </c>
    </row>
    <row r="8941" spans="1:20" x14ac:dyDescent="0.35">
      <c r="A8941" s="11" t="s">
        <v>45</v>
      </c>
      <c r="B8941">
        <v>8940</v>
      </c>
      <c r="C8941" t="s">
        <v>56</v>
      </c>
      <c r="E8941" t="s">
        <v>163</v>
      </c>
      <c r="F8941" s="12">
        <v>4477937</v>
      </c>
      <c r="G8941" t="s">
        <v>48</v>
      </c>
      <c r="H8941" t="s">
        <v>48</v>
      </c>
      <c r="I8941" t="s">
        <v>48</v>
      </c>
      <c r="J8941" s="13">
        <v>45310</v>
      </c>
      <c r="K8941" s="13">
        <v>45310</v>
      </c>
      <c r="L8941" s="13">
        <v>45310</v>
      </c>
      <c r="N8941" t="s">
        <v>288</v>
      </c>
      <c r="O8941" t="s">
        <v>51</v>
      </c>
      <c r="Q8941" t="s">
        <v>52</v>
      </c>
      <c r="S8941" t="s">
        <v>53</v>
      </c>
      <c r="T8941" t="s">
        <v>53</v>
      </c>
    </row>
    <row r="8942" spans="1:20" x14ac:dyDescent="0.35">
      <c r="A8942" s="11" t="s">
        <v>45</v>
      </c>
      <c r="B8942">
        <v>8941</v>
      </c>
      <c r="C8942" t="s">
        <v>56</v>
      </c>
      <c r="E8942" t="s">
        <v>163</v>
      </c>
      <c r="F8942" s="12">
        <v>4477980</v>
      </c>
      <c r="G8942" t="s">
        <v>48</v>
      </c>
      <c r="H8942" t="s">
        <v>48</v>
      </c>
      <c r="I8942" t="s">
        <v>48</v>
      </c>
      <c r="J8942" s="13">
        <v>45310</v>
      </c>
      <c r="K8942" s="13">
        <v>45310</v>
      </c>
      <c r="L8942" s="13">
        <v>45310</v>
      </c>
      <c r="N8942" t="s">
        <v>289</v>
      </c>
      <c r="O8942" t="s">
        <v>51</v>
      </c>
      <c r="Q8942" t="s">
        <v>52</v>
      </c>
      <c r="S8942" t="s">
        <v>53</v>
      </c>
      <c r="T8942" t="s">
        <v>53</v>
      </c>
    </row>
    <row r="8943" spans="1:20" x14ac:dyDescent="0.35">
      <c r="A8943" s="11" t="s">
        <v>45</v>
      </c>
      <c r="B8943">
        <v>8942</v>
      </c>
      <c r="C8943" t="s">
        <v>56</v>
      </c>
      <c r="E8943" t="s">
        <v>163</v>
      </c>
      <c r="F8943" s="12">
        <v>4477873</v>
      </c>
      <c r="G8943" t="s">
        <v>48</v>
      </c>
      <c r="H8943" t="s">
        <v>48</v>
      </c>
      <c r="I8943" t="s">
        <v>48</v>
      </c>
      <c r="J8943" s="13">
        <v>45310</v>
      </c>
      <c r="K8943" s="13">
        <v>45310</v>
      </c>
      <c r="L8943" s="13">
        <v>45310</v>
      </c>
      <c r="N8943" t="s">
        <v>290</v>
      </c>
      <c r="O8943" t="s">
        <v>51</v>
      </c>
      <c r="Q8943" t="s">
        <v>52</v>
      </c>
      <c r="S8943" t="s">
        <v>53</v>
      </c>
      <c r="T8943" t="s">
        <v>53</v>
      </c>
    </row>
    <row r="8944" spans="1:20" x14ac:dyDescent="0.35">
      <c r="A8944" s="11" t="s">
        <v>45</v>
      </c>
      <c r="B8944">
        <v>8943</v>
      </c>
      <c r="C8944" t="s">
        <v>58</v>
      </c>
      <c r="E8944" t="s">
        <v>163</v>
      </c>
      <c r="F8944" s="12">
        <v>4478007</v>
      </c>
      <c r="G8944" t="s">
        <v>48</v>
      </c>
      <c r="H8944" t="s">
        <v>48</v>
      </c>
      <c r="I8944" t="s">
        <v>48</v>
      </c>
      <c r="J8944" s="13">
        <v>45310</v>
      </c>
      <c r="K8944" s="13">
        <v>45310</v>
      </c>
      <c r="L8944" s="13">
        <v>45310</v>
      </c>
      <c r="N8944" t="s">
        <v>291</v>
      </c>
      <c r="O8944" t="s">
        <v>51</v>
      </c>
      <c r="Q8944" t="s">
        <v>52</v>
      </c>
      <c r="S8944" t="s">
        <v>53</v>
      </c>
      <c r="T8944" t="s">
        <v>53</v>
      </c>
    </row>
    <row r="8945" spans="1:20" x14ac:dyDescent="0.35">
      <c r="A8945" s="11" t="s">
        <v>45</v>
      </c>
      <c r="B8945">
        <v>8944</v>
      </c>
      <c r="C8945" t="s">
        <v>58</v>
      </c>
      <c r="E8945" t="s">
        <v>163</v>
      </c>
      <c r="F8945" s="12">
        <v>4477885</v>
      </c>
      <c r="G8945" t="s">
        <v>48</v>
      </c>
      <c r="H8945" t="s">
        <v>48</v>
      </c>
      <c r="I8945" t="s">
        <v>48</v>
      </c>
      <c r="J8945" s="13">
        <v>45310</v>
      </c>
      <c r="K8945" s="13">
        <v>45310</v>
      </c>
      <c r="L8945" s="13">
        <v>45310</v>
      </c>
      <c r="N8945" t="s">
        <v>292</v>
      </c>
      <c r="O8945" t="s">
        <v>51</v>
      </c>
      <c r="Q8945" t="s">
        <v>52</v>
      </c>
      <c r="S8945" t="s">
        <v>53</v>
      </c>
      <c r="T8945" t="s">
        <v>53</v>
      </c>
    </row>
    <row r="8946" spans="1:20" x14ac:dyDescent="0.35">
      <c r="A8946" s="11" t="s">
        <v>45</v>
      </c>
      <c r="B8946">
        <v>8945</v>
      </c>
      <c r="C8946" t="s">
        <v>46</v>
      </c>
      <c r="E8946" t="s">
        <v>163</v>
      </c>
      <c r="F8946" s="12">
        <v>4478056</v>
      </c>
      <c r="G8946" t="s">
        <v>48</v>
      </c>
      <c r="H8946" t="s">
        <v>48</v>
      </c>
      <c r="I8946" t="s">
        <v>48</v>
      </c>
      <c r="J8946" s="13">
        <v>45310</v>
      </c>
      <c r="K8946" s="13">
        <v>45310</v>
      </c>
      <c r="L8946" s="13">
        <v>45310</v>
      </c>
      <c r="N8946" t="s">
        <v>70</v>
      </c>
      <c r="O8946" t="s">
        <v>51</v>
      </c>
      <c r="Q8946" t="s">
        <v>52</v>
      </c>
      <c r="S8946" t="s">
        <v>53</v>
      </c>
      <c r="T8946" t="s">
        <v>53</v>
      </c>
    </row>
    <row r="8947" spans="1:20" x14ac:dyDescent="0.35">
      <c r="A8947" s="11" t="s">
        <v>45</v>
      </c>
      <c r="B8947">
        <v>8946</v>
      </c>
      <c r="C8947" t="s">
        <v>46</v>
      </c>
      <c r="E8947" t="s">
        <v>163</v>
      </c>
      <c r="F8947" s="12">
        <v>4477914</v>
      </c>
      <c r="G8947" t="s">
        <v>48</v>
      </c>
      <c r="H8947" t="s">
        <v>48</v>
      </c>
      <c r="I8947" t="s">
        <v>48</v>
      </c>
      <c r="J8947" s="13">
        <v>45310</v>
      </c>
      <c r="K8947" s="13">
        <v>45310</v>
      </c>
      <c r="L8947" s="13">
        <v>45310</v>
      </c>
      <c r="N8947" t="s">
        <v>72</v>
      </c>
      <c r="O8947" t="s">
        <v>51</v>
      </c>
      <c r="Q8947" t="s">
        <v>52</v>
      </c>
      <c r="S8947" t="s">
        <v>53</v>
      </c>
      <c r="T8947" t="s">
        <v>53</v>
      </c>
    </row>
    <row r="8948" spans="1:20" x14ac:dyDescent="0.35">
      <c r="A8948" s="11" t="s">
        <v>45</v>
      </c>
      <c r="B8948">
        <v>8947</v>
      </c>
      <c r="C8948" t="s">
        <v>46</v>
      </c>
      <c r="E8948" t="s">
        <v>163</v>
      </c>
      <c r="F8948" s="12">
        <v>4477950</v>
      </c>
      <c r="G8948" t="s">
        <v>48</v>
      </c>
      <c r="H8948" t="s">
        <v>48</v>
      </c>
      <c r="I8948" t="s">
        <v>48</v>
      </c>
      <c r="J8948" s="13">
        <v>45310</v>
      </c>
      <c r="K8948" s="13">
        <v>45310</v>
      </c>
      <c r="L8948" s="13">
        <v>45310</v>
      </c>
      <c r="N8948" t="s">
        <v>293</v>
      </c>
      <c r="O8948" t="s">
        <v>51</v>
      </c>
      <c r="Q8948" t="s">
        <v>52</v>
      </c>
      <c r="S8948" t="s">
        <v>53</v>
      </c>
      <c r="T8948" t="s">
        <v>53</v>
      </c>
    </row>
    <row r="8949" spans="1:20" x14ac:dyDescent="0.35">
      <c r="A8949" s="11" t="s">
        <v>45</v>
      </c>
      <c r="B8949">
        <v>8948</v>
      </c>
      <c r="C8949" t="s">
        <v>46</v>
      </c>
      <c r="E8949" t="s">
        <v>163</v>
      </c>
      <c r="F8949" s="12">
        <v>4477919</v>
      </c>
      <c r="G8949" t="s">
        <v>48</v>
      </c>
      <c r="H8949" t="s">
        <v>48</v>
      </c>
      <c r="I8949" t="s">
        <v>48</v>
      </c>
      <c r="J8949" s="13">
        <v>45310</v>
      </c>
      <c r="K8949" s="13">
        <v>45310</v>
      </c>
      <c r="L8949" s="13">
        <v>45310</v>
      </c>
      <c r="N8949" t="s">
        <v>73</v>
      </c>
      <c r="O8949" t="s">
        <v>51</v>
      </c>
      <c r="Q8949" t="s">
        <v>52</v>
      </c>
      <c r="S8949" t="s">
        <v>53</v>
      </c>
      <c r="T8949" t="s">
        <v>53</v>
      </c>
    </row>
    <row r="8950" spans="1:20" x14ac:dyDescent="0.35">
      <c r="A8950" s="11" t="s">
        <v>45</v>
      </c>
      <c r="B8950">
        <v>8949</v>
      </c>
      <c r="C8950" t="s">
        <v>46</v>
      </c>
      <c r="E8950" t="s">
        <v>163</v>
      </c>
      <c r="F8950" s="12">
        <v>4478012</v>
      </c>
      <c r="G8950" t="s">
        <v>48</v>
      </c>
      <c r="H8950" t="s">
        <v>48</v>
      </c>
      <c r="I8950" t="s">
        <v>48</v>
      </c>
      <c r="J8950" s="13">
        <v>45310</v>
      </c>
      <c r="K8950" s="13">
        <v>45310</v>
      </c>
      <c r="L8950" s="13">
        <v>45310</v>
      </c>
      <c r="N8950" t="s">
        <v>71</v>
      </c>
      <c r="O8950" t="s">
        <v>51</v>
      </c>
      <c r="Q8950" t="s">
        <v>52</v>
      </c>
      <c r="S8950" t="s">
        <v>53</v>
      </c>
      <c r="T8950" t="s">
        <v>53</v>
      </c>
    </row>
    <row r="8951" spans="1:20" x14ac:dyDescent="0.35">
      <c r="A8951" s="11" t="s">
        <v>45</v>
      </c>
      <c r="B8951">
        <v>8950</v>
      </c>
      <c r="C8951" t="s">
        <v>46</v>
      </c>
      <c r="E8951" t="s">
        <v>163</v>
      </c>
      <c r="F8951" s="12">
        <v>4477886</v>
      </c>
      <c r="G8951" t="s">
        <v>48</v>
      </c>
      <c r="H8951" t="s">
        <v>48</v>
      </c>
      <c r="I8951" t="s">
        <v>48</v>
      </c>
      <c r="J8951" s="13">
        <v>45310</v>
      </c>
      <c r="K8951" s="13">
        <v>45310</v>
      </c>
      <c r="L8951" s="13">
        <v>45310</v>
      </c>
      <c r="N8951" t="s">
        <v>294</v>
      </c>
      <c r="O8951" t="s">
        <v>51</v>
      </c>
      <c r="Q8951" t="s">
        <v>52</v>
      </c>
      <c r="S8951" t="s">
        <v>53</v>
      </c>
      <c r="T8951" t="s">
        <v>53</v>
      </c>
    </row>
    <row r="8952" spans="1:20" x14ac:dyDescent="0.35">
      <c r="A8952" s="11" t="s">
        <v>45</v>
      </c>
      <c r="B8952">
        <v>8951</v>
      </c>
      <c r="C8952" t="s">
        <v>46</v>
      </c>
      <c r="E8952" t="s">
        <v>163</v>
      </c>
      <c r="F8952" s="12">
        <v>4477951</v>
      </c>
      <c r="G8952" t="s">
        <v>48</v>
      </c>
      <c r="H8952" t="s">
        <v>48</v>
      </c>
      <c r="I8952" t="s">
        <v>48</v>
      </c>
      <c r="J8952" s="13">
        <v>45310</v>
      </c>
      <c r="K8952" s="13">
        <v>45310</v>
      </c>
      <c r="L8952" s="13">
        <v>45310</v>
      </c>
      <c r="N8952" t="s">
        <v>295</v>
      </c>
      <c r="O8952" t="s">
        <v>51</v>
      </c>
      <c r="Q8952" t="s">
        <v>52</v>
      </c>
      <c r="S8952" t="s">
        <v>53</v>
      </c>
      <c r="T8952" t="s">
        <v>53</v>
      </c>
    </row>
    <row r="8953" spans="1:20" x14ac:dyDescent="0.35">
      <c r="A8953" s="11" t="s">
        <v>45</v>
      </c>
      <c r="B8953">
        <v>8952</v>
      </c>
      <c r="C8953" t="s">
        <v>46</v>
      </c>
      <c r="E8953" t="s">
        <v>163</v>
      </c>
      <c r="F8953" s="12">
        <v>4477939</v>
      </c>
      <c r="G8953" t="s">
        <v>48</v>
      </c>
      <c r="H8953" t="s">
        <v>48</v>
      </c>
      <c r="I8953" t="s">
        <v>48</v>
      </c>
      <c r="J8953" s="13">
        <v>45310</v>
      </c>
      <c r="K8953" s="13">
        <v>45310</v>
      </c>
      <c r="L8953" s="13">
        <v>45310</v>
      </c>
      <c r="N8953" t="s">
        <v>74</v>
      </c>
      <c r="O8953" t="s">
        <v>51</v>
      </c>
      <c r="Q8953" t="s">
        <v>52</v>
      </c>
      <c r="S8953" t="s">
        <v>53</v>
      </c>
      <c r="T8953" t="s">
        <v>53</v>
      </c>
    </row>
    <row r="8954" spans="1:20" x14ac:dyDescent="0.35">
      <c r="A8954" s="11" t="s">
        <v>45</v>
      </c>
      <c r="B8954">
        <v>8953</v>
      </c>
      <c r="C8954" t="s">
        <v>56</v>
      </c>
      <c r="E8954" t="s">
        <v>163</v>
      </c>
      <c r="F8954" s="12">
        <v>4477859</v>
      </c>
      <c r="G8954" t="s">
        <v>48</v>
      </c>
      <c r="H8954" t="s">
        <v>48</v>
      </c>
      <c r="I8954" t="s">
        <v>48</v>
      </c>
      <c r="J8954" s="13">
        <v>45310</v>
      </c>
      <c r="K8954" s="13">
        <v>45310</v>
      </c>
      <c r="L8954" s="13">
        <v>45310</v>
      </c>
      <c r="N8954" t="s">
        <v>689</v>
      </c>
      <c r="O8954" t="s">
        <v>51</v>
      </c>
      <c r="Q8954" t="s">
        <v>52</v>
      </c>
      <c r="S8954" t="s">
        <v>53</v>
      </c>
      <c r="T8954" t="s">
        <v>53</v>
      </c>
    </row>
    <row r="8955" spans="1:20" x14ac:dyDescent="0.35">
      <c r="A8955" s="11" t="s">
        <v>45</v>
      </c>
      <c r="B8955">
        <v>8954</v>
      </c>
      <c r="C8955" t="s">
        <v>56</v>
      </c>
      <c r="E8955" t="s">
        <v>163</v>
      </c>
      <c r="F8955" s="12">
        <v>4477942</v>
      </c>
      <c r="G8955" t="s">
        <v>48</v>
      </c>
      <c r="H8955" t="s">
        <v>48</v>
      </c>
      <c r="I8955" t="s">
        <v>48</v>
      </c>
      <c r="J8955" s="13">
        <v>45310</v>
      </c>
      <c r="K8955" s="13">
        <v>45310</v>
      </c>
      <c r="L8955" s="13">
        <v>45310</v>
      </c>
      <c r="N8955" t="s">
        <v>75</v>
      </c>
      <c r="O8955" t="s">
        <v>51</v>
      </c>
      <c r="Q8955" t="s">
        <v>52</v>
      </c>
      <c r="S8955" t="s">
        <v>53</v>
      </c>
      <c r="T8955" t="s">
        <v>53</v>
      </c>
    </row>
    <row r="8956" spans="1:20" x14ac:dyDescent="0.35">
      <c r="A8956" s="11" t="s">
        <v>45</v>
      </c>
      <c r="B8956">
        <v>8955</v>
      </c>
      <c r="C8956" t="s">
        <v>56</v>
      </c>
      <c r="E8956" t="s">
        <v>163</v>
      </c>
      <c r="F8956" s="12">
        <v>4477974</v>
      </c>
      <c r="G8956" t="s">
        <v>48</v>
      </c>
      <c r="H8956" t="s">
        <v>48</v>
      </c>
      <c r="I8956" t="s">
        <v>48</v>
      </c>
      <c r="J8956" s="13">
        <v>45310</v>
      </c>
      <c r="K8956" s="13">
        <v>45310</v>
      </c>
      <c r="L8956" s="13">
        <v>45310</v>
      </c>
      <c r="N8956" t="s">
        <v>690</v>
      </c>
      <c r="O8956" t="s">
        <v>51</v>
      </c>
      <c r="Q8956" t="s">
        <v>52</v>
      </c>
      <c r="S8956" t="s">
        <v>53</v>
      </c>
      <c r="T8956" t="s">
        <v>53</v>
      </c>
    </row>
    <row r="8957" spans="1:20" x14ac:dyDescent="0.35">
      <c r="A8957" s="11" t="s">
        <v>45</v>
      </c>
      <c r="B8957">
        <v>8956</v>
      </c>
      <c r="C8957" t="s">
        <v>56</v>
      </c>
      <c r="E8957" t="s">
        <v>163</v>
      </c>
      <c r="F8957" s="12">
        <v>4477920</v>
      </c>
      <c r="G8957" t="s">
        <v>48</v>
      </c>
      <c r="H8957" t="s">
        <v>48</v>
      </c>
      <c r="I8957" t="s">
        <v>48</v>
      </c>
      <c r="J8957" s="13">
        <v>45310</v>
      </c>
      <c r="K8957" s="13">
        <v>45310</v>
      </c>
      <c r="L8957" s="13">
        <v>45310</v>
      </c>
      <c r="N8957" t="s">
        <v>691</v>
      </c>
      <c r="O8957" t="s">
        <v>51</v>
      </c>
      <c r="Q8957" t="s">
        <v>52</v>
      </c>
      <c r="S8957" t="s">
        <v>53</v>
      </c>
      <c r="T8957" t="s">
        <v>53</v>
      </c>
    </row>
    <row r="8958" spans="1:20" x14ac:dyDescent="0.35">
      <c r="A8958" s="11" t="s">
        <v>45</v>
      </c>
      <c r="B8958">
        <v>8957</v>
      </c>
      <c r="C8958" t="s">
        <v>58</v>
      </c>
      <c r="E8958" t="s">
        <v>163</v>
      </c>
      <c r="F8958" s="12">
        <v>4477952</v>
      </c>
      <c r="G8958" t="s">
        <v>48</v>
      </c>
      <c r="H8958" t="s">
        <v>48</v>
      </c>
      <c r="I8958" t="s">
        <v>48</v>
      </c>
      <c r="J8958" s="13">
        <v>45310</v>
      </c>
      <c r="K8958" s="13">
        <v>45310</v>
      </c>
      <c r="L8958" s="13">
        <v>45310</v>
      </c>
      <c r="N8958" t="s">
        <v>692</v>
      </c>
      <c r="O8958" t="s">
        <v>51</v>
      </c>
      <c r="Q8958" t="s">
        <v>52</v>
      </c>
      <c r="S8958" t="s">
        <v>53</v>
      </c>
      <c r="T8958" t="s">
        <v>53</v>
      </c>
    </row>
    <row r="8959" spans="1:20" x14ac:dyDescent="0.35">
      <c r="A8959" s="11" t="s">
        <v>45</v>
      </c>
      <c r="B8959">
        <v>8958</v>
      </c>
      <c r="C8959" t="s">
        <v>58</v>
      </c>
      <c r="E8959" t="s">
        <v>163</v>
      </c>
      <c r="F8959" s="12">
        <v>4477953</v>
      </c>
      <c r="G8959" t="s">
        <v>48</v>
      </c>
      <c r="H8959" t="s">
        <v>48</v>
      </c>
      <c r="I8959" t="s">
        <v>49</v>
      </c>
      <c r="J8959" s="13">
        <v>45310</v>
      </c>
      <c r="K8959" s="13">
        <v>45310</v>
      </c>
      <c r="L8959" s="13">
        <v>45310</v>
      </c>
      <c r="N8959" t="s">
        <v>76</v>
      </c>
      <c r="O8959" t="s">
        <v>51</v>
      </c>
      <c r="Q8959" t="s">
        <v>52</v>
      </c>
      <c r="S8959" t="s">
        <v>53</v>
      </c>
      <c r="T8959" t="s">
        <v>53</v>
      </c>
    </row>
    <row r="8960" spans="1:20" x14ac:dyDescent="0.35">
      <c r="A8960" s="11" t="s">
        <v>45</v>
      </c>
      <c r="B8960">
        <v>8959</v>
      </c>
      <c r="C8960" t="s">
        <v>46</v>
      </c>
      <c r="E8960" t="s">
        <v>163</v>
      </c>
      <c r="F8960" s="12">
        <v>4477975</v>
      </c>
      <c r="G8960" t="s">
        <v>48</v>
      </c>
      <c r="H8960" t="s">
        <v>48</v>
      </c>
      <c r="I8960" t="s">
        <v>48</v>
      </c>
      <c r="J8960" s="13">
        <v>45310</v>
      </c>
      <c r="K8960" s="13">
        <v>45310</v>
      </c>
      <c r="L8960" s="13">
        <v>45310</v>
      </c>
      <c r="N8960" t="s">
        <v>296</v>
      </c>
      <c r="O8960" t="s">
        <v>51</v>
      </c>
      <c r="Q8960" t="s">
        <v>52</v>
      </c>
      <c r="S8960" t="s">
        <v>53</v>
      </c>
      <c r="T8960" t="s">
        <v>53</v>
      </c>
    </row>
    <row r="8961" spans="1:20" x14ac:dyDescent="0.35">
      <c r="A8961" s="11" t="s">
        <v>45</v>
      </c>
      <c r="B8961">
        <v>8960</v>
      </c>
      <c r="C8961" t="s">
        <v>46</v>
      </c>
      <c r="E8961" t="s">
        <v>163</v>
      </c>
      <c r="F8961" s="12">
        <v>4477955</v>
      </c>
      <c r="G8961" t="s">
        <v>48</v>
      </c>
      <c r="H8961" t="s">
        <v>48</v>
      </c>
      <c r="I8961" t="s">
        <v>49</v>
      </c>
      <c r="J8961" s="13">
        <v>45310</v>
      </c>
      <c r="K8961" s="13">
        <v>45310</v>
      </c>
      <c r="L8961" s="13">
        <v>45310</v>
      </c>
      <c r="N8961" t="s">
        <v>297</v>
      </c>
      <c r="O8961" t="s">
        <v>51</v>
      </c>
      <c r="Q8961" t="s">
        <v>52</v>
      </c>
      <c r="S8961" t="s">
        <v>53</v>
      </c>
      <c r="T8961" t="s">
        <v>53</v>
      </c>
    </row>
    <row r="8962" spans="1:20" x14ac:dyDescent="0.35">
      <c r="A8962" s="11" t="s">
        <v>45</v>
      </c>
      <c r="B8962">
        <v>8961</v>
      </c>
      <c r="C8962" t="s">
        <v>46</v>
      </c>
      <c r="E8962" t="s">
        <v>163</v>
      </c>
      <c r="F8962" s="12">
        <v>4477982</v>
      </c>
      <c r="G8962" t="s">
        <v>48</v>
      </c>
      <c r="H8962" t="s">
        <v>48</v>
      </c>
      <c r="I8962" t="s">
        <v>48</v>
      </c>
      <c r="J8962" s="13">
        <v>45310</v>
      </c>
      <c r="K8962" s="13">
        <v>45310</v>
      </c>
      <c r="L8962" s="13">
        <v>45310</v>
      </c>
      <c r="N8962" t="s">
        <v>298</v>
      </c>
      <c r="O8962" t="s">
        <v>51</v>
      </c>
      <c r="Q8962" t="s">
        <v>52</v>
      </c>
      <c r="S8962" t="s">
        <v>53</v>
      </c>
      <c r="T8962" t="s">
        <v>53</v>
      </c>
    </row>
    <row r="8963" spans="1:20" x14ac:dyDescent="0.35">
      <c r="A8963" s="11" t="s">
        <v>45</v>
      </c>
      <c r="B8963">
        <v>8962</v>
      </c>
      <c r="C8963" t="s">
        <v>46</v>
      </c>
      <c r="E8963" t="s">
        <v>163</v>
      </c>
      <c r="F8963" s="12">
        <v>4478085</v>
      </c>
      <c r="G8963" t="s">
        <v>48</v>
      </c>
      <c r="H8963" t="s">
        <v>48</v>
      </c>
      <c r="I8963" t="s">
        <v>48</v>
      </c>
      <c r="J8963" s="13">
        <v>45310</v>
      </c>
      <c r="K8963" s="13">
        <v>45310</v>
      </c>
      <c r="L8963" s="13">
        <v>45310</v>
      </c>
      <c r="N8963" t="s">
        <v>299</v>
      </c>
      <c r="O8963" t="s">
        <v>51</v>
      </c>
      <c r="Q8963" t="s">
        <v>52</v>
      </c>
      <c r="S8963" t="s">
        <v>53</v>
      </c>
      <c r="T8963" t="s">
        <v>53</v>
      </c>
    </row>
    <row r="8964" spans="1:20" x14ac:dyDescent="0.35">
      <c r="A8964" s="11" t="s">
        <v>45</v>
      </c>
      <c r="B8964">
        <v>8963</v>
      </c>
      <c r="C8964" t="s">
        <v>46</v>
      </c>
      <c r="E8964" t="s">
        <v>163</v>
      </c>
      <c r="F8964" s="12">
        <v>4477956</v>
      </c>
      <c r="G8964" t="s">
        <v>48</v>
      </c>
      <c r="H8964" t="s">
        <v>48</v>
      </c>
      <c r="I8964" t="s">
        <v>48</v>
      </c>
      <c r="J8964" s="13">
        <v>45310</v>
      </c>
      <c r="K8964" s="13">
        <v>45310</v>
      </c>
      <c r="L8964" s="13">
        <v>45310</v>
      </c>
      <c r="N8964" t="s">
        <v>300</v>
      </c>
      <c r="O8964" t="s">
        <v>51</v>
      </c>
      <c r="Q8964" t="s">
        <v>52</v>
      </c>
      <c r="S8964" t="s">
        <v>53</v>
      </c>
      <c r="T8964" t="s">
        <v>53</v>
      </c>
    </row>
    <row r="8965" spans="1:20" x14ac:dyDescent="0.35">
      <c r="A8965" s="11" t="s">
        <v>45</v>
      </c>
      <c r="B8965">
        <v>8964</v>
      </c>
      <c r="C8965" t="s">
        <v>46</v>
      </c>
      <c r="E8965" t="s">
        <v>163</v>
      </c>
      <c r="F8965" s="12">
        <v>4477891</v>
      </c>
      <c r="G8965" t="s">
        <v>48</v>
      </c>
      <c r="H8965" t="s">
        <v>48</v>
      </c>
      <c r="I8965" t="s">
        <v>48</v>
      </c>
      <c r="J8965" s="13">
        <v>45310</v>
      </c>
      <c r="K8965" s="13">
        <v>45310</v>
      </c>
      <c r="L8965" s="13">
        <v>45310</v>
      </c>
      <c r="N8965" t="s">
        <v>301</v>
      </c>
      <c r="O8965" t="s">
        <v>51</v>
      </c>
      <c r="Q8965" t="s">
        <v>52</v>
      </c>
      <c r="S8965" t="s">
        <v>53</v>
      </c>
      <c r="T8965" t="s">
        <v>53</v>
      </c>
    </row>
    <row r="8966" spans="1:20" x14ac:dyDescent="0.35">
      <c r="A8966" s="11" t="s">
        <v>45</v>
      </c>
      <c r="B8966">
        <v>8965</v>
      </c>
      <c r="C8966" t="s">
        <v>46</v>
      </c>
      <c r="E8966" t="s">
        <v>163</v>
      </c>
      <c r="F8966" s="12">
        <v>4478003</v>
      </c>
      <c r="G8966" t="s">
        <v>48</v>
      </c>
      <c r="H8966" t="s">
        <v>48</v>
      </c>
      <c r="I8966" t="s">
        <v>48</v>
      </c>
      <c r="J8966" s="13">
        <v>45310</v>
      </c>
      <c r="K8966" s="13">
        <v>45310</v>
      </c>
      <c r="L8966" s="13">
        <v>45311</v>
      </c>
      <c r="N8966" t="s">
        <v>302</v>
      </c>
      <c r="O8966" t="s">
        <v>51</v>
      </c>
      <c r="Q8966" t="s">
        <v>52</v>
      </c>
      <c r="S8966" t="s">
        <v>53</v>
      </c>
      <c r="T8966" t="s">
        <v>53</v>
      </c>
    </row>
    <row r="8967" spans="1:20" x14ac:dyDescent="0.35">
      <c r="A8967" s="11" t="s">
        <v>45</v>
      </c>
      <c r="B8967">
        <v>8966</v>
      </c>
      <c r="C8967" t="s">
        <v>46</v>
      </c>
      <c r="E8967" t="s">
        <v>163</v>
      </c>
      <c r="F8967" s="12">
        <v>4477983</v>
      </c>
      <c r="G8967" t="s">
        <v>48</v>
      </c>
      <c r="H8967" t="s">
        <v>48</v>
      </c>
      <c r="I8967" t="s">
        <v>49</v>
      </c>
      <c r="J8967" s="13">
        <v>45310</v>
      </c>
      <c r="K8967" s="13">
        <v>45310</v>
      </c>
      <c r="L8967" s="13">
        <v>45311</v>
      </c>
      <c r="N8967" t="s">
        <v>303</v>
      </c>
      <c r="O8967" t="s">
        <v>51</v>
      </c>
      <c r="Q8967" t="s">
        <v>52</v>
      </c>
      <c r="S8967" t="s">
        <v>53</v>
      </c>
      <c r="T8967" t="s">
        <v>53</v>
      </c>
    </row>
    <row r="8968" spans="1:20" x14ac:dyDescent="0.35">
      <c r="A8968" s="11" t="s">
        <v>45</v>
      </c>
      <c r="B8968">
        <v>8967</v>
      </c>
      <c r="C8968" t="s">
        <v>56</v>
      </c>
      <c r="E8968" t="s">
        <v>163</v>
      </c>
      <c r="F8968" s="12">
        <v>4477892</v>
      </c>
      <c r="G8968" t="s">
        <v>48</v>
      </c>
      <c r="H8968" t="s">
        <v>48</v>
      </c>
      <c r="I8968" t="s">
        <v>48</v>
      </c>
      <c r="J8968" s="13">
        <v>45310</v>
      </c>
      <c r="K8968" s="13">
        <v>45310</v>
      </c>
      <c r="L8968" s="13">
        <v>45311</v>
      </c>
      <c r="N8968" t="s">
        <v>304</v>
      </c>
      <c r="O8968" t="s">
        <v>51</v>
      </c>
      <c r="Q8968" t="s">
        <v>52</v>
      </c>
      <c r="S8968" t="s">
        <v>53</v>
      </c>
      <c r="T8968" t="s">
        <v>53</v>
      </c>
    </row>
    <row r="8969" spans="1:20" x14ac:dyDescent="0.35">
      <c r="A8969" s="11" t="s">
        <v>45</v>
      </c>
      <c r="B8969">
        <v>8968</v>
      </c>
      <c r="C8969" t="s">
        <v>56</v>
      </c>
      <c r="E8969" t="s">
        <v>163</v>
      </c>
      <c r="F8969" s="12">
        <v>4477874</v>
      </c>
      <c r="G8969" t="s">
        <v>48</v>
      </c>
      <c r="H8969" t="s">
        <v>48</v>
      </c>
      <c r="I8969" t="s">
        <v>48</v>
      </c>
      <c r="J8969" s="13">
        <v>45310</v>
      </c>
      <c r="K8969" s="13">
        <v>45310</v>
      </c>
      <c r="L8969" s="13">
        <v>45311</v>
      </c>
      <c r="N8969" t="s">
        <v>305</v>
      </c>
      <c r="O8969" t="s">
        <v>51</v>
      </c>
      <c r="Q8969" t="s">
        <v>52</v>
      </c>
      <c r="S8969" t="s">
        <v>53</v>
      </c>
      <c r="T8969" t="s">
        <v>53</v>
      </c>
    </row>
    <row r="8970" spans="1:20" x14ac:dyDescent="0.35">
      <c r="A8970" s="11" t="s">
        <v>45</v>
      </c>
      <c r="B8970">
        <v>8969</v>
      </c>
      <c r="C8970" t="s">
        <v>56</v>
      </c>
      <c r="E8970" t="s">
        <v>163</v>
      </c>
      <c r="F8970" s="12">
        <v>4477958</v>
      </c>
      <c r="G8970" t="s">
        <v>48</v>
      </c>
      <c r="H8970" t="s">
        <v>48</v>
      </c>
      <c r="I8970" t="s">
        <v>48</v>
      </c>
      <c r="J8970" s="13">
        <v>45310</v>
      </c>
      <c r="K8970" s="13">
        <v>45310</v>
      </c>
      <c r="L8970" s="13">
        <v>45311</v>
      </c>
      <c r="N8970" t="s">
        <v>306</v>
      </c>
      <c r="O8970" t="s">
        <v>51</v>
      </c>
      <c r="Q8970" t="s">
        <v>52</v>
      </c>
      <c r="S8970" t="s">
        <v>53</v>
      </c>
      <c r="T8970" t="s">
        <v>53</v>
      </c>
    </row>
    <row r="8971" spans="1:20" x14ac:dyDescent="0.35">
      <c r="A8971" s="11" t="s">
        <v>45</v>
      </c>
      <c r="B8971">
        <v>8970</v>
      </c>
      <c r="C8971" t="s">
        <v>56</v>
      </c>
      <c r="E8971" t="s">
        <v>163</v>
      </c>
      <c r="F8971" s="12">
        <v>4477959</v>
      </c>
      <c r="G8971" t="s">
        <v>48</v>
      </c>
      <c r="H8971" t="s">
        <v>48</v>
      </c>
      <c r="I8971" t="s">
        <v>48</v>
      </c>
      <c r="J8971" s="13">
        <v>45310</v>
      </c>
      <c r="K8971" s="13">
        <v>45310</v>
      </c>
      <c r="L8971" s="13">
        <v>45311</v>
      </c>
      <c r="N8971" t="s">
        <v>307</v>
      </c>
      <c r="O8971" t="s">
        <v>51</v>
      </c>
      <c r="Q8971" t="s">
        <v>52</v>
      </c>
      <c r="S8971" t="s">
        <v>53</v>
      </c>
      <c r="T8971" t="s">
        <v>53</v>
      </c>
    </row>
    <row r="8972" spans="1:20" x14ac:dyDescent="0.35">
      <c r="A8972" s="11" t="s">
        <v>45</v>
      </c>
      <c r="B8972">
        <v>8971</v>
      </c>
      <c r="C8972" t="s">
        <v>58</v>
      </c>
      <c r="E8972" t="s">
        <v>163</v>
      </c>
      <c r="F8972" s="12">
        <v>4478069</v>
      </c>
      <c r="G8972" t="s">
        <v>48</v>
      </c>
      <c r="H8972" t="s">
        <v>48</v>
      </c>
      <c r="I8972" t="s">
        <v>48</v>
      </c>
      <c r="J8972" s="13">
        <v>45310</v>
      </c>
      <c r="K8972" s="13">
        <v>45310</v>
      </c>
      <c r="L8972" s="13">
        <v>45311</v>
      </c>
      <c r="N8972" t="s">
        <v>308</v>
      </c>
      <c r="O8972" t="s">
        <v>51</v>
      </c>
      <c r="Q8972" t="s">
        <v>52</v>
      </c>
      <c r="S8972" t="s">
        <v>53</v>
      </c>
      <c r="T8972" t="s">
        <v>53</v>
      </c>
    </row>
    <row r="8973" spans="1:20" x14ac:dyDescent="0.35">
      <c r="A8973" s="11" t="s">
        <v>45</v>
      </c>
      <c r="B8973">
        <v>8972</v>
      </c>
      <c r="C8973" t="s">
        <v>58</v>
      </c>
      <c r="E8973" t="s">
        <v>163</v>
      </c>
      <c r="F8973" s="12">
        <v>4477861</v>
      </c>
      <c r="G8973" t="s">
        <v>48</v>
      </c>
      <c r="H8973" t="s">
        <v>48</v>
      </c>
      <c r="I8973" t="s">
        <v>48</v>
      </c>
      <c r="J8973" s="13">
        <v>45310</v>
      </c>
      <c r="K8973" s="13">
        <v>45310</v>
      </c>
      <c r="L8973" s="13">
        <v>45311</v>
      </c>
      <c r="N8973" t="s">
        <v>309</v>
      </c>
      <c r="O8973" t="s">
        <v>51</v>
      </c>
      <c r="Q8973" t="s">
        <v>52</v>
      </c>
      <c r="S8973" t="s">
        <v>53</v>
      </c>
      <c r="T8973" t="s">
        <v>53</v>
      </c>
    </row>
    <row r="8974" spans="1:20" x14ac:dyDescent="0.35">
      <c r="A8974" s="11" t="s">
        <v>45</v>
      </c>
      <c r="B8974">
        <v>8973</v>
      </c>
      <c r="C8974" t="s">
        <v>46</v>
      </c>
      <c r="E8974" t="s">
        <v>163</v>
      </c>
      <c r="F8974" s="12">
        <v>4478679</v>
      </c>
      <c r="G8974" t="s">
        <v>48</v>
      </c>
      <c r="H8974" t="s">
        <v>48</v>
      </c>
      <c r="I8974" t="s">
        <v>48</v>
      </c>
      <c r="J8974" s="13">
        <v>45310</v>
      </c>
      <c r="K8974" s="13">
        <v>45311</v>
      </c>
      <c r="L8974" s="13">
        <v>45311</v>
      </c>
      <c r="N8974" t="s">
        <v>310</v>
      </c>
      <c r="O8974" t="s">
        <v>51</v>
      </c>
      <c r="Q8974" t="s">
        <v>52</v>
      </c>
      <c r="S8974" t="s">
        <v>53</v>
      </c>
      <c r="T8974" t="s">
        <v>53</v>
      </c>
    </row>
    <row r="8975" spans="1:20" x14ac:dyDescent="0.35">
      <c r="A8975" s="11" t="s">
        <v>45</v>
      </c>
      <c r="B8975">
        <v>8974</v>
      </c>
      <c r="C8975" t="s">
        <v>46</v>
      </c>
      <c r="E8975" t="s">
        <v>163</v>
      </c>
      <c r="F8975" s="12">
        <v>4478467</v>
      </c>
      <c r="G8975" t="s">
        <v>48</v>
      </c>
      <c r="H8975" t="s">
        <v>48</v>
      </c>
      <c r="I8975" t="s">
        <v>48</v>
      </c>
      <c r="J8975" s="13">
        <v>45310</v>
      </c>
      <c r="K8975" s="13">
        <v>45311</v>
      </c>
      <c r="L8975" s="13">
        <v>45311</v>
      </c>
      <c r="N8975" t="s">
        <v>311</v>
      </c>
      <c r="O8975" t="s">
        <v>51</v>
      </c>
      <c r="Q8975" t="s">
        <v>52</v>
      </c>
      <c r="S8975" t="s">
        <v>53</v>
      </c>
      <c r="T8975" t="s">
        <v>53</v>
      </c>
    </row>
    <row r="8976" spans="1:20" x14ac:dyDescent="0.35">
      <c r="A8976" s="11" t="s">
        <v>45</v>
      </c>
      <c r="B8976">
        <v>8975</v>
      </c>
      <c r="C8976" t="s">
        <v>46</v>
      </c>
      <c r="E8976" t="s">
        <v>163</v>
      </c>
      <c r="F8976" s="12">
        <v>4478450</v>
      </c>
      <c r="G8976" t="s">
        <v>48</v>
      </c>
      <c r="H8976" t="s">
        <v>48</v>
      </c>
      <c r="I8976" t="s">
        <v>48</v>
      </c>
      <c r="J8976" s="13">
        <v>45310</v>
      </c>
      <c r="K8976" s="13">
        <v>45311</v>
      </c>
      <c r="L8976" s="13">
        <v>45311</v>
      </c>
      <c r="N8976" t="s">
        <v>312</v>
      </c>
      <c r="O8976" t="s">
        <v>51</v>
      </c>
      <c r="Q8976" t="s">
        <v>52</v>
      </c>
      <c r="S8976" t="s">
        <v>53</v>
      </c>
      <c r="T8976" t="s">
        <v>53</v>
      </c>
    </row>
    <row r="8977" spans="1:20" x14ac:dyDescent="0.35">
      <c r="A8977" s="11" t="s">
        <v>45</v>
      </c>
      <c r="B8977">
        <v>8976</v>
      </c>
      <c r="C8977" t="s">
        <v>46</v>
      </c>
      <c r="E8977" t="s">
        <v>163</v>
      </c>
      <c r="F8977" s="12">
        <v>4478485</v>
      </c>
      <c r="G8977" t="s">
        <v>48</v>
      </c>
      <c r="H8977" t="s">
        <v>48</v>
      </c>
      <c r="I8977" t="s">
        <v>48</v>
      </c>
      <c r="J8977" s="13">
        <v>45310</v>
      </c>
      <c r="K8977" s="13">
        <v>45311</v>
      </c>
      <c r="L8977" s="13">
        <v>45311</v>
      </c>
      <c r="N8977" t="s">
        <v>313</v>
      </c>
      <c r="O8977" t="s">
        <v>51</v>
      </c>
      <c r="Q8977" t="s">
        <v>52</v>
      </c>
      <c r="S8977" t="s">
        <v>53</v>
      </c>
      <c r="T8977" t="s">
        <v>53</v>
      </c>
    </row>
    <row r="8978" spans="1:20" x14ac:dyDescent="0.35">
      <c r="A8978" s="11" t="s">
        <v>45</v>
      </c>
      <c r="B8978">
        <v>8977</v>
      </c>
      <c r="C8978" t="s">
        <v>46</v>
      </c>
      <c r="E8978" t="s">
        <v>163</v>
      </c>
      <c r="F8978" s="12">
        <v>4478514</v>
      </c>
      <c r="G8978" t="s">
        <v>48</v>
      </c>
      <c r="H8978" t="s">
        <v>48</v>
      </c>
      <c r="I8978" t="s">
        <v>48</v>
      </c>
      <c r="J8978" s="13">
        <v>45310</v>
      </c>
      <c r="K8978" s="13">
        <v>45311</v>
      </c>
      <c r="L8978" s="13">
        <v>45311</v>
      </c>
      <c r="N8978" t="s">
        <v>314</v>
      </c>
      <c r="O8978" t="s">
        <v>51</v>
      </c>
      <c r="Q8978" t="s">
        <v>52</v>
      </c>
      <c r="S8978" t="s">
        <v>53</v>
      </c>
      <c r="T8978" t="s">
        <v>53</v>
      </c>
    </row>
    <row r="8979" spans="1:20" x14ac:dyDescent="0.35">
      <c r="A8979" s="11" t="s">
        <v>45</v>
      </c>
      <c r="B8979">
        <v>8978</v>
      </c>
      <c r="C8979" t="s">
        <v>46</v>
      </c>
      <c r="E8979" t="s">
        <v>163</v>
      </c>
      <c r="F8979" s="12">
        <v>4478468</v>
      </c>
      <c r="G8979" t="s">
        <v>48</v>
      </c>
      <c r="H8979" t="s">
        <v>48</v>
      </c>
      <c r="I8979" t="s">
        <v>48</v>
      </c>
      <c r="J8979" s="13">
        <v>45310</v>
      </c>
      <c r="K8979" s="13">
        <v>45311</v>
      </c>
      <c r="L8979" s="13">
        <v>45311</v>
      </c>
      <c r="N8979" t="s">
        <v>315</v>
      </c>
      <c r="O8979" t="s">
        <v>51</v>
      </c>
      <c r="Q8979" t="s">
        <v>52</v>
      </c>
      <c r="S8979" t="s">
        <v>53</v>
      </c>
      <c r="T8979" t="s">
        <v>53</v>
      </c>
    </row>
    <row r="8980" spans="1:20" x14ac:dyDescent="0.35">
      <c r="A8980" s="11" t="s">
        <v>45</v>
      </c>
      <c r="B8980">
        <v>8979</v>
      </c>
      <c r="C8980" t="s">
        <v>46</v>
      </c>
      <c r="E8980" t="s">
        <v>163</v>
      </c>
      <c r="F8980" s="12">
        <v>4478451</v>
      </c>
      <c r="G8980" t="s">
        <v>48</v>
      </c>
      <c r="H8980" t="s">
        <v>48</v>
      </c>
      <c r="I8980" t="s">
        <v>48</v>
      </c>
      <c r="J8980" s="13">
        <v>45310</v>
      </c>
      <c r="K8980" s="13">
        <v>45311</v>
      </c>
      <c r="L8980" s="13">
        <v>45311</v>
      </c>
      <c r="N8980" t="s">
        <v>316</v>
      </c>
      <c r="O8980" t="s">
        <v>51</v>
      </c>
      <c r="Q8980" t="s">
        <v>52</v>
      </c>
      <c r="S8980" t="s">
        <v>53</v>
      </c>
      <c r="T8980" t="s">
        <v>53</v>
      </c>
    </row>
    <row r="8981" spans="1:20" x14ac:dyDescent="0.35">
      <c r="A8981" s="11" t="s">
        <v>45</v>
      </c>
      <c r="B8981">
        <v>8980</v>
      </c>
      <c r="C8981" t="s">
        <v>46</v>
      </c>
      <c r="E8981" t="s">
        <v>163</v>
      </c>
      <c r="F8981" s="12">
        <v>4478515</v>
      </c>
      <c r="G8981" t="s">
        <v>48</v>
      </c>
      <c r="H8981" t="s">
        <v>48</v>
      </c>
      <c r="I8981" t="s">
        <v>48</v>
      </c>
      <c r="J8981" s="13">
        <v>45310</v>
      </c>
      <c r="K8981" s="13">
        <v>45311</v>
      </c>
      <c r="L8981" s="13">
        <v>45311</v>
      </c>
      <c r="N8981" t="s">
        <v>317</v>
      </c>
      <c r="O8981" t="s">
        <v>51</v>
      </c>
      <c r="Q8981" t="s">
        <v>52</v>
      </c>
      <c r="S8981" t="s">
        <v>53</v>
      </c>
      <c r="T8981" t="s">
        <v>53</v>
      </c>
    </row>
    <row r="8982" spans="1:20" x14ac:dyDescent="0.35">
      <c r="A8982" s="11" t="s">
        <v>45</v>
      </c>
      <c r="B8982">
        <v>8981</v>
      </c>
      <c r="C8982" t="s">
        <v>56</v>
      </c>
      <c r="E8982" t="s">
        <v>163</v>
      </c>
      <c r="F8982" s="12">
        <v>4478617</v>
      </c>
      <c r="G8982" t="s">
        <v>48</v>
      </c>
      <c r="H8982" t="s">
        <v>48</v>
      </c>
      <c r="I8982" t="s">
        <v>48</v>
      </c>
      <c r="J8982" s="13">
        <v>45310</v>
      </c>
      <c r="K8982" s="13">
        <v>45311</v>
      </c>
      <c r="L8982" s="13">
        <v>45311</v>
      </c>
      <c r="N8982" t="s">
        <v>318</v>
      </c>
      <c r="O8982" t="s">
        <v>51</v>
      </c>
      <c r="Q8982" t="s">
        <v>52</v>
      </c>
      <c r="S8982" t="s">
        <v>53</v>
      </c>
      <c r="T8982" t="s">
        <v>53</v>
      </c>
    </row>
    <row r="8983" spans="1:20" x14ac:dyDescent="0.35">
      <c r="A8983" s="11" t="s">
        <v>45</v>
      </c>
      <c r="B8983">
        <v>8982</v>
      </c>
      <c r="C8983" t="s">
        <v>56</v>
      </c>
      <c r="E8983" t="s">
        <v>163</v>
      </c>
      <c r="F8983" s="12">
        <v>4478469</v>
      </c>
      <c r="G8983" t="s">
        <v>48</v>
      </c>
      <c r="H8983" t="s">
        <v>48</v>
      </c>
      <c r="I8983" t="s">
        <v>48</v>
      </c>
      <c r="J8983" s="13">
        <v>45310</v>
      </c>
      <c r="K8983" s="13">
        <v>45311</v>
      </c>
      <c r="L8983" s="13">
        <v>45311</v>
      </c>
      <c r="N8983" t="s">
        <v>319</v>
      </c>
      <c r="O8983" t="s">
        <v>51</v>
      </c>
      <c r="Q8983" t="s">
        <v>52</v>
      </c>
      <c r="S8983" t="s">
        <v>53</v>
      </c>
      <c r="T8983" t="s">
        <v>53</v>
      </c>
    </row>
    <row r="8984" spans="1:20" x14ac:dyDescent="0.35">
      <c r="A8984" s="11" t="s">
        <v>45</v>
      </c>
      <c r="B8984">
        <v>8983</v>
      </c>
      <c r="C8984" t="s">
        <v>56</v>
      </c>
      <c r="E8984" t="s">
        <v>163</v>
      </c>
      <c r="F8984" s="12">
        <v>4478604</v>
      </c>
      <c r="G8984" t="s">
        <v>48</v>
      </c>
      <c r="H8984" t="s">
        <v>48</v>
      </c>
      <c r="I8984" t="s">
        <v>48</v>
      </c>
      <c r="J8984" s="13">
        <v>45310</v>
      </c>
      <c r="K8984" s="13">
        <v>45311</v>
      </c>
      <c r="L8984" s="13">
        <v>45311</v>
      </c>
      <c r="N8984" t="s">
        <v>320</v>
      </c>
      <c r="O8984" t="s">
        <v>51</v>
      </c>
      <c r="Q8984" t="s">
        <v>52</v>
      </c>
      <c r="S8984" t="s">
        <v>53</v>
      </c>
      <c r="T8984" t="s">
        <v>53</v>
      </c>
    </row>
    <row r="8985" spans="1:20" x14ac:dyDescent="0.35">
      <c r="A8985" s="11" t="s">
        <v>45</v>
      </c>
      <c r="B8985">
        <v>8984</v>
      </c>
      <c r="C8985" t="s">
        <v>56</v>
      </c>
      <c r="E8985" t="s">
        <v>163</v>
      </c>
      <c r="F8985" s="12">
        <v>4478502</v>
      </c>
      <c r="G8985" t="s">
        <v>48</v>
      </c>
      <c r="H8985" t="s">
        <v>48</v>
      </c>
      <c r="I8985" t="s">
        <v>48</v>
      </c>
      <c r="J8985" s="13">
        <v>45310</v>
      </c>
      <c r="K8985" s="13">
        <v>45311</v>
      </c>
      <c r="L8985" s="13">
        <v>45311</v>
      </c>
      <c r="N8985" t="s">
        <v>321</v>
      </c>
      <c r="O8985" t="s">
        <v>51</v>
      </c>
      <c r="Q8985" t="s">
        <v>52</v>
      </c>
      <c r="S8985" t="s">
        <v>53</v>
      </c>
      <c r="T8985" t="s">
        <v>53</v>
      </c>
    </row>
    <row r="8986" spans="1:20" x14ac:dyDescent="0.35">
      <c r="A8986" s="11" t="s">
        <v>45</v>
      </c>
      <c r="B8986">
        <v>8985</v>
      </c>
      <c r="C8986" t="s">
        <v>58</v>
      </c>
      <c r="E8986" t="s">
        <v>163</v>
      </c>
      <c r="F8986" s="12">
        <v>4478470</v>
      </c>
      <c r="G8986" t="s">
        <v>48</v>
      </c>
      <c r="H8986" t="s">
        <v>48</v>
      </c>
      <c r="I8986" t="s">
        <v>48</v>
      </c>
      <c r="J8986" s="13">
        <v>45310</v>
      </c>
      <c r="K8986" s="13">
        <v>45311</v>
      </c>
      <c r="L8986" s="13">
        <v>45311</v>
      </c>
      <c r="N8986" t="s">
        <v>322</v>
      </c>
      <c r="O8986" t="s">
        <v>51</v>
      </c>
      <c r="Q8986" t="s">
        <v>52</v>
      </c>
      <c r="S8986" t="s">
        <v>53</v>
      </c>
      <c r="T8986" t="s">
        <v>53</v>
      </c>
    </row>
    <row r="8987" spans="1:20" x14ac:dyDescent="0.35">
      <c r="A8987" s="11" t="s">
        <v>45</v>
      </c>
      <c r="B8987">
        <v>8986</v>
      </c>
      <c r="C8987" t="s">
        <v>58</v>
      </c>
      <c r="E8987" t="s">
        <v>163</v>
      </c>
      <c r="F8987" s="12">
        <v>4478560</v>
      </c>
      <c r="G8987" t="s">
        <v>48</v>
      </c>
      <c r="H8987" t="s">
        <v>48</v>
      </c>
      <c r="I8987" t="s">
        <v>48</v>
      </c>
      <c r="J8987" s="13">
        <v>45310</v>
      </c>
      <c r="K8987" s="13">
        <v>45311</v>
      </c>
      <c r="L8987" s="13">
        <v>45311</v>
      </c>
      <c r="N8987" t="s">
        <v>323</v>
      </c>
      <c r="O8987" t="s">
        <v>51</v>
      </c>
      <c r="Q8987" t="s">
        <v>52</v>
      </c>
      <c r="S8987" t="s">
        <v>53</v>
      </c>
      <c r="T8987" t="s">
        <v>53</v>
      </c>
    </row>
    <row r="8988" spans="1:20" x14ac:dyDescent="0.35">
      <c r="A8988" s="11" t="s">
        <v>45</v>
      </c>
      <c r="B8988">
        <v>8987</v>
      </c>
      <c r="C8988" t="s">
        <v>114</v>
      </c>
      <c r="E8988" t="s">
        <v>163</v>
      </c>
      <c r="F8988" s="12">
        <v>4478455</v>
      </c>
      <c r="G8988" t="s">
        <v>48</v>
      </c>
      <c r="H8988" t="s">
        <v>48</v>
      </c>
      <c r="I8988" t="s">
        <v>48</v>
      </c>
      <c r="J8988" s="13">
        <v>45310</v>
      </c>
      <c r="K8988" s="13">
        <v>45311</v>
      </c>
      <c r="L8988" s="13">
        <v>45311</v>
      </c>
      <c r="N8988" t="s">
        <v>610</v>
      </c>
      <c r="O8988" t="s">
        <v>51</v>
      </c>
      <c r="Q8988" t="s">
        <v>52</v>
      </c>
      <c r="S8988" t="s">
        <v>53</v>
      </c>
      <c r="T8988" t="s">
        <v>53</v>
      </c>
    </row>
    <row r="8989" spans="1:20" x14ac:dyDescent="0.35">
      <c r="A8989" s="11" t="s">
        <v>45</v>
      </c>
      <c r="B8989">
        <v>8988</v>
      </c>
      <c r="C8989" t="s">
        <v>58</v>
      </c>
      <c r="E8989" t="s">
        <v>163</v>
      </c>
      <c r="F8989" s="12">
        <v>4478605</v>
      </c>
      <c r="G8989" t="s">
        <v>48</v>
      </c>
      <c r="H8989" t="s">
        <v>48</v>
      </c>
      <c r="I8989" t="s">
        <v>48</v>
      </c>
      <c r="J8989" s="13">
        <v>45310</v>
      </c>
      <c r="K8989" s="13">
        <v>45311</v>
      </c>
      <c r="L8989" s="13">
        <v>45311</v>
      </c>
      <c r="N8989" t="s">
        <v>683</v>
      </c>
      <c r="O8989" t="s">
        <v>51</v>
      </c>
      <c r="Q8989" t="s">
        <v>52</v>
      </c>
      <c r="S8989" t="s">
        <v>53</v>
      </c>
      <c r="T8989" t="s">
        <v>53</v>
      </c>
    </row>
    <row r="8990" spans="1:20" x14ac:dyDescent="0.35">
      <c r="A8990" s="11" t="s">
        <v>45</v>
      </c>
      <c r="B8990">
        <v>8989</v>
      </c>
      <c r="C8990" t="s">
        <v>46</v>
      </c>
      <c r="E8990" t="s">
        <v>163</v>
      </c>
      <c r="F8990" s="12">
        <v>4478672</v>
      </c>
      <c r="G8990" t="s">
        <v>48</v>
      </c>
      <c r="H8990" t="s">
        <v>48</v>
      </c>
      <c r="I8990" t="s">
        <v>48</v>
      </c>
      <c r="J8990" s="13">
        <v>45310</v>
      </c>
      <c r="K8990" s="13">
        <v>45311</v>
      </c>
      <c r="L8990" s="13">
        <v>45311</v>
      </c>
      <c r="N8990" t="s">
        <v>324</v>
      </c>
      <c r="O8990" t="s">
        <v>51</v>
      </c>
      <c r="Q8990" t="s">
        <v>52</v>
      </c>
      <c r="S8990" t="s">
        <v>53</v>
      </c>
      <c r="T8990" t="s">
        <v>53</v>
      </c>
    </row>
    <row r="8991" spans="1:20" x14ac:dyDescent="0.35">
      <c r="A8991" s="11" t="s">
        <v>45</v>
      </c>
      <c r="B8991">
        <v>8990</v>
      </c>
      <c r="C8991" t="s">
        <v>46</v>
      </c>
      <c r="E8991" t="s">
        <v>163</v>
      </c>
      <c r="F8991" s="12">
        <v>4478471</v>
      </c>
      <c r="G8991" t="s">
        <v>48</v>
      </c>
      <c r="H8991" t="s">
        <v>48</v>
      </c>
      <c r="I8991" t="s">
        <v>48</v>
      </c>
      <c r="J8991" s="13">
        <v>45310</v>
      </c>
      <c r="K8991" s="13">
        <v>45311</v>
      </c>
      <c r="L8991" s="13">
        <v>45311</v>
      </c>
      <c r="N8991" t="s">
        <v>325</v>
      </c>
      <c r="O8991" t="s">
        <v>51</v>
      </c>
      <c r="Q8991" t="s">
        <v>52</v>
      </c>
      <c r="S8991" t="s">
        <v>53</v>
      </c>
      <c r="T8991" t="s">
        <v>53</v>
      </c>
    </row>
    <row r="8992" spans="1:20" x14ac:dyDescent="0.35">
      <c r="A8992" s="11" t="s">
        <v>45</v>
      </c>
      <c r="B8992">
        <v>8991</v>
      </c>
      <c r="C8992" t="s">
        <v>46</v>
      </c>
      <c r="E8992" t="s">
        <v>163</v>
      </c>
      <c r="F8992" s="12">
        <v>4478561</v>
      </c>
      <c r="G8992" t="s">
        <v>48</v>
      </c>
      <c r="H8992" t="s">
        <v>48</v>
      </c>
      <c r="I8992" t="s">
        <v>48</v>
      </c>
      <c r="J8992" s="13">
        <v>45310</v>
      </c>
      <c r="K8992" s="13">
        <v>45311</v>
      </c>
      <c r="L8992" s="13">
        <v>45311</v>
      </c>
      <c r="N8992" t="s">
        <v>326</v>
      </c>
      <c r="O8992" t="s">
        <v>51</v>
      </c>
      <c r="Q8992" t="s">
        <v>52</v>
      </c>
      <c r="S8992" t="s">
        <v>53</v>
      </c>
      <c r="T8992" t="s">
        <v>53</v>
      </c>
    </row>
    <row r="8993" spans="1:20" x14ac:dyDescent="0.35">
      <c r="A8993" s="11" t="s">
        <v>45</v>
      </c>
      <c r="B8993">
        <v>8992</v>
      </c>
      <c r="C8993" t="s">
        <v>46</v>
      </c>
      <c r="E8993" t="s">
        <v>163</v>
      </c>
      <c r="F8993" s="12">
        <v>4478503</v>
      </c>
      <c r="G8993" t="s">
        <v>48</v>
      </c>
      <c r="H8993" t="s">
        <v>48</v>
      </c>
      <c r="I8993" t="s">
        <v>48</v>
      </c>
      <c r="J8993" s="13">
        <v>45310</v>
      </c>
      <c r="K8993" s="13">
        <v>45311</v>
      </c>
      <c r="L8993" s="13">
        <v>45311</v>
      </c>
      <c r="N8993" t="s">
        <v>327</v>
      </c>
      <c r="O8993" t="s">
        <v>51</v>
      </c>
      <c r="Q8993" t="s">
        <v>52</v>
      </c>
      <c r="S8993" t="s">
        <v>53</v>
      </c>
      <c r="T8993" t="s">
        <v>53</v>
      </c>
    </row>
    <row r="8994" spans="1:20" x14ac:dyDescent="0.35">
      <c r="A8994" s="11" t="s">
        <v>45</v>
      </c>
      <c r="B8994">
        <v>8993</v>
      </c>
      <c r="C8994" t="s">
        <v>46</v>
      </c>
      <c r="E8994" t="s">
        <v>163</v>
      </c>
      <c r="F8994" s="12">
        <v>4478606</v>
      </c>
      <c r="G8994" t="s">
        <v>48</v>
      </c>
      <c r="H8994" t="s">
        <v>48</v>
      </c>
      <c r="I8994" t="s">
        <v>49</v>
      </c>
      <c r="J8994" s="13">
        <v>45310</v>
      </c>
      <c r="K8994" s="13">
        <v>45311</v>
      </c>
      <c r="L8994" s="13">
        <v>45311</v>
      </c>
      <c r="N8994" t="s">
        <v>328</v>
      </c>
      <c r="O8994" t="s">
        <v>51</v>
      </c>
      <c r="Q8994" t="s">
        <v>52</v>
      </c>
      <c r="S8994" t="s">
        <v>53</v>
      </c>
      <c r="T8994" t="s">
        <v>53</v>
      </c>
    </row>
    <row r="8995" spans="1:20" x14ac:dyDescent="0.35">
      <c r="A8995" s="11" t="s">
        <v>45</v>
      </c>
      <c r="B8995">
        <v>8994</v>
      </c>
      <c r="C8995" t="s">
        <v>46</v>
      </c>
      <c r="E8995" t="s">
        <v>163</v>
      </c>
      <c r="F8995" s="12">
        <v>4478562</v>
      </c>
      <c r="G8995" t="s">
        <v>48</v>
      </c>
      <c r="H8995" t="s">
        <v>48</v>
      </c>
      <c r="I8995" t="s">
        <v>48</v>
      </c>
      <c r="J8995" s="13">
        <v>45310</v>
      </c>
      <c r="K8995" s="13">
        <v>45311</v>
      </c>
      <c r="L8995" s="13">
        <v>45311</v>
      </c>
      <c r="N8995" t="s">
        <v>329</v>
      </c>
      <c r="O8995" t="s">
        <v>51</v>
      </c>
      <c r="Q8995" t="s">
        <v>52</v>
      </c>
      <c r="S8995" t="s">
        <v>53</v>
      </c>
      <c r="T8995" t="s">
        <v>53</v>
      </c>
    </row>
    <row r="8996" spans="1:20" x14ac:dyDescent="0.35">
      <c r="A8996" s="11" t="s">
        <v>45</v>
      </c>
      <c r="B8996">
        <v>8995</v>
      </c>
      <c r="C8996" t="s">
        <v>46</v>
      </c>
      <c r="E8996" t="s">
        <v>163</v>
      </c>
      <c r="F8996" s="12">
        <v>4478618</v>
      </c>
      <c r="G8996" t="s">
        <v>48</v>
      </c>
      <c r="H8996" t="s">
        <v>48</v>
      </c>
      <c r="I8996" t="s">
        <v>48</v>
      </c>
      <c r="J8996" s="13">
        <v>45310</v>
      </c>
      <c r="K8996" s="13">
        <v>45311</v>
      </c>
      <c r="L8996" s="13">
        <v>45311</v>
      </c>
      <c r="N8996" t="s">
        <v>330</v>
      </c>
      <c r="O8996" t="s">
        <v>51</v>
      </c>
      <c r="Q8996" t="s">
        <v>52</v>
      </c>
      <c r="S8996" t="s">
        <v>53</v>
      </c>
      <c r="T8996" t="s">
        <v>53</v>
      </c>
    </row>
    <row r="8997" spans="1:20" x14ac:dyDescent="0.35">
      <c r="A8997" s="11" t="s">
        <v>45</v>
      </c>
      <c r="B8997">
        <v>8996</v>
      </c>
      <c r="C8997" t="s">
        <v>46</v>
      </c>
      <c r="E8997" t="s">
        <v>163</v>
      </c>
      <c r="F8997" s="12">
        <v>4478472</v>
      </c>
      <c r="G8997" t="s">
        <v>48</v>
      </c>
      <c r="H8997" t="s">
        <v>48</v>
      </c>
      <c r="I8997" t="s">
        <v>48</v>
      </c>
      <c r="J8997" s="13">
        <v>45310</v>
      </c>
      <c r="K8997" s="13">
        <v>45311</v>
      </c>
      <c r="L8997" s="13">
        <v>45311</v>
      </c>
      <c r="N8997" t="s">
        <v>331</v>
      </c>
      <c r="O8997" t="s">
        <v>51</v>
      </c>
      <c r="Q8997" t="s">
        <v>52</v>
      </c>
      <c r="S8997" t="s">
        <v>53</v>
      </c>
      <c r="T8997" t="s">
        <v>53</v>
      </c>
    </row>
    <row r="8998" spans="1:20" x14ac:dyDescent="0.35">
      <c r="A8998" s="11" t="s">
        <v>45</v>
      </c>
      <c r="B8998">
        <v>8997</v>
      </c>
      <c r="C8998" t="s">
        <v>56</v>
      </c>
      <c r="E8998" t="s">
        <v>163</v>
      </c>
      <c r="F8998" s="12">
        <v>4478517</v>
      </c>
      <c r="G8998" t="s">
        <v>48</v>
      </c>
      <c r="H8998" t="s">
        <v>48</v>
      </c>
      <c r="I8998" t="s">
        <v>48</v>
      </c>
      <c r="J8998" s="13">
        <v>45310</v>
      </c>
      <c r="K8998" s="13">
        <v>45311</v>
      </c>
      <c r="L8998" s="13">
        <v>45311</v>
      </c>
      <c r="N8998" t="s">
        <v>332</v>
      </c>
      <c r="O8998" t="s">
        <v>51</v>
      </c>
      <c r="Q8998" t="s">
        <v>52</v>
      </c>
      <c r="S8998" t="s">
        <v>53</v>
      </c>
      <c r="T8998" t="s">
        <v>53</v>
      </c>
    </row>
    <row r="8999" spans="1:20" x14ac:dyDescent="0.35">
      <c r="A8999" s="11" t="s">
        <v>45</v>
      </c>
      <c r="B8999">
        <v>8998</v>
      </c>
      <c r="C8999" t="s">
        <v>56</v>
      </c>
      <c r="E8999" t="s">
        <v>163</v>
      </c>
      <c r="F8999" s="12">
        <v>4478574</v>
      </c>
      <c r="G8999" t="s">
        <v>48</v>
      </c>
      <c r="H8999" t="s">
        <v>48</v>
      </c>
      <c r="I8999" t="s">
        <v>48</v>
      </c>
      <c r="J8999" s="13">
        <v>45310</v>
      </c>
      <c r="K8999" s="13">
        <v>45311</v>
      </c>
      <c r="L8999" s="13">
        <v>45311</v>
      </c>
      <c r="N8999" t="s">
        <v>333</v>
      </c>
      <c r="O8999" t="s">
        <v>51</v>
      </c>
      <c r="Q8999" t="s">
        <v>52</v>
      </c>
      <c r="S8999" t="s">
        <v>53</v>
      </c>
      <c r="T8999" t="s">
        <v>53</v>
      </c>
    </row>
    <row r="9000" spans="1:20" x14ac:dyDescent="0.35">
      <c r="A9000" s="11" t="s">
        <v>45</v>
      </c>
      <c r="B9000">
        <v>8999</v>
      </c>
      <c r="C9000" t="s">
        <v>56</v>
      </c>
      <c r="E9000" t="s">
        <v>163</v>
      </c>
      <c r="F9000" s="12">
        <v>4478563</v>
      </c>
      <c r="G9000" t="s">
        <v>48</v>
      </c>
      <c r="H9000" t="s">
        <v>48</v>
      </c>
      <c r="I9000" t="s">
        <v>48</v>
      </c>
      <c r="J9000" s="13">
        <v>45310</v>
      </c>
      <c r="K9000" s="13">
        <v>45311</v>
      </c>
      <c r="L9000" s="13">
        <v>45311</v>
      </c>
      <c r="N9000" t="s">
        <v>334</v>
      </c>
      <c r="O9000" t="s">
        <v>51</v>
      </c>
      <c r="Q9000" t="s">
        <v>52</v>
      </c>
      <c r="S9000" t="s">
        <v>53</v>
      </c>
      <c r="T9000" t="s">
        <v>53</v>
      </c>
    </row>
    <row r="9001" spans="1:20" x14ac:dyDescent="0.35">
      <c r="A9001" s="11" t="s">
        <v>45</v>
      </c>
      <c r="B9001">
        <v>9000</v>
      </c>
      <c r="C9001" t="s">
        <v>56</v>
      </c>
      <c r="E9001" t="s">
        <v>163</v>
      </c>
      <c r="F9001" s="12">
        <v>4478473</v>
      </c>
      <c r="G9001" t="s">
        <v>48</v>
      </c>
      <c r="H9001" t="s">
        <v>48</v>
      </c>
      <c r="I9001" t="s">
        <v>48</v>
      </c>
      <c r="J9001" s="13">
        <v>45310</v>
      </c>
      <c r="K9001" s="13">
        <v>45311</v>
      </c>
      <c r="L9001" s="13">
        <v>45311</v>
      </c>
      <c r="N9001" t="s">
        <v>335</v>
      </c>
      <c r="O9001" t="s">
        <v>51</v>
      </c>
      <c r="Q9001" t="s">
        <v>52</v>
      </c>
      <c r="S9001" t="s">
        <v>53</v>
      </c>
      <c r="T9001" t="s">
        <v>53</v>
      </c>
    </row>
    <row r="9002" spans="1:20" x14ac:dyDescent="0.35">
      <c r="A9002" s="11" t="s">
        <v>45</v>
      </c>
      <c r="B9002">
        <v>9001</v>
      </c>
      <c r="C9002" t="s">
        <v>58</v>
      </c>
      <c r="E9002" t="s">
        <v>163</v>
      </c>
      <c r="F9002" s="12">
        <v>4478504</v>
      </c>
      <c r="G9002" t="s">
        <v>48</v>
      </c>
      <c r="H9002" t="s">
        <v>48</v>
      </c>
      <c r="I9002" t="s">
        <v>48</v>
      </c>
      <c r="J9002" s="13">
        <v>45310</v>
      </c>
      <c r="K9002" s="13">
        <v>45311</v>
      </c>
      <c r="L9002" s="13">
        <v>45311</v>
      </c>
      <c r="N9002" t="s">
        <v>336</v>
      </c>
      <c r="O9002" t="s">
        <v>51</v>
      </c>
      <c r="Q9002" t="s">
        <v>52</v>
      </c>
      <c r="S9002" t="s">
        <v>53</v>
      </c>
      <c r="T9002" t="s">
        <v>53</v>
      </c>
    </row>
    <row r="9003" spans="1:20" x14ac:dyDescent="0.35">
      <c r="A9003" s="11" t="s">
        <v>45</v>
      </c>
      <c r="B9003">
        <v>9002</v>
      </c>
      <c r="C9003" t="s">
        <v>58</v>
      </c>
      <c r="E9003" t="s">
        <v>163</v>
      </c>
      <c r="F9003" s="12">
        <v>4478518</v>
      </c>
      <c r="G9003" t="s">
        <v>48</v>
      </c>
      <c r="H9003" t="s">
        <v>48</v>
      </c>
      <c r="I9003" t="s">
        <v>49</v>
      </c>
      <c r="J9003" s="13">
        <v>45310</v>
      </c>
      <c r="K9003" s="13">
        <v>45311</v>
      </c>
      <c r="L9003" s="13">
        <v>45311</v>
      </c>
      <c r="N9003" t="s">
        <v>337</v>
      </c>
      <c r="O9003" t="s">
        <v>51</v>
      </c>
      <c r="Q9003" t="s">
        <v>52</v>
      </c>
      <c r="S9003" t="s">
        <v>53</v>
      </c>
      <c r="T9003" t="s">
        <v>53</v>
      </c>
    </row>
    <row r="9004" spans="1:20" x14ac:dyDescent="0.35">
      <c r="A9004" s="11" t="s">
        <v>45</v>
      </c>
      <c r="B9004">
        <v>9003</v>
      </c>
      <c r="C9004" t="s">
        <v>172</v>
      </c>
      <c r="E9004" t="s">
        <v>180</v>
      </c>
      <c r="F9004" s="12">
        <v>4478564</v>
      </c>
      <c r="G9004" t="s">
        <v>49</v>
      </c>
      <c r="H9004" t="s">
        <v>49</v>
      </c>
      <c r="I9004" t="s">
        <v>49</v>
      </c>
      <c r="J9004" s="13">
        <v>45310</v>
      </c>
      <c r="K9004" s="13">
        <v>45311</v>
      </c>
      <c r="L9004" s="13">
        <v>45311</v>
      </c>
      <c r="N9004" t="s">
        <v>710</v>
      </c>
      <c r="O9004" t="s">
        <v>51</v>
      </c>
      <c r="Q9004" t="s">
        <v>52</v>
      </c>
      <c r="S9004" t="s">
        <v>53</v>
      </c>
      <c r="T9004" t="s">
        <v>53</v>
      </c>
    </row>
    <row r="9005" spans="1:20" x14ac:dyDescent="0.35">
      <c r="A9005" s="11" t="s">
        <v>45</v>
      </c>
      <c r="B9005">
        <v>9004</v>
      </c>
      <c r="C9005" t="s">
        <v>46</v>
      </c>
      <c r="E9005" t="s">
        <v>163</v>
      </c>
      <c r="F9005" s="12">
        <v>4478474</v>
      </c>
      <c r="G9005" t="s">
        <v>48</v>
      </c>
      <c r="H9005" t="s">
        <v>48</v>
      </c>
      <c r="I9005" t="s">
        <v>48</v>
      </c>
      <c r="J9005" s="13">
        <v>45310</v>
      </c>
      <c r="K9005" s="13">
        <v>45311</v>
      </c>
      <c r="L9005" s="13">
        <v>45311</v>
      </c>
      <c r="N9005" t="s">
        <v>338</v>
      </c>
      <c r="O9005" t="s">
        <v>51</v>
      </c>
      <c r="Q9005" t="s">
        <v>52</v>
      </c>
      <c r="S9005" t="s">
        <v>53</v>
      </c>
      <c r="T9005" t="s">
        <v>53</v>
      </c>
    </row>
    <row r="9006" spans="1:20" x14ac:dyDescent="0.35">
      <c r="A9006" s="11" t="s">
        <v>45</v>
      </c>
      <c r="B9006">
        <v>9005</v>
      </c>
      <c r="C9006" t="s">
        <v>46</v>
      </c>
      <c r="E9006" t="s">
        <v>163</v>
      </c>
      <c r="F9006" s="12">
        <v>4478519</v>
      </c>
      <c r="G9006" t="s">
        <v>48</v>
      </c>
      <c r="H9006" t="s">
        <v>48</v>
      </c>
      <c r="I9006" t="s">
        <v>48</v>
      </c>
      <c r="J9006" s="13">
        <v>45310</v>
      </c>
      <c r="K9006" s="13">
        <v>45311</v>
      </c>
      <c r="L9006" s="13">
        <v>45311</v>
      </c>
      <c r="N9006" t="s">
        <v>339</v>
      </c>
      <c r="O9006" t="s">
        <v>51</v>
      </c>
      <c r="Q9006" t="s">
        <v>52</v>
      </c>
      <c r="S9006" t="s">
        <v>53</v>
      </c>
      <c r="T9006" t="s">
        <v>53</v>
      </c>
    </row>
    <row r="9007" spans="1:20" x14ac:dyDescent="0.35">
      <c r="A9007" s="11" t="s">
        <v>45</v>
      </c>
      <c r="B9007">
        <v>9006</v>
      </c>
      <c r="C9007" t="s">
        <v>46</v>
      </c>
      <c r="E9007" t="s">
        <v>163</v>
      </c>
      <c r="F9007" s="12">
        <v>4478522</v>
      </c>
      <c r="G9007" t="s">
        <v>48</v>
      </c>
      <c r="H9007" t="s">
        <v>48</v>
      </c>
      <c r="I9007" t="s">
        <v>49</v>
      </c>
      <c r="J9007" s="13">
        <v>45310</v>
      </c>
      <c r="K9007" s="13">
        <v>45311</v>
      </c>
      <c r="L9007" s="13">
        <v>45311</v>
      </c>
      <c r="N9007" t="s">
        <v>340</v>
      </c>
      <c r="O9007" t="s">
        <v>51</v>
      </c>
      <c r="Q9007" t="s">
        <v>52</v>
      </c>
      <c r="S9007" t="s">
        <v>53</v>
      </c>
      <c r="T9007" t="s">
        <v>53</v>
      </c>
    </row>
    <row r="9008" spans="1:20" x14ac:dyDescent="0.35">
      <c r="A9008" s="11" t="s">
        <v>45</v>
      </c>
      <c r="B9008">
        <v>9007</v>
      </c>
      <c r="C9008" t="s">
        <v>46</v>
      </c>
      <c r="E9008" t="s">
        <v>163</v>
      </c>
      <c r="F9008" s="12">
        <v>4478674</v>
      </c>
      <c r="G9008" t="s">
        <v>48</v>
      </c>
      <c r="H9008" t="s">
        <v>48</v>
      </c>
      <c r="I9008" t="s">
        <v>48</v>
      </c>
      <c r="J9008" s="13">
        <v>45310</v>
      </c>
      <c r="K9008" s="13">
        <v>45311</v>
      </c>
      <c r="L9008" s="13">
        <v>45311</v>
      </c>
      <c r="N9008" t="s">
        <v>341</v>
      </c>
      <c r="O9008" t="s">
        <v>51</v>
      </c>
      <c r="Q9008" t="s">
        <v>52</v>
      </c>
      <c r="S9008" t="s">
        <v>53</v>
      </c>
      <c r="T9008" t="s">
        <v>53</v>
      </c>
    </row>
    <row r="9009" spans="1:20" x14ac:dyDescent="0.35">
      <c r="A9009" s="11" t="s">
        <v>45</v>
      </c>
      <c r="B9009">
        <v>9008</v>
      </c>
      <c r="C9009" t="s">
        <v>46</v>
      </c>
      <c r="E9009" t="s">
        <v>163</v>
      </c>
      <c r="F9009" s="12">
        <v>4478565</v>
      </c>
      <c r="G9009" t="s">
        <v>48</v>
      </c>
      <c r="H9009" t="s">
        <v>48</v>
      </c>
      <c r="I9009" t="s">
        <v>48</v>
      </c>
      <c r="J9009" s="13">
        <v>45310</v>
      </c>
      <c r="K9009" s="13">
        <v>45311</v>
      </c>
      <c r="L9009" s="13">
        <v>45311</v>
      </c>
      <c r="N9009" t="s">
        <v>342</v>
      </c>
      <c r="O9009" t="s">
        <v>51</v>
      </c>
      <c r="Q9009" t="s">
        <v>52</v>
      </c>
      <c r="S9009" t="s">
        <v>53</v>
      </c>
      <c r="T9009" t="s">
        <v>53</v>
      </c>
    </row>
    <row r="9010" spans="1:20" x14ac:dyDescent="0.35">
      <c r="A9010" s="11" t="s">
        <v>45</v>
      </c>
      <c r="B9010">
        <v>9009</v>
      </c>
      <c r="C9010" t="s">
        <v>46</v>
      </c>
      <c r="E9010" t="s">
        <v>163</v>
      </c>
      <c r="F9010" s="12">
        <v>4478607</v>
      </c>
      <c r="G9010" t="s">
        <v>48</v>
      </c>
      <c r="H9010" t="s">
        <v>48</v>
      </c>
      <c r="I9010" t="s">
        <v>48</v>
      </c>
      <c r="J9010" s="13">
        <v>45310</v>
      </c>
      <c r="K9010" s="13">
        <v>45311</v>
      </c>
      <c r="L9010" s="13">
        <v>45311</v>
      </c>
      <c r="N9010" t="s">
        <v>343</v>
      </c>
      <c r="O9010" t="s">
        <v>51</v>
      </c>
      <c r="Q9010" t="s">
        <v>52</v>
      </c>
      <c r="S9010" t="s">
        <v>53</v>
      </c>
      <c r="T9010" t="s">
        <v>53</v>
      </c>
    </row>
    <row r="9011" spans="1:20" x14ac:dyDescent="0.35">
      <c r="A9011" s="11" t="s">
        <v>45</v>
      </c>
      <c r="B9011">
        <v>9010</v>
      </c>
      <c r="C9011" t="s">
        <v>46</v>
      </c>
      <c r="E9011" t="s">
        <v>163</v>
      </c>
      <c r="F9011" s="12">
        <v>4478566</v>
      </c>
      <c r="G9011" t="s">
        <v>48</v>
      </c>
      <c r="H9011" t="s">
        <v>48</v>
      </c>
      <c r="I9011" t="s">
        <v>48</v>
      </c>
      <c r="J9011" s="13">
        <v>45310</v>
      </c>
      <c r="K9011" s="13">
        <v>45311</v>
      </c>
      <c r="L9011" s="13">
        <v>45311</v>
      </c>
      <c r="N9011" t="s">
        <v>344</v>
      </c>
      <c r="O9011" t="s">
        <v>51</v>
      </c>
      <c r="Q9011" t="s">
        <v>52</v>
      </c>
      <c r="S9011" t="s">
        <v>53</v>
      </c>
      <c r="T9011" t="s">
        <v>53</v>
      </c>
    </row>
    <row r="9012" spans="1:20" x14ac:dyDescent="0.35">
      <c r="A9012" s="11" t="s">
        <v>45</v>
      </c>
      <c r="B9012">
        <v>9011</v>
      </c>
      <c r="C9012" t="s">
        <v>46</v>
      </c>
      <c r="E9012" t="s">
        <v>163</v>
      </c>
      <c r="F9012" s="12">
        <v>4478520</v>
      </c>
      <c r="G9012" t="s">
        <v>48</v>
      </c>
      <c r="H9012" t="s">
        <v>48</v>
      </c>
      <c r="I9012" t="s">
        <v>48</v>
      </c>
      <c r="J9012" s="13">
        <v>45310</v>
      </c>
      <c r="K9012" s="13">
        <v>45311</v>
      </c>
      <c r="L9012" s="13">
        <v>45311</v>
      </c>
      <c r="N9012" t="s">
        <v>345</v>
      </c>
      <c r="O9012" t="s">
        <v>51</v>
      </c>
      <c r="Q9012" t="s">
        <v>52</v>
      </c>
      <c r="S9012" t="s">
        <v>53</v>
      </c>
      <c r="T9012" t="s">
        <v>53</v>
      </c>
    </row>
    <row r="9013" spans="1:20" x14ac:dyDescent="0.35">
      <c r="A9013" s="11" t="s">
        <v>45</v>
      </c>
      <c r="B9013">
        <v>9012</v>
      </c>
      <c r="C9013" t="s">
        <v>56</v>
      </c>
      <c r="E9013" t="s">
        <v>163</v>
      </c>
      <c r="F9013" s="12">
        <v>4478620</v>
      </c>
      <c r="G9013" t="s">
        <v>48</v>
      </c>
      <c r="H9013" t="s">
        <v>48</v>
      </c>
      <c r="I9013" t="s">
        <v>48</v>
      </c>
      <c r="J9013" s="13">
        <v>45310</v>
      </c>
      <c r="K9013" s="13">
        <v>45311</v>
      </c>
      <c r="L9013" s="13">
        <v>45311</v>
      </c>
      <c r="N9013" t="s">
        <v>346</v>
      </c>
      <c r="O9013" t="s">
        <v>51</v>
      </c>
      <c r="Q9013" t="s">
        <v>52</v>
      </c>
      <c r="S9013" t="s">
        <v>53</v>
      </c>
      <c r="T9013" t="s">
        <v>53</v>
      </c>
    </row>
    <row r="9014" spans="1:20" x14ac:dyDescent="0.35">
      <c r="A9014" s="11" t="s">
        <v>45</v>
      </c>
      <c r="B9014">
        <v>9013</v>
      </c>
      <c r="C9014" t="s">
        <v>56</v>
      </c>
      <c r="E9014" t="s">
        <v>163</v>
      </c>
      <c r="F9014" s="12">
        <v>4478608</v>
      </c>
      <c r="G9014" t="s">
        <v>48</v>
      </c>
      <c r="H9014" t="s">
        <v>48</v>
      </c>
      <c r="I9014" t="s">
        <v>48</v>
      </c>
      <c r="J9014" s="13">
        <v>45310</v>
      </c>
      <c r="K9014" s="13">
        <v>45311</v>
      </c>
      <c r="L9014" s="13">
        <v>45311</v>
      </c>
      <c r="N9014" t="s">
        <v>347</v>
      </c>
      <c r="O9014" t="s">
        <v>51</v>
      </c>
      <c r="Q9014" t="s">
        <v>52</v>
      </c>
      <c r="S9014" t="s">
        <v>53</v>
      </c>
      <c r="T9014" t="s">
        <v>53</v>
      </c>
    </row>
    <row r="9015" spans="1:20" x14ac:dyDescent="0.35">
      <c r="A9015" s="11" t="s">
        <v>45</v>
      </c>
      <c r="B9015">
        <v>9014</v>
      </c>
      <c r="C9015" t="s">
        <v>56</v>
      </c>
      <c r="E9015" t="s">
        <v>163</v>
      </c>
      <c r="F9015" s="12">
        <v>4478567</v>
      </c>
      <c r="G9015" t="s">
        <v>48</v>
      </c>
      <c r="H9015" t="s">
        <v>48</v>
      </c>
      <c r="I9015" t="s">
        <v>48</v>
      </c>
      <c r="J9015" s="13">
        <v>45310</v>
      </c>
      <c r="K9015" s="13">
        <v>45311</v>
      </c>
      <c r="L9015" s="13">
        <v>45311</v>
      </c>
      <c r="N9015" t="s">
        <v>348</v>
      </c>
      <c r="O9015" t="s">
        <v>51</v>
      </c>
      <c r="Q9015" t="s">
        <v>52</v>
      </c>
      <c r="S9015" t="s">
        <v>53</v>
      </c>
      <c r="T9015" t="s">
        <v>53</v>
      </c>
    </row>
    <row r="9016" spans="1:20" x14ac:dyDescent="0.35">
      <c r="A9016" s="11" t="s">
        <v>45</v>
      </c>
      <c r="B9016">
        <v>9015</v>
      </c>
      <c r="C9016" t="s">
        <v>56</v>
      </c>
      <c r="E9016" t="s">
        <v>163</v>
      </c>
      <c r="F9016" s="12">
        <v>4478457</v>
      </c>
      <c r="G9016" t="s">
        <v>48</v>
      </c>
      <c r="H9016" t="s">
        <v>48</v>
      </c>
      <c r="I9016" t="s">
        <v>48</v>
      </c>
      <c r="J9016" s="13">
        <v>45310</v>
      </c>
      <c r="K9016" s="13">
        <v>45311</v>
      </c>
      <c r="L9016" s="13">
        <v>45311</v>
      </c>
      <c r="N9016" t="s">
        <v>349</v>
      </c>
      <c r="O9016" t="s">
        <v>51</v>
      </c>
      <c r="Q9016" t="s">
        <v>52</v>
      </c>
      <c r="S9016" t="s">
        <v>53</v>
      </c>
      <c r="T9016" t="s">
        <v>53</v>
      </c>
    </row>
    <row r="9017" spans="1:20" x14ac:dyDescent="0.35">
      <c r="A9017" s="11" t="s">
        <v>45</v>
      </c>
      <c r="B9017">
        <v>9016</v>
      </c>
      <c r="C9017" t="s">
        <v>58</v>
      </c>
      <c r="E9017" t="s">
        <v>163</v>
      </c>
      <c r="F9017" s="12">
        <v>4478475</v>
      </c>
      <c r="G9017" t="s">
        <v>48</v>
      </c>
      <c r="H9017" t="s">
        <v>48</v>
      </c>
      <c r="I9017" t="s">
        <v>48</v>
      </c>
      <c r="J9017" s="13">
        <v>45310</v>
      </c>
      <c r="K9017" s="13">
        <v>45311</v>
      </c>
      <c r="L9017" s="13">
        <v>45311</v>
      </c>
      <c r="N9017" t="s">
        <v>350</v>
      </c>
      <c r="O9017" t="s">
        <v>51</v>
      </c>
      <c r="Q9017" t="s">
        <v>52</v>
      </c>
      <c r="S9017" t="s">
        <v>53</v>
      </c>
      <c r="T9017" t="s">
        <v>53</v>
      </c>
    </row>
    <row r="9018" spans="1:20" x14ac:dyDescent="0.35">
      <c r="A9018" s="11" t="s">
        <v>45</v>
      </c>
      <c r="B9018">
        <v>9017</v>
      </c>
      <c r="C9018" t="s">
        <v>58</v>
      </c>
      <c r="E9018" t="s">
        <v>163</v>
      </c>
      <c r="F9018" s="12">
        <v>4478495</v>
      </c>
      <c r="G9018" t="s">
        <v>48</v>
      </c>
      <c r="H9018" t="s">
        <v>48</v>
      </c>
      <c r="I9018" t="s">
        <v>48</v>
      </c>
      <c r="J9018" s="13">
        <v>45310</v>
      </c>
      <c r="K9018" s="13">
        <v>45311</v>
      </c>
      <c r="L9018" s="13">
        <v>45311</v>
      </c>
      <c r="N9018" t="s">
        <v>351</v>
      </c>
      <c r="O9018" t="s">
        <v>51</v>
      </c>
      <c r="Q9018" t="s">
        <v>52</v>
      </c>
      <c r="S9018" t="s">
        <v>53</v>
      </c>
      <c r="T9018" t="s">
        <v>53</v>
      </c>
    </row>
    <row r="9019" spans="1:20" x14ac:dyDescent="0.35">
      <c r="A9019" s="11" t="s">
        <v>45</v>
      </c>
      <c r="B9019">
        <v>9018</v>
      </c>
      <c r="C9019" t="s">
        <v>80</v>
      </c>
      <c r="E9019" t="s">
        <v>163</v>
      </c>
      <c r="F9019" s="12">
        <v>4478424</v>
      </c>
      <c r="G9019" t="s">
        <v>48</v>
      </c>
      <c r="H9019" t="s">
        <v>48</v>
      </c>
      <c r="I9019" t="s">
        <v>48</v>
      </c>
      <c r="J9019" s="13">
        <v>45310</v>
      </c>
      <c r="K9019" s="13">
        <v>45310</v>
      </c>
      <c r="L9019" s="13">
        <v>45310</v>
      </c>
      <c r="N9019" t="s">
        <v>81</v>
      </c>
      <c r="O9019" t="s">
        <v>82</v>
      </c>
      <c r="Q9019" t="s">
        <v>52</v>
      </c>
      <c r="S9019" t="s">
        <v>53</v>
      </c>
      <c r="T9019" t="s">
        <v>53</v>
      </c>
    </row>
    <row r="9020" spans="1:20" x14ac:dyDescent="0.35">
      <c r="A9020" s="11" t="s">
        <v>45</v>
      </c>
      <c r="B9020">
        <v>9019</v>
      </c>
      <c r="C9020" t="s">
        <v>80</v>
      </c>
      <c r="E9020" t="s">
        <v>163</v>
      </c>
      <c r="F9020" s="12">
        <v>4478154</v>
      </c>
      <c r="G9020" t="s">
        <v>48</v>
      </c>
      <c r="H9020" t="s">
        <v>48</v>
      </c>
      <c r="I9020" t="s">
        <v>49</v>
      </c>
      <c r="J9020" s="13">
        <v>45310</v>
      </c>
      <c r="K9020" s="13">
        <v>45310</v>
      </c>
      <c r="L9020" s="13">
        <v>45310</v>
      </c>
      <c r="N9020" t="s">
        <v>83</v>
      </c>
      <c r="O9020" t="s">
        <v>82</v>
      </c>
      <c r="Q9020" t="s">
        <v>52</v>
      </c>
      <c r="S9020" t="s">
        <v>53</v>
      </c>
      <c r="T9020" t="s">
        <v>53</v>
      </c>
    </row>
    <row r="9021" spans="1:20" x14ac:dyDescent="0.35">
      <c r="A9021" s="11" t="s">
        <v>45</v>
      </c>
      <c r="B9021">
        <v>9020</v>
      </c>
      <c r="C9021" t="s">
        <v>80</v>
      </c>
      <c r="E9021" t="s">
        <v>163</v>
      </c>
      <c r="F9021" s="12">
        <v>4478136</v>
      </c>
      <c r="G9021" t="s">
        <v>48</v>
      </c>
      <c r="H9021" t="s">
        <v>48</v>
      </c>
      <c r="I9021" t="s">
        <v>49</v>
      </c>
      <c r="J9021" s="13">
        <v>45310</v>
      </c>
      <c r="K9021" s="13">
        <v>45310</v>
      </c>
      <c r="L9021" s="13">
        <v>45310</v>
      </c>
      <c r="N9021" t="s">
        <v>352</v>
      </c>
      <c r="O9021" t="s">
        <v>82</v>
      </c>
      <c r="Q9021" t="s">
        <v>52</v>
      </c>
      <c r="S9021" t="s">
        <v>53</v>
      </c>
      <c r="T9021" t="s">
        <v>53</v>
      </c>
    </row>
    <row r="9022" spans="1:20" x14ac:dyDescent="0.35">
      <c r="A9022" s="11" t="s">
        <v>45</v>
      </c>
      <c r="B9022">
        <v>9021</v>
      </c>
      <c r="C9022" t="s">
        <v>80</v>
      </c>
      <c r="E9022" t="s">
        <v>163</v>
      </c>
      <c r="F9022" s="12">
        <v>4478132</v>
      </c>
      <c r="G9022" t="s">
        <v>48</v>
      </c>
      <c r="H9022" t="s">
        <v>48</v>
      </c>
      <c r="I9022" t="s">
        <v>48</v>
      </c>
      <c r="J9022" s="13">
        <v>45310</v>
      </c>
      <c r="K9022" s="13">
        <v>45310</v>
      </c>
      <c r="L9022" s="13">
        <v>45310</v>
      </c>
      <c r="N9022" t="s">
        <v>84</v>
      </c>
      <c r="O9022" t="s">
        <v>82</v>
      </c>
      <c r="Q9022" t="s">
        <v>52</v>
      </c>
      <c r="S9022" t="s">
        <v>53</v>
      </c>
      <c r="T9022" t="s">
        <v>53</v>
      </c>
    </row>
    <row r="9023" spans="1:20" x14ac:dyDescent="0.35">
      <c r="A9023" s="11" t="s">
        <v>45</v>
      </c>
      <c r="B9023">
        <v>9022</v>
      </c>
      <c r="C9023" t="s">
        <v>80</v>
      </c>
      <c r="E9023" t="s">
        <v>163</v>
      </c>
      <c r="F9023" s="12">
        <v>4478425</v>
      </c>
      <c r="G9023" t="s">
        <v>48</v>
      </c>
      <c r="H9023" t="s">
        <v>48</v>
      </c>
      <c r="I9023" t="s">
        <v>48</v>
      </c>
      <c r="J9023" s="13">
        <v>45310</v>
      </c>
      <c r="K9023" s="13">
        <v>45310</v>
      </c>
      <c r="L9023" s="13">
        <v>45310</v>
      </c>
      <c r="N9023" t="s">
        <v>353</v>
      </c>
      <c r="O9023" t="s">
        <v>82</v>
      </c>
      <c r="Q9023" t="s">
        <v>52</v>
      </c>
      <c r="S9023" t="s">
        <v>53</v>
      </c>
      <c r="T9023" t="s">
        <v>53</v>
      </c>
    </row>
    <row r="9024" spans="1:20" x14ac:dyDescent="0.35">
      <c r="A9024" s="11" t="s">
        <v>45</v>
      </c>
      <c r="B9024">
        <v>9023</v>
      </c>
      <c r="C9024" t="s">
        <v>80</v>
      </c>
      <c r="E9024" t="s">
        <v>163</v>
      </c>
      <c r="F9024" s="12">
        <v>4478133</v>
      </c>
      <c r="G9024" t="s">
        <v>48</v>
      </c>
      <c r="H9024" t="s">
        <v>48</v>
      </c>
      <c r="I9024" t="s">
        <v>49</v>
      </c>
      <c r="J9024" s="13">
        <v>45310</v>
      </c>
      <c r="K9024" s="13">
        <v>45310</v>
      </c>
      <c r="L9024" s="13">
        <v>45310</v>
      </c>
      <c r="N9024" t="s">
        <v>85</v>
      </c>
      <c r="O9024" t="s">
        <v>82</v>
      </c>
      <c r="Q9024" t="s">
        <v>52</v>
      </c>
      <c r="S9024" t="s">
        <v>53</v>
      </c>
      <c r="T9024" t="s">
        <v>53</v>
      </c>
    </row>
    <row r="9025" spans="1:20" x14ac:dyDescent="0.35">
      <c r="A9025" s="11" t="s">
        <v>45</v>
      </c>
      <c r="B9025">
        <v>9024</v>
      </c>
      <c r="C9025" t="s">
        <v>80</v>
      </c>
      <c r="E9025" t="s">
        <v>163</v>
      </c>
      <c r="F9025" s="12">
        <v>4478192</v>
      </c>
      <c r="G9025" t="s">
        <v>48</v>
      </c>
      <c r="H9025" t="s">
        <v>48</v>
      </c>
      <c r="I9025" t="s">
        <v>49</v>
      </c>
      <c r="J9025" s="13">
        <v>45310</v>
      </c>
      <c r="K9025" s="13">
        <v>45310</v>
      </c>
      <c r="L9025" s="13">
        <v>45310</v>
      </c>
      <c r="N9025" t="s">
        <v>354</v>
      </c>
      <c r="O9025" t="s">
        <v>82</v>
      </c>
      <c r="Q9025" t="s">
        <v>52</v>
      </c>
      <c r="S9025" t="s">
        <v>53</v>
      </c>
      <c r="T9025" t="s">
        <v>53</v>
      </c>
    </row>
    <row r="9026" spans="1:20" x14ac:dyDescent="0.35">
      <c r="A9026" s="11" t="s">
        <v>45</v>
      </c>
      <c r="B9026">
        <v>9025</v>
      </c>
      <c r="C9026" t="s">
        <v>80</v>
      </c>
      <c r="E9026" t="s">
        <v>163</v>
      </c>
      <c r="F9026" s="12">
        <v>4478155</v>
      </c>
      <c r="G9026" t="s">
        <v>48</v>
      </c>
      <c r="H9026" t="s">
        <v>48</v>
      </c>
      <c r="I9026" t="s">
        <v>48</v>
      </c>
      <c r="J9026" s="13">
        <v>45310</v>
      </c>
      <c r="K9026" s="13">
        <v>45310</v>
      </c>
      <c r="L9026" s="13">
        <v>45310</v>
      </c>
      <c r="N9026" t="s">
        <v>86</v>
      </c>
      <c r="O9026" t="s">
        <v>82</v>
      </c>
      <c r="Q9026" t="s">
        <v>52</v>
      </c>
      <c r="S9026" t="s">
        <v>53</v>
      </c>
      <c r="T9026" t="s">
        <v>53</v>
      </c>
    </row>
    <row r="9027" spans="1:20" x14ac:dyDescent="0.35">
      <c r="A9027" s="11" t="s">
        <v>45</v>
      </c>
      <c r="B9027">
        <v>9026</v>
      </c>
      <c r="C9027" t="s">
        <v>80</v>
      </c>
      <c r="E9027" t="s">
        <v>163</v>
      </c>
      <c r="F9027" s="12">
        <v>4478193</v>
      </c>
      <c r="G9027" t="s">
        <v>48</v>
      </c>
      <c r="H9027" t="s">
        <v>48</v>
      </c>
      <c r="I9027" t="s">
        <v>49</v>
      </c>
      <c r="J9027" s="13">
        <v>45310</v>
      </c>
      <c r="K9027" s="13">
        <v>45310</v>
      </c>
      <c r="L9027" s="13">
        <v>45310</v>
      </c>
      <c r="N9027" t="s">
        <v>355</v>
      </c>
      <c r="O9027" t="s">
        <v>82</v>
      </c>
      <c r="Q9027" t="s">
        <v>52</v>
      </c>
      <c r="S9027" t="s">
        <v>53</v>
      </c>
      <c r="T9027" t="s">
        <v>53</v>
      </c>
    </row>
    <row r="9028" spans="1:20" x14ac:dyDescent="0.35">
      <c r="A9028" s="11" t="s">
        <v>45</v>
      </c>
      <c r="B9028">
        <v>9027</v>
      </c>
      <c r="C9028" t="s">
        <v>80</v>
      </c>
      <c r="E9028" t="s">
        <v>163</v>
      </c>
      <c r="F9028" s="12">
        <v>4478156</v>
      </c>
      <c r="G9028" t="s">
        <v>48</v>
      </c>
      <c r="H9028" t="s">
        <v>48</v>
      </c>
      <c r="I9028" t="s">
        <v>49</v>
      </c>
      <c r="J9028" s="13">
        <v>45310</v>
      </c>
      <c r="K9028" s="13">
        <v>45310</v>
      </c>
      <c r="L9028" s="13">
        <v>45310</v>
      </c>
      <c r="N9028" t="s">
        <v>356</v>
      </c>
      <c r="O9028" t="s">
        <v>82</v>
      </c>
      <c r="Q9028" t="s">
        <v>52</v>
      </c>
      <c r="S9028" t="s">
        <v>53</v>
      </c>
      <c r="T9028" t="s">
        <v>53</v>
      </c>
    </row>
    <row r="9029" spans="1:20" x14ac:dyDescent="0.35">
      <c r="A9029" s="11" t="s">
        <v>45</v>
      </c>
      <c r="B9029">
        <v>9028</v>
      </c>
      <c r="C9029" t="s">
        <v>80</v>
      </c>
      <c r="E9029" t="s">
        <v>163</v>
      </c>
      <c r="F9029" s="12">
        <v>4478194</v>
      </c>
      <c r="G9029" t="s">
        <v>48</v>
      </c>
      <c r="H9029" t="s">
        <v>48</v>
      </c>
      <c r="I9029" t="s">
        <v>48</v>
      </c>
      <c r="J9029" s="13">
        <v>45310</v>
      </c>
      <c r="K9029" s="13">
        <v>45310</v>
      </c>
      <c r="L9029" s="13">
        <v>45310</v>
      </c>
      <c r="N9029" t="s">
        <v>87</v>
      </c>
      <c r="O9029" t="s">
        <v>82</v>
      </c>
      <c r="Q9029" t="s">
        <v>52</v>
      </c>
      <c r="S9029" t="s">
        <v>53</v>
      </c>
      <c r="T9029" t="s">
        <v>53</v>
      </c>
    </row>
    <row r="9030" spans="1:20" x14ac:dyDescent="0.35">
      <c r="A9030" s="11" t="s">
        <v>45</v>
      </c>
      <c r="B9030">
        <v>9029</v>
      </c>
      <c r="C9030" t="s">
        <v>80</v>
      </c>
      <c r="E9030" t="s">
        <v>163</v>
      </c>
      <c r="F9030" s="12">
        <v>4478157</v>
      </c>
      <c r="G9030" t="s">
        <v>48</v>
      </c>
      <c r="H9030" t="s">
        <v>48</v>
      </c>
      <c r="I9030" t="s">
        <v>48</v>
      </c>
      <c r="J9030" s="13">
        <v>45310</v>
      </c>
      <c r="K9030" s="13">
        <v>45310</v>
      </c>
      <c r="L9030" s="13">
        <v>45310</v>
      </c>
      <c r="N9030" t="s">
        <v>357</v>
      </c>
      <c r="O9030" t="s">
        <v>82</v>
      </c>
      <c r="Q9030" t="s">
        <v>52</v>
      </c>
      <c r="S9030" t="s">
        <v>53</v>
      </c>
      <c r="T9030" t="s">
        <v>53</v>
      </c>
    </row>
    <row r="9031" spans="1:20" x14ac:dyDescent="0.35">
      <c r="A9031" s="11" t="s">
        <v>45</v>
      </c>
      <c r="B9031">
        <v>9030</v>
      </c>
      <c r="C9031" t="s">
        <v>80</v>
      </c>
      <c r="E9031" t="s">
        <v>163</v>
      </c>
      <c r="F9031" s="12">
        <v>4478195</v>
      </c>
      <c r="G9031" t="s">
        <v>48</v>
      </c>
      <c r="H9031" t="s">
        <v>48</v>
      </c>
      <c r="I9031" t="s">
        <v>48</v>
      </c>
      <c r="J9031" s="13">
        <v>45310</v>
      </c>
      <c r="K9031" s="13">
        <v>45310</v>
      </c>
      <c r="L9031" s="13">
        <v>45310</v>
      </c>
      <c r="N9031" t="s">
        <v>88</v>
      </c>
      <c r="O9031" t="s">
        <v>82</v>
      </c>
      <c r="Q9031" t="s">
        <v>52</v>
      </c>
      <c r="S9031" t="s">
        <v>53</v>
      </c>
      <c r="T9031" t="s">
        <v>53</v>
      </c>
    </row>
    <row r="9032" spans="1:20" x14ac:dyDescent="0.35">
      <c r="A9032" s="11" t="s">
        <v>45</v>
      </c>
      <c r="B9032">
        <v>9031</v>
      </c>
      <c r="C9032" t="s">
        <v>80</v>
      </c>
      <c r="E9032" t="s">
        <v>163</v>
      </c>
      <c r="F9032" s="12">
        <v>4478158</v>
      </c>
      <c r="G9032" t="s">
        <v>48</v>
      </c>
      <c r="H9032" t="s">
        <v>48</v>
      </c>
      <c r="I9032" t="s">
        <v>49</v>
      </c>
      <c r="J9032" s="13">
        <v>45310</v>
      </c>
      <c r="K9032" s="13">
        <v>45310</v>
      </c>
      <c r="L9032" s="13">
        <v>45310</v>
      </c>
      <c r="N9032" t="s">
        <v>90</v>
      </c>
      <c r="O9032" t="s">
        <v>82</v>
      </c>
      <c r="Q9032" t="s">
        <v>52</v>
      </c>
      <c r="S9032" t="s">
        <v>53</v>
      </c>
      <c r="T9032" t="s">
        <v>53</v>
      </c>
    </row>
    <row r="9033" spans="1:20" x14ac:dyDescent="0.35">
      <c r="A9033" s="11" t="s">
        <v>45</v>
      </c>
      <c r="B9033">
        <v>9032</v>
      </c>
      <c r="C9033" t="s">
        <v>80</v>
      </c>
      <c r="E9033" t="s">
        <v>163</v>
      </c>
      <c r="F9033" s="12">
        <v>4478196</v>
      </c>
      <c r="G9033" t="s">
        <v>48</v>
      </c>
      <c r="H9033" t="s">
        <v>48</v>
      </c>
      <c r="I9033" t="s">
        <v>48</v>
      </c>
      <c r="J9033" s="13">
        <v>45310</v>
      </c>
      <c r="K9033" s="13">
        <v>45310</v>
      </c>
      <c r="L9033" s="13">
        <v>45310</v>
      </c>
      <c r="N9033" t="s">
        <v>89</v>
      </c>
      <c r="O9033" t="s">
        <v>82</v>
      </c>
      <c r="Q9033" t="s">
        <v>52</v>
      </c>
      <c r="S9033" t="s">
        <v>53</v>
      </c>
      <c r="T9033" t="s">
        <v>53</v>
      </c>
    </row>
    <row r="9034" spans="1:20" x14ac:dyDescent="0.35">
      <c r="A9034" s="11" t="s">
        <v>45</v>
      </c>
      <c r="B9034">
        <v>9033</v>
      </c>
      <c r="C9034" t="s">
        <v>80</v>
      </c>
      <c r="E9034" t="s">
        <v>163</v>
      </c>
      <c r="F9034" s="12">
        <v>4478178</v>
      </c>
      <c r="G9034" t="s">
        <v>48</v>
      </c>
      <c r="H9034" t="s">
        <v>48</v>
      </c>
      <c r="I9034" t="s">
        <v>48</v>
      </c>
      <c r="J9034" s="13">
        <v>45310</v>
      </c>
      <c r="K9034" s="13">
        <v>45310</v>
      </c>
      <c r="L9034" s="13">
        <v>45310</v>
      </c>
      <c r="N9034" t="s">
        <v>91</v>
      </c>
      <c r="O9034" t="s">
        <v>82</v>
      </c>
      <c r="Q9034" t="s">
        <v>52</v>
      </c>
      <c r="S9034" t="s">
        <v>53</v>
      </c>
      <c r="T9034" t="s">
        <v>53</v>
      </c>
    </row>
    <row r="9035" spans="1:20" x14ac:dyDescent="0.35">
      <c r="A9035" s="11" t="s">
        <v>45</v>
      </c>
      <c r="B9035">
        <v>9034</v>
      </c>
      <c r="C9035" t="s">
        <v>80</v>
      </c>
      <c r="E9035" t="s">
        <v>163</v>
      </c>
      <c r="F9035" s="12">
        <v>4478137</v>
      </c>
      <c r="G9035" t="s">
        <v>48</v>
      </c>
      <c r="H9035" t="s">
        <v>48</v>
      </c>
      <c r="I9035" t="s">
        <v>49</v>
      </c>
      <c r="J9035" s="13">
        <v>45310</v>
      </c>
      <c r="K9035" s="13">
        <v>45310</v>
      </c>
      <c r="L9035" s="13">
        <v>45310</v>
      </c>
      <c r="N9035" t="s">
        <v>358</v>
      </c>
      <c r="O9035" t="s">
        <v>82</v>
      </c>
      <c r="Q9035" t="s">
        <v>52</v>
      </c>
      <c r="S9035" t="s">
        <v>53</v>
      </c>
      <c r="T9035" t="s">
        <v>53</v>
      </c>
    </row>
    <row r="9036" spans="1:20" x14ac:dyDescent="0.35">
      <c r="A9036" s="11" t="s">
        <v>45</v>
      </c>
      <c r="B9036">
        <v>9035</v>
      </c>
      <c r="C9036" t="s">
        <v>80</v>
      </c>
      <c r="E9036" t="s">
        <v>163</v>
      </c>
      <c r="F9036" s="12">
        <v>4478197</v>
      </c>
      <c r="G9036" t="s">
        <v>48</v>
      </c>
      <c r="H9036" t="s">
        <v>48</v>
      </c>
      <c r="I9036" t="s">
        <v>49</v>
      </c>
      <c r="J9036" s="13">
        <v>45310</v>
      </c>
      <c r="K9036" s="13">
        <v>45310</v>
      </c>
      <c r="L9036" s="13">
        <v>45310</v>
      </c>
      <c r="N9036" t="s">
        <v>359</v>
      </c>
      <c r="O9036" t="s">
        <v>82</v>
      </c>
      <c r="Q9036" t="s">
        <v>52</v>
      </c>
      <c r="S9036" t="s">
        <v>53</v>
      </c>
      <c r="T9036" t="s">
        <v>53</v>
      </c>
    </row>
    <row r="9037" spans="1:20" x14ac:dyDescent="0.35">
      <c r="A9037" s="11" t="s">
        <v>45</v>
      </c>
      <c r="B9037">
        <v>9036</v>
      </c>
      <c r="C9037" t="s">
        <v>80</v>
      </c>
      <c r="E9037" t="s">
        <v>163</v>
      </c>
      <c r="F9037" s="12">
        <v>4477848</v>
      </c>
      <c r="G9037" t="s">
        <v>48</v>
      </c>
      <c r="H9037" t="s">
        <v>48</v>
      </c>
      <c r="I9037" t="s">
        <v>49</v>
      </c>
      <c r="J9037" s="13">
        <v>45310</v>
      </c>
      <c r="K9037" s="13">
        <v>45310</v>
      </c>
      <c r="L9037" s="13">
        <v>45310</v>
      </c>
      <c r="N9037" t="s">
        <v>360</v>
      </c>
      <c r="O9037" t="s">
        <v>82</v>
      </c>
      <c r="Q9037" t="s">
        <v>52</v>
      </c>
      <c r="S9037" t="s">
        <v>53</v>
      </c>
      <c r="T9037" t="s">
        <v>53</v>
      </c>
    </row>
    <row r="9038" spans="1:20" x14ac:dyDescent="0.35">
      <c r="A9038" s="11" t="s">
        <v>45</v>
      </c>
      <c r="B9038">
        <v>9037</v>
      </c>
      <c r="C9038" t="s">
        <v>80</v>
      </c>
      <c r="E9038" t="s">
        <v>163</v>
      </c>
      <c r="F9038" s="12">
        <v>4478179</v>
      </c>
      <c r="G9038" t="s">
        <v>48</v>
      </c>
      <c r="H9038" t="s">
        <v>48</v>
      </c>
      <c r="I9038" t="s">
        <v>49</v>
      </c>
      <c r="J9038" s="13">
        <v>45310</v>
      </c>
      <c r="K9038" s="13">
        <v>45310</v>
      </c>
      <c r="L9038" s="13">
        <v>45310</v>
      </c>
      <c r="N9038" t="s">
        <v>361</v>
      </c>
      <c r="O9038" t="s">
        <v>82</v>
      </c>
      <c r="Q9038" t="s">
        <v>52</v>
      </c>
      <c r="S9038" t="s">
        <v>53</v>
      </c>
      <c r="T9038" t="s">
        <v>53</v>
      </c>
    </row>
    <row r="9039" spans="1:20" x14ac:dyDescent="0.35">
      <c r="A9039" s="11" t="s">
        <v>45</v>
      </c>
      <c r="B9039">
        <v>9038</v>
      </c>
      <c r="C9039" t="s">
        <v>80</v>
      </c>
      <c r="E9039" t="s">
        <v>163</v>
      </c>
      <c r="F9039" s="12">
        <v>4478177</v>
      </c>
      <c r="G9039" t="s">
        <v>48</v>
      </c>
      <c r="H9039" t="s">
        <v>48</v>
      </c>
      <c r="I9039" t="s">
        <v>49</v>
      </c>
      <c r="J9039" s="13">
        <v>45310</v>
      </c>
      <c r="K9039" s="13">
        <v>45310</v>
      </c>
      <c r="L9039" s="13">
        <v>45310</v>
      </c>
      <c r="N9039" t="s">
        <v>362</v>
      </c>
      <c r="O9039" t="s">
        <v>82</v>
      </c>
      <c r="Q9039" t="s">
        <v>52</v>
      </c>
      <c r="S9039" t="s">
        <v>53</v>
      </c>
      <c r="T9039" t="s">
        <v>53</v>
      </c>
    </row>
    <row r="9040" spans="1:20" x14ac:dyDescent="0.35">
      <c r="A9040" s="11" t="s">
        <v>45</v>
      </c>
      <c r="B9040">
        <v>9039</v>
      </c>
      <c r="C9040" t="s">
        <v>80</v>
      </c>
      <c r="E9040" t="s">
        <v>163</v>
      </c>
      <c r="F9040" s="12">
        <v>4478426</v>
      </c>
      <c r="G9040" t="s">
        <v>48</v>
      </c>
      <c r="H9040" t="s">
        <v>48</v>
      </c>
      <c r="I9040" t="s">
        <v>49</v>
      </c>
      <c r="J9040" s="13">
        <v>45310</v>
      </c>
      <c r="K9040" s="13">
        <v>45310</v>
      </c>
      <c r="L9040" s="13">
        <v>45311</v>
      </c>
      <c r="N9040" t="s">
        <v>363</v>
      </c>
      <c r="O9040" t="s">
        <v>82</v>
      </c>
      <c r="Q9040" t="s">
        <v>52</v>
      </c>
      <c r="S9040" t="s">
        <v>53</v>
      </c>
      <c r="T9040" t="s">
        <v>53</v>
      </c>
    </row>
    <row r="9041" spans="1:20" x14ac:dyDescent="0.35">
      <c r="A9041" s="11" t="s">
        <v>45</v>
      </c>
      <c r="B9041">
        <v>9040</v>
      </c>
      <c r="C9041" t="s">
        <v>80</v>
      </c>
      <c r="E9041" t="s">
        <v>163</v>
      </c>
      <c r="F9041" s="12">
        <v>4478138</v>
      </c>
      <c r="G9041" t="s">
        <v>48</v>
      </c>
      <c r="H9041" t="s">
        <v>48</v>
      </c>
      <c r="I9041" t="s">
        <v>49</v>
      </c>
      <c r="J9041" s="13">
        <v>45310</v>
      </c>
      <c r="K9041" s="13">
        <v>45310</v>
      </c>
      <c r="L9041" s="13">
        <v>45311</v>
      </c>
      <c r="N9041" t="s">
        <v>364</v>
      </c>
      <c r="O9041" t="s">
        <v>82</v>
      </c>
      <c r="Q9041" t="s">
        <v>52</v>
      </c>
      <c r="S9041" t="s">
        <v>53</v>
      </c>
      <c r="T9041" t="s">
        <v>53</v>
      </c>
    </row>
    <row r="9042" spans="1:20" x14ac:dyDescent="0.35">
      <c r="A9042" s="11" t="s">
        <v>45</v>
      </c>
      <c r="B9042">
        <v>9041</v>
      </c>
      <c r="C9042" t="s">
        <v>80</v>
      </c>
      <c r="E9042" t="s">
        <v>163</v>
      </c>
      <c r="F9042" s="12">
        <v>4478281</v>
      </c>
      <c r="G9042" t="s">
        <v>48</v>
      </c>
      <c r="H9042" t="s">
        <v>48</v>
      </c>
      <c r="I9042" t="s">
        <v>49</v>
      </c>
      <c r="J9042" s="13">
        <v>45310</v>
      </c>
      <c r="K9042" s="13">
        <v>45310</v>
      </c>
      <c r="L9042" s="13">
        <v>45311</v>
      </c>
      <c r="N9042" t="s">
        <v>365</v>
      </c>
      <c r="O9042" t="s">
        <v>82</v>
      </c>
      <c r="Q9042" t="s">
        <v>52</v>
      </c>
      <c r="S9042" t="s">
        <v>53</v>
      </c>
      <c r="T9042" t="s">
        <v>53</v>
      </c>
    </row>
    <row r="9043" spans="1:20" x14ac:dyDescent="0.35">
      <c r="A9043" s="11" t="s">
        <v>45</v>
      </c>
      <c r="B9043">
        <v>9042</v>
      </c>
      <c r="C9043" t="s">
        <v>80</v>
      </c>
      <c r="E9043" t="s">
        <v>163</v>
      </c>
      <c r="F9043" s="12">
        <v>4478160</v>
      </c>
      <c r="G9043" t="s">
        <v>48</v>
      </c>
      <c r="H9043" t="s">
        <v>48</v>
      </c>
      <c r="I9043" t="s">
        <v>48</v>
      </c>
      <c r="J9043" s="13">
        <v>45310</v>
      </c>
      <c r="K9043" s="13">
        <v>45310</v>
      </c>
      <c r="L9043" s="13">
        <v>45311</v>
      </c>
      <c r="N9043" t="s">
        <v>366</v>
      </c>
      <c r="O9043" t="s">
        <v>82</v>
      </c>
      <c r="Q9043" t="s">
        <v>52</v>
      </c>
      <c r="S9043" t="s">
        <v>53</v>
      </c>
      <c r="T9043" t="s">
        <v>53</v>
      </c>
    </row>
    <row r="9044" spans="1:20" x14ac:dyDescent="0.35">
      <c r="A9044" s="11" t="s">
        <v>45</v>
      </c>
      <c r="B9044">
        <v>9043</v>
      </c>
      <c r="C9044" t="s">
        <v>80</v>
      </c>
      <c r="E9044" t="s">
        <v>163</v>
      </c>
      <c r="F9044" s="12">
        <v>4478927</v>
      </c>
      <c r="G9044" t="s">
        <v>48</v>
      </c>
      <c r="H9044" t="s">
        <v>48</v>
      </c>
      <c r="I9044" t="s">
        <v>48</v>
      </c>
      <c r="J9044" s="13">
        <v>45310</v>
      </c>
      <c r="K9044" s="13">
        <v>45311</v>
      </c>
      <c r="L9044" s="13">
        <v>45311</v>
      </c>
      <c r="N9044" t="s">
        <v>367</v>
      </c>
      <c r="O9044" t="s">
        <v>82</v>
      </c>
      <c r="Q9044" t="s">
        <v>52</v>
      </c>
      <c r="S9044" t="s">
        <v>53</v>
      </c>
      <c r="T9044" t="s">
        <v>53</v>
      </c>
    </row>
    <row r="9045" spans="1:20" x14ac:dyDescent="0.35">
      <c r="A9045" s="11" t="s">
        <v>45</v>
      </c>
      <c r="B9045">
        <v>9044</v>
      </c>
      <c r="C9045" t="s">
        <v>80</v>
      </c>
      <c r="E9045" t="s">
        <v>163</v>
      </c>
      <c r="F9045" s="12">
        <v>4478733</v>
      </c>
      <c r="G9045" t="s">
        <v>48</v>
      </c>
      <c r="H9045" t="s">
        <v>48</v>
      </c>
      <c r="I9045" t="s">
        <v>48</v>
      </c>
      <c r="J9045" s="13">
        <v>45310</v>
      </c>
      <c r="K9045" s="13">
        <v>45311</v>
      </c>
      <c r="L9045" s="13">
        <v>45311</v>
      </c>
      <c r="N9045" t="s">
        <v>368</v>
      </c>
      <c r="O9045" t="s">
        <v>82</v>
      </c>
      <c r="Q9045" t="s">
        <v>52</v>
      </c>
      <c r="S9045" t="s">
        <v>53</v>
      </c>
      <c r="T9045" t="s">
        <v>53</v>
      </c>
    </row>
    <row r="9046" spans="1:20" x14ac:dyDescent="0.35">
      <c r="A9046" s="11" t="s">
        <v>45</v>
      </c>
      <c r="B9046">
        <v>9045</v>
      </c>
      <c r="C9046" t="s">
        <v>80</v>
      </c>
      <c r="E9046" t="s">
        <v>163</v>
      </c>
      <c r="F9046" s="12">
        <v>4478787</v>
      </c>
      <c r="G9046" t="s">
        <v>48</v>
      </c>
      <c r="H9046" t="s">
        <v>48</v>
      </c>
      <c r="I9046" t="s">
        <v>48</v>
      </c>
      <c r="J9046" s="13">
        <v>45310</v>
      </c>
      <c r="K9046" s="13">
        <v>45311</v>
      </c>
      <c r="L9046" s="13">
        <v>45311</v>
      </c>
      <c r="N9046" t="s">
        <v>369</v>
      </c>
      <c r="O9046" t="s">
        <v>82</v>
      </c>
      <c r="Q9046" t="s">
        <v>52</v>
      </c>
      <c r="S9046" t="s">
        <v>53</v>
      </c>
      <c r="T9046" t="s">
        <v>53</v>
      </c>
    </row>
    <row r="9047" spans="1:20" x14ac:dyDescent="0.35">
      <c r="A9047" s="11" t="s">
        <v>45</v>
      </c>
      <c r="B9047">
        <v>9046</v>
      </c>
      <c r="C9047" t="s">
        <v>80</v>
      </c>
      <c r="E9047" t="s">
        <v>163</v>
      </c>
      <c r="F9047" s="12">
        <v>4478734</v>
      </c>
      <c r="G9047" t="s">
        <v>48</v>
      </c>
      <c r="H9047" t="s">
        <v>48</v>
      </c>
      <c r="I9047" t="s">
        <v>49</v>
      </c>
      <c r="J9047" s="13">
        <v>45310</v>
      </c>
      <c r="K9047" s="13">
        <v>45311</v>
      </c>
      <c r="L9047" s="13">
        <v>45311</v>
      </c>
      <c r="N9047" t="s">
        <v>370</v>
      </c>
      <c r="O9047" t="s">
        <v>82</v>
      </c>
      <c r="Q9047" t="s">
        <v>52</v>
      </c>
      <c r="S9047" t="s">
        <v>53</v>
      </c>
      <c r="T9047" t="s">
        <v>53</v>
      </c>
    </row>
    <row r="9048" spans="1:20" x14ac:dyDescent="0.35">
      <c r="A9048" s="11" t="s">
        <v>45</v>
      </c>
      <c r="B9048">
        <v>9047</v>
      </c>
      <c r="C9048" t="s">
        <v>80</v>
      </c>
      <c r="E9048" t="s">
        <v>163</v>
      </c>
      <c r="F9048" s="12">
        <v>4478928</v>
      </c>
      <c r="G9048" t="s">
        <v>48</v>
      </c>
      <c r="H9048" t="s">
        <v>48</v>
      </c>
      <c r="I9048" t="s">
        <v>49</v>
      </c>
      <c r="J9048" s="13">
        <v>45310</v>
      </c>
      <c r="K9048" s="13">
        <v>45311</v>
      </c>
      <c r="L9048" s="13">
        <v>45311</v>
      </c>
      <c r="N9048" t="s">
        <v>371</v>
      </c>
      <c r="O9048" t="s">
        <v>82</v>
      </c>
      <c r="Q9048" t="s">
        <v>52</v>
      </c>
      <c r="S9048" t="s">
        <v>53</v>
      </c>
      <c r="T9048" t="s">
        <v>53</v>
      </c>
    </row>
    <row r="9049" spans="1:20" x14ac:dyDescent="0.35">
      <c r="A9049" s="11" t="s">
        <v>45</v>
      </c>
      <c r="B9049">
        <v>9048</v>
      </c>
      <c r="C9049" t="s">
        <v>80</v>
      </c>
      <c r="E9049" t="s">
        <v>163</v>
      </c>
      <c r="F9049" s="12">
        <v>4478754</v>
      </c>
      <c r="G9049" t="s">
        <v>48</v>
      </c>
      <c r="H9049" t="s">
        <v>48</v>
      </c>
      <c r="I9049" t="s">
        <v>48</v>
      </c>
      <c r="J9049" s="13">
        <v>45310</v>
      </c>
      <c r="K9049" s="13">
        <v>45311</v>
      </c>
      <c r="L9049" s="13">
        <v>45311</v>
      </c>
      <c r="N9049" t="s">
        <v>372</v>
      </c>
      <c r="O9049" t="s">
        <v>82</v>
      </c>
      <c r="Q9049" t="s">
        <v>52</v>
      </c>
      <c r="S9049" t="s">
        <v>53</v>
      </c>
      <c r="T9049" t="s">
        <v>53</v>
      </c>
    </row>
    <row r="9050" spans="1:20" x14ac:dyDescent="0.35">
      <c r="A9050" s="11" t="s">
        <v>45</v>
      </c>
      <c r="B9050">
        <v>9049</v>
      </c>
      <c r="C9050" t="s">
        <v>80</v>
      </c>
      <c r="E9050" t="s">
        <v>163</v>
      </c>
      <c r="F9050" s="12">
        <v>4478929</v>
      </c>
      <c r="G9050" t="s">
        <v>48</v>
      </c>
      <c r="H9050" t="s">
        <v>48</v>
      </c>
      <c r="I9050" t="s">
        <v>48</v>
      </c>
      <c r="J9050" s="13">
        <v>45310</v>
      </c>
      <c r="K9050" s="13">
        <v>45311</v>
      </c>
      <c r="L9050" s="13">
        <v>45311</v>
      </c>
      <c r="N9050" t="s">
        <v>373</v>
      </c>
      <c r="O9050" t="s">
        <v>82</v>
      </c>
      <c r="Q9050" t="s">
        <v>52</v>
      </c>
      <c r="S9050" t="s">
        <v>53</v>
      </c>
      <c r="T9050" t="s">
        <v>53</v>
      </c>
    </row>
    <row r="9051" spans="1:20" x14ac:dyDescent="0.35">
      <c r="A9051" s="11" t="s">
        <v>45</v>
      </c>
      <c r="B9051">
        <v>9050</v>
      </c>
      <c r="C9051" t="s">
        <v>80</v>
      </c>
      <c r="E9051" t="s">
        <v>163</v>
      </c>
      <c r="F9051" s="12">
        <v>4478722</v>
      </c>
      <c r="G9051" t="s">
        <v>48</v>
      </c>
      <c r="H9051" t="s">
        <v>48</v>
      </c>
      <c r="I9051" t="s">
        <v>49</v>
      </c>
      <c r="J9051" s="13">
        <v>45310</v>
      </c>
      <c r="K9051" s="13">
        <v>45311</v>
      </c>
      <c r="L9051" s="13">
        <v>45311</v>
      </c>
      <c r="N9051" t="s">
        <v>374</v>
      </c>
      <c r="O9051" t="s">
        <v>82</v>
      </c>
      <c r="Q9051" t="s">
        <v>52</v>
      </c>
      <c r="S9051" t="s">
        <v>53</v>
      </c>
      <c r="T9051" t="s">
        <v>53</v>
      </c>
    </row>
    <row r="9052" spans="1:20" x14ac:dyDescent="0.35">
      <c r="A9052" s="11" t="s">
        <v>45</v>
      </c>
      <c r="B9052">
        <v>9051</v>
      </c>
      <c r="C9052" t="s">
        <v>80</v>
      </c>
      <c r="E9052" t="s">
        <v>163</v>
      </c>
      <c r="F9052" s="12">
        <v>4478930</v>
      </c>
      <c r="G9052" t="s">
        <v>48</v>
      </c>
      <c r="H9052" t="s">
        <v>48</v>
      </c>
      <c r="I9052" t="s">
        <v>49</v>
      </c>
      <c r="J9052" s="13">
        <v>45310</v>
      </c>
      <c r="K9052" s="13">
        <v>45311</v>
      </c>
      <c r="L9052" s="13">
        <v>45311</v>
      </c>
      <c r="N9052" t="s">
        <v>375</v>
      </c>
      <c r="O9052" t="s">
        <v>82</v>
      </c>
      <c r="Q9052" t="s">
        <v>52</v>
      </c>
      <c r="S9052" t="s">
        <v>53</v>
      </c>
      <c r="T9052" t="s">
        <v>53</v>
      </c>
    </row>
    <row r="9053" spans="1:20" x14ac:dyDescent="0.35">
      <c r="A9053" s="11" t="s">
        <v>45</v>
      </c>
      <c r="B9053">
        <v>9052</v>
      </c>
      <c r="C9053" t="s">
        <v>80</v>
      </c>
      <c r="E9053" t="s">
        <v>163</v>
      </c>
      <c r="F9053" s="12">
        <v>4478735</v>
      </c>
      <c r="G9053" t="s">
        <v>48</v>
      </c>
      <c r="H9053" t="s">
        <v>48</v>
      </c>
      <c r="I9053" t="s">
        <v>48</v>
      </c>
      <c r="J9053" s="13">
        <v>45310</v>
      </c>
      <c r="K9053" s="13">
        <v>45311</v>
      </c>
      <c r="L9053" s="13">
        <v>45311</v>
      </c>
      <c r="N9053" t="s">
        <v>376</v>
      </c>
      <c r="O9053" t="s">
        <v>82</v>
      </c>
      <c r="Q9053" t="s">
        <v>52</v>
      </c>
      <c r="S9053" t="s">
        <v>53</v>
      </c>
      <c r="T9053" t="s">
        <v>53</v>
      </c>
    </row>
    <row r="9054" spans="1:20" x14ac:dyDescent="0.35">
      <c r="A9054" s="11" t="s">
        <v>45</v>
      </c>
      <c r="B9054">
        <v>9053</v>
      </c>
      <c r="C9054" t="s">
        <v>80</v>
      </c>
      <c r="E9054" t="s">
        <v>163</v>
      </c>
      <c r="F9054" s="12">
        <v>4478788</v>
      </c>
      <c r="G9054" t="s">
        <v>48</v>
      </c>
      <c r="H9054" t="s">
        <v>48</v>
      </c>
      <c r="I9054" t="s">
        <v>48</v>
      </c>
      <c r="J9054" s="13">
        <v>45310</v>
      </c>
      <c r="K9054" s="13">
        <v>45311</v>
      </c>
      <c r="L9054" s="13">
        <v>45311</v>
      </c>
      <c r="N9054" t="s">
        <v>377</v>
      </c>
      <c r="O9054" t="s">
        <v>82</v>
      </c>
      <c r="Q9054" t="s">
        <v>52</v>
      </c>
      <c r="S9054" t="s">
        <v>53</v>
      </c>
      <c r="T9054" t="s">
        <v>53</v>
      </c>
    </row>
    <row r="9055" spans="1:20" x14ac:dyDescent="0.35">
      <c r="A9055" s="11" t="s">
        <v>45</v>
      </c>
      <c r="B9055">
        <v>9054</v>
      </c>
      <c r="C9055" t="s">
        <v>80</v>
      </c>
      <c r="E9055" t="s">
        <v>163</v>
      </c>
      <c r="F9055" s="12">
        <v>4478723</v>
      </c>
      <c r="G9055" t="s">
        <v>48</v>
      </c>
      <c r="H9055" t="s">
        <v>48</v>
      </c>
      <c r="I9055" t="s">
        <v>48</v>
      </c>
      <c r="J9055" s="13">
        <v>45310</v>
      </c>
      <c r="K9055" s="13">
        <v>45311</v>
      </c>
      <c r="L9055" s="13">
        <v>45311</v>
      </c>
      <c r="N9055" t="s">
        <v>378</v>
      </c>
      <c r="O9055" t="s">
        <v>82</v>
      </c>
      <c r="Q9055" t="s">
        <v>52</v>
      </c>
      <c r="S9055" t="s">
        <v>53</v>
      </c>
      <c r="T9055" t="s">
        <v>53</v>
      </c>
    </row>
    <row r="9056" spans="1:20" x14ac:dyDescent="0.35">
      <c r="A9056" s="11" t="s">
        <v>45</v>
      </c>
      <c r="B9056">
        <v>9055</v>
      </c>
      <c r="C9056" t="s">
        <v>80</v>
      </c>
      <c r="E9056" t="s">
        <v>163</v>
      </c>
      <c r="F9056" s="12">
        <v>4478841</v>
      </c>
      <c r="G9056" t="s">
        <v>48</v>
      </c>
      <c r="H9056" t="s">
        <v>48</v>
      </c>
      <c r="I9056" t="s">
        <v>48</v>
      </c>
      <c r="J9056" s="13">
        <v>45310</v>
      </c>
      <c r="K9056" s="13">
        <v>45311</v>
      </c>
      <c r="L9056" s="13">
        <v>45311</v>
      </c>
      <c r="N9056" t="s">
        <v>379</v>
      </c>
      <c r="O9056" t="s">
        <v>82</v>
      </c>
      <c r="Q9056" t="s">
        <v>52</v>
      </c>
      <c r="S9056" t="s">
        <v>53</v>
      </c>
      <c r="T9056" t="s">
        <v>53</v>
      </c>
    </row>
    <row r="9057" spans="1:20" x14ac:dyDescent="0.35">
      <c r="A9057" s="11" t="s">
        <v>45</v>
      </c>
      <c r="B9057">
        <v>9056</v>
      </c>
      <c r="C9057" t="s">
        <v>80</v>
      </c>
      <c r="E9057" t="s">
        <v>163</v>
      </c>
      <c r="F9057" s="12">
        <v>4478728</v>
      </c>
      <c r="G9057" t="s">
        <v>48</v>
      </c>
      <c r="H9057" t="s">
        <v>48</v>
      </c>
      <c r="I9057" t="s">
        <v>48</v>
      </c>
      <c r="J9057" s="13">
        <v>45310</v>
      </c>
      <c r="K9057" s="13">
        <v>45311</v>
      </c>
      <c r="L9057" s="13">
        <v>45311</v>
      </c>
      <c r="N9057" t="s">
        <v>380</v>
      </c>
      <c r="O9057" t="s">
        <v>82</v>
      </c>
      <c r="Q9057" t="s">
        <v>52</v>
      </c>
      <c r="S9057" t="s">
        <v>53</v>
      </c>
      <c r="T9057" t="s">
        <v>53</v>
      </c>
    </row>
    <row r="9058" spans="1:20" x14ac:dyDescent="0.35">
      <c r="A9058" s="11" t="s">
        <v>45</v>
      </c>
      <c r="B9058">
        <v>9057</v>
      </c>
      <c r="C9058" t="s">
        <v>58</v>
      </c>
      <c r="E9058" t="s">
        <v>163</v>
      </c>
      <c r="F9058" s="12">
        <v>4478009</v>
      </c>
      <c r="G9058" t="s">
        <v>48</v>
      </c>
      <c r="H9058" t="s">
        <v>48</v>
      </c>
      <c r="I9058" t="s">
        <v>48</v>
      </c>
      <c r="J9058" s="13">
        <v>45310</v>
      </c>
      <c r="K9058" s="13">
        <v>45310</v>
      </c>
      <c r="L9058" s="13">
        <v>45310</v>
      </c>
      <c r="N9058" t="s">
        <v>92</v>
      </c>
      <c r="O9058" t="s">
        <v>82</v>
      </c>
      <c r="Q9058" t="s">
        <v>52</v>
      </c>
      <c r="S9058" t="s">
        <v>53</v>
      </c>
      <c r="T9058" t="s">
        <v>53</v>
      </c>
    </row>
    <row r="9059" spans="1:20" x14ac:dyDescent="0.35">
      <c r="A9059" s="11" t="s">
        <v>45</v>
      </c>
      <c r="B9059">
        <v>9058</v>
      </c>
      <c r="C9059" t="s">
        <v>58</v>
      </c>
      <c r="E9059" t="s">
        <v>163</v>
      </c>
      <c r="F9059" s="12">
        <v>4477992</v>
      </c>
      <c r="G9059" t="s">
        <v>48</v>
      </c>
      <c r="H9059" t="s">
        <v>48</v>
      </c>
      <c r="I9059" t="s">
        <v>48</v>
      </c>
      <c r="J9059" s="13">
        <v>45310</v>
      </c>
      <c r="K9059" s="13">
        <v>45310</v>
      </c>
      <c r="L9059" s="13">
        <v>45310</v>
      </c>
      <c r="N9059" t="s">
        <v>93</v>
      </c>
      <c r="O9059" t="s">
        <v>82</v>
      </c>
      <c r="Q9059" t="s">
        <v>52</v>
      </c>
      <c r="S9059" t="s">
        <v>53</v>
      </c>
      <c r="T9059" t="s">
        <v>53</v>
      </c>
    </row>
    <row r="9060" spans="1:20" x14ac:dyDescent="0.35">
      <c r="A9060" s="11" t="s">
        <v>45</v>
      </c>
      <c r="B9060">
        <v>9059</v>
      </c>
      <c r="C9060" t="s">
        <v>58</v>
      </c>
      <c r="E9060" t="s">
        <v>163</v>
      </c>
      <c r="F9060" s="12">
        <v>4477927</v>
      </c>
      <c r="G9060" t="s">
        <v>48</v>
      </c>
      <c r="H9060" t="s">
        <v>48</v>
      </c>
      <c r="I9060" t="s">
        <v>48</v>
      </c>
      <c r="J9060" s="13">
        <v>45310</v>
      </c>
      <c r="K9060" s="13">
        <v>45310</v>
      </c>
      <c r="L9060" s="13">
        <v>45310</v>
      </c>
      <c r="N9060" t="s">
        <v>94</v>
      </c>
      <c r="O9060" t="s">
        <v>82</v>
      </c>
      <c r="Q9060" t="s">
        <v>52</v>
      </c>
      <c r="S9060" t="s">
        <v>53</v>
      </c>
      <c r="T9060" t="s">
        <v>53</v>
      </c>
    </row>
    <row r="9061" spans="1:20" x14ac:dyDescent="0.35">
      <c r="A9061" s="11" t="s">
        <v>45</v>
      </c>
      <c r="B9061">
        <v>9060</v>
      </c>
      <c r="C9061" t="s">
        <v>58</v>
      </c>
      <c r="E9061" t="s">
        <v>163</v>
      </c>
      <c r="F9061" s="12">
        <v>4478010</v>
      </c>
      <c r="G9061" t="s">
        <v>48</v>
      </c>
      <c r="H9061" t="s">
        <v>48</v>
      </c>
      <c r="I9061" t="s">
        <v>48</v>
      </c>
      <c r="J9061" s="13">
        <v>45310</v>
      </c>
      <c r="K9061" s="13">
        <v>45310</v>
      </c>
      <c r="L9061" s="13">
        <v>45310</v>
      </c>
      <c r="N9061" t="s">
        <v>381</v>
      </c>
      <c r="O9061" t="s">
        <v>82</v>
      </c>
      <c r="Q9061" t="s">
        <v>52</v>
      </c>
      <c r="S9061" t="s">
        <v>53</v>
      </c>
      <c r="T9061" t="s">
        <v>53</v>
      </c>
    </row>
    <row r="9062" spans="1:20" x14ac:dyDescent="0.35">
      <c r="A9062" s="11" t="s">
        <v>45</v>
      </c>
      <c r="B9062">
        <v>9061</v>
      </c>
      <c r="C9062" t="s">
        <v>58</v>
      </c>
      <c r="E9062" t="s">
        <v>163</v>
      </c>
      <c r="F9062" s="12">
        <v>4477852</v>
      </c>
      <c r="G9062" t="s">
        <v>48</v>
      </c>
      <c r="H9062" t="s">
        <v>48</v>
      </c>
      <c r="I9062" t="s">
        <v>48</v>
      </c>
      <c r="J9062" s="13">
        <v>45310</v>
      </c>
      <c r="K9062" s="13">
        <v>45310</v>
      </c>
      <c r="L9062" s="13">
        <v>45311</v>
      </c>
      <c r="N9062" t="s">
        <v>382</v>
      </c>
      <c r="O9062" t="s">
        <v>82</v>
      </c>
      <c r="Q9062" t="s">
        <v>52</v>
      </c>
      <c r="S9062" t="s">
        <v>53</v>
      </c>
      <c r="T9062" t="s">
        <v>53</v>
      </c>
    </row>
    <row r="9063" spans="1:20" x14ac:dyDescent="0.35">
      <c r="A9063" s="11" t="s">
        <v>45</v>
      </c>
      <c r="B9063">
        <v>9062</v>
      </c>
      <c r="C9063" t="s">
        <v>58</v>
      </c>
      <c r="E9063" t="s">
        <v>163</v>
      </c>
      <c r="F9063" s="12">
        <v>4478598</v>
      </c>
      <c r="G9063" t="s">
        <v>48</v>
      </c>
      <c r="H9063" t="s">
        <v>48</v>
      </c>
      <c r="I9063" t="s">
        <v>48</v>
      </c>
      <c r="J9063" s="13">
        <v>45310</v>
      </c>
      <c r="K9063" s="13">
        <v>45311</v>
      </c>
      <c r="L9063" s="13">
        <v>45311</v>
      </c>
      <c r="N9063" t="s">
        <v>383</v>
      </c>
      <c r="O9063" t="s">
        <v>82</v>
      </c>
      <c r="Q9063" t="s">
        <v>52</v>
      </c>
      <c r="S9063" t="s">
        <v>53</v>
      </c>
      <c r="T9063" t="s">
        <v>53</v>
      </c>
    </row>
    <row r="9064" spans="1:20" x14ac:dyDescent="0.35">
      <c r="A9064" s="11" t="s">
        <v>45</v>
      </c>
      <c r="B9064">
        <v>9063</v>
      </c>
      <c r="C9064" t="s">
        <v>46</v>
      </c>
      <c r="E9064" t="s">
        <v>163</v>
      </c>
      <c r="F9064" s="12">
        <v>4478282</v>
      </c>
      <c r="G9064" t="s">
        <v>48</v>
      </c>
      <c r="H9064" t="s">
        <v>48</v>
      </c>
      <c r="I9064" t="s">
        <v>48</v>
      </c>
      <c r="J9064" s="13">
        <v>45310</v>
      </c>
      <c r="K9064" s="13">
        <v>45310</v>
      </c>
      <c r="L9064" s="13">
        <v>45310</v>
      </c>
      <c r="N9064" t="s">
        <v>95</v>
      </c>
      <c r="O9064" t="s">
        <v>82</v>
      </c>
      <c r="Q9064" t="s">
        <v>52</v>
      </c>
      <c r="S9064" t="s">
        <v>53</v>
      </c>
      <c r="T9064" t="s">
        <v>53</v>
      </c>
    </row>
    <row r="9065" spans="1:20" x14ac:dyDescent="0.35">
      <c r="A9065" s="11" t="s">
        <v>45</v>
      </c>
      <c r="B9065">
        <v>9064</v>
      </c>
      <c r="C9065" t="s">
        <v>46</v>
      </c>
      <c r="E9065" t="s">
        <v>163</v>
      </c>
      <c r="F9065" s="12">
        <v>4478285</v>
      </c>
      <c r="G9065" t="s">
        <v>48</v>
      </c>
      <c r="H9065" t="s">
        <v>48</v>
      </c>
      <c r="I9065" t="s">
        <v>49</v>
      </c>
      <c r="J9065" s="13">
        <v>45310</v>
      </c>
      <c r="K9065" s="13">
        <v>45310</v>
      </c>
      <c r="L9065" s="13">
        <v>45310</v>
      </c>
      <c r="N9065" t="s">
        <v>384</v>
      </c>
      <c r="O9065" t="s">
        <v>82</v>
      </c>
      <c r="Q9065" t="s">
        <v>52</v>
      </c>
      <c r="S9065" t="s">
        <v>53</v>
      </c>
      <c r="T9065" t="s">
        <v>53</v>
      </c>
    </row>
    <row r="9066" spans="1:20" x14ac:dyDescent="0.35">
      <c r="A9066" s="11" t="s">
        <v>45</v>
      </c>
      <c r="B9066">
        <v>9065</v>
      </c>
      <c r="C9066" t="s">
        <v>56</v>
      </c>
      <c r="E9066" t="s">
        <v>163</v>
      </c>
      <c r="F9066" s="12">
        <v>4477990</v>
      </c>
      <c r="G9066" t="s">
        <v>48</v>
      </c>
      <c r="H9066" t="s">
        <v>48</v>
      </c>
      <c r="I9066" t="s">
        <v>48</v>
      </c>
      <c r="J9066" s="13">
        <v>45310</v>
      </c>
      <c r="K9066" s="13">
        <v>45310</v>
      </c>
      <c r="L9066" s="13">
        <v>45310</v>
      </c>
      <c r="N9066" t="s">
        <v>385</v>
      </c>
      <c r="O9066" t="s">
        <v>82</v>
      </c>
      <c r="Q9066" t="s">
        <v>52</v>
      </c>
      <c r="S9066" t="s">
        <v>53</v>
      </c>
      <c r="T9066" t="s">
        <v>53</v>
      </c>
    </row>
    <row r="9067" spans="1:20" x14ac:dyDescent="0.35">
      <c r="A9067" s="11" t="s">
        <v>45</v>
      </c>
      <c r="B9067">
        <v>9066</v>
      </c>
      <c r="C9067" t="s">
        <v>56</v>
      </c>
      <c r="E9067" t="s">
        <v>163</v>
      </c>
      <c r="F9067" s="12">
        <v>4478008</v>
      </c>
      <c r="G9067" t="s">
        <v>48</v>
      </c>
      <c r="H9067" t="s">
        <v>48</v>
      </c>
      <c r="I9067" t="s">
        <v>48</v>
      </c>
      <c r="J9067" s="13">
        <v>45310</v>
      </c>
      <c r="K9067" s="13">
        <v>45310</v>
      </c>
      <c r="L9067" s="13">
        <v>45310</v>
      </c>
      <c r="N9067" t="s">
        <v>96</v>
      </c>
      <c r="O9067" t="s">
        <v>82</v>
      </c>
      <c r="Q9067" t="s">
        <v>52</v>
      </c>
      <c r="S9067" t="s">
        <v>53</v>
      </c>
      <c r="T9067" t="s">
        <v>53</v>
      </c>
    </row>
    <row r="9068" spans="1:20" x14ac:dyDescent="0.35">
      <c r="A9068" s="11" t="s">
        <v>45</v>
      </c>
      <c r="B9068">
        <v>9067</v>
      </c>
      <c r="C9068" t="s">
        <v>46</v>
      </c>
      <c r="E9068" t="s">
        <v>163</v>
      </c>
      <c r="F9068" s="12">
        <v>4478150</v>
      </c>
      <c r="G9068" t="s">
        <v>48</v>
      </c>
      <c r="H9068" t="s">
        <v>48</v>
      </c>
      <c r="I9068" t="s">
        <v>49</v>
      </c>
      <c r="J9068" s="13">
        <v>45310</v>
      </c>
      <c r="K9068" s="13">
        <v>45310</v>
      </c>
      <c r="L9068" s="13">
        <v>45310</v>
      </c>
      <c r="N9068" t="s">
        <v>97</v>
      </c>
      <c r="O9068" t="s">
        <v>82</v>
      </c>
      <c r="Q9068" t="s">
        <v>52</v>
      </c>
      <c r="S9068" t="s">
        <v>53</v>
      </c>
      <c r="T9068" t="s">
        <v>53</v>
      </c>
    </row>
    <row r="9069" spans="1:20" x14ac:dyDescent="0.35">
      <c r="A9069" s="11" t="s">
        <v>45</v>
      </c>
      <c r="B9069">
        <v>9068</v>
      </c>
      <c r="C9069" t="s">
        <v>46</v>
      </c>
      <c r="E9069" t="s">
        <v>163</v>
      </c>
      <c r="F9069" s="12">
        <v>4478021</v>
      </c>
      <c r="G9069" t="s">
        <v>48</v>
      </c>
      <c r="H9069" t="s">
        <v>48</v>
      </c>
      <c r="I9069" t="s">
        <v>48</v>
      </c>
      <c r="J9069" s="13">
        <v>45310</v>
      </c>
      <c r="K9069" s="13">
        <v>45310</v>
      </c>
      <c r="L9069" s="13">
        <v>45310</v>
      </c>
      <c r="N9069" t="s">
        <v>386</v>
      </c>
      <c r="O9069" t="s">
        <v>82</v>
      </c>
      <c r="Q9069" t="s">
        <v>52</v>
      </c>
      <c r="S9069" t="s">
        <v>53</v>
      </c>
      <c r="T9069" t="s">
        <v>53</v>
      </c>
    </row>
    <row r="9070" spans="1:20" x14ac:dyDescent="0.35">
      <c r="A9070" s="11" t="s">
        <v>45</v>
      </c>
      <c r="B9070">
        <v>9069</v>
      </c>
      <c r="C9070" t="s">
        <v>56</v>
      </c>
      <c r="E9070" t="s">
        <v>163</v>
      </c>
      <c r="F9070" s="12">
        <v>4478428</v>
      </c>
      <c r="G9070" t="s">
        <v>48</v>
      </c>
      <c r="H9070" t="s">
        <v>48</v>
      </c>
      <c r="I9070" t="s">
        <v>48</v>
      </c>
      <c r="J9070" s="13">
        <v>45310</v>
      </c>
      <c r="K9070" s="13">
        <v>45310</v>
      </c>
      <c r="L9070" s="13">
        <v>45310</v>
      </c>
      <c r="N9070" t="s">
        <v>387</v>
      </c>
      <c r="O9070" t="s">
        <v>82</v>
      </c>
      <c r="Q9070" t="s">
        <v>52</v>
      </c>
      <c r="S9070" t="s">
        <v>53</v>
      </c>
      <c r="T9070" t="s">
        <v>53</v>
      </c>
    </row>
    <row r="9071" spans="1:20" x14ac:dyDescent="0.35">
      <c r="A9071" s="11" t="s">
        <v>45</v>
      </c>
      <c r="B9071">
        <v>9070</v>
      </c>
      <c r="C9071" t="s">
        <v>56</v>
      </c>
      <c r="E9071" t="s">
        <v>163</v>
      </c>
      <c r="F9071" s="12">
        <v>4477849</v>
      </c>
      <c r="G9071" t="s">
        <v>48</v>
      </c>
      <c r="H9071" t="s">
        <v>48</v>
      </c>
      <c r="I9071" t="s">
        <v>48</v>
      </c>
      <c r="J9071" s="13">
        <v>45310</v>
      </c>
      <c r="K9071" s="13">
        <v>45310</v>
      </c>
      <c r="L9071" s="13">
        <v>45310</v>
      </c>
      <c r="N9071" t="s">
        <v>98</v>
      </c>
      <c r="O9071" t="s">
        <v>82</v>
      </c>
      <c r="Q9071" t="s">
        <v>52</v>
      </c>
      <c r="S9071" t="s">
        <v>53</v>
      </c>
      <c r="T9071" t="s">
        <v>53</v>
      </c>
    </row>
    <row r="9072" spans="1:20" x14ac:dyDescent="0.35">
      <c r="A9072" s="11" t="s">
        <v>45</v>
      </c>
      <c r="B9072">
        <v>9071</v>
      </c>
      <c r="C9072" t="s">
        <v>46</v>
      </c>
      <c r="E9072" t="s">
        <v>163</v>
      </c>
      <c r="F9072" s="12">
        <v>4477991</v>
      </c>
      <c r="G9072" t="s">
        <v>48</v>
      </c>
      <c r="H9072" t="s">
        <v>48</v>
      </c>
      <c r="I9072" t="s">
        <v>48</v>
      </c>
      <c r="J9072" s="13">
        <v>45310</v>
      </c>
      <c r="K9072" s="13">
        <v>45310</v>
      </c>
      <c r="L9072" s="13">
        <v>45310</v>
      </c>
      <c r="N9072" t="s">
        <v>99</v>
      </c>
      <c r="O9072" t="s">
        <v>82</v>
      </c>
      <c r="Q9072" t="s">
        <v>52</v>
      </c>
      <c r="S9072" t="s">
        <v>53</v>
      </c>
      <c r="T9072" t="s">
        <v>53</v>
      </c>
    </row>
    <row r="9073" spans="1:20" x14ac:dyDescent="0.35">
      <c r="A9073" s="11" t="s">
        <v>45</v>
      </c>
      <c r="B9073">
        <v>9072</v>
      </c>
      <c r="C9073" t="s">
        <v>46</v>
      </c>
      <c r="E9073" t="s">
        <v>163</v>
      </c>
      <c r="F9073" s="12">
        <v>4478264</v>
      </c>
      <c r="G9073" t="s">
        <v>48</v>
      </c>
      <c r="H9073" t="s">
        <v>48</v>
      </c>
      <c r="I9073" t="s">
        <v>48</v>
      </c>
      <c r="J9073" s="13">
        <v>45310</v>
      </c>
      <c r="K9073" s="13">
        <v>45310</v>
      </c>
      <c r="L9073" s="13">
        <v>45310</v>
      </c>
      <c r="N9073" t="s">
        <v>388</v>
      </c>
      <c r="O9073" t="s">
        <v>82</v>
      </c>
      <c r="Q9073" t="s">
        <v>52</v>
      </c>
      <c r="S9073" t="s">
        <v>53</v>
      </c>
      <c r="T9073" t="s">
        <v>53</v>
      </c>
    </row>
    <row r="9074" spans="1:20" x14ac:dyDescent="0.35">
      <c r="A9074" s="11" t="s">
        <v>45</v>
      </c>
      <c r="B9074">
        <v>9073</v>
      </c>
      <c r="C9074" t="s">
        <v>56</v>
      </c>
      <c r="E9074" t="s">
        <v>163</v>
      </c>
      <c r="F9074" s="12">
        <v>4478022</v>
      </c>
      <c r="G9074" t="s">
        <v>48</v>
      </c>
      <c r="H9074" t="s">
        <v>48</v>
      </c>
      <c r="I9074" t="s">
        <v>48</v>
      </c>
      <c r="J9074" s="13">
        <v>45310</v>
      </c>
      <c r="K9074" s="13">
        <v>45310</v>
      </c>
      <c r="L9074" s="13">
        <v>45310</v>
      </c>
      <c r="N9074" t="s">
        <v>100</v>
      </c>
      <c r="O9074" t="s">
        <v>82</v>
      </c>
      <c r="Q9074" t="s">
        <v>52</v>
      </c>
      <c r="S9074" t="s">
        <v>53</v>
      </c>
      <c r="T9074" t="s">
        <v>53</v>
      </c>
    </row>
    <row r="9075" spans="1:20" x14ac:dyDescent="0.35">
      <c r="A9075" s="11" t="s">
        <v>45</v>
      </c>
      <c r="B9075">
        <v>9074</v>
      </c>
      <c r="C9075" t="s">
        <v>56</v>
      </c>
      <c r="E9075" t="s">
        <v>163</v>
      </c>
      <c r="F9075" s="12">
        <v>4478283</v>
      </c>
      <c r="G9075" t="s">
        <v>48</v>
      </c>
      <c r="H9075" t="s">
        <v>48</v>
      </c>
      <c r="I9075" t="s">
        <v>48</v>
      </c>
      <c r="J9075" s="13">
        <v>45310</v>
      </c>
      <c r="K9075" s="13">
        <v>45310</v>
      </c>
      <c r="L9075" s="13">
        <v>45310</v>
      </c>
      <c r="N9075" t="s">
        <v>389</v>
      </c>
      <c r="O9075" t="s">
        <v>82</v>
      </c>
      <c r="Q9075" t="s">
        <v>52</v>
      </c>
      <c r="S9075" t="s">
        <v>53</v>
      </c>
      <c r="T9075" t="s">
        <v>53</v>
      </c>
    </row>
    <row r="9076" spans="1:20" x14ac:dyDescent="0.35">
      <c r="A9076" s="11" t="s">
        <v>45</v>
      </c>
      <c r="B9076">
        <v>9075</v>
      </c>
      <c r="C9076" t="s">
        <v>46</v>
      </c>
      <c r="E9076" t="s">
        <v>163</v>
      </c>
      <c r="F9076" s="12">
        <v>4478265</v>
      </c>
      <c r="G9076" t="s">
        <v>48</v>
      </c>
      <c r="H9076" t="s">
        <v>48</v>
      </c>
      <c r="I9076" t="s">
        <v>48</v>
      </c>
      <c r="J9076" s="13">
        <v>45310</v>
      </c>
      <c r="K9076" s="13">
        <v>45310</v>
      </c>
      <c r="L9076" s="13">
        <v>45310</v>
      </c>
      <c r="N9076" t="s">
        <v>101</v>
      </c>
      <c r="O9076" t="s">
        <v>82</v>
      </c>
      <c r="Q9076" t="s">
        <v>52</v>
      </c>
      <c r="S9076" t="s">
        <v>53</v>
      </c>
      <c r="T9076" t="s">
        <v>53</v>
      </c>
    </row>
    <row r="9077" spans="1:20" x14ac:dyDescent="0.35">
      <c r="A9077" s="11" t="s">
        <v>45</v>
      </c>
      <c r="B9077">
        <v>9076</v>
      </c>
      <c r="C9077" t="s">
        <v>46</v>
      </c>
      <c r="E9077" t="s">
        <v>163</v>
      </c>
      <c r="F9077" s="12">
        <v>4477994</v>
      </c>
      <c r="G9077" t="s">
        <v>48</v>
      </c>
      <c r="H9077" t="s">
        <v>48</v>
      </c>
      <c r="I9077" t="s">
        <v>48</v>
      </c>
      <c r="J9077" s="13">
        <v>45310</v>
      </c>
      <c r="K9077" s="13">
        <v>45310</v>
      </c>
      <c r="L9077" s="13">
        <v>45310</v>
      </c>
      <c r="N9077" t="s">
        <v>390</v>
      </c>
      <c r="O9077" t="s">
        <v>82</v>
      </c>
      <c r="Q9077" t="s">
        <v>52</v>
      </c>
      <c r="S9077" t="s">
        <v>53</v>
      </c>
      <c r="T9077" t="s">
        <v>53</v>
      </c>
    </row>
    <row r="9078" spans="1:20" x14ac:dyDescent="0.35">
      <c r="A9078" s="11" t="s">
        <v>45</v>
      </c>
      <c r="B9078">
        <v>9077</v>
      </c>
      <c r="C9078" t="s">
        <v>56</v>
      </c>
      <c r="E9078" t="s">
        <v>163</v>
      </c>
      <c r="F9078" s="12">
        <v>4478266</v>
      </c>
      <c r="G9078" t="s">
        <v>48</v>
      </c>
      <c r="H9078" t="s">
        <v>48</v>
      </c>
      <c r="I9078" t="s">
        <v>48</v>
      </c>
      <c r="J9078" s="13">
        <v>45310</v>
      </c>
      <c r="K9078" s="13">
        <v>45310</v>
      </c>
      <c r="L9078" s="13">
        <v>45310</v>
      </c>
      <c r="N9078" t="s">
        <v>102</v>
      </c>
      <c r="O9078" t="s">
        <v>82</v>
      </c>
      <c r="Q9078" t="s">
        <v>52</v>
      </c>
      <c r="S9078" t="s">
        <v>53</v>
      </c>
      <c r="T9078" t="s">
        <v>53</v>
      </c>
    </row>
    <row r="9079" spans="1:20" x14ac:dyDescent="0.35">
      <c r="A9079" s="11" t="s">
        <v>45</v>
      </c>
      <c r="B9079">
        <v>9078</v>
      </c>
      <c r="C9079" t="s">
        <v>56</v>
      </c>
      <c r="E9079" t="s">
        <v>163</v>
      </c>
      <c r="F9079" s="12">
        <v>4477924</v>
      </c>
      <c r="G9079" t="s">
        <v>48</v>
      </c>
      <c r="H9079" t="s">
        <v>48</v>
      </c>
      <c r="I9079" t="s">
        <v>48</v>
      </c>
      <c r="J9079" s="13">
        <v>45310</v>
      </c>
      <c r="K9079" s="13">
        <v>45310</v>
      </c>
      <c r="L9079" s="13">
        <v>45310</v>
      </c>
      <c r="N9079" t="s">
        <v>104</v>
      </c>
      <c r="O9079" t="s">
        <v>82</v>
      </c>
      <c r="Q9079" t="s">
        <v>52</v>
      </c>
      <c r="S9079" t="s">
        <v>53</v>
      </c>
      <c r="T9079" t="s">
        <v>53</v>
      </c>
    </row>
    <row r="9080" spans="1:20" x14ac:dyDescent="0.35">
      <c r="A9080" s="11" t="s">
        <v>45</v>
      </c>
      <c r="B9080">
        <v>9079</v>
      </c>
      <c r="C9080" t="s">
        <v>56</v>
      </c>
      <c r="E9080" t="s">
        <v>163</v>
      </c>
      <c r="F9080" s="12">
        <v>4477850</v>
      </c>
      <c r="G9080" t="s">
        <v>48</v>
      </c>
      <c r="H9080" t="s">
        <v>48</v>
      </c>
      <c r="I9080" t="s">
        <v>48</v>
      </c>
      <c r="J9080" s="13">
        <v>45310</v>
      </c>
      <c r="K9080" s="13">
        <v>45310</v>
      </c>
      <c r="L9080" s="13">
        <v>45310</v>
      </c>
      <c r="N9080" t="s">
        <v>103</v>
      </c>
      <c r="O9080" t="s">
        <v>82</v>
      </c>
      <c r="Q9080" t="s">
        <v>52</v>
      </c>
      <c r="S9080" t="s">
        <v>53</v>
      </c>
      <c r="T9080" t="s">
        <v>53</v>
      </c>
    </row>
    <row r="9081" spans="1:20" x14ac:dyDescent="0.35">
      <c r="A9081" s="11" t="s">
        <v>45</v>
      </c>
      <c r="B9081">
        <v>9080</v>
      </c>
      <c r="C9081" t="s">
        <v>56</v>
      </c>
      <c r="E9081" t="s">
        <v>47</v>
      </c>
      <c r="F9081" s="12">
        <v>4488516</v>
      </c>
      <c r="G9081" t="s">
        <v>48</v>
      </c>
      <c r="H9081" t="s">
        <v>48</v>
      </c>
      <c r="I9081" t="s">
        <v>48</v>
      </c>
      <c r="J9081" s="13">
        <v>45310</v>
      </c>
      <c r="K9081" s="13">
        <v>45310</v>
      </c>
      <c r="L9081" s="13">
        <v>45310</v>
      </c>
      <c r="N9081" t="s">
        <v>711</v>
      </c>
      <c r="O9081" t="s">
        <v>82</v>
      </c>
      <c r="Q9081" t="s">
        <v>52</v>
      </c>
      <c r="S9081" t="s">
        <v>53</v>
      </c>
      <c r="T9081" t="s">
        <v>53</v>
      </c>
    </row>
    <row r="9082" spans="1:20" x14ac:dyDescent="0.35">
      <c r="A9082" s="11" t="s">
        <v>45</v>
      </c>
      <c r="B9082">
        <v>9081</v>
      </c>
      <c r="C9082" t="s">
        <v>46</v>
      </c>
      <c r="E9082" t="s">
        <v>163</v>
      </c>
      <c r="F9082" s="12">
        <v>4478023</v>
      </c>
      <c r="G9082" t="s">
        <v>48</v>
      </c>
      <c r="H9082" t="s">
        <v>48</v>
      </c>
      <c r="I9082" t="s">
        <v>48</v>
      </c>
      <c r="J9082" s="13">
        <v>45310</v>
      </c>
      <c r="K9082" s="13">
        <v>45310</v>
      </c>
      <c r="L9082" s="13">
        <v>45310</v>
      </c>
      <c r="N9082" t="s">
        <v>391</v>
      </c>
      <c r="O9082" t="s">
        <v>82</v>
      </c>
      <c r="Q9082" t="s">
        <v>52</v>
      </c>
      <c r="S9082" t="s">
        <v>53</v>
      </c>
      <c r="T9082" t="s">
        <v>53</v>
      </c>
    </row>
    <row r="9083" spans="1:20" x14ac:dyDescent="0.35">
      <c r="A9083" s="11" t="s">
        <v>45</v>
      </c>
      <c r="B9083">
        <v>9082</v>
      </c>
      <c r="C9083" t="s">
        <v>46</v>
      </c>
      <c r="E9083" t="s">
        <v>163</v>
      </c>
      <c r="F9083" s="12">
        <v>4477845</v>
      </c>
      <c r="G9083" t="s">
        <v>48</v>
      </c>
      <c r="H9083" t="s">
        <v>48</v>
      </c>
      <c r="I9083" t="s">
        <v>49</v>
      </c>
      <c r="J9083" s="13">
        <v>45310</v>
      </c>
      <c r="K9083" s="13">
        <v>45310</v>
      </c>
      <c r="L9083" s="13">
        <v>45311</v>
      </c>
      <c r="N9083" t="s">
        <v>392</v>
      </c>
      <c r="O9083" t="s">
        <v>82</v>
      </c>
      <c r="Q9083" t="s">
        <v>52</v>
      </c>
      <c r="S9083" t="s">
        <v>53</v>
      </c>
      <c r="T9083" t="s">
        <v>53</v>
      </c>
    </row>
    <row r="9084" spans="1:20" x14ac:dyDescent="0.35">
      <c r="A9084" s="11" t="s">
        <v>45</v>
      </c>
      <c r="B9084">
        <v>9083</v>
      </c>
      <c r="C9084" t="s">
        <v>56</v>
      </c>
      <c r="E9084" t="s">
        <v>163</v>
      </c>
      <c r="F9084" s="12">
        <v>4478267</v>
      </c>
      <c r="G9084" t="s">
        <v>48</v>
      </c>
      <c r="H9084" t="s">
        <v>48</v>
      </c>
      <c r="I9084" t="s">
        <v>48</v>
      </c>
      <c r="J9084" s="13">
        <v>45310</v>
      </c>
      <c r="K9084" s="13">
        <v>45310</v>
      </c>
      <c r="L9084" s="13">
        <v>45311</v>
      </c>
      <c r="N9084" t="s">
        <v>393</v>
      </c>
      <c r="O9084" t="s">
        <v>82</v>
      </c>
      <c r="Q9084" t="s">
        <v>52</v>
      </c>
      <c r="S9084" t="s">
        <v>53</v>
      </c>
      <c r="T9084" t="s">
        <v>53</v>
      </c>
    </row>
    <row r="9085" spans="1:20" x14ac:dyDescent="0.35">
      <c r="A9085" s="11" t="s">
        <v>45</v>
      </c>
      <c r="B9085">
        <v>9084</v>
      </c>
      <c r="C9085" t="s">
        <v>56</v>
      </c>
      <c r="E9085" t="s">
        <v>163</v>
      </c>
      <c r="F9085" s="12">
        <v>4477925</v>
      </c>
      <c r="G9085" t="s">
        <v>48</v>
      </c>
      <c r="H9085" t="s">
        <v>48</v>
      </c>
      <c r="I9085" t="s">
        <v>48</v>
      </c>
      <c r="J9085" s="13">
        <v>45310</v>
      </c>
      <c r="K9085" s="13">
        <v>45310</v>
      </c>
      <c r="L9085" s="13">
        <v>45311</v>
      </c>
      <c r="N9085" t="s">
        <v>394</v>
      </c>
      <c r="O9085" t="s">
        <v>82</v>
      </c>
      <c r="Q9085" t="s">
        <v>52</v>
      </c>
      <c r="S9085" t="s">
        <v>53</v>
      </c>
      <c r="T9085" t="s">
        <v>53</v>
      </c>
    </row>
    <row r="9086" spans="1:20" x14ac:dyDescent="0.35">
      <c r="A9086" s="11" t="s">
        <v>45</v>
      </c>
      <c r="B9086">
        <v>9085</v>
      </c>
      <c r="C9086" t="s">
        <v>46</v>
      </c>
      <c r="E9086" t="s">
        <v>163</v>
      </c>
      <c r="F9086" s="12">
        <v>4478542</v>
      </c>
      <c r="G9086" t="s">
        <v>48</v>
      </c>
      <c r="H9086" t="s">
        <v>48</v>
      </c>
      <c r="I9086" t="s">
        <v>48</v>
      </c>
      <c r="J9086" s="13">
        <v>45310</v>
      </c>
      <c r="K9086" s="13">
        <v>45311</v>
      </c>
      <c r="L9086" s="13">
        <v>45311</v>
      </c>
      <c r="N9086" t="s">
        <v>395</v>
      </c>
      <c r="O9086" t="s">
        <v>82</v>
      </c>
      <c r="Q9086" t="s">
        <v>52</v>
      </c>
      <c r="S9086" t="s">
        <v>53</v>
      </c>
      <c r="T9086" t="s">
        <v>53</v>
      </c>
    </row>
    <row r="9087" spans="1:20" x14ac:dyDescent="0.35">
      <c r="A9087" s="11" t="s">
        <v>45</v>
      </c>
      <c r="B9087">
        <v>9086</v>
      </c>
      <c r="C9087" t="s">
        <v>46</v>
      </c>
      <c r="E9087" t="s">
        <v>163</v>
      </c>
      <c r="F9087" s="12">
        <v>4478805</v>
      </c>
      <c r="G9087" t="s">
        <v>48</v>
      </c>
      <c r="H9087" t="s">
        <v>48</v>
      </c>
      <c r="I9087" t="s">
        <v>48</v>
      </c>
      <c r="J9087" s="13">
        <v>45310</v>
      </c>
      <c r="K9087" s="13">
        <v>45311</v>
      </c>
      <c r="L9087" s="13">
        <v>45311</v>
      </c>
      <c r="N9087" t="s">
        <v>396</v>
      </c>
      <c r="O9087" t="s">
        <v>82</v>
      </c>
      <c r="Q9087" t="s">
        <v>52</v>
      </c>
      <c r="S9087" t="s">
        <v>53</v>
      </c>
      <c r="T9087" t="s">
        <v>53</v>
      </c>
    </row>
    <row r="9088" spans="1:20" x14ac:dyDescent="0.35">
      <c r="A9088" s="11" t="s">
        <v>45</v>
      </c>
      <c r="B9088">
        <v>9087</v>
      </c>
      <c r="C9088" t="s">
        <v>56</v>
      </c>
      <c r="E9088" t="s">
        <v>163</v>
      </c>
      <c r="F9088" s="12">
        <v>4478802</v>
      </c>
      <c r="G9088" t="s">
        <v>48</v>
      </c>
      <c r="H9088" t="s">
        <v>48</v>
      </c>
      <c r="I9088" t="s">
        <v>48</v>
      </c>
      <c r="J9088" s="13">
        <v>45310</v>
      </c>
      <c r="K9088" s="13">
        <v>45311</v>
      </c>
      <c r="L9088" s="13">
        <v>45311</v>
      </c>
      <c r="N9088" t="s">
        <v>397</v>
      </c>
      <c r="O9088" t="s">
        <v>82</v>
      </c>
      <c r="Q9088" t="s">
        <v>52</v>
      </c>
      <c r="S9088" t="s">
        <v>53</v>
      </c>
      <c r="T9088" t="s">
        <v>53</v>
      </c>
    </row>
    <row r="9089" spans="1:20" x14ac:dyDescent="0.35">
      <c r="A9089" s="11" t="s">
        <v>45</v>
      </c>
      <c r="B9089">
        <v>9088</v>
      </c>
      <c r="C9089" t="s">
        <v>56</v>
      </c>
      <c r="E9089" t="s">
        <v>163</v>
      </c>
      <c r="F9089" s="12">
        <v>4478642</v>
      </c>
      <c r="G9089" t="s">
        <v>48</v>
      </c>
      <c r="H9089" t="s">
        <v>48</v>
      </c>
      <c r="I9089" t="s">
        <v>48</v>
      </c>
      <c r="J9089" s="13">
        <v>45310</v>
      </c>
      <c r="K9089" s="13">
        <v>45311</v>
      </c>
      <c r="L9089" s="13">
        <v>45311</v>
      </c>
      <c r="N9089" t="s">
        <v>398</v>
      </c>
      <c r="O9089" t="s">
        <v>82</v>
      </c>
      <c r="Q9089" t="s">
        <v>52</v>
      </c>
      <c r="S9089" t="s">
        <v>53</v>
      </c>
      <c r="T9089" t="s">
        <v>53</v>
      </c>
    </row>
    <row r="9090" spans="1:20" x14ac:dyDescent="0.35">
      <c r="A9090" s="11" t="s">
        <v>45</v>
      </c>
      <c r="B9090">
        <v>9089</v>
      </c>
      <c r="C9090" t="s">
        <v>46</v>
      </c>
      <c r="E9090" t="s">
        <v>163</v>
      </c>
      <c r="F9090" s="12">
        <v>4478640</v>
      </c>
      <c r="G9090" t="s">
        <v>48</v>
      </c>
      <c r="H9090" t="s">
        <v>48</v>
      </c>
      <c r="I9090" t="s">
        <v>48</v>
      </c>
      <c r="J9090" s="13">
        <v>45310</v>
      </c>
      <c r="K9090" s="13">
        <v>45311</v>
      </c>
      <c r="L9090" s="13">
        <v>45311</v>
      </c>
      <c r="N9090" t="s">
        <v>399</v>
      </c>
      <c r="O9090" t="s">
        <v>82</v>
      </c>
      <c r="Q9090" t="s">
        <v>52</v>
      </c>
      <c r="S9090" t="s">
        <v>53</v>
      </c>
      <c r="T9090" t="s">
        <v>53</v>
      </c>
    </row>
    <row r="9091" spans="1:20" x14ac:dyDescent="0.35">
      <c r="A9091" s="11" t="s">
        <v>45</v>
      </c>
      <c r="B9091">
        <v>9090</v>
      </c>
      <c r="C9091" t="s">
        <v>46</v>
      </c>
      <c r="E9091" t="s">
        <v>163</v>
      </c>
      <c r="F9091" s="12">
        <v>4478931</v>
      </c>
      <c r="G9091" t="s">
        <v>48</v>
      </c>
      <c r="H9091" t="s">
        <v>48</v>
      </c>
      <c r="I9091" t="s">
        <v>48</v>
      </c>
      <c r="J9091" s="13">
        <v>45310</v>
      </c>
      <c r="K9091" s="13">
        <v>45311</v>
      </c>
      <c r="L9091" s="13">
        <v>45311</v>
      </c>
      <c r="N9091" t="s">
        <v>400</v>
      </c>
      <c r="O9091" t="s">
        <v>82</v>
      </c>
      <c r="Q9091" t="s">
        <v>52</v>
      </c>
      <c r="S9091" t="s">
        <v>53</v>
      </c>
      <c r="T9091" t="s">
        <v>53</v>
      </c>
    </row>
    <row r="9092" spans="1:20" x14ac:dyDescent="0.35">
      <c r="A9092" s="11" t="s">
        <v>45</v>
      </c>
      <c r="B9092">
        <v>9091</v>
      </c>
      <c r="C9092" t="s">
        <v>56</v>
      </c>
      <c r="E9092" t="s">
        <v>163</v>
      </c>
      <c r="F9092" s="12">
        <v>4478932</v>
      </c>
      <c r="G9092" t="s">
        <v>48</v>
      </c>
      <c r="H9092" t="s">
        <v>48</v>
      </c>
      <c r="I9092" t="s">
        <v>48</v>
      </c>
      <c r="J9092" s="13">
        <v>45310</v>
      </c>
      <c r="K9092" s="13">
        <v>45311</v>
      </c>
      <c r="L9092" s="13">
        <v>45311</v>
      </c>
      <c r="N9092" t="s">
        <v>401</v>
      </c>
      <c r="O9092" t="s">
        <v>82</v>
      </c>
      <c r="Q9092" t="s">
        <v>52</v>
      </c>
      <c r="S9092" t="s">
        <v>53</v>
      </c>
      <c r="T9092" t="s">
        <v>53</v>
      </c>
    </row>
    <row r="9093" spans="1:20" x14ac:dyDescent="0.35">
      <c r="A9093" s="11" t="s">
        <v>45</v>
      </c>
      <c r="B9093">
        <v>9092</v>
      </c>
      <c r="C9093" t="s">
        <v>56</v>
      </c>
      <c r="E9093" t="s">
        <v>163</v>
      </c>
      <c r="F9093" s="12">
        <v>4478541</v>
      </c>
      <c r="G9093" t="s">
        <v>48</v>
      </c>
      <c r="H9093" t="s">
        <v>48</v>
      </c>
      <c r="I9093" t="s">
        <v>48</v>
      </c>
      <c r="J9093" s="13">
        <v>45310</v>
      </c>
      <c r="K9093" s="13">
        <v>45311</v>
      </c>
      <c r="L9093" s="13">
        <v>45311</v>
      </c>
      <c r="N9093" t="s">
        <v>402</v>
      </c>
      <c r="O9093" t="s">
        <v>82</v>
      </c>
      <c r="Q9093" t="s">
        <v>52</v>
      </c>
      <c r="S9093" t="s">
        <v>53</v>
      </c>
      <c r="T9093" t="s">
        <v>53</v>
      </c>
    </row>
    <row r="9094" spans="1:20" x14ac:dyDescent="0.35">
      <c r="A9094" s="11" t="s">
        <v>45</v>
      </c>
      <c r="B9094">
        <v>9093</v>
      </c>
      <c r="C9094" t="s">
        <v>46</v>
      </c>
      <c r="E9094" t="s">
        <v>163</v>
      </c>
      <c r="F9094" s="12">
        <v>4478801</v>
      </c>
      <c r="G9094" t="s">
        <v>48</v>
      </c>
      <c r="H9094" t="s">
        <v>48</v>
      </c>
      <c r="I9094" t="s">
        <v>49</v>
      </c>
      <c r="J9094" s="13">
        <v>45310</v>
      </c>
      <c r="K9094" s="13">
        <v>45311</v>
      </c>
      <c r="L9094" s="13">
        <v>45311</v>
      </c>
      <c r="N9094" t="s">
        <v>403</v>
      </c>
      <c r="O9094" t="s">
        <v>82</v>
      </c>
      <c r="Q9094" t="s">
        <v>52</v>
      </c>
      <c r="S9094" t="s">
        <v>53</v>
      </c>
      <c r="T9094" t="s">
        <v>53</v>
      </c>
    </row>
    <row r="9095" spans="1:20" x14ac:dyDescent="0.35">
      <c r="A9095" s="11" t="s">
        <v>45</v>
      </c>
      <c r="B9095">
        <v>9094</v>
      </c>
      <c r="C9095" t="s">
        <v>46</v>
      </c>
      <c r="E9095" t="s">
        <v>163</v>
      </c>
      <c r="F9095" s="12">
        <v>4478933</v>
      </c>
      <c r="G9095" t="s">
        <v>48</v>
      </c>
      <c r="H9095" t="s">
        <v>48</v>
      </c>
      <c r="I9095" t="s">
        <v>48</v>
      </c>
      <c r="J9095" s="13">
        <v>45310</v>
      </c>
      <c r="K9095" s="13">
        <v>45311</v>
      </c>
      <c r="L9095" s="13">
        <v>45311</v>
      </c>
      <c r="N9095" t="s">
        <v>404</v>
      </c>
      <c r="O9095" t="s">
        <v>82</v>
      </c>
      <c r="Q9095" t="s">
        <v>52</v>
      </c>
      <c r="S9095" t="s">
        <v>53</v>
      </c>
      <c r="T9095" t="s">
        <v>53</v>
      </c>
    </row>
    <row r="9096" spans="1:20" x14ac:dyDescent="0.35">
      <c r="A9096" s="11" t="s">
        <v>45</v>
      </c>
      <c r="B9096">
        <v>9095</v>
      </c>
      <c r="C9096" t="s">
        <v>56</v>
      </c>
      <c r="E9096" t="s">
        <v>163</v>
      </c>
      <c r="F9096" s="12">
        <v>4478449</v>
      </c>
      <c r="G9096" t="s">
        <v>48</v>
      </c>
      <c r="H9096" t="s">
        <v>48</v>
      </c>
      <c r="I9096" t="s">
        <v>48</v>
      </c>
      <c r="J9096" s="13">
        <v>45310</v>
      </c>
      <c r="K9096" s="13">
        <v>45311</v>
      </c>
      <c r="L9096" s="13">
        <v>45311</v>
      </c>
      <c r="N9096" t="s">
        <v>405</v>
      </c>
      <c r="O9096" t="s">
        <v>82</v>
      </c>
      <c r="Q9096" t="s">
        <v>52</v>
      </c>
      <c r="S9096" t="s">
        <v>53</v>
      </c>
      <c r="T9096" t="s">
        <v>53</v>
      </c>
    </row>
    <row r="9097" spans="1:20" x14ac:dyDescent="0.35">
      <c r="A9097" s="11" t="s">
        <v>45</v>
      </c>
      <c r="B9097">
        <v>9096</v>
      </c>
      <c r="C9097" t="s">
        <v>56</v>
      </c>
      <c r="E9097" t="s">
        <v>163</v>
      </c>
      <c r="F9097" s="12">
        <v>4478641</v>
      </c>
      <c r="G9097" t="s">
        <v>48</v>
      </c>
      <c r="H9097" t="s">
        <v>48</v>
      </c>
      <c r="I9097" t="s">
        <v>48</v>
      </c>
      <c r="J9097" s="13">
        <v>45310</v>
      </c>
      <c r="K9097" s="13">
        <v>45311</v>
      </c>
      <c r="L9097" s="13">
        <v>45311</v>
      </c>
      <c r="N9097" t="s">
        <v>406</v>
      </c>
      <c r="O9097" t="s">
        <v>82</v>
      </c>
      <c r="Q9097" t="s">
        <v>52</v>
      </c>
      <c r="S9097" t="s">
        <v>53</v>
      </c>
      <c r="T9097" t="s">
        <v>53</v>
      </c>
    </row>
    <row r="9098" spans="1:20" x14ac:dyDescent="0.35">
      <c r="A9098" s="11" t="s">
        <v>45</v>
      </c>
      <c r="B9098">
        <v>9097</v>
      </c>
      <c r="C9098" t="s">
        <v>80</v>
      </c>
      <c r="E9098" t="s">
        <v>47</v>
      </c>
      <c r="F9098" s="12">
        <v>4488517</v>
      </c>
      <c r="G9098" t="s">
        <v>48</v>
      </c>
      <c r="H9098" t="s">
        <v>48</v>
      </c>
      <c r="I9098" t="s">
        <v>49</v>
      </c>
      <c r="J9098" s="13">
        <v>45310</v>
      </c>
      <c r="K9098" s="13">
        <v>45310</v>
      </c>
      <c r="L9098" s="13">
        <v>45310</v>
      </c>
      <c r="N9098" t="s">
        <v>83</v>
      </c>
      <c r="O9098" t="s">
        <v>82</v>
      </c>
      <c r="Q9098" t="s">
        <v>52</v>
      </c>
      <c r="S9098" t="s">
        <v>53</v>
      </c>
      <c r="T9098" t="s">
        <v>53</v>
      </c>
    </row>
    <row r="9099" spans="1:20" x14ac:dyDescent="0.35">
      <c r="A9099" s="11" t="s">
        <v>45</v>
      </c>
      <c r="B9099">
        <v>9098</v>
      </c>
      <c r="C9099" t="s">
        <v>80</v>
      </c>
      <c r="E9099" t="s">
        <v>47</v>
      </c>
      <c r="F9099" s="12">
        <v>4488518</v>
      </c>
      <c r="G9099" t="s">
        <v>48</v>
      </c>
      <c r="H9099" t="s">
        <v>48</v>
      </c>
      <c r="I9099" t="s">
        <v>48</v>
      </c>
      <c r="J9099" s="13">
        <v>45310</v>
      </c>
      <c r="K9099" s="13">
        <v>45310</v>
      </c>
      <c r="L9099" s="13">
        <v>45310</v>
      </c>
      <c r="N9099" t="s">
        <v>352</v>
      </c>
      <c r="O9099" t="s">
        <v>82</v>
      </c>
      <c r="Q9099" t="s">
        <v>52</v>
      </c>
      <c r="S9099" t="s">
        <v>53</v>
      </c>
      <c r="T9099" t="s">
        <v>53</v>
      </c>
    </row>
    <row r="9100" spans="1:20" x14ac:dyDescent="0.35">
      <c r="A9100" s="11" t="s">
        <v>45</v>
      </c>
      <c r="B9100">
        <v>9099</v>
      </c>
      <c r="C9100" t="s">
        <v>80</v>
      </c>
      <c r="E9100" t="s">
        <v>47</v>
      </c>
      <c r="F9100" s="12">
        <v>4488519</v>
      </c>
      <c r="G9100" t="s">
        <v>48</v>
      </c>
      <c r="H9100" t="s">
        <v>48</v>
      </c>
      <c r="I9100" t="s">
        <v>48</v>
      </c>
      <c r="J9100" s="13">
        <v>45310</v>
      </c>
      <c r="K9100" s="13">
        <v>45310</v>
      </c>
      <c r="L9100" s="13">
        <v>45310</v>
      </c>
      <c r="N9100" t="s">
        <v>81</v>
      </c>
      <c r="O9100" t="s">
        <v>82</v>
      </c>
      <c r="Q9100" t="s">
        <v>52</v>
      </c>
      <c r="S9100" t="s">
        <v>53</v>
      </c>
      <c r="T9100" t="s">
        <v>53</v>
      </c>
    </row>
    <row r="9101" spans="1:20" x14ac:dyDescent="0.35">
      <c r="A9101" s="11" t="s">
        <v>45</v>
      </c>
      <c r="B9101">
        <v>9100</v>
      </c>
      <c r="C9101" t="s">
        <v>80</v>
      </c>
      <c r="E9101" t="s">
        <v>47</v>
      </c>
      <c r="F9101" s="12">
        <v>4488520</v>
      </c>
      <c r="G9101" t="s">
        <v>48</v>
      </c>
      <c r="H9101" t="s">
        <v>48</v>
      </c>
      <c r="I9101" t="s">
        <v>48</v>
      </c>
      <c r="J9101" s="13">
        <v>45310</v>
      </c>
      <c r="K9101" s="13">
        <v>45310</v>
      </c>
      <c r="L9101" s="13">
        <v>45310</v>
      </c>
      <c r="N9101" t="s">
        <v>83</v>
      </c>
      <c r="O9101" t="s">
        <v>82</v>
      </c>
      <c r="Q9101" t="s">
        <v>52</v>
      </c>
      <c r="S9101" t="s">
        <v>53</v>
      </c>
      <c r="T9101" t="s">
        <v>53</v>
      </c>
    </row>
    <row r="9102" spans="1:20" x14ac:dyDescent="0.35">
      <c r="A9102" s="11" t="s">
        <v>45</v>
      </c>
      <c r="B9102">
        <v>9101</v>
      </c>
      <c r="C9102" t="s">
        <v>80</v>
      </c>
      <c r="E9102" t="s">
        <v>47</v>
      </c>
      <c r="F9102" s="12">
        <v>4488681</v>
      </c>
      <c r="G9102" t="s">
        <v>48</v>
      </c>
      <c r="H9102" t="s">
        <v>48</v>
      </c>
      <c r="I9102" t="s">
        <v>49</v>
      </c>
      <c r="J9102" s="13">
        <v>45310</v>
      </c>
      <c r="K9102" s="13">
        <v>45310</v>
      </c>
      <c r="L9102" s="13">
        <v>45310</v>
      </c>
      <c r="N9102" t="s">
        <v>81</v>
      </c>
      <c r="O9102" t="s">
        <v>82</v>
      </c>
      <c r="Q9102" t="s">
        <v>52</v>
      </c>
      <c r="S9102" t="s">
        <v>53</v>
      </c>
      <c r="T9102" t="s">
        <v>53</v>
      </c>
    </row>
    <row r="9103" spans="1:20" x14ac:dyDescent="0.35">
      <c r="A9103" s="11" t="s">
        <v>45</v>
      </c>
      <c r="B9103">
        <v>9102</v>
      </c>
      <c r="C9103" t="s">
        <v>80</v>
      </c>
      <c r="E9103" t="s">
        <v>47</v>
      </c>
      <c r="F9103" s="12">
        <v>4488682</v>
      </c>
      <c r="G9103" t="s">
        <v>48</v>
      </c>
      <c r="H9103" t="s">
        <v>48</v>
      </c>
      <c r="I9103" t="s">
        <v>49</v>
      </c>
      <c r="J9103" s="13">
        <v>45310</v>
      </c>
      <c r="K9103" s="13">
        <v>45310</v>
      </c>
      <c r="L9103" s="13">
        <v>45310</v>
      </c>
      <c r="N9103" t="s">
        <v>83</v>
      </c>
      <c r="O9103" t="s">
        <v>82</v>
      </c>
      <c r="Q9103" t="s">
        <v>52</v>
      </c>
      <c r="S9103" t="s">
        <v>53</v>
      </c>
      <c r="T9103" t="s">
        <v>53</v>
      </c>
    </row>
    <row r="9104" spans="1:20" x14ac:dyDescent="0.35">
      <c r="A9104" s="11" t="s">
        <v>45</v>
      </c>
      <c r="B9104">
        <v>9103</v>
      </c>
      <c r="C9104" t="s">
        <v>80</v>
      </c>
      <c r="E9104" t="s">
        <v>47</v>
      </c>
      <c r="F9104" s="12">
        <v>4488683</v>
      </c>
      <c r="G9104" t="s">
        <v>48</v>
      </c>
      <c r="H9104" t="s">
        <v>48</v>
      </c>
      <c r="I9104" t="s">
        <v>48</v>
      </c>
      <c r="J9104" s="13">
        <v>45310</v>
      </c>
      <c r="K9104" s="13">
        <v>45310</v>
      </c>
      <c r="L9104" s="13">
        <v>45310</v>
      </c>
      <c r="N9104" t="s">
        <v>81</v>
      </c>
      <c r="O9104" t="s">
        <v>82</v>
      </c>
      <c r="Q9104" t="s">
        <v>52</v>
      </c>
      <c r="S9104" t="s">
        <v>53</v>
      </c>
      <c r="T9104" t="s">
        <v>53</v>
      </c>
    </row>
    <row r="9105" spans="1:20" x14ac:dyDescent="0.35">
      <c r="A9105" s="11" t="s">
        <v>45</v>
      </c>
      <c r="B9105">
        <v>9104</v>
      </c>
      <c r="C9105" t="s">
        <v>80</v>
      </c>
      <c r="E9105" t="s">
        <v>47</v>
      </c>
      <c r="F9105" s="12">
        <v>4488684</v>
      </c>
      <c r="G9105" t="s">
        <v>48</v>
      </c>
      <c r="H9105" t="s">
        <v>48</v>
      </c>
      <c r="I9105" t="s">
        <v>49</v>
      </c>
      <c r="J9105" s="13">
        <v>45310</v>
      </c>
      <c r="K9105" s="13">
        <v>45310</v>
      </c>
      <c r="L9105" s="13">
        <v>45310</v>
      </c>
      <c r="N9105" t="s">
        <v>354</v>
      </c>
      <c r="O9105" t="s">
        <v>82</v>
      </c>
      <c r="Q9105" t="s">
        <v>52</v>
      </c>
      <c r="S9105" t="s">
        <v>53</v>
      </c>
      <c r="T9105" t="s">
        <v>53</v>
      </c>
    </row>
    <row r="9106" spans="1:20" x14ac:dyDescent="0.35">
      <c r="A9106" s="11" t="s">
        <v>45</v>
      </c>
      <c r="B9106">
        <v>9105</v>
      </c>
      <c r="C9106" t="s">
        <v>80</v>
      </c>
      <c r="E9106" t="s">
        <v>47</v>
      </c>
      <c r="F9106" s="12">
        <v>4488685</v>
      </c>
      <c r="G9106" t="s">
        <v>48</v>
      </c>
      <c r="H9106" t="s">
        <v>48</v>
      </c>
      <c r="I9106" t="s">
        <v>49</v>
      </c>
      <c r="J9106" s="13">
        <v>45310</v>
      </c>
      <c r="K9106" s="13">
        <v>45310</v>
      </c>
      <c r="L9106" s="13">
        <v>45310</v>
      </c>
      <c r="N9106" t="s">
        <v>86</v>
      </c>
      <c r="O9106" t="s">
        <v>82</v>
      </c>
      <c r="Q9106" t="s">
        <v>52</v>
      </c>
      <c r="S9106" t="s">
        <v>53</v>
      </c>
      <c r="T9106" t="s">
        <v>53</v>
      </c>
    </row>
    <row r="9107" spans="1:20" x14ac:dyDescent="0.35">
      <c r="A9107" s="11" t="s">
        <v>45</v>
      </c>
      <c r="B9107">
        <v>9106</v>
      </c>
      <c r="C9107" t="s">
        <v>80</v>
      </c>
      <c r="E9107" t="s">
        <v>47</v>
      </c>
      <c r="F9107" s="12">
        <v>4488686</v>
      </c>
      <c r="G9107" t="s">
        <v>48</v>
      </c>
      <c r="H9107" t="s">
        <v>48</v>
      </c>
      <c r="I9107" t="s">
        <v>48</v>
      </c>
      <c r="J9107" s="13">
        <v>45310</v>
      </c>
      <c r="K9107" s="13">
        <v>45310</v>
      </c>
      <c r="L9107" s="13">
        <v>45310</v>
      </c>
      <c r="N9107" t="s">
        <v>354</v>
      </c>
      <c r="O9107" t="s">
        <v>82</v>
      </c>
      <c r="Q9107" t="s">
        <v>52</v>
      </c>
      <c r="S9107" t="s">
        <v>53</v>
      </c>
      <c r="T9107" t="s">
        <v>53</v>
      </c>
    </row>
    <row r="9108" spans="1:20" x14ac:dyDescent="0.35">
      <c r="A9108" s="11" t="s">
        <v>45</v>
      </c>
      <c r="B9108">
        <v>9107</v>
      </c>
      <c r="C9108" t="s">
        <v>80</v>
      </c>
      <c r="E9108" t="s">
        <v>47</v>
      </c>
      <c r="F9108" s="12">
        <v>4488687</v>
      </c>
      <c r="G9108" t="s">
        <v>48</v>
      </c>
      <c r="H9108" t="s">
        <v>48</v>
      </c>
      <c r="I9108" t="s">
        <v>49</v>
      </c>
      <c r="J9108" s="13">
        <v>45310</v>
      </c>
      <c r="K9108" s="13">
        <v>45310</v>
      </c>
      <c r="L9108" s="13">
        <v>45310</v>
      </c>
      <c r="N9108" t="s">
        <v>86</v>
      </c>
      <c r="O9108" t="s">
        <v>82</v>
      </c>
      <c r="Q9108" t="s">
        <v>52</v>
      </c>
      <c r="S9108" t="s">
        <v>53</v>
      </c>
      <c r="T9108" t="s">
        <v>53</v>
      </c>
    </row>
    <row r="9109" spans="1:20" x14ac:dyDescent="0.35">
      <c r="A9109" s="11" t="s">
        <v>45</v>
      </c>
      <c r="B9109">
        <v>9108</v>
      </c>
      <c r="C9109" t="s">
        <v>80</v>
      </c>
      <c r="E9109" t="s">
        <v>47</v>
      </c>
      <c r="F9109" s="12">
        <v>4488688</v>
      </c>
      <c r="G9109" t="s">
        <v>48</v>
      </c>
      <c r="H9109" t="s">
        <v>48</v>
      </c>
      <c r="I9109" t="s">
        <v>48</v>
      </c>
      <c r="J9109" s="13">
        <v>45310</v>
      </c>
      <c r="K9109" s="13">
        <v>45310</v>
      </c>
      <c r="L9109" s="13">
        <v>45310</v>
      </c>
      <c r="N9109" t="s">
        <v>88</v>
      </c>
      <c r="O9109" t="s">
        <v>82</v>
      </c>
      <c r="Q9109" t="s">
        <v>52</v>
      </c>
      <c r="S9109" t="s">
        <v>53</v>
      </c>
      <c r="T9109" t="s">
        <v>53</v>
      </c>
    </row>
    <row r="9110" spans="1:20" x14ac:dyDescent="0.35">
      <c r="A9110" s="11" t="s">
        <v>45</v>
      </c>
      <c r="B9110">
        <v>9109</v>
      </c>
      <c r="C9110" t="s">
        <v>80</v>
      </c>
      <c r="E9110" t="s">
        <v>47</v>
      </c>
      <c r="F9110" s="12">
        <v>4488689</v>
      </c>
      <c r="G9110" t="s">
        <v>48</v>
      </c>
      <c r="H9110" t="s">
        <v>48</v>
      </c>
      <c r="I9110" t="s">
        <v>48</v>
      </c>
      <c r="J9110" s="13">
        <v>45310</v>
      </c>
      <c r="K9110" s="13">
        <v>45310</v>
      </c>
      <c r="L9110" s="13">
        <v>45310</v>
      </c>
      <c r="N9110" t="s">
        <v>90</v>
      </c>
      <c r="O9110" t="s">
        <v>82</v>
      </c>
      <c r="Q9110" t="s">
        <v>52</v>
      </c>
      <c r="S9110" t="s">
        <v>53</v>
      </c>
      <c r="T9110" t="s">
        <v>53</v>
      </c>
    </row>
    <row r="9111" spans="1:20" x14ac:dyDescent="0.35">
      <c r="A9111" s="11" t="s">
        <v>45</v>
      </c>
      <c r="B9111">
        <v>9110</v>
      </c>
      <c r="C9111" t="s">
        <v>80</v>
      </c>
      <c r="E9111" t="s">
        <v>47</v>
      </c>
      <c r="F9111" s="12">
        <v>4488690</v>
      </c>
      <c r="G9111" t="s">
        <v>48</v>
      </c>
      <c r="H9111" t="s">
        <v>48</v>
      </c>
      <c r="I9111" t="s">
        <v>48</v>
      </c>
      <c r="J9111" s="13">
        <v>45310</v>
      </c>
      <c r="K9111" s="13">
        <v>45310</v>
      </c>
      <c r="L9111" s="13">
        <v>45310</v>
      </c>
      <c r="N9111" t="s">
        <v>84</v>
      </c>
      <c r="O9111" t="s">
        <v>82</v>
      </c>
      <c r="Q9111" t="s">
        <v>52</v>
      </c>
      <c r="S9111" t="s">
        <v>53</v>
      </c>
      <c r="T9111" t="s">
        <v>53</v>
      </c>
    </row>
    <row r="9112" spans="1:20" x14ac:dyDescent="0.35">
      <c r="A9112" s="11" t="s">
        <v>45</v>
      </c>
      <c r="B9112">
        <v>9111</v>
      </c>
      <c r="C9112" t="s">
        <v>80</v>
      </c>
      <c r="E9112" t="s">
        <v>47</v>
      </c>
      <c r="F9112" s="12">
        <v>4488701</v>
      </c>
      <c r="G9112" t="s">
        <v>48</v>
      </c>
      <c r="H9112" t="s">
        <v>48</v>
      </c>
      <c r="I9112" t="s">
        <v>49</v>
      </c>
      <c r="J9112" s="13">
        <v>45310</v>
      </c>
      <c r="K9112" s="13">
        <v>45310</v>
      </c>
      <c r="L9112" s="13">
        <v>45310</v>
      </c>
      <c r="N9112" t="s">
        <v>353</v>
      </c>
      <c r="O9112" t="s">
        <v>82</v>
      </c>
      <c r="Q9112" t="s">
        <v>52</v>
      </c>
      <c r="S9112" t="s">
        <v>53</v>
      </c>
      <c r="T9112" t="s">
        <v>53</v>
      </c>
    </row>
    <row r="9113" spans="1:20" x14ac:dyDescent="0.35">
      <c r="A9113" s="11" t="s">
        <v>45</v>
      </c>
      <c r="B9113">
        <v>9112</v>
      </c>
      <c r="C9113" t="s">
        <v>80</v>
      </c>
      <c r="E9113" t="s">
        <v>47</v>
      </c>
      <c r="F9113" s="12">
        <v>4488702</v>
      </c>
      <c r="G9113" t="s">
        <v>48</v>
      </c>
      <c r="H9113" t="s">
        <v>48</v>
      </c>
      <c r="I9113" t="s">
        <v>49</v>
      </c>
      <c r="J9113" s="13">
        <v>45310</v>
      </c>
      <c r="K9113" s="13">
        <v>45310</v>
      </c>
      <c r="L9113" s="13">
        <v>45310</v>
      </c>
      <c r="N9113" t="s">
        <v>85</v>
      </c>
      <c r="O9113" t="s">
        <v>82</v>
      </c>
      <c r="Q9113" t="s">
        <v>52</v>
      </c>
      <c r="S9113" t="s">
        <v>53</v>
      </c>
      <c r="T9113" t="s">
        <v>53</v>
      </c>
    </row>
    <row r="9114" spans="1:20" x14ac:dyDescent="0.35">
      <c r="A9114" s="11" t="s">
        <v>45</v>
      </c>
      <c r="B9114">
        <v>9113</v>
      </c>
      <c r="C9114" t="s">
        <v>80</v>
      </c>
      <c r="E9114" t="s">
        <v>47</v>
      </c>
      <c r="F9114" s="12">
        <v>4488706</v>
      </c>
      <c r="G9114" t="s">
        <v>48</v>
      </c>
      <c r="H9114" t="s">
        <v>48</v>
      </c>
      <c r="I9114" t="s">
        <v>49</v>
      </c>
      <c r="J9114" s="13">
        <v>45310</v>
      </c>
      <c r="K9114" s="13">
        <v>45310</v>
      </c>
      <c r="L9114" s="13">
        <v>45310</v>
      </c>
      <c r="N9114" t="s">
        <v>88</v>
      </c>
      <c r="O9114" t="s">
        <v>82</v>
      </c>
      <c r="Q9114" t="s">
        <v>52</v>
      </c>
      <c r="S9114" t="s">
        <v>53</v>
      </c>
      <c r="T9114" t="s">
        <v>53</v>
      </c>
    </row>
    <row r="9115" spans="1:20" x14ac:dyDescent="0.35">
      <c r="A9115" s="11" t="s">
        <v>45</v>
      </c>
      <c r="B9115">
        <v>9114</v>
      </c>
      <c r="C9115" t="s">
        <v>80</v>
      </c>
      <c r="E9115" t="s">
        <v>47</v>
      </c>
      <c r="F9115" s="12">
        <v>4488707</v>
      </c>
      <c r="G9115" t="s">
        <v>48</v>
      </c>
      <c r="H9115" t="s">
        <v>48</v>
      </c>
      <c r="I9115" t="s">
        <v>48</v>
      </c>
      <c r="J9115" s="13">
        <v>45310</v>
      </c>
      <c r="K9115" s="13">
        <v>45310</v>
      </c>
      <c r="L9115" s="13">
        <v>45310</v>
      </c>
      <c r="N9115" t="s">
        <v>91</v>
      </c>
      <c r="O9115" t="s">
        <v>82</v>
      </c>
      <c r="Q9115" t="s">
        <v>52</v>
      </c>
      <c r="S9115" t="s">
        <v>53</v>
      </c>
      <c r="T9115" t="s">
        <v>53</v>
      </c>
    </row>
    <row r="9116" spans="1:20" x14ac:dyDescent="0.35">
      <c r="A9116" s="11" t="s">
        <v>45</v>
      </c>
      <c r="B9116">
        <v>9115</v>
      </c>
      <c r="C9116" t="s">
        <v>80</v>
      </c>
      <c r="E9116" t="s">
        <v>47</v>
      </c>
      <c r="F9116" s="12">
        <v>4488708</v>
      </c>
      <c r="G9116" t="s">
        <v>48</v>
      </c>
      <c r="H9116" t="s">
        <v>48</v>
      </c>
      <c r="I9116" t="s">
        <v>48</v>
      </c>
      <c r="J9116" s="13">
        <v>45310</v>
      </c>
      <c r="K9116" s="13">
        <v>45310</v>
      </c>
      <c r="L9116" s="13">
        <v>45310</v>
      </c>
      <c r="N9116" t="s">
        <v>89</v>
      </c>
      <c r="O9116" t="s">
        <v>82</v>
      </c>
      <c r="Q9116" t="s">
        <v>52</v>
      </c>
      <c r="S9116" t="s">
        <v>53</v>
      </c>
      <c r="T9116" t="s">
        <v>53</v>
      </c>
    </row>
    <row r="9117" spans="1:20" x14ac:dyDescent="0.35">
      <c r="A9117" s="11" t="s">
        <v>45</v>
      </c>
      <c r="B9117">
        <v>9116</v>
      </c>
      <c r="C9117" t="s">
        <v>80</v>
      </c>
      <c r="E9117" t="s">
        <v>47</v>
      </c>
      <c r="F9117" s="12">
        <v>4488709</v>
      </c>
      <c r="G9117" t="s">
        <v>48</v>
      </c>
      <c r="H9117" t="s">
        <v>48</v>
      </c>
      <c r="I9117" t="s">
        <v>48</v>
      </c>
      <c r="J9117" s="13">
        <v>45310</v>
      </c>
      <c r="K9117" s="13">
        <v>45310</v>
      </c>
      <c r="L9117" s="13">
        <v>45310</v>
      </c>
      <c r="N9117" t="s">
        <v>89</v>
      </c>
      <c r="O9117" t="s">
        <v>82</v>
      </c>
      <c r="Q9117" t="s">
        <v>52</v>
      </c>
      <c r="S9117" t="s">
        <v>53</v>
      </c>
      <c r="T9117" t="s">
        <v>53</v>
      </c>
    </row>
    <row r="9118" spans="1:20" x14ac:dyDescent="0.35">
      <c r="A9118" s="11" t="s">
        <v>45</v>
      </c>
      <c r="B9118">
        <v>9117</v>
      </c>
      <c r="C9118" t="s">
        <v>56</v>
      </c>
      <c r="E9118" t="s">
        <v>47</v>
      </c>
      <c r="F9118" s="12">
        <v>4488797</v>
      </c>
      <c r="G9118" t="s">
        <v>48</v>
      </c>
      <c r="H9118" t="s">
        <v>48</v>
      </c>
      <c r="I9118" t="s">
        <v>48</v>
      </c>
      <c r="J9118" s="13">
        <v>45310</v>
      </c>
      <c r="K9118" s="13">
        <v>45311</v>
      </c>
      <c r="L9118" s="13">
        <v>45311</v>
      </c>
      <c r="N9118" t="s">
        <v>405</v>
      </c>
      <c r="O9118" t="s">
        <v>82</v>
      </c>
      <c r="Q9118" t="s">
        <v>52</v>
      </c>
      <c r="S9118" t="s">
        <v>53</v>
      </c>
      <c r="T9118" t="s">
        <v>53</v>
      </c>
    </row>
    <row r="9119" spans="1:20" x14ac:dyDescent="0.35">
      <c r="A9119" s="11" t="s">
        <v>45</v>
      </c>
      <c r="B9119">
        <v>9118</v>
      </c>
      <c r="C9119" t="s">
        <v>56</v>
      </c>
      <c r="E9119" t="s">
        <v>47</v>
      </c>
      <c r="F9119" s="12">
        <v>4488798</v>
      </c>
      <c r="G9119" t="s">
        <v>48</v>
      </c>
      <c r="H9119" t="s">
        <v>48</v>
      </c>
      <c r="I9119" t="s">
        <v>48</v>
      </c>
      <c r="J9119" s="13">
        <v>45310</v>
      </c>
      <c r="K9119" s="13">
        <v>45311</v>
      </c>
      <c r="L9119" s="13">
        <v>45311</v>
      </c>
      <c r="N9119" t="s">
        <v>406</v>
      </c>
      <c r="O9119" t="s">
        <v>82</v>
      </c>
      <c r="Q9119" t="s">
        <v>52</v>
      </c>
      <c r="S9119" t="s">
        <v>53</v>
      </c>
      <c r="T9119" t="s">
        <v>53</v>
      </c>
    </row>
    <row r="9120" spans="1:20" x14ac:dyDescent="0.35">
      <c r="A9120" s="11" t="s">
        <v>45</v>
      </c>
      <c r="B9120">
        <v>9119</v>
      </c>
      <c r="C9120" t="s">
        <v>80</v>
      </c>
      <c r="E9120" t="s">
        <v>47</v>
      </c>
      <c r="F9120" s="12">
        <v>4488800</v>
      </c>
      <c r="G9120" t="s">
        <v>48</v>
      </c>
      <c r="H9120" t="s">
        <v>48</v>
      </c>
      <c r="I9120" t="s">
        <v>49</v>
      </c>
      <c r="J9120" s="13">
        <v>45310</v>
      </c>
      <c r="K9120" s="13">
        <v>45311</v>
      </c>
      <c r="L9120" s="13">
        <v>45311</v>
      </c>
      <c r="N9120" t="s">
        <v>371</v>
      </c>
      <c r="O9120" t="s">
        <v>82</v>
      </c>
      <c r="Q9120" t="s">
        <v>52</v>
      </c>
      <c r="S9120" t="s">
        <v>53</v>
      </c>
      <c r="T9120" t="s">
        <v>53</v>
      </c>
    </row>
    <row r="9121" spans="1:20" x14ac:dyDescent="0.35">
      <c r="A9121" s="11" t="s">
        <v>45</v>
      </c>
      <c r="B9121">
        <v>9120</v>
      </c>
      <c r="C9121" t="s">
        <v>80</v>
      </c>
      <c r="E9121" t="s">
        <v>47</v>
      </c>
      <c r="F9121" s="12">
        <v>4488813</v>
      </c>
      <c r="G9121" t="s">
        <v>48</v>
      </c>
      <c r="H9121" t="s">
        <v>48</v>
      </c>
      <c r="I9121" t="s">
        <v>48</v>
      </c>
      <c r="J9121" s="13">
        <v>45310</v>
      </c>
      <c r="K9121" s="13">
        <v>45311</v>
      </c>
      <c r="L9121" s="13">
        <v>45311</v>
      </c>
      <c r="N9121" t="s">
        <v>374</v>
      </c>
      <c r="O9121" t="s">
        <v>82</v>
      </c>
      <c r="Q9121" t="s">
        <v>52</v>
      </c>
      <c r="S9121" t="s">
        <v>53</v>
      </c>
      <c r="T9121" t="s">
        <v>53</v>
      </c>
    </row>
    <row r="9122" spans="1:20" x14ac:dyDescent="0.35">
      <c r="A9122" s="11" t="s">
        <v>45</v>
      </c>
      <c r="B9122">
        <v>9121</v>
      </c>
      <c r="C9122" t="s">
        <v>80</v>
      </c>
      <c r="E9122" t="s">
        <v>47</v>
      </c>
      <c r="F9122" s="12">
        <v>4488811</v>
      </c>
      <c r="G9122" t="s">
        <v>48</v>
      </c>
      <c r="H9122" t="s">
        <v>48</v>
      </c>
      <c r="I9122" t="s">
        <v>49</v>
      </c>
      <c r="J9122" s="13">
        <v>45310</v>
      </c>
      <c r="K9122" s="13">
        <v>45311</v>
      </c>
      <c r="L9122" s="13">
        <v>45311</v>
      </c>
      <c r="N9122" t="s">
        <v>371</v>
      </c>
      <c r="O9122" t="s">
        <v>82</v>
      </c>
      <c r="Q9122" t="s">
        <v>52</v>
      </c>
      <c r="S9122" t="s">
        <v>53</v>
      </c>
      <c r="T9122" t="s">
        <v>53</v>
      </c>
    </row>
    <row r="9123" spans="1:20" x14ac:dyDescent="0.35">
      <c r="A9123" s="11" t="s">
        <v>45</v>
      </c>
      <c r="B9123">
        <v>9122</v>
      </c>
      <c r="C9123" t="s">
        <v>80</v>
      </c>
      <c r="E9123" t="s">
        <v>47</v>
      </c>
      <c r="F9123" s="12">
        <v>4488819</v>
      </c>
      <c r="G9123" t="s">
        <v>48</v>
      </c>
      <c r="H9123" t="s">
        <v>48</v>
      </c>
      <c r="I9123" t="s">
        <v>48</v>
      </c>
      <c r="J9123" s="13">
        <v>45310</v>
      </c>
      <c r="K9123" s="13">
        <v>45311</v>
      </c>
      <c r="L9123" s="13">
        <v>45311</v>
      </c>
      <c r="N9123" t="s">
        <v>377</v>
      </c>
      <c r="O9123" t="s">
        <v>82</v>
      </c>
      <c r="Q9123" t="s">
        <v>52</v>
      </c>
      <c r="S9123" t="s">
        <v>53</v>
      </c>
      <c r="T9123" t="s">
        <v>53</v>
      </c>
    </row>
    <row r="9124" spans="1:20" x14ac:dyDescent="0.35">
      <c r="A9124" s="11" t="s">
        <v>45</v>
      </c>
      <c r="B9124">
        <v>9123</v>
      </c>
      <c r="C9124" t="s">
        <v>80</v>
      </c>
      <c r="E9124" t="s">
        <v>47</v>
      </c>
      <c r="F9124" s="12">
        <v>4488820</v>
      </c>
      <c r="G9124" t="s">
        <v>48</v>
      </c>
      <c r="H9124" t="s">
        <v>48</v>
      </c>
      <c r="I9124" t="s">
        <v>48</v>
      </c>
      <c r="J9124" s="13">
        <v>45310</v>
      </c>
      <c r="K9124" s="13">
        <v>45311</v>
      </c>
      <c r="L9124" s="13">
        <v>45311</v>
      </c>
      <c r="N9124" t="s">
        <v>377</v>
      </c>
      <c r="O9124" t="s">
        <v>82</v>
      </c>
      <c r="Q9124" t="s">
        <v>52</v>
      </c>
      <c r="S9124" t="s">
        <v>53</v>
      </c>
      <c r="T9124" t="s">
        <v>53</v>
      </c>
    </row>
    <row r="9125" spans="1:20" x14ac:dyDescent="0.35">
      <c r="A9125" s="11" t="s">
        <v>45</v>
      </c>
      <c r="B9125">
        <v>9124</v>
      </c>
      <c r="C9125" t="s">
        <v>80</v>
      </c>
      <c r="E9125" t="s">
        <v>47</v>
      </c>
      <c r="F9125" s="12">
        <v>4488814</v>
      </c>
      <c r="G9125" t="s">
        <v>48</v>
      </c>
      <c r="H9125" t="s">
        <v>48</v>
      </c>
      <c r="I9125" t="s">
        <v>49</v>
      </c>
      <c r="J9125" s="13">
        <v>45310</v>
      </c>
      <c r="K9125" s="13">
        <v>45311</v>
      </c>
      <c r="L9125" s="13">
        <v>45311</v>
      </c>
      <c r="N9125" t="s">
        <v>374</v>
      </c>
      <c r="O9125" t="s">
        <v>82</v>
      </c>
      <c r="Q9125" t="s">
        <v>52</v>
      </c>
      <c r="S9125" t="s">
        <v>53</v>
      </c>
      <c r="T9125" t="s">
        <v>53</v>
      </c>
    </row>
    <row r="9126" spans="1:20" x14ac:dyDescent="0.35">
      <c r="A9126" s="11" t="s">
        <v>45</v>
      </c>
      <c r="B9126">
        <v>9125</v>
      </c>
      <c r="C9126" t="s">
        <v>80</v>
      </c>
      <c r="E9126" t="s">
        <v>47</v>
      </c>
      <c r="F9126" s="12">
        <v>4488799</v>
      </c>
      <c r="G9126" t="s">
        <v>48</v>
      </c>
      <c r="H9126" t="s">
        <v>48</v>
      </c>
      <c r="I9126" t="s">
        <v>48</v>
      </c>
      <c r="J9126" s="13">
        <v>45310</v>
      </c>
      <c r="K9126" s="13">
        <v>45311</v>
      </c>
      <c r="L9126" s="13">
        <v>45311</v>
      </c>
      <c r="N9126" t="s">
        <v>370</v>
      </c>
      <c r="O9126" t="s">
        <v>82</v>
      </c>
      <c r="Q9126" t="s">
        <v>52</v>
      </c>
      <c r="S9126" t="s">
        <v>53</v>
      </c>
      <c r="T9126" t="s">
        <v>53</v>
      </c>
    </row>
    <row r="9127" spans="1:20" x14ac:dyDescent="0.35">
      <c r="A9127" s="11" t="s">
        <v>45</v>
      </c>
      <c r="B9127">
        <v>9126</v>
      </c>
      <c r="C9127" t="s">
        <v>80</v>
      </c>
      <c r="E9127" t="s">
        <v>47</v>
      </c>
      <c r="F9127" s="12">
        <v>4488812</v>
      </c>
      <c r="G9127" t="s">
        <v>48</v>
      </c>
      <c r="H9127" t="s">
        <v>48</v>
      </c>
      <c r="I9127" t="s">
        <v>48</v>
      </c>
      <c r="J9127" s="13">
        <v>45310</v>
      </c>
      <c r="K9127" s="13">
        <v>45311</v>
      </c>
      <c r="L9127" s="13">
        <v>45311</v>
      </c>
      <c r="N9127" t="s">
        <v>372</v>
      </c>
      <c r="O9127" t="s">
        <v>82</v>
      </c>
      <c r="Q9127" t="s">
        <v>52</v>
      </c>
      <c r="S9127" t="s">
        <v>53</v>
      </c>
      <c r="T9127" t="s">
        <v>53</v>
      </c>
    </row>
    <row r="9128" spans="1:20" x14ac:dyDescent="0.35">
      <c r="A9128" s="11" t="s">
        <v>45</v>
      </c>
      <c r="B9128">
        <v>9127</v>
      </c>
      <c r="C9128" t="s">
        <v>80</v>
      </c>
      <c r="E9128" t="s">
        <v>47</v>
      </c>
      <c r="F9128" s="12">
        <v>4488817</v>
      </c>
      <c r="G9128" t="s">
        <v>48</v>
      </c>
      <c r="H9128" t="s">
        <v>48</v>
      </c>
      <c r="I9128" t="s">
        <v>48</v>
      </c>
      <c r="J9128" s="13">
        <v>45310</v>
      </c>
      <c r="K9128" s="13">
        <v>45311</v>
      </c>
      <c r="L9128" s="13">
        <v>45311</v>
      </c>
      <c r="N9128" t="s">
        <v>375</v>
      </c>
      <c r="O9128" t="s">
        <v>82</v>
      </c>
      <c r="Q9128" t="s">
        <v>52</v>
      </c>
      <c r="S9128" t="s">
        <v>53</v>
      </c>
      <c r="T9128" t="s">
        <v>53</v>
      </c>
    </row>
    <row r="9129" spans="1:20" x14ac:dyDescent="0.35">
      <c r="A9129" s="11" t="s">
        <v>45</v>
      </c>
      <c r="B9129">
        <v>9128</v>
      </c>
      <c r="C9129" t="s">
        <v>80</v>
      </c>
      <c r="E9129" t="s">
        <v>47</v>
      </c>
      <c r="F9129" s="12">
        <v>4488818</v>
      </c>
      <c r="G9129" t="s">
        <v>48</v>
      </c>
      <c r="H9129" t="s">
        <v>48</v>
      </c>
      <c r="I9129" t="s">
        <v>48</v>
      </c>
      <c r="J9129" s="13">
        <v>45310</v>
      </c>
      <c r="K9129" s="13">
        <v>45311</v>
      </c>
      <c r="L9129" s="13">
        <v>45311</v>
      </c>
      <c r="N9129" t="s">
        <v>375</v>
      </c>
      <c r="O9129" t="s">
        <v>82</v>
      </c>
      <c r="Q9129" t="s">
        <v>52</v>
      </c>
      <c r="S9129" t="s">
        <v>53</v>
      </c>
      <c r="T9129" t="s">
        <v>53</v>
      </c>
    </row>
    <row r="9130" spans="1:20" x14ac:dyDescent="0.35">
      <c r="A9130" s="11" t="s">
        <v>45</v>
      </c>
      <c r="B9130">
        <v>9129</v>
      </c>
      <c r="C9130" t="s">
        <v>80</v>
      </c>
      <c r="E9130" t="s">
        <v>47</v>
      </c>
      <c r="F9130" s="12">
        <v>4488815</v>
      </c>
      <c r="G9130" t="s">
        <v>48</v>
      </c>
      <c r="H9130" t="s">
        <v>48</v>
      </c>
      <c r="I9130" t="s">
        <v>48</v>
      </c>
      <c r="J9130" s="13">
        <v>45310</v>
      </c>
      <c r="K9130" s="13">
        <v>45311</v>
      </c>
      <c r="L9130" s="13">
        <v>45311</v>
      </c>
      <c r="N9130" t="s">
        <v>373</v>
      </c>
      <c r="O9130" t="s">
        <v>82</v>
      </c>
      <c r="Q9130" t="s">
        <v>52</v>
      </c>
      <c r="S9130" t="s">
        <v>53</v>
      </c>
      <c r="T9130" t="s">
        <v>53</v>
      </c>
    </row>
    <row r="9131" spans="1:20" x14ac:dyDescent="0.35">
      <c r="A9131" s="11" t="s">
        <v>45</v>
      </c>
      <c r="B9131">
        <v>9130</v>
      </c>
      <c r="C9131" t="s">
        <v>80</v>
      </c>
      <c r="E9131" t="s">
        <v>47</v>
      </c>
      <c r="F9131" s="12">
        <v>4488816</v>
      </c>
      <c r="G9131" t="s">
        <v>48</v>
      </c>
      <c r="H9131" t="s">
        <v>48</v>
      </c>
      <c r="I9131" t="s">
        <v>48</v>
      </c>
      <c r="J9131" s="13">
        <v>45310</v>
      </c>
      <c r="K9131" s="13">
        <v>45311</v>
      </c>
      <c r="L9131" s="13">
        <v>45311</v>
      </c>
      <c r="N9131" t="s">
        <v>373</v>
      </c>
      <c r="O9131" t="s">
        <v>82</v>
      </c>
      <c r="Q9131" t="s">
        <v>52</v>
      </c>
      <c r="S9131" t="s">
        <v>53</v>
      </c>
      <c r="T9131" t="s">
        <v>53</v>
      </c>
    </row>
    <row r="9132" spans="1:20" x14ac:dyDescent="0.35">
      <c r="A9132" s="11" t="s">
        <v>45</v>
      </c>
      <c r="B9132">
        <v>9131</v>
      </c>
      <c r="C9132" t="s">
        <v>80</v>
      </c>
      <c r="E9132" t="s">
        <v>47</v>
      </c>
      <c r="F9132" s="12">
        <v>4488825</v>
      </c>
      <c r="G9132" t="s">
        <v>48</v>
      </c>
      <c r="H9132" t="s">
        <v>48</v>
      </c>
      <c r="I9132" t="s">
        <v>48</v>
      </c>
      <c r="J9132" s="13">
        <v>45310</v>
      </c>
      <c r="K9132" s="13">
        <v>45311</v>
      </c>
      <c r="L9132" s="13">
        <v>45311</v>
      </c>
      <c r="N9132" t="s">
        <v>376</v>
      </c>
      <c r="O9132" t="s">
        <v>82</v>
      </c>
      <c r="Q9132" t="s">
        <v>52</v>
      </c>
      <c r="S9132" t="s">
        <v>53</v>
      </c>
      <c r="T9132" t="s">
        <v>53</v>
      </c>
    </row>
    <row r="9133" spans="1:20" x14ac:dyDescent="0.35">
      <c r="A9133" s="11" t="s">
        <v>45</v>
      </c>
      <c r="B9133">
        <v>9132</v>
      </c>
      <c r="C9133" t="s">
        <v>80</v>
      </c>
      <c r="E9133" t="s">
        <v>47</v>
      </c>
      <c r="F9133" s="12">
        <v>4488826</v>
      </c>
      <c r="G9133" t="s">
        <v>48</v>
      </c>
      <c r="H9133" t="s">
        <v>48</v>
      </c>
      <c r="I9133" t="s">
        <v>48</v>
      </c>
      <c r="J9133" s="13">
        <v>45310</v>
      </c>
      <c r="K9133" s="13">
        <v>45311</v>
      </c>
      <c r="L9133" s="13">
        <v>45311</v>
      </c>
      <c r="N9133" t="s">
        <v>376</v>
      </c>
      <c r="O9133" t="s">
        <v>82</v>
      </c>
      <c r="Q9133" t="s">
        <v>52</v>
      </c>
      <c r="S9133" t="s">
        <v>53</v>
      </c>
      <c r="T9133" t="s">
        <v>53</v>
      </c>
    </row>
    <row r="9134" spans="1:20" x14ac:dyDescent="0.35">
      <c r="A9134" s="11" t="s">
        <v>45</v>
      </c>
      <c r="B9134">
        <v>9133</v>
      </c>
      <c r="C9134" t="s">
        <v>80</v>
      </c>
      <c r="E9134" t="s">
        <v>47</v>
      </c>
      <c r="F9134" s="12">
        <v>4488827</v>
      </c>
      <c r="G9134" t="s">
        <v>48</v>
      </c>
      <c r="H9134" t="s">
        <v>48</v>
      </c>
      <c r="I9134" t="s">
        <v>48</v>
      </c>
      <c r="J9134" s="13">
        <v>45310</v>
      </c>
      <c r="K9134" s="13">
        <v>45311</v>
      </c>
      <c r="L9134" s="13">
        <v>45311</v>
      </c>
      <c r="N9134" t="s">
        <v>378</v>
      </c>
      <c r="O9134" t="s">
        <v>82</v>
      </c>
      <c r="Q9134" t="s">
        <v>52</v>
      </c>
      <c r="S9134" t="s">
        <v>53</v>
      </c>
      <c r="T9134" t="s">
        <v>53</v>
      </c>
    </row>
    <row r="9135" spans="1:20" x14ac:dyDescent="0.35">
      <c r="A9135" s="11" t="s">
        <v>45</v>
      </c>
      <c r="B9135">
        <v>9134</v>
      </c>
      <c r="C9135" t="s">
        <v>80</v>
      </c>
      <c r="E9135" t="s">
        <v>47</v>
      </c>
      <c r="F9135" s="12">
        <v>4488828</v>
      </c>
      <c r="G9135" t="s">
        <v>48</v>
      </c>
      <c r="H9135" t="s">
        <v>48</v>
      </c>
      <c r="I9135" t="s">
        <v>48</v>
      </c>
      <c r="J9135" s="13">
        <v>45310</v>
      </c>
      <c r="K9135" s="13">
        <v>45311</v>
      </c>
      <c r="L9135" s="13">
        <v>45311</v>
      </c>
      <c r="N9135" t="s">
        <v>378</v>
      </c>
      <c r="O9135" t="s">
        <v>82</v>
      </c>
      <c r="Q9135" t="s">
        <v>52</v>
      </c>
      <c r="S9135" t="s">
        <v>53</v>
      </c>
      <c r="T9135" t="s">
        <v>53</v>
      </c>
    </row>
    <row r="9136" spans="1:20" x14ac:dyDescent="0.35">
      <c r="A9136" s="11" t="s">
        <v>45</v>
      </c>
      <c r="B9136">
        <v>9135</v>
      </c>
      <c r="C9136" t="s">
        <v>105</v>
      </c>
      <c r="E9136" t="s">
        <v>163</v>
      </c>
      <c r="F9136" s="12">
        <v>4478299</v>
      </c>
      <c r="G9136" t="s">
        <v>48</v>
      </c>
      <c r="H9136" t="s">
        <v>48</v>
      </c>
      <c r="I9136" t="s">
        <v>48</v>
      </c>
      <c r="J9136" s="13">
        <v>45310</v>
      </c>
      <c r="K9136" s="13">
        <v>45310</v>
      </c>
      <c r="L9136" s="13">
        <v>45310</v>
      </c>
      <c r="N9136" t="s">
        <v>407</v>
      </c>
      <c r="O9136" t="s">
        <v>51</v>
      </c>
      <c r="Q9136" t="s">
        <v>52</v>
      </c>
      <c r="S9136" t="s">
        <v>53</v>
      </c>
      <c r="T9136" t="s">
        <v>53</v>
      </c>
    </row>
    <row r="9137" spans="1:20" x14ac:dyDescent="0.35">
      <c r="A9137" s="11" t="s">
        <v>45</v>
      </c>
      <c r="B9137">
        <v>9136</v>
      </c>
      <c r="C9137" t="s">
        <v>105</v>
      </c>
      <c r="E9137" t="s">
        <v>163</v>
      </c>
      <c r="F9137" s="12">
        <v>4478167</v>
      </c>
      <c r="G9137" t="s">
        <v>48</v>
      </c>
      <c r="H9137" t="s">
        <v>48</v>
      </c>
      <c r="I9137" t="s">
        <v>49</v>
      </c>
      <c r="J9137" s="13">
        <v>45310</v>
      </c>
      <c r="K9137" s="13">
        <v>45310</v>
      </c>
      <c r="L9137" s="13">
        <v>45310</v>
      </c>
      <c r="N9137" t="s">
        <v>408</v>
      </c>
      <c r="O9137" t="s">
        <v>51</v>
      </c>
      <c r="Q9137" t="s">
        <v>52</v>
      </c>
      <c r="S9137" t="s">
        <v>53</v>
      </c>
      <c r="T9137" t="s">
        <v>53</v>
      </c>
    </row>
    <row r="9138" spans="1:20" x14ac:dyDescent="0.35">
      <c r="A9138" s="11" t="s">
        <v>45</v>
      </c>
      <c r="B9138">
        <v>9137</v>
      </c>
      <c r="C9138" t="s">
        <v>105</v>
      </c>
      <c r="E9138" t="s">
        <v>163</v>
      </c>
      <c r="F9138" s="12">
        <v>4478298</v>
      </c>
      <c r="G9138" t="s">
        <v>48</v>
      </c>
      <c r="H9138" t="s">
        <v>48</v>
      </c>
      <c r="I9138" t="s">
        <v>48</v>
      </c>
      <c r="J9138" s="13">
        <v>45310</v>
      </c>
      <c r="K9138" s="13">
        <v>45310</v>
      </c>
      <c r="L9138" s="13">
        <v>45310</v>
      </c>
      <c r="N9138" t="s">
        <v>106</v>
      </c>
      <c r="O9138" t="s">
        <v>51</v>
      </c>
      <c r="Q9138" t="s">
        <v>52</v>
      </c>
      <c r="S9138" t="s">
        <v>53</v>
      </c>
      <c r="T9138" t="s">
        <v>53</v>
      </c>
    </row>
    <row r="9139" spans="1:20" x14ac:dyDescent="0.35">
      <c r="A9139" s="11" t="s">
        <v>45</v>
      </c>
      <c r="B9139">
        <v>9138</v>
      </c>
      <c r="C9139" t="s">
        <v>105</v>
      </c>
      <c r="E9139" t="s">
        <v>163</v>
      </c>
      <c r="F9139" s="12">
        <v>4478166</v>
      </c>
      <c r="G9139" t="s">
        <v>48</v>
      </c>
      <c r="H9139" t="s">
        <v>48</v>
      </c>
      <c r="I9139" t="s">
        <v>48</v>
      </c>
      <c r="J9139" s="13">
        <v>45310</v>
      </c>
      <c r="K9139" s="13">
        <v>45310</v>
      </c>
      <c r="L9139" s="13">
        <v>45310</v>
      </c>
      <c r="N9139" t="s">
        <v>107</v>
      </c>
      <c r="O9139" t="s">
        <v>51</v>
      </c>
      <c r="Q9139" t="s">
        <v>52</v>
      </c>
      <c r="S9139" t="s">
        <v>53</v>
      </c>
      <c r="T9139" t="s">
        <v>53</v>
      </c>
    </row>
    <row r="9140" spans="1:20" x14ac:dyDescent="0.35">
      <c r="A9140" s="11" t="s">
        <v>45</v>
      </c>
      <c r="B9140">
        <v>9139</v>
      </c>
      <c r="C9140" t="s">
        <v>105</v>
      </c>
      <c r="E9140" t="s">
        <v>163</v>
      </c>
      <c r="F9140" s="12">
        <v>4478144</v>
      </c>
      <c r="G9140" t="s">
        <v>48</v>
      </c>
      <c r="H9140" t="s">
        <v>48</v>
      </c>
      <c r="I9140" t="s">
        <v>48</v>
      </c>
      <c r="J9140" s="13">
        <v>45310</v>
      </c>
      <c r="K9140" s="13">
        <v>45310</v>
      </c>
      <c r="L9140" s="13">
        <v>45310</v>
      </c>
      <c r="N9140" t="s">
        <v>108</v>
      </c>
      <c r="O9140" t="s">
        <v>51</v>
      </c>
      <c r="Q9140" t="s">
        <v>52</v>
      </c>
      <c r="S9140" t="s">
        <v>53</v>
      </c>
      <c r="T9140" t="s">
        <v>53</v>
      </c>
    </row>
    <row r="9141" spans="1:20" x14ac:dyDescent="0.35">
      <c r="A9141" s="11" t="s">
        <v>45</v>
      </c>
      <c r="B9141">
        <v>9140</v>
      </c>
      <c r="C9141" t="s">
        <v>105</v>
      </c>
      <c r="E9141" t="s">
        <v>163</v>
      </c>
      <c r="F9141" s="12">
        <v>4478184</v>
      </c>
      <c r="G9141" t="s">
        <v>48</v>
      </c>
      <c r="H9141" t="s">
        <v>48</v>
      </c>
      <c r="I9141" t="s">
        <v>48</v>
      </c>
      <c r="J9141" s="13">
        <v>45310</v>
      </c>
      <c r="K9141" s="13">
        <v>45310</v>
      </c>
      <c r="L9141" s="13">
        <v>45310</v>
      </c>
      <c r="N9141" t="s">
        <v>109</v>
      </c>
      <c r="O9141" t="s">
        <v>51</v>
      </c>
      <c r="Q9141" t="s">
        <v>52</v>
      </c>
      <c r="S9141" t="s">
        <v>53</v>
      </c>
      <c r="T9141" t="s">
        <v>53</v>
      </c>
    </row>
    <row r="9142" spans="1:20" x14ac:dyDescent="0.35">
      <c r="A9142" s="11" t="s">
        <v>45</v>
      </c>
      <c r="B9142">
        <v>9141</v>
      </c>
      <c r="C9142" t="s">
        <v>105</v>
      </c>
      <c r="E9142" t="s">
        <v>163</v>
      </c>
      <c r="F9142" s="12">
        <v>4478294</v>
      </c>
      <c r="G9142" t="s">
        <v>48</v>
      </c>
      <c r="H9142" t="s">
        <v>48</v>
      </c>
      <c r="I9142" t="s">
        <v>48</v>
      </c>
      <c r="J9142" s="13">
        <v>45310</v>
      </c>
      <c r="K9142" s="13">
        <v>45310</v>
      </c>
      <c r="L9142" s="13">
        <v>45310</v>
      </c>
      <c r="N9142" t="s">
        <v>110</v>
      </c>
      <c r="O9142" t="s">
        <v>51</v>
      </c>
      <c r="Q9142" t="s">
        <v>52</v>
      </c>
      <c r="S9142" t="s">
        <v>53</v>
      </c>
      <c r="T9142" t="s">
        <v>53</v>
      </c>
    </row>
    <row r="9143" spans="1:20" x14ac:dyDescent="0.35">
      <c r="A9143" s="11" t="s">
        <v>45</v>
      </c>
      <c r="B9143">
        <v>9142</v>
      </c>
      <c r="C9143" t="s">
        <v>105</v>
      </c>
      <c r="E9143" t="s">
        <v>163</v>
      </c>
      <c r="F9143" s="12">
        <v>4478189</v>
      </c>
      <c r="G9143" t="s">
        <v>48</v>
      </c>
      <c r="H9143" t="s">
        <v>48</v>
      </c>
      <c r="I9143" t="s">
        <v>48</v>
      </c>
      <c r="J9143" s="13">
        <v>45310</v>
      </c>
      <c r="K9143" s="13">
        <v>45310</v>
      </c>
      <c r="L9143" s="13">
        <v>45310</v>
      </c>
      <c r="N9143" t="s">
        <v>111</v>
      </c>
      <c r="O9143" t="s">
        <v>51</v>
      </c>
      <c r="Q9143" t="s">
        <v>52</v>
      </c>
      <c r="S9143" t="s">
        <v>53</v>
      </c>
      <c r="T9143" t="s">
        <v>53</v>
      </c>
    </row>
    <row r="9144" spans="1:20" x14ac:dyDescent="0.35">
      <c r="A9144" s="11" t="s">
        <v>45</v>
      </c>
      <c r="B9144">
        <v>9143</v>
      </c>
      <c r="C9144" t="s">
        <v>105</v>
      </c>
      <c r="E9144" t="s">
        <v>163</v>
      </c>
      <c r="F9144" s="12">
        <v>4478295</v>
      </c>
      <c r="G9144" t="s">
        <v>48</v>
      </c>
      <c r="H9144" t="s">
        <v>48</v>
      </c>
      <c r="I9144" t="s">
        <v>49</v>
      </c>
      <c r="J9144" s="13">
        <v>45310</v>
      </c>
      <c r="K9144" s="13">
        <v>45310</v>
      </c>
      <c r="L9144" s="13">
        <v>45310</v>
      </c>
      <c r="N9144" t="s">
        <v>112</v>
      </c>
      <c r="O9144" t="s">
        <v>51</v>
      </c>
      <c r="Q9144" t="s">
        <v>52</v>
      </c>
      <c r="S9144" t="s">
        <v>53</v>
      </c>
      <c r="T9144" t="s">
        <v>53</v>
      </c>
    </row>
    <row r="9145" spans="1:20" x14ac:dyDescent="0.35">
      <c r="A9145" s="11" t="s">
        <v>45</v>
      </c>
      <c r="B9145">
        <v>9144</v>
      </c>
      <c r="C9145" t="s">
        <v>105</v>
      </c>
      <c r="E9145" t="s">
        <v>163</v>
      </c>
      <c r="F9145" s="12">
        <v>4478185</v>
      </c>
      <c r="G9145" t="s">
        <v>48</v>
      </c>
      <c r="H9145" t="s">
        <v>48</v>
      </c>
      <c r="I9145" t="s">
        <v>48</v>
      </c>
      <c r="J9145" s="13">
        <v>45310</v>
      </c>
      <c r="K9145" s="13">
        <v>45310</v>
      </c>
      <c r="L9145" s="13">
        <v>45310</v>
      </c>
      <c r="N9145" t="s">
        <v>113</v>
      </c>
      <c r="O9145" t="s">
        <v>51</v>
      </c>
      <c r="Q9145" t="s">
        <v>52</v>
      </c>
      <c r="S9145" t="s">
        <v>53</v>
      </c>
      <c r="T9145" t="s">
        <v>53</v>
      </c>
    </row>
    <row r="9146" spans="1:20" x14ac:dyDescent="0.35">
      <c r="A9146" s="11" t="s">
        <v>45</v>
      </c>
      <c r="B9146">
        <v>9145</v>
      </c>
      <c r="C9146" t="s">
        <v>105</v>
      </c>
      <c r="E9146" t="s">
        <v>163</v>
      </c>
      <c r="F9146" s="12">
        <v>4478423</v>
      </c>
      <c r="G9146" t="s">
        <v>48</v>
      </c>
      <c r="H9146" t="s">
        <v>48</v>
      </c>
      <c r="I9146" t="s">
        <v>48</v>
      </c>
      <c r="J9146" s="13">
        <v>45310</v>
      </c>
      <c r="K9146" s="13">
        <v>45310</v>
      </c>
      <c r="L9146" s="13">
        <v>45310</v>
      </c>
      <c r="N9146" t="s">
        <v>409</v>
      </c>
      <c r="O9146" t="s">
        <v>51</v>
      </c>
      <c r="Q9146" t="s">
        <v>52</v>
      </c>
      <c r="S9146" t="s">
        <v>53</v>
      </c>
      <c r="T9146" t="s">
        <v>53</v>
      </c>
    </row>
    <row r="9147" spans="1:20" x14ac:dyDescent="0.35">
      <c r="A9147" s="11" t="s">
        <v>45</v>
      </c>
      <c r="B9147">
        <v>9146</v>
      </c>
      <c r="C9147" t="s">
        <v>105</v>
      </c>
      <c r="E9147" t="s">
        <v>163</v>
      </c>
      <c r="F9147" s="12">
        <v>4478190</v>
      </c>
      <c r="G9147" t="s">
        <v>48</v>
      </c>
      <c r="H9147" t="s">
        <v>48</v>
      </c>
      <c r="I9147" t="s">
        <v>48</v>
      </c>
      <c r="J9147" s="13">
        <v>45310</v>
      </c>
      <c r="K9147" s="13">
        <v>45310</v>
      </c>
      <c r="L9147" s="13">
        <v>45310</v>
      </c>
      <c r="N9147" t="s">
        <v>410</v>
      </c>
      <c r="O9147" t="s">
        <v>51</v>
      </c>
      <c r="Q9147" t="s">
        <v>52</v>
      </c>
      <c r="S9147" t="s">
        <v>53</v>
      </c>
      <c r="T9147" t="s">
        <v>53</v>
      </c>
    </row>
    <row r="9148" spans="1:20" x14ac:dyDescent="0.35">
      <c r="A9148" s="11" t="s">
        <v>45</v>
      </c>
      <c r="B9148">
        <v>9147</v>
      </c>
      <c r="C9148" t="s">
        <v>105</v>
      </c>
      <c r="E9148" t="s">
        <v>163</v>
      </c>
      <c r="F9148" s="12">
        <v>4478432</v>
      </c>
      <c r="G9148" t="s">
        <v>48</v>
      </c>
      <c r="H9148" t="s">
        <v>48</v>
      </c>
      <c r="I9148" t="s">
        <v>49</v>
      </c>
      <c r="J9148" s="13">
        <v>45310</v>
      </c>
      <c r="K9148" s="13">
        <v>45310</v>
      </c>
      <c r="L9148" s="13">
        <v>45311</v>
      </c>
      <c r="N9148" t="s">
        <v>411</v>
      </c>
      <c r="O9148" t="s">
        <v>51</v>
      </c>
      <c r="Q9148" t="s">
        <v>52</v>
      </c>
      <c r="S9148" t="s">
        <v>53</v>
      </c>
      <c r="T9148" t="s">
        <v>53</v>
      </c>
    </row>
    <row r="9149" spans="1:20" x14ac:dyDescent="0.35">
      <c r="A9149" s="11" t="s">
        <v>45</v>
      </c>
      <c r="B9149">
        <v>9148</v>
      </c>
      <c r="C9149" t="s">
        <v>105</v>
      </c>
      <c r="E9149" t="s">
        <v>163</v>
      </c>
      <c r="F9149" s="12">
        <v>4478170</v>
      </c>
      <c r="G9149" t="s">
        <v>48</v>
      </c>
      <c r="H9149" t="s">
        <v>48</v>
      </c>
      <c r="I9149" t="s">
        <v>49</v>
      </c>
      <c r="J9149" s="13">
        <v>45310</v>
      </c>
      <c r="K9149" s="13">
        <v>45310</v>
      </c>
      <c r="L9149" s="13">
        <v>45311</v>
      </c>
      <c r="N9149" t="s">
        <v>412</v>
      </c>
      <c r="O9149" t="s">
        <v>51</v>
      </c>
      <c r="Q9149" t="s">
        <v>52</v>
      </c>
      <c r="S9149" t="s">
        <v>53</v>
      </c>
      <c r="T9149" t="s">
        <v>53</v>
      </c>
    </row>
    <row r="9150" spans="1:20" x14ac:dyDescent="0.35">
      <c r="A9150" s="11" t="s">
        <v>45</v>
      </c>
      <c r="B9150">
        <v>9149</v>
      </c>
      <c r="C9150" t="s">
        <v>105</v>
      </c>
      <c r="E9150" t="s">
        <v>163</v>
      </c>
      <c r="F9150" s="12">
        <v>4478816</v>
      </c>
      <c r="G9150" t="s">
        <v>48</v>
      </c>
      <c r="H9150" t="s">
        <v>48</v>
      </c>
      <c r="I9150" t="s">
        <v>48</v>
      </c>
      <c r="J9150" s="13">
        <v>45310</v>
      </c>
      <c r="K9150" s="13">
        <v>45311</v>
      </c>
      <c r="L9150" s="13">
        <v>45311</v>
      </c>
      <c r="N9150" t="s">
        <v>413</v>
      </c>
      <c r="O9150" t="s">
        <v>51</v>
      </c>
      <c r="Q9150" t="s">
        <v>52</v>
      </c>
      <c r="S9150" t="s">
        <v>53</v>
      </c>
      <c r="T9150" t="s">
        <v>53</v>
      </c>
    </row>
    <row r="9151" spans="1:20" x14ac:dyDescent="0.35">
      <c r="A9151" s="11" t="s">
        <v>45</v>
      </c>
      <c r="B9151">
        <v>9150</v>
      </c>
      <c r="C9151" t="s">
        <v>105</v>
      </c>
      <c r="E9151" t="s">
        <v>163</v>
      </c>
      <c r="F9151" s="12">
        <v>4478759</v>
      </c>
      <c r="G9151" t="s">
        <v>48</v>
      </c>
      <c r="H9151" t="s">
        <v>48</v>
      </c>
      <c r="I9151" t="s">
        <v>48</v>
      </c>
      <c r="J9151" s="13">
        <v>45310</v>
      </c>
      <c r="K9151" s="13">
        <v>45311</v>
      </c>
      <c r="L9151" s="13">
        <v>45311</v>
      </c>
      <c r="N9151" t="s">
        <v>414</v>
      </c>
      <c r="O9151" t="s">
        <v>51</v>
      </c>
      <c r="Q9151" t="s">
        <v>52</v>
      </c>
      <c r="S9151" t="s">
        <v>53</v>
      </c>
      <c r="T9151" t="s">
        <v>53</v>
      </c>
    </row>
    <row r="9152" spans="1:20" x14ac:dyDescent="0.35">
      <c r="A9152" s="11" t="s">
        <v>45</v>
      </c>
      <c r="B9152">
        <v>9151</v>
      </c>
      <c r="C9152" t="s">
        <v>105</v>
      </c>
      <c r="E9152" t="s">
        <v>163</v>
      </c>
      <c r="F9152" s="12">
        <v>4478813</v>
      </c>
      <c r="G9152" t="s">
        <v>48</v>
      </c>
      <c r="H9152" t="s">
        <v>48</v>
      </c>
      <c r="I9152" t="s">
        <v>48</v>
      </c>
      <c r="J9152" s="13">
        <v>45310</v>
      </c>
      <c r="K9152" s="13">
        <v>45311</v>
      </c>
      <c r="L9152" s="13">
        <v>45311</v>
      </c>
      <c r="N9152" t="s">
        <v>415</v>
      </c>
      <c r="O9152" t="s">
        <v>51</v>
      </c>
      <c r="Q9152" t="s">
        <v>52</v>
      </c>
      <c r="S9152" t="s">
        <v>53</v>
      </c>
      <c r="T9152" t="s">
        <v>53</v>
      </c>
    </row>
    <row r="9153" spans="1:20" x14ac:dyDescent="0.35">
      <c r="A9153" s="11" t="s">
        <v>45</v>
      </c>
      <c r="B9153">
        <v>9152</v>
      </c>
      <c r="C9153" t="s">
        <v>105</v>
      </c>
      <c r="E9153" t="s">
        <v>163</v>
      </c>
      <c r="F9153" s="12">
        <v>4478745</v>
      </c>
      <c r="G9153" t="s">
        <v>48</v>
      </c>
      <c r="H9153" t="s">
        <v>48</v>
      </c>
      <c r="I9153" t="s">
        <v>48</v>
      </c>
      <c r="J9153" s="13">
        <v>45310</v>
      </c>
      <c r="K9153" s="13">
        <v>45311</v>
      </c>
      <c r="L9153" s="13">
        <v>45311</v>
      </c>
      <c r="N9153" t="s">
        <v>416</v>
      </c>
      <c r="O9153" t="s">
        <v>51</v>
      </c>
      <c r="Q9153" t="s">
        <v>52</v>
      </c>
      <c r="S9153" t="s">
        <v>53</v>
      </c>
      <c r="T9153" t="s">
        <v>53</v>
      </c>
    </row>
    <row r="9154" spans="1:20" x14ac:dyDescent="0.35">
      <c r="A9154" s="11" t="s">
        <v>45</v>
      </c>
      <c r="B9154">
        <v>9153</v>
      </c>
      <c r="C9154" t="s">
        <v>105</v>
      </c>
      <c r="E9154" t="s">
        <v>163</v>
      </c>
      <c r="F9154" s="12">
        <v>4478814</v>
      </c>
      <c r="G9154" t="s">
        <v>48</v>
      </c>
      <c r="H9154" t="s">
        <v>48</v>
      </c>
      <c r="I9154" t="s">
        <v>49</v>
      </c>
      <c r="J9154" s="13">
        <v>45310</v>
      </c>
      <c r="K9154" s="13">
        <v>45311</v>
      </c>
      <c r="L9154" s="13">
        <v>45311</v>
      </c>
      <c r="N9154" t="s">
        <v>417</v>
      </c>
      <c r="O9154" t="s">
        <v>51</v>
      </c>
      <c r="Q9154" t="s">
        <v>52</v>
      </c>
      <c r="S9154" t="s">
        <v>53</v>
      </c>
      <c r="T9154" t="s">
        <v>53</v>
      </c>
    </row>
    <row r="9155" spans="1:20" x14ac:dyDescent="0.35">
      <c r="A9155" s="11" t="s">
        <v>45</v>
      </c>
      <c r="B9155">
        <v>9154</v>
      </c>
      <c r="C9155" t="s">
        <v>105</v>
      </c>
      <c r="E9155" t="s">
        <v>163</v>
      </c>
      <c r="F9155" s="12">
        <v>4478760</v>
      </c>
      <c r="G9155" t="s">
        <v>48</v>
      </c>
      <c r="H9155" t="s">
        <v>48</v>
      </c>
      <c r="I9155" t="s">
        <v>49</v>
      </c>
      <c r="J9155" s="13">
        <v>45310</v>
      </c>
      <c r="K9155" s="13">
        <v>45311</v>
      </c>
      <c r="L9155" s="13">
        <v>45311</v>
      </c>
      <c r="N9155" t="s">
        <v>418</v>
      </c>
      <c r="O9155" t="s">
        <v>51</v>
      </c>
      <c r="Q9155" t="s">
        <v>52</v>
      </c>
      <c r="S9155" t="s">
        <v>53</v>
      </c>
      <c r="T9155" t="s">
        <v>53</v>
      </c>
    </row>
    <row r="9156" spans="1:20" x14ac:dyDescent="0.35">
      <c r="A9156" s="11" t="s">
        <v>45</v>
      </c>
      <c r="B9156">
        <v>9155</v>
      </c>
      <c r="C9156" t="s">
        <v>105</v>
      </c>
      <c r="E9156" t="s">
        <v>163</v>
      </c>
      <c r="F9156" s="12">
        <v>4478815</v>
      </c>
      <c r="G9156" t="s">
        <v>48</v>
      </c>
      <c r="H9156" t="s">
        <v>48</v>
      </c>
      <c r="I9156" t="s">
        <v>48</v>
      </c>
      <c r="J9156" s="13">
        <v>45310</v>
      </c>
      <c r="K9156" s="13">
        <v>45311</v>
      </c>
      <c r="L9156" s="13">
        <v>45311</v>
      </c>
      <c r="N9156" t="s">
        <v>644</v>
      </c>
      <c r="O9156" t="s">
        <v>51</v>
      </c>
      <c r="Q9156" t="s">
        <v>52</v>
      </c>
      <c r="S9156" t="s">
        <v>53</v>
      </c>
      <c r="T9156" t="s">
        <v>53</v>
      </c>
    </row>
    <row r="9157" spans="1:20" x14ac:dyDescent="0.35">
      <c r="A9157" s="11" t="s">
        <v>45</v>
      </c>
      <c r="B9157">
        <v>9156</v>
      </c>
      <c r="C9157" t="s">
        <v>105</v>
      </c>
      <c r="E9157" t="s">
        <v>163</v>
      </c>
      <c r="F9157" s="12">
        <v>4478761</v>
      </c>
      <c r="G9157" t="s">
        <v>48</v>
      </c>
      <c r="H9157" t="s">
        <v>48</v>
      </c>
      <c r="I9157" t="s">
        <v>48</v>
      </c>
      <c r="J9157" s="13">
        <v>45310</v>
      </c>
      <c r="K9157" s="13">
        <v>45311</v>
      </c>
      <c r="L9157" s="13">
        <v>45311</v>
      </c>
      <c r="N9157" t="s">
        <v>686</v>
      </c>
      <c r="O9157" t="s">
        <v>51</v>
      </c>
      <c r="Q9157" t="s">
        <v>52</v>
      </c>
      <c r="S9157" t="s">
        <v>53</v>
      </c>
      <c r="T9157" t="s">
        <v>53</v>
      </c>
    </row>
    <row r="9158" spans="1:20" x14ac:dyDescent="0.35">
      <c r="A9158" s="11" t="s">
        <v>45</v>
      </c>
      <c r="B9158">
        <v>9157</v>
      </c>
      <c r="C9158" t="s">
        <v>114</v>
      </c>
      <c r="E9158" t="s">
        <v>163</v>
      </c>
      <c r="F9158" s="12">
        <v>4478151</v>
      </c>
      <c r="G9158" t="s">
        <v>48</v>
      </c>
      <c r="H9158" t="s">
        <v>48</v>
      </c>
      <c r="I9158" t="s">
        <v>48</v>
      </c>
      <c r="J9158" s="13">
        <v>45310</v>
      </c>
      <c r="K9158" s="13">
        <v>45310</v>
      </c>
      <c r="L9158" s="13">
        <v>45310</v>
      </c>
      <c r="N9158" t="s">
        <v>115</v>
      </c>
      <c r="O9158" t="s">
        <v>82</v>
      </c>
      <c r="Q9158" t="s">
        <v>52</v>
      </c>
      <c r="S9158" t="s">
        <v>53</v>
      </c>
      <c r="T9158" t="s">
        <v>53</v>
      </c>
    </row>
    <row r="9159" spans="1:20" x14ac:dyDescent="0.35">
      <c r="A9159" s="11" t="s">
        <v>45</v>
      </c>
      <c r="B9159">
        <v>9158</v>
      </c>
      <c r="C9159" t="s">
        <v>114</v>
      </c>
      <c r="E9159" t="s">
        <v>163</v>
      </c>
      <c r="F9159" s="12">
        <v>4478187</v>
      </c>
      <c r="G9159" t="s">
        <v>48</v>
      </c>
      <c r="H9159" t="s">
        <v>48</v>
      </c>
      <c r="I9159" t="s">
        <v>48</v>
      </c>
      <c r="J9159" s="13">
        <v>45310</v>
      </c>
      <c r="K9159" s="13">
        <v>45310</v>
      </c>
      <c r="L9159" s="13">
        <v>45310</v>
      </c>
      <c r="N9159" t="s">
        <v>419</v>
      </c>
      <c r="O9159" t="s">
        <v>82</v>
      </c>
      <c r="Q9159" t="s">
        <v>52</v>
      </c>
      <c r="S9159" t="s">
        <v>53</v>
      </c>
      <c r="T9159" t="s">
        <v>53</v>
      </c>
    </row>
    <row r="9160" spans="1:20" x14ac:dyDescent="0.35">
      <c r="A9160" s="11" t="s">
        <v>45</v>
      </c>
      <c r="B9160">
        <v>9159</v>
      </c>
      <c r="C9160" t="s">
        <v>56</v>
      </c>
      <c r="E9160" t="s">
        <v>163</v>
      </c>
      <c r="F9160" s="12">
        <v>4478121</v>
      </c>
      <c r="G9160" t="s">
        <v>48</v>
      </c>
      <c r="H9160" t="s">
        <v>48</v>
      </c>
      <c r="I9160" t="s">
        <v>48</v>
      </c>
      <c r="J9160" s="13">
        <v>45310</v>
      </c>
      <c r="K9160" s="13">
        <v>45310</v>
      </c>
      <c r="L9160" s="13">
        <v>45310</v>
      </c>
      <c r="N9160" t="s">
        <v>420</v>
      </c>
      <c r="O9160" t="s">
        <v>51</v>
      </c>
      <c r="Q9160" t="s">
        <v>52</v>
      </c>
      <c r="S9160" t="s">
        <v>53</v>
      </c>
      <c r="T9160" t="s">
        <v>53</v>
      </c>
    </row>
    <row r="9161" spans="1:20" x14ac:dyDescent="0.35">
      <c r="A9161" s="11" t="s">
        <v>45</v>
      </c>
      <c r="B9161">
        <v>9160</v>
      </c>
      <c r="C9161" t="s">
        <v>56</v>
      </c>
      <c r="E9161" t="s">
        <v>163</v>
      </c>
      <c r="F9161" s="12">
        <v>4478032</v>
      </c>
      <c r="G9161" t="s">
        <v>48</v>
      </c>
      <c r="H9161" t="s">
        <v>48</v>
      </c>
      <c r="I9161" t="s">
        <v>48</v>
      </c>
      <c r="J9161" s="13">
        <v>45310</v>
      </c>
      <c r="K9161" s="13">
        <v>45310</v>
      </c>
      <c r="L9161" s="13">
        <v>45310</v>
      </c>
      <c r="N9161" t="s">
        <v>421</v>
      </c>
      <c r="O9161" t="s">
        <v>51</v>
      </c>
      <c r="Q9161" t="s">
        <v>52</v>
      </c>
      <c r="S9161" t="s">
        <v>53</v>
      </c>
      <c r="T9161" t="s">
        <v>53</v>
      </c>
    </row>
    <row r="9162" spans="1:20" x14ac:dyDescent="0.35">
      <c r="A9162" s="11" t="s">
        <v>45</v>
      </c>
      <c r="B9162">
        <v>9161</v>
      </c>
      <c r="C9162" t="s">
        <v>56</v>
      </c>
      <c r="E9162" t="s">
        <v>163</v>
      </c>
      <c r="F9162" s="12">
        <v>4478107</v>
      </c>
      <c r="G9162" t="s">
        <v>48</v>
      </c>
      <c r="H9162" t="s">
        <v>48</v>
      </c>
      <c r="I9162" t="s">
        <v>48</v>
      </c>
      <c r="J9162" s="13">
        <v>45310</v>
      </c>
      <c r="K9162" s="13">
        <v>45310</v>
      </c>
      <c r="L9162" s="13">
        <v>45310</v>
      </c>
      <c r="N9162" t="s">
        <v>116</v>
      </c>
      <c r="O9162" t="s">
        <v>51</v>
      </c>
      <c r="Q9162" t="s">
        <v>52</v>
      </c>
      <c r="S9162" t="s">
        <v>53</v>
      </c>
      <c r="T9162" t="s">
        <v>53</v>
      </c>
    </row>
    <row r="9163" spans="1:20" x14ac:dyDescent="0.35">
      <c r="A9163" s="11" t="s">
        <v>45</v>
      </c>
      <c r="B9163">
        <v>9162</v>
      </c>
      <c r="C9163" t="s">
        <v>56</v>
      </c>
      <c r="E9163" t="s">
        <v>163</v>
      </c>
      <c r="F9163" s="12">
        <v>4477993</v>
      </c>
      <c r="G9163" t="s">
        <v>48</v>
      </c>
      <c r="H9163" t="s">
        <v>48</v>
      </c>
      <c r="I9163" t="s">
        <v>48</v>
      </c>
      <c r="J9163" s="13">
        <v>45310</v>
      </c>
      <c r="K9163" s="13">
        <v>45310</v>
      </c>
      <c r="L9163" s="13">
        <v>45310</v>
      </c>
      <c r="N9163" t="s">
        <v>117</v>
      </c>
      <c r="O9163" t="s">
        <v>51</v>
      </c>
      <c r="Q9163" t="s">
        <v>52</v>
      </c>
      <c r="S9163" t="s">
        <v>53</v>
      </c>
      <c r="T9163" t="s">
        <v>53</v>
      </c>
    </row>
    <row r="9164" spans="1:20" x14ac:dyDescent="0.35">
      <c r="A9164" s="11" t="s">
        <v>45</v>
      </c>
      <c r="B9164">
        <v>9163</v>
      </c>
      <c r="C9164" t="s">
        <v>56</v>
      </c>
      <c r="E9164" t="s">
        <v>163</v>
      </c>
      <c r="F9164" s="12">
        <v>4478042</v>
      </c>
      <c r="G9164" t="s">
        <v>48</v>
      </c>
      <c r="H9164" t="s">
        <v>48</v>
      </c>
      <c r="I9164" t="s">
        <v>48</v>
      </c>
      <c r="J9164" s="13">
        <v>45310</v>
      </c>
      <c r="K9164" s="13">
        <v>45310</v>
      </c>
      <c r="L9164" s="13">
        <v>45310</v>
      </c>
      <c r="N9164" t="s">
        <v>118</v>
      </c>
      <c r="O9164" t="s">
        <v>51</v>
      </c>
      <c r="Q9164" t="s">
        <v>52</v>
      </c>
      <c r="S9164" t="s">
        <v>53</v>
      </c>
      <c r="T9164" t="s">
        <v>53</v>
      </c>
    </row>
    <row r="9165" spans="1:20" x14ac:dyDescent="0.35">
      <c r="A9165" s="11" t="s">
        <v>45</v>
      </c>
      <c r="B9165">
        <v>9164</v>
      </c>
      <c r="C9165" t="s">
        <v>56</v>
      </c>
      <c r="E9165" t="s">
        <v>163</v>
      </c>
      <c r="F9165" s="12">
        <v>4478034</v>
      </c>
      <c r="G9165" t="s">
        <v>48</v>
      </c>
      <c r="H9165" t="s">
        <v>48</v>
      </c>
      <c r="I9165" t="s">
        <v>48</v>
      </c>
      <c r="J9165" s="13">
        <v>45310</v>
      </c>
      <c r="K9165" s="13">
        <v>45310</v>
      </c>
      <c r="L9165" s="13">
        <v>45310</v>
      </c>
      <c r="N9165" t="s">
        <v>119</v>
      </c>
      <c r="O9165" t="s">
        <v>51</v>
      </c>
      <c r="Q9165" t="s">
        <v>52</v>
      </c>
      <c r="S9165" t="s">
        <v>53</v>
      </c>
      <c r="T9165" t="s">
        <v>53</v>
      </c>
    </row>
    <row r="9166" spans="1:20" x14ac:dyDescent="0.35">
      <c r="A9166" s="11" t="s">
        <v>45</v>
      </c>
      <c r="B9166">
        <v>9165</v>
      </c>
      <c r="C9166" t="s">
        <v>56</v>
      </c>
      <c r="E9166" t="s">
        <v>163</v>
      </c>
      <c r="F9166" s="12">
        <v>4478122</v>
      </c>
      <c r="G9166" t="s">
        <v>48</v>
      </c>
      <c r="H9166" t="s">
        <v>48</v>
      </c>
      <c r="I9166" t="s">
        <v>48</v>
      </c>
      <c r="J9166" s="13">
        <v>45310</v>
      </c>
      <c r="K9166" s="13">
        <v>45310</v>
      </c>
      <c r="L9166" s="13">
        <v>45310</v>
      </c>
      <c r="N9166" t="s">
        <v>120</v>
      </c>
      <c r="O9166" t="s">
        <v>51</v>
      </c>
      <c r="Q9166" t="s">
        <v>52</v>
      </c>
      <c r="S9166" t="s">
        <v>53</v>
      </c>
      <c r="T9166" t="s">
        <v>53</v>
      </c>
    </row>
    <row r="9167" spans="1:20" x14ac:dyDescent="0.35">
      <c r="A9167" s="11" t="s">
        <v>45</v>
      </c>
      <c r="B9167">
        <v>9166</v>
      </c>
      <c r="C9167" t="s">
        <v>56</v>
      </c>
      <c r="E9167" t="s">
        <v>163</v>
      </c>
      <c r="F9167" s="12">
        <v>4478029</v>
      </c>
      <c r="G9167" t="s">
        <v>48</v>
      </c>
      <c r="H9167" t="s">
        <v>48</v>
      </c>
      <c r="I9167" t="s">
        <v>48</v>
      </c>
      <c r="J9167" s="13">
        <v>45310</v>
      </c>
      <c r="K9167" s="13">
        <v>45310</v>
      </c>
      <c r="L9167" s="13">
        <v>45310</v>
      </c>
      <c r="N9167" t="s">
        <v>121</v>
      </c>
      <c r="O9167" t="s">
        <v>51</v>
      </c>
      <c r="Q9167" t="s">
        <v>52</v>
      </c>
      <c r="S9167" t="s">
        <v>53</v>
      </c>
      <c r="T9167" t="s">
        <v>53</v>
      </c>
    </row>
    <row r="9168" spans="1:20" x14ac:dyDescent="0.35">
      <c r="A9168" s="11" t="s">
        <v>45</v>
      </c>
      <c r="B9168">
        <v>9167</v>
      </c>
      <c r="C9168" t="s">
        <v>56</v>
      </c>
      <c r="E9168" t="s">
        <v>163</v>
      </c>
      <c r="F9168" s="12">
        <v>4478043</v>
      </c>
      <c r="G9168" t="s">
        <v>48</v>
      </c>
      <c r="H9168" t="s">
        <v>48</v>
      </c>
      <c r="I9168" t="s">
        <v>48</v>
      </c>
      <c r="J9168" s="13">
        <v>45310</v>
      </c>
      <c r="K9168" s="13">
        <v>45310</v>
      </c>
      <c r="L9168" s="13">
        <v>45310</v>
      </c>
      <c r="N9168" t="s">
        <v>422</v>
      </c>
      <c r="O9168" t="s">
        <v>51</v>
      </c>
      <c r="Q9168" t="s">
        <v>52</v>
      </c>
      <c r="S9168" t="s">
        <v>53</v>
      </c>
      <c r="T9168" t="s">
        <v>53</v>
      </c>
    </row>
    <row r="9169" spans="1:20" x14ac:dyDescent="0.35">
      <c r="A9169" s="11" t="s">
        <v>45</v>
      </c>
      <c r="B9169">
        <v>9168</v>
      </c>
      <c r="C9169" t="s">
        <v>56</v>
      </c>
      <c r="E9169" t="s">
        <v>163</v>
      </c>
      <c r="F9169" s="12">
        <v>4478123</v>
      </c>
      <c r="G9169" t="s">
        <v>48</v>
      </c>
      <c r="H9169" t="s">
        <v>48</v>
      </c>
      <c r="I9169" t="s">
        <v>48</v>
      </c>
      <c r="J9169" s="13">
        <v>45310</v>
      </c>
      <c r="K9169" s="13">
        <v>45310</v>
      </c>
      <c r="L9169" s="13">
        <v>45310</v>
      </c>
      <c r="N9169" t="s">
        <v>423</v>
      </c>
      <c r="O9169" t="s">
        <v>51</v>
      </c>
      <c r="Q9169" t="s">
        <v>52</v>
      </c>
      <c r="S9169" t="s">
        <v>53</v>
      </c>
      <c r="T9169" t="s">
        <v>53</v>
      </c>
    </row>
    <row r="9170" spans="1:20" x14ac:dyDescent="0.35">
      <c r="A9170" s="11" t="s">
        <v>45</v>
      </c>
      <c r="B9170">
        <v>9169</v>
      </c>
      <c r="C9170" t="s">
        <v>56</v>
      </c>
      <c r="E9170" t="s">
        <v>163</v>
      </c>
      <c r="F9170" s="12">
        <v>4478035</v>
      </c>
      <c r="G9170" t="s">
        <v>48</v>
      </c>
      <c r="H9170" t="s">
        <v>48</v>
      </c>
      <c r="I9170" t="s">
        <v>48</v>
      </c>
      <c r="J9170" s="13">
        <v>45310</v>
      </c>
      <c r="K9170" s="13">
        <v>45310</v>
      </c>
      <c r="L9170" s="13">
        <v>45311</v>
      </c>
      <c r="N9170" t="s">
        <v>424</v>
      </c>
      <c r="O9170" t="s">
        <v>51</v>
      </c>
      <c r="Q9170" t="s">
        <v>52</v>
      </c>
      <c r="S9170" t="s">
        <v>53</v>
      </c>
      <c r="T9170" t="s">
        <v>53</v>
      </c>
    </row>
    <row r="9171" spans="1:20" x14ac:dyDescent="0.35">
      <c r="A9171" s="11" t="s">
        <v>45</v>
      </c>
      <c r="B9171">
        <v>9170</v>
      </c>
      <c r="C9171" t="s">
        <v>56</v>
      </c>
      <c r="E9171" t="s">
        <v>163</v>
      </c>
      <c r="F9171" s="12">
        <v>4478045</v>
      </c>
      <c r="G9171" t="s">
        <v>48</v>
      </c>
      <c r="H9171" t="s">
        <v>48</v>
      </c>
      <c r="I9171" t="s">
        <v>48</v>
      </c>
      <c r="J9171" s="13">
        <v>45310</v>
      </c>
      <c r="K9171" s="13">
        <v>45310</v>
      </c>
      <c r="L9171" s="13">
        <v>45311</v>
      </c>
      <c r="N9171" t="s">
        <v>425</v>
      </c>
      <c r="O9171" t="s">
        <v>51</v>
      </c>
      <c r="Q9171" t="s">
        <v>52</v>
      </c>
      <c r="S9171" t="s">
        <v>53</v>
      </c>
      <c r="T9171" t="s">
        <v>53</v>
      </c>
    </row>
    <row r="9172" spans="1:20" x14ac:dyDescent="0.35">
      <c r="A9172" s="11" t="s">
        <v>45</v>
      </c>
      <c r="B9172">
        <v>9171</v>
      </c>
      <c r="C9172" t="s">
        <v>56</v>
      </c>
      <c r="E9172" t="s">
        <v>163</v>
      </c>
      <c r="F9172" s="12">
        <v>4478646</v>
      </c>
      <c r="G9172" t="s">
        <v>48</v>
      </c>
      <c r="H9172" t="s">
        <v>48</v>
      </c>
      <c r="I9172" t="s">
        <v>48</v>
      </c>
      <c r="J9172" s="13">
        <v>45310</v>
      </c>
      <c r="K9172" s="13">
        <v>45311</v>
      </c>
      <c r="L9172" s="13">
        <v>45311</v>
      </c>
      <c r="N9172" t="s">
        <v>426</v>
      </c>
      <c r="O9172" t="s">
        <v>51</v>
      </c>
      <c r="Q9172" t="s">
        <v>52</v>
      </c>
      <c r="S9172" t="s">
        <v>53</v>
      </c>
      <c r="T9172" t="s">
        <v>53</v>
      </c>
    </row>
    <row r="9173" spans="1:20" x14ac:dyDescent="0.35">
      <c r="A9173" s="11" t="s">
        <v>45</v>
      </c>
      <c r="B9173">
        <v>9172</v>
      </c>
      <c r="C9173" t="s">
        <v>56</v>
      </c>
      <c r="E9173" t="s">
        <v>163</v>
      </c>
      <c r="F9173" s="12">
        <v>4478711</v>
      </c>
      <c r="G9173" t="s">
        <v>48</v>
      </c>
      <c r="H9173" t="s">
        <v>48</v>
      </c>
      <c r="I9173" t="s">
        <v>48</v>
      </c>
      <c r="J9173" s="13">
        <v>45310</v>
      </c>
      <c r="K9173" s="13">
        <v>45311</v>
      </c>
      <c r="L9173" s="13">
        <v>45311</v>
      </c>
      <c r="N9173" t="s">
        <v>427</v>
      </c>
      <c r="O9173" t="s">
        <v>51</v>
      </c>
      <c r="Q9173" t="s">
        <v>52</v>
      </c>
      <c r="S9173" t="s">
        <v>53</v>
      </c>
      <c r="T9173" t="s">
        <v>53</v>
      </c>
    </row>
    <row r="9174" spans="1:20" x14ac:dyDescent="0.35">
      <c r="A9174" s="11" t="s">
        <v>45</v>
      </c>
      <c r="B9174">
        <v>9173</v>
      </c>
      <c r="C9174" t="s">
        <v>56</v>
      </c>
      <c r="E9174" t="s">
        <v>163</v>
      </c>
      <c r="F9174" s="12">
        <v>4478643</v>
      </c>
      <c r="G9174" t="s">
        <v>48</v>
      </c>
      <c r="H9174" t="s">
        <v>48</v>
      </c>
      <c r="I9174" t="s">
        <v>48</v>
      </c>
      <c r="J9174" s="13">
        <v>45310</v>
      </c>
      <c r="K9174" s="13">
        <v>45311</v>
      </c>
      <c r="L9174" s="13">
        <v>45311</v>
      </c>
      <c r="N9174" t="s">
        <v>428</v>
      </c>
      <c r="O9174" t="s">
        <v>51</v>
      </c>
      <c r="Q9174" t="s">
        <v>52</v>
      </c>
      <c r="S9174" t="s">
        <v>53</v>
      </c>
      <c r="T9174" t="s">
        <v>53</v>
      </c>
    </row>
    <row r="9175" spans="1:20" x14ac:dyDescent="0.35">
      <c r="A9175" s="11" t="s">
        <v>45</v>
      </c>
      <c r="B9175">
        <v>9174</v>
      </c>
      <c r="C9175" t="s">
        <v>56</v>
      </c>
      <c r="E9175" t="s">
        <v>163</v>
      </c>
      <c r="F9175" s="12">
        <v>4478698</v>
      </c>
      <c r="G9175" t="s">
        <v>48</v>
      </c>
      <c r="H9175" t="s">
        <v>48</v>
      </c>
      <c r="I9175" t="s">
        <v>48</v>
      </c>
      <c r="J9175" s="13">
        <v>45310</v>
      </c>
      <c r="K9175" s="13">
        <v>45311</v>
      </c>
      <c r="L9175" s="13">
        <v>45311</v>
      </c>
      <c r="N9175" t="s">
        <v>429</v>
      </c>
      <c r="O9175" t="s">
        <v>51</v>
      </c>
      <c r="Q9175" t="s">
        <v>52</v>
      </c>
      <c r="S9175" t="s">
        <v>53</v>
      </c>
      <c r="T9175" t="s">
        <v>53</v>
      </c>
    </row>
    <row r="9176" spans="1:20" x14ac:dyDescent="0.35">
      <c r="A9176" s="11" t="s">
        <v>45</v>
      </c>
      <c r="B9176">
        <v>9175</v>
      </c>
      <c r="C9176" t="s">
        <v>56</v>
      </c>
      <c r="E9176" t="s">
        <v>163</v>
      </c>
      <c r="F9176" s="12">
        <v>4478644</v>
      </c>
      <c r="G9176" t="s">
        <v>48</v>
      </c>
      <c r="H9176" t="s">
        <v>48</v>
      </c>
      <c r="I9176" t="s">
        <v>48</v>
      </c>
      <c r="J9176" s="13">
        <v>45310</v>
      </c>
      <c r="K9176" s="13">
        <v>45311</v>
      </c>
      <c r="L9176" s="13">
        <v>45311</v>
      </c>
      <c r="N9176" t="s">
        <v>430</v>
      </c>
      <c r="O9176" t="s">
        <v>51</v>
      </c>
      <c r="Q9176" t="s">
        <v>52</v>
      </c>
      <c r="S9176" t="s">
        <v>53</v>
      </c>
      <c r="T9176" t="s">
        <v>53</v>
      </c>
    </row>
    <row r="9177" spans="1:20" x14ac:dyDescent="0.35">
      <c r="A9177" s="11" t="s">
        <v>45</v>
      </c>
      <c r="B9177">
        <v>9176</v>
      </c>
      <c r="C9177" t="s">
        <v>56</v>
      </c>
      <c r="E9177" t="s">
        <v>163</v>
      </c>
      <c r="F9177" s="12">
        <v>4478647</v>
      </c>
      <c r="G9177" t="s">
        <v>48</v>
      </c>
      <c r="H9177" t="s">
        <v>48</v>
      </c>
      <c r="I9177" t="s">
        <v>48</v>
      </c>
      <c r="J9177" s="13">
        <v>45310</v>
      </c>
      <c r="K9177" s="13">
        <v>45311</v>
      </c>
      <c r="L9177" s="13">
        <v>45311</v>
      </c>
      <c r="N9177" t="s">
        <v>431</v>
      </c>
      <c r="O9177" t="s">
        <v>51</v>
      </c>
      <c r="Q9177" t="s">
        <v>52</v>
      </c>
      <c r="S9177" t="s">
        <v>53</v>
      </c>
      <c r="T9177" t="s">
        <v>53</v>
      </c>
    </row>
    <row r="9178" spans="1:20" x14ac:dyDescent="0.35">
      <c r="A9178" s="11" t="s">
        <v>45</v>
      </c>
      <c r="B9178">
        <v>9177</v>
      </c>
      <c r="C9178" t="s">
        <v>122</v>
      </c>
      <c r="E9178" t="s">
        <v>163</v>
      </c>
      <c r="F9178" s="12">
        <v>4478308</v>
      </c>
      <c r="G9178" t="s">
        <v>48</v>
      </c>
      <c r="H9178" t="s">
        <v>48</v>
      </c>
      <c r="I9178" t="s">
        <v>48</v>
      </c>
      <c r="J9178" s="13">
        <v>45310</v>
      </c>
      <c r="K9178" s="13">
        <v>45310</v>
      </c>
      <c r="L9178" s="13">
        <v>45310</v>
      </c>
      <c r="N9178" t="s">
        <v>123</v>
      </c>
      <c r="O9178" t="s">
        <v>82</v>
      </c>
      <c r="Q9178" t="s">
        <v>52</v>
      </c>
      <c r="S9178" t="s">
        <v>53</v>
      </c>
      <c r="T9178" t="s">
        <v>53</v>
      </c>
    </row>
    <row r="9179" spans="1:20" x14ac:dyDescent="0.35">
      <c r="A9179" s="11" t="s">
        <v>45</v>
      </c>
      <c r="B9179">
        <v>9178</v>
      </c>
      <c r="C9179" t="s">
        <v>122</v>
      </c>
      <c r="E9179" t="s">
        <v>163</v>
      </c>
      <c r="F9179" s="12">
        <v>4478309</v>
      </c>
      <c r="G9179" t="s">
        <v>48</v>
      </c>
      <c r="H9179" t="s">
        <v>48</v>
      </c>
      <c r="I9179" t="s">
        <v>48</v>
      </c>
      <c r="J9179" s="13">
        <v>45310</v>
      </c>
      <c r="K9179" s="13">
        <v>45310</v>
      </c>
      <c r="L9179" s="13">
        <v>45310</v>
      </c>
      <c r="N9179" t="s">
        <v>124</v>
      </c>
      <c r="O9179" t="s">
        <v>82</v>
      </c>
      <c r="Q9179" t="s">
        <v>52</v>
      </c>
      <c r="S9179" t="s">
        <v>53</v>
      </c>
      <c r="T9179" t="s">
        <v>53</v>
      </c>
    </row>
    <row r="9180" spans="1:20" x14ac:dyDescent="0.35">
      <c r="A9180" s="11" t="s">
        <v>45</v>
      </c>
      <c r="B9180">
        <v>9179</v>
      </c>
      <c r="C9180" t="s">
        <v>122</v>
      </c>
      <c r="E9180" t="s">
        <v>163</v>
      </c>
      <c r="F9180" s="12">
        <v>4470084</v>
      </c>
      <c r="G9180" t="s">
        <v>48</v>
      </c>
      <c r="H9180" t="s">
        <v>48</v>
      </c>
      <c r="I9180" t="s">
        <v>48</v>
      </c>
      <c r="J9180" s="13">
        <v>45310</v>
      </c>
      <c r="K9180" s="13">
        <v>45310</v>
      </c>
      <c r="L9180" s="13">
        <v>45310</v>
      </c>
      <c r="N9180" t="s">
        <v>615</v>
      </c>
      <c r="O9180" t="s">
        <v>82</v>
      </c>
      <c r="Q9180" t="s">
        <v>52</v>
      </c>
      <c r="S9180" t="s">
        <v>53</v>
      </c>
      <c r="T9180" t="s">
        <v>53</v>
      </c>
    </row>
    <row r="9181" spans="1:20" x14ac:dyDescent="0.35">
      <c r="A9181" s="11" t="s">
        <v>45</v>
      </c>
      <c r="B9181">
        <v>9180</v>
      </c>
      <c r="C9181" t="s">
        <v>122</v>
      </c>
      <c r="E9181" t="s">
        <v>163</v>
      </c>
      <c r="F9181" s="12">
        <v>4478310</v>
      </c>
      <c r="G9181" t="s">
        <v>48</v>
      </c>
      <c r="H9181" t="s">
        <v>48</v>
      </c>
      <c r="I9181" t="s">
        <v>48</v>
      </c>
      <c r="J9181" s="13">
        <v>45310</v>
      </c>
      <c r="K9181" s="13">
        <v>45310</v>
      </c>
      <c r="L9181" s="13">
        <v>45310</v>
      </c>
      <c r="N9181" t="s">
        <v>125</v>
      </c>
      <c r="O9181" t="s">
        <v>82</v>
      </c>
      <c r="Q9181" t="s">
        <v>52</v>
      </c>
      <c r="S9181" t="s">
        <v>53</v>
      </c>
      <c r="T9181" t="s">
        <v>53</v>
      </c>
    </row>
    <row r="9182" spans="1:20" x14ac:dyDescent="0.35">
      <c r="A9182" s="11" t="s">
        <v>45</v>
      </c>
      <c r="B9182">
        <v>9181</v>
      </c>
      <c r="C9182" t="s">
        <v>122</v>
      </c>
      <c r="E9182" t="s">
        <v>163</v>
      </c>
      <c r="F9182" s="12">
        <v>4478037</v>
      </c>
      <c r="G9182" t="s">
        <v>48</v>
      </c>
      <c r="H9182" t="s">
        <v>48</v>
      </c>
      <c r="I9182" t="s">
        <v>48</v>
      </c>
      <c r="J9182" s="13">
        <v>45310</v>
      </c>
      <c r="K9182" s="13">
        <v>45310</v>
      </c>
      <c r="L9182" s="13">
        <v>45310</v>
      </c>
      <c r="N9182" t="s">
        <v>126</v>
      </c>
      <c r="O9182" t="s">
        <v>82</v>
      </c>
      <c r="Q9182" t="s">
        <v>52</v>
      </c>
      <c r="S9182" t="s">
        <v>53</v>
      </c>
      <c r="T9182" t="s">
        <v>53</v>
      </c>
    </row>
    <row r="9183" spans="1:20" x14ac:dyDescent="0.35">
      <c r="A9183" s="11" t="s">
        <v>45</v>
      </c>
      <c r="B9183">
        <v>9182</v>
      </c>
      <c r="C9183" t="s">
        <v>122</v>
      </c>
      <c r="E9183" t="s">
        <v>163</v>
      </c>
      <c r="F9183" s="12">
        <v>4478172</v>
      </c>
      <c r="G9183" t="s">
        <v>48</v>
      </c>
      <c r="H9183" t="s">
        <v>48</v>
      </c>
      <c r="I9183" t="s">
        <v>48</v>
      </c>
      <c r="J9183" s="13">
        <v>45310</v>
      </c>
      <c r="K9183" s="13">
        <v>45310</v>
      </c>
      <c r="L9183" s="13">
        <v>45310</v>
      </c>
      <c r="N9183" t="s">
        <v>127</v>
      </c>
      <c r="O9183" t="s">
        <v>82</v>
      </c>
      <c r="Q9183" t="s">
        <v>52</v>
      </c>
      <c r="S9183" t="s">
        <v>53</v>
      </c>
      <c r="T9183" t="s">
        <v>53</v>
      </c>
    </row>
    <row r="9184" spans="1:20" x14ac:dyDescent="0.35">
      <c r="A9184" s="11" t="s">
        <v>45</v>
      </c>
      <c r="B9184">
        <v>9183</v>
      </c>
      <c r="C9184" t="s">
        <v>122</v>
      </c>
      <c r="E9184" t="s">
        <v>163</v>
      </c>
      <c r="F9184" s="12">
        <v>4470075</v>
      </c>
      <c r="G9184" t="s">
        <v>48</v>
      </c>
      <c r="H9184" t="s">
        <v>48</v>
      </c>
      <c r="I9184" t="s">
        <v>48</v>
      </c>
      <c r="J9184" s="13">
        <v>45310</v>
      </c>
      <c r="K9184" s="13">
        <v>45310</v>
      </c>
      <c r="L9184" s="13">
        <v>45310</v>
      </c>
      <c r="N9184" t="s">
        <v>616</v>
      </c>
      <c r="O9184" t="s">
        <v>82</v>
      </c>
      <c r="Q9184" t="s">
        <v>52</v>
      </c>
      <c r="S9184" t="s">
        <v>53</v>
      </c>
      <c r="T9184" t="s">
        <v>53</v>
      </c>
    </row>
    <row r="9185" spans="1:20" x14ac:dyDescent="0.35">
      <c r="A9185" s="11" t="s">
        <v>45</v>
      </c>
      <c r="B9185">
        <v>9184</v>
      </c>
      <c r="C9185" t="s">
        <v>122</v>
      </c>
      <c r="E9185" t="s">
        <v>163</v>
      </c>
      <c r="F9185" s="12">
        <v>4470076</v>
      </c>
      <c r="G9185" t="s">
        <v>48</v>
      </c>
      <c r="H9185" t="s">
        <v>48</v>
      </c>
      <c r="I9185" t="s">
        <v>48</v>
      </c>
      <c r="J9185" s="13">
        <v>45310</v>
      </c>
      <c r="K9185" s="13">
        <v>45310</v>
      </c>
      <c r="L9185" s="13">
        <v>45310</v>
      </c>
      <c r="N9185" t="s">
        <v>617</v>
      </c>
      <c r="O9185" t="s">
        <v>82</v>
      </c>
      <c r="Q9185" t="s">
        <v>52</v>
      </c>
      <c r="S9185" t="s">
        <v>53</v>
      </c>
      <c r="T9185" t="s">
        <v>53</v>
      </c>
    </row>
    <row r="9186" spans="1:20" x14ac:dyDescent="0.35">
      <c r="A9186" s="11" t="s">
        <v>45</v>
      </c>
      <c r="B9186">
        <v>9185</v>
      </c>
      <c r="C9186" t="s">
        <v>122</v>
      </c>
      <c r="E9186" t="s">
        <v>163</v>
      </c>
      <c r="F9186" s="12">
        <v>4470085</v>
      </c>
      <c r="G9186" t="s">
        <v>48</v>
      </c>
      <c r="H9186" t="s">
        <v>48</v>
      </c>
      <c r="I9186" t="s">
        <v>48</v>
      </c>
      <c r="J9186" s="13">
        <v>45310</v>
      </c>
      <c r="K9186" s="13">
        <v>45310</v>
      </c>
      <c r="L9186" s="13">
        <v>45310</v>
      </c>
      <c r="N9186" t="s">
        <v>618</v>
      </c>
      <c r="O9186" t="s">
        <v>82</v>
      </c>
      <c r="Q9186" t="s">
        <v>52</v>
      </c>
      <c r="S9186" t="s">
        <v>53</v>
      </c>
      <c r="T9186" t="s">
        <v>53</v>
      </c>
    </row>
    <row r="9187" spans="1:20" x14ac:dyDescent="0.35">
      <c r="A9187" s="11" t="s">
        <v>45</v>
      </c>
      <c r="B9187">
        <v>9186</v>
      </c>
      <c r="C9187" t="s">
        <v>122</v>
      </c>
      <c r="E9187" t="s">
        <v>163</v>
      </c>
      <c r="F9187" s="12">
        <v>4478300</v>
      </c>
      <c r="G9187" t="s">
        <v>48</v>
      </c>
      <c r="H9187" t="s">
        <v>48</v>
      </c>
      <c r="I9187" t="s">
        <v>48</v>
      </c>
      <c r="J9187" s="13">
        <v>45310</v>
      </c>
      <c r="K9187" s="13">
        <v>45310</v>
      </c>
      <c r="L9187" s="13">
        <v>45310</v>
      </c>
      <c r="N9187" t="s">
        <v>128</v>
      </c>
      <c r="O9187" t="s">
        <v>82</v>
      </c>
      <c r="Q9187" t="s">
        <v>52</v>
      </c>
      <c r="S9187" t="s">
        <v>53</v>
      </c>
      <c r="T9187" t="s">
        <v>53</v>
      </c>
    </row>
    <row r="9188" spans="1:20" x14ac:dyDescent="0.35">
      <c r="A9188" s="11" t="s">
        <v>45</v>
      </c>
      <c r="B9188">
        <v>9187</v>
      </c>
      <c r="C9188" t="s">
        <v>122</v>
      </c>
      <c r="E9188" t="s">
        <v>163</v>
      </c>
      <c r="F9188" s="12">
        <v>4478038</v>
      </c>
      <c r="G9188" t="s">
        <v>48</v>
      </c>
      <c r="H9188" t="s">
        <v>48</v>
      </c>
      <c r="I9188" t="s">
        <v>48</v>
      </c>
      <c r="J9188" s="13">
        <v>45310</v>
      </c>
      <c r="K9188" s="13">
        <v>45310</v>
      </c>
      <c r="L9188" s="13">
        <v>45310</v>
      </c>
      <c r="N9188" t="s">
        <v>129</v>
      </c>
      <c r="O9188" t="s">
        <v>82</v>
      </c>
      <c r="Q9188" t="s">
        <v>52</v>
      </c>
      <c r="S9188" t="s">
        <v>53</v>
      </c>
      <c r="T9188" t="s">
        <v>53</v>
      </c>
    </row>
    <row r="9189" spans="1:20" x14ac:dyDescent="0.35">
      <c r="A9189" s="11" t="s">
        <v>45</v>
      </c>
      <c r="B9189">
        <v>9188</v>
      </c>
      <c r="C9189" t="s">
        <v>122</v>
      </c>
      <c r="E9189" t="s">
        <v>163</v>
      </c>
      <c r="F9189" s="12">
        <v>4478312</v>
      </c>
      <c r="G9189" t="s">
        <v>48</v>
      </c>
      <c r="H9189" t="s">
        <v>48</v>
      </c>
      <c r="I9189" t="s">
        <v>48</v>
      </c>
      <c r="J9189" s="13">
        <v>45310</v>
      </c>
      <c r="K9189" s="13">
        <v>45310</v>
      </c>
      <c r="L9189" s="13">
        <v>45310</v>
      </c>
      <c r="N9189" t="s">
        <v>432</v>
      </c>
      <c r="O9189" t="s">
        <v>82</v>
      </c>
      <c r="Q9189" t="s">
        <v>52</v>
      </c>
      <c r="S9189" t="s">
        <v>53</v>
      </c>
      <c r="T9189" t="s">
        <v>53</v>
      </c>
    </row>
    <row r="9190" spans="1:20" x14ac:dyDescent="0.35">
      <c r="A9190" s="11" t="s">
        <v>45</v>
      </c>
      <c r="B9190">
        <v>9189</v>
      </c>
      <c r="C9190" t="s">
        <v>122</v>
      </c>
      <c r="E9190" t="s">
        <v>163</v>
      </c>
      <c r="F9190" s="12">
        <v>4470077</v>
      </c>
      <c r="G9190" t="s">
        <v>48</v>
      </c>
      <c r="H9190" t="s">
        <v>48</v>
      </c>
      <c r="I9190" t="s">
        <v>48</v>
      </c>
      <c r="J9190" s="13">
        <v>45310</v>
      </c>
      <c r="K9190" s="13">
        <v>45310</v>
      </c>
      <c r="L9190" s="13">
        <v>45310</v>
      </c>
      <c r="N9190" t="s">
        <v>619</v>
      </c>
      <c r="O9190" t="s">
        <v>82</v>
      </c>
      <c r="Q9190" t="s">
        <v>52</v>
      </c>
      <c r="S9190" t="s">
        <v>53</v>
      </c>
      <c r="T9190" t="s">
        <v>53</v>
      </c>
    </row>
    <row r="9191" spans="1:20" x14ac:dyDescent="0.35">
      <c r="A9191" s="11" t="s">
        <v>45</v>
      </c>
      <c r="B9191">
        <v>9190</v>
      </c>
      <c r="C9191" t="s">
        <v>122</v>
      </c>
      <c r="E9191" t="s">
        <v>163</v>
      </c>
      <c r="F9191" s="12">
        <v>4478313</v>
      </c>
      <c r="G9191" t="s">
        <v>48</v>
      </c>
      <c r="H9191" t="s">
        <v>48</v>
      </c>
      <c r="I9191" t="s">
        <v>48</v>
      </c>
      <c r="J9191" s="13">
        <v>45310</v>
      </c>
      <c r="K9191" s="13">
        <v>45310</v>
      </c>
      <c r="L9191" s="13">
        <v>45310</v>
      </c>
      <c r="N9191" t="s">
        <v>130</v>
      </c>
      <c r="O9191" t="s">
        <v>82</v>
      </c>
      <c r="Q9191" t="s">
        <v>52</v>
      </c>
      <c r="S9191" t="s">
        <v>53</v>
      </c>
      <c r="T9191" t="s">
        <v>53</v>
      </c>
    </row>
    <row r="9192" spans="1:20" x14ac:dyDescent="0.35">
      <c r="A9192" s="11" t="s">
        <v>45</v>
      </c>
      <c r="B9192">
        <v>9191</v>
      </c>
      <c r="C9192" t="s">
        <v>122</v>
      </c>
      <c r="E9192" t="s">
        <v>163</v>
      </c>
      <c r="F9192" s="12">
        <v>4478180</v>
      </c>
      <c r="G9192" t="s">
        <v>48</v>
      </c>
      <c r="H9192" t="s">
        <v>48</v>
      </c>
      <c r="I9192" t="s">
        <v>48</v>
      </c>
      <c r="J9192" s="13">
        <v>45310</v>
      </c>
      <c r="K9192" s="13">
        <v>45310</v>
      </c>
      <c r="L9192" s="13">
        <v>45310</v>
      </c>
      <c r="N9192" t="s">
        <v>131</v>
      </c>
      <c r="O9192" t="s">
        <v>82</v>
      </c>
      <c r="Q9192" t="s">
        <v>52</v>
      </c>
      <c r="S9192" t="s">
        <v>53</v>
      </c>
      <c r="T9192" t="s">
        <v>53</v>
      </c>
    </row>
    <row r="9193" spans="1:20" x14ac:dyDescent="0.35">
      <c r="A9193" s="11" t="s">
        <v>45</v>
      </c>
      <c r="B9193">
        <v>9192</v>
      </c>
      <c r="C9193" t="s">
        <v>122</v>
      </c>
      <c r="E9193" t="s">
        <v>163</v>
      </c>
      <c r="F9193" s="12">
        <v>4478311</v>
      </c>
      <c r="G9193" t="s">
        <v>48</v>
      </c>
      <c r="H9193" t="s">
        <v>48</v>
      </c>
      <c r="I9193" t="s">
        <v>48</v>
      </c>
      <c r="J9193" s="13">
        <v>45310</v>
      </c>
      <c r="K9193" s="13">
        <v>45310</v>
      </c>
      <c r="L9193" s="13">
        <v>45310</v>
      </c>
      <c r="N9193" t="s">
        <v>132</v>
      </c>
      <c r="O9193" t="s">
        <v>82</v>
      </c>
      <c r="Q9193" t="s">
        <v>52</v>
      </c>
      <c r="S9193" t="s">
        <v>53</v>
      </c>
      <c r="T9193" t="s">
        <v>53</v>
      </c>
    </row>
    <row r="9194" spans="1:20" x14ac:dyDescent="0.35">
      <c r="A9194" s="11" t="s">
        <v>45</v>
      </c>
      <c r="B9194">
        <v>9193</v>
      </c>
      <c r="C9194" t="s">
        <v>122</v>
      </c>
      <c r="E9194" t="s">
        <v>163</v>
      </c>
      <c r="F9194" s="12">
        <v>4478109</v>
      </c>
      <c r="G9194" t="s">
        <v>48</v>
      </c>
      <c r="H9194" t="s">
        <v>48</v>
      </c>
      <c r="I9194" t="s">
        <v>48</v>
      </c>
      <c r="J9194" s="13">
        <v>45310</v>
      </c>
      <c r="K9194" s="13">
        <v>45310</v>
      </c>
      <c r="L9194" s="13">
        <v>45310</v>
      </c>
      <c r="N9194" t="s">
        <v>133</v>
      </c>
      <c r="O9194" t="s">
        <v>82</v>
      </c>
      <c r="Q9194" t="s">
        <v>52</v>
      </c>
      <c r="S9194" t="s">
        <v>53</v>
      </c>
      <c r="T9194" t="s">
        <v>53</v>
      </c>
    </row>
    <row r="9195" spans="1:20" x14ac:dyDescent="0.35">
      <c r="A9195" s="11" t="s">
        <v>45</v>
      </c>
      <c r="B9195">
        <v>9194</v>
      </c>
      <c r="C9195" t="s">
        <v>122</v>
      </c>
      <c r="E9195" t="s">
        <v>163</v>
      </c>
      <c r="F9195" s="12">
        <v>4478434</v>
      </c>
      <c r="G9195" t="s">
        <v>48</v>
      </c>
      <c r="H9195" t="s">
        <v>48</v>
      </c>
      <c r="I9195" t="s">
        <v>48</v>
      </c>
      <c r="J9195" s="13">
        <v>45310</v>
      </c>
      <c r="K9195" s="13">
        <v>45310</v>
      </c>
      <c r="L9195" s="13">
        <v>45310</v>
      </c>
      <c r="N9195" t="s">
        <v>134</v>
      </c>
      <c r="O9195" t="s">
        <v>82</v>
      </c>
      <c r="Q9195" t="s">
        <v>52</v>
      </c>
      <c r="S9195" t="s">
        <v>53</v>
      </c>
      <c r="T9195" t="s">
        <v>53</v>
      </c>
    </row>
    <row r="9196" spans="1:20" x14ac:dyDescent="0.35">
      <c r="A9196" s="11" t="s">
        <v>45</v>
      </c>
      <c r="B9196">
        <v>9195</v>
      </c>
      <c r="C9196" t="s">
        <v>122</v>
      </c>
      <c r="E9196" t="s">
        <v>163</v>
      </c>
      <c r="F9196" s="12">
        <v>4470007</v>
      </c>
      <c r="G9196" t="s">
        <v>48</v>
      </c>
      <c r="H9196" t="s">
        <v>48</v>
      </c>
      <c r="I9196" t="s">
        <v>48</v>
      </c>
      <c r="J9196" s="13">
        <v>45310</v>
      </c>
      <c r="K9196" s="13">
        <v>45310</v>
      </c>
      <c r="L9196" s="13">
        <v>45310</v>
      </c>
      <c r="N9196" t="s">
        <v>620</v>
      </c>
      <c r="O9196" t="s">
        <v>82</v>
      </c>
      <c r="Q9196" t="s">
        <v>52</v>
      </c>
      <c r="S9196" t="s">
        <v>53</v>
      </c>
      <c r="T9196" t="s">
        <v>53</v>
      </c>
    </row>
    <row r="9197" spans="1:20" x14ac:dyDescent="0.35">
      <c r="A9197" s="11" t="s">
        <v>45</v>
      </c>
      <c r="B9197">
        <v>9196</v>
      </c>
      <c r="C9197" t="s">
        <v>122</v>
      </c>
      <c r="E9197" t="s">
        <v>163</v>
      </c>
      <c r="F9197" s="12">
        <v>4478314</v>
      </c>
      <c r="G9197" t="s">
        <v>48</v>
      </c>
      <c r="H9197" t="s">
        <v>48</v>
      </c>
      <c r="I9197" t="s">
        <v>48</v>
      </c>
      <c r="J9197" s="13">
        <v>45310</v>
      </c>
      <c r="K9197" s="13">
        <v>45310</v>
      </c>
      <c r="L9197" s="13">
        <v>45310</v>
      </c>
      <c r="N9197" t="s">
        <v>135</v>
      </c>
      <c r="O9197" t="s">
        <v>82</v>
      </c>
      <c r="Q9197" t="s">
        <v>52</v>
      </c>
      <c r="S9197" t="s">
        <v>53</v>
      </c>
      <c r="T9197" t="s">
        <v>53</v>
      </c>
    </row>
    <row r="9198" spans="1:20" x14ac:dyDescent="0.35">
      <c r="A9198" s="11" t="s">
        <v>45</v>
      </c>
      <c r="B9198">
        <v>9197</v>
      </c>
      <c r="C9198" t="s">
        <v>122</v>
      </c>
      <c r="E9198" t="s">
        <v>163</v>
      </c>
      <c r="F9198" s="12">
        <v>4478110</v>
      </c>
      <c r="G9198" t="s">
        <v>48</v>
      </c>
      <c r="H9198" t="s">
        <v>48</v>
      </c>
      <c r="I9198" t="s">
        <v>48</v>
      </c>
      <c r="J9198" s="13">
        <v>45310</v>
      </c>
      <c r="K9198" s="13">
        <v>45310</v>
      </c>
      <c r="L9198" s="13">
        <v>45310</v>
      </c>
      <c r="N9198" t="s">
        <v>136</v>
      </c>
      <c r="O9198" t="s">
        <v>82</v>
      </c>
      <c r="Q9198" t="s">
        <v>52</v>
      </c>
      <c r="S9198" t="s">
        <v>53</v>
      </c>
      <c r="T9198" t="s">
        <v>53</v>
      </c>
    </row>
    <row r="9199" spans="1:20" x14ac:dyDescent="0.35">
      <c r="A9199" s="11" t="s">
        <v>45</v>
      </c>
      <c r="B9199">
        <v>9198</v>
      </c>
      <c r="C9199" t="s">
        <v>122</v>
      </c>
      <c r="E9199" t="s">
        <v>163</v>
      </c>
      <c r="F9199" s="12">
        <v>4478315</v>
      </c>
      <c r="G9199" t="s">
        <v>48</v>
      </c>
      <c r="H9199" t="s">
        <v>48</v>
      </c>
      <c r="I9199" t="s">
        <v>48</v>
      </c>
      <c r="J9199" s="13">
        <v>45310</v>
      </c>
      <c r="K9199" s="13">
        <v>45310</v>
      </c>
      <c r="L9199" s="13">
        <v>45310</v>
      </c>
      <c r="N9199" t="s">
        <v>137</v>
      </c>
      <c r="O9199" t="s">
        <v>82</v>
      </c>
      <c r="Q9199" t="s">
        <v>52</v>
      </c>
      <c r="S9199" t="s">
        <v>53</v>
      </c>
      <c r="T9199" t="s">
        <v>53</v>
      </c>
    </row>
    <row r="9200" spans="1:20" x14ac:dyDescent="0.35">
      <c r="A9200" s="11" t="s">
        <v>45</v>
      </c>
      <c r="B9200">
        <v>9199</v>
      </c>
      <c r="C9200" t="s">
        <v>122</v>
      </c>
      <c r="E9200" t="s">
        <v>163</v>
      </c>
      <c r="F9200" s="12">
        <v>4478316</v>
      </c>
      <c r="G9200" t="s">
        <v>48</v>
      </c>
      <c r="H9200" t="s">
        <v>48</v>
      </c>
      <c r="I9200" t="s">
        <v>48</v>
      </c>
      <c r="J9200" s="13">
        <v>45310</v>
      </c>
      <c r="K9200" s="13">
        <v>45310</v>
      </c>
      <c r="L9200" s="13">
        <v>45310</v>
      </c>
      <c r="N9200" t="s">
        <v>138</v>
      </c>
      <c r="O9200" t="s">
        <v>82</v>
      </c>
      <c r="Q9200" t="s">
        <v>52</v>
      </c>
      <c r="S9200" t="s">
        <v>53</v>
      </c>
      <c r="T9200" t="s">
        <v>53</v>
      </c>
    </row>
    <row r="9201" spans="1:20" x14ac:dyDescent="0.35">
      <c r="A9201" s="11" t="s">
        <v>45</v>
      </c>
      <c r="B9201">
        <v>9200</v>
      </c>
      <c r="C9201" t="s">
        <v>122</v>
      </c>
      <c r="E9201" t="s">
        <v>163</v>
      </c>
      <c r="F9201" s="12">
        <v>4470086</v>
      </c>
      <c r="G9201" t="s">
        <v>48</v>
      </c>
      <c r="H9201" t="s">
        <v>48</v>
      </c>
      <c r="I9201" t="s">
        <v>48</v>
      </c>
      <c r="J9201" s="13">
        <v>45310</v>
      </c>
      <c r="K9201" s="13">
        <v>45310</v>
      </c>
      <c r="L9201" s="13">
        <v>45310</v>
      </c>
      <c r="N9201" t="s">
        <v>621</v>
      </c>
      <c r="O9201" t="s">
        <v>82</v>
      </c>
      <c r="Q9201" t="s">
        <v>52</v>
      </c>
      <c r="S9201" t="s">
        <v>53</v>
      </c>
      <c r="T9201" t="s">
        <v>53</v>
      </c>
    </row>
    <row r="9202" spans="1:20" x14ac:dyDescent="0.35">
      <c r="A9202" s="11" t="s">
        <v>45</v>
      </c>
      <c r="B9202">
        <v>9201</v>
      </c>
      <c r="C9202" t="s">
        <v>122</v>
      </c>
      <c r="E9202" t="s">
        <v>163</v>
      </c>
      <c r="F9202" s="12">
        <v>4478343</v>
      </c>
      <c r="G9202" t="s">
        <v>48</v>
      </c>
      <c r="H9202" t="s">
        <v>48</v>
      </c>
      <c r="I9202" t="s">
        <v>48</v>
      </c>
      <c r="J9202" s="13">
        <v>45310</v>
      </c>
      <c r="K9202" s="13">
        <v>45310</v>
      </c>
      <c r="L9202" s="13">
        <v>45310</v>
      </c>
      <c r="N9202" t="s">
        <v>139</v>
      </c>
      <c r="O9202" t="s">
        <v>82</v>
      </c>
      <c r="Q9202" t="s">
        <v>52</v>
      </c>
      <c r="S9202" t="s">
        <v>53</v>
      </c>
      <c r="T9202" t="s">
        <v>53</v>
      </c>
    </row>
    <row r="9203" spans="1:20" x14ac:dyDescent="0.35">
      <c r="A9203" s="11" t="s">
        <v>45</v>
      </c>
      <c r="B9203">
        <v>9202</v>
      </c>
      <c r="C9203" t="s">
        <v>122</v>
      </c>
      <c r="E9203" t="s">
        <v>163</v>
      </c>
      <c r="F9203" s="12">
        <v>4478188</v>
      </c>
      <c r="G9203" t="s">
        <v>48</v>
      </c>
      <c r="H9203" t="s">
        <v>48</v>
      </c>
      <c r="I9203" t="s">
        <v>48</v>
      </c>
      <c r="J9203" s="13">
        <v>45310</v>
      </c>
      <c r="K9203" s="13">
        <v>45310</v>
      </c>
      <c r="L9203" s="13">
        <v>45310</v>
      </c>
      <c r="N9203" t="s">
        <v>140</v>
      </c>
      <c r="O9203" t="s">
        <v>82</v>
      </c>
      <c r="Q9203" t="s">
        <v>52</v>
      </c>
      <c r="S9203" t="s">
        <v>53</v>
      </c>
      <c r="T9203" t="s">
        <v>53</v>
      </c>
    </row>
    <row r="9204" spans="1:20" x14ac:dyDescent="0.35">
      <c r="A9204" s="11" t="s">
        <v>45</v>
      </c>
      <c r="B9204">
        <v>9203</v>
      </c>
      <c r="C9204" t="s">
        <v>122</v>
      </c>
      <c r="E9204" t="s">
        <v>163</v>
      </c>
      <c r="F9204" s="12">
        <v>4478039</v>
      </c>
      <c r="G9204" t="s">
        <v>48</v>
      </c>
      <c r="H9204" t="s">
        <v>48</v>
      </c>
      <c r="I9204" t="s">
        <v>48</v>
      </c>
      <c r="J9204" s="13">
        <v>45310</v>
      </c>
      <c r="K9204" s="13">
        <v>45310</v>
      </c>
      <c r="L9204" s="13">
        <v>45310</v>
      </c>
      <c r="N9204" t="s">
        <v>141</v>
      </c>
      <c r="O9204" t="s">
        <v>82</v>
      </c>
      <c r="Q9204" t="s">
        <v>52</v>
      </c>
      <c r="S9204" t="s">
        <v>53</v>
      </c>
      <c r="T9204" t="s">
        <v>53</v>
      </c>
    </row>
    <row r="9205" spans="1:20" x14ac:dyDescent="0.35">
      <c r="A9205" s="11" t="s">
        <v>45</v>
      </c>
      <c r="B9205">
        <v>9204</v>
      </c>
      <c r="C9205" t="s">
        <v>122</v>
      </c>
      <c r="E9205" t="s">
        <v>163</v>
      </c>
      <c r="F9205" s="12">
        <v>4478306</v>
      </c>
      <c r="G9205" t="s">
        <v>48</v>
      </c>
      <c r="H9205" t="s">
        <v>48</v>
      </c>
      <c r="I9205" t="s">
        <v>48</v>
      </c>
      <c r="J9205" s="13">
        <v>45310</v>
      </c>
      <c r="K9205" s="13">
        <v>45310</v>
      </c>
      <c r="L9205" s="13">
        <v>45310</v>
      </c>
      <c r="N9205" t="s">
        <v>142</v>
      </c>
      <c r="O9205" t="s">
        <v>82</v>
      </c>
      <c r="Q9205" t="s">
        <v>52</v>
      </c>
      <c r="S9205" t="s">
        <v>53</v>
      </c>
      <c r="T9205" t="s">
        <v>53</v>
      </c>
    </row>
    <row r="9206" spans="1:20" x14ac:dyDescent="0.35">
      <c r="A9206" s="11" t="s">
        <v>45</v>
      </c>
      <c r="B9206">
        <v>9205</v>
      </c>
      <c r="C9206" t="s">
        <v>122</v>
      </c>
      <c r="E9206" t="s">
        <v>163</v>
      </c>
      <c r="F9206" s="12">
        <v>4478307</v>
      </c>
      <c r="G9206" t="s">
        <v>48</v>
      </c>
      <c r="H9206" t="s">
        <v>48</v>
      </c>
      <c r="I9206" t="s">
        <v>48</v>
      </c>
      <c r="J9206" s="13">
        <v>45310</v>
      </c>
      <c r="K9206" s="13">
        <v>45310</v>
      </c>
      <c r="L9206" s="13">
        <v>45310</v>
      </c>
      <c r="N9206" t="s">
        <v>143</v>
      </c>
      <c r="O9206" t="s">
        <v>82</v>
      </c>
      <c r="Q9206" t="s">
        <v>52</v>
      </c>
      <c r="S9206" t="s">
        <v>53</v>
      </c>
      <c r="T9206" t="s">
        <v>53</v>
      </c>
    </row>
    <row r="9207" spans="1:20" x14ac:dyDescent="0.35">
      <c r="A9207" s="11" t="s">
        <v>45</v>
      </c>
      <c r="B9207">
        <v>9206</v>
      </c>
      <c r="C9207" t="s">
        <v>122</v>
      </c>
      <c r="E9207" t="s">
        <v>163</v>
      </c>
      <c r="F9207" s="12">
        <v>4470008</v>
      </c>
      <c r="G9207" t="s">
        <v>48</v>
      </c>
      <c r="H9207" t="s">
        <v>48</v>
      </c>
      <c r="I9207" t="s">
        <v>48</v>
      </c>
      <c r="J9207" s="13">
        <v>45310</v>
      </c>
      <c r="K9207" s="13">
        <v>45310</v>
      </c>
      <c r="L9207" s="13">
        <v>45310</v>
      </c>
      <c r="N9207" t="s">
        <v>622</v>
      </c>
      <c r="O9207" t="s">
        <v>82</v>
      </c>
      <c r="Q9207" t="s">
        <v>52</v>
      </c>
      <c r="S9207" t="s">
        <v>53</v>
      </c>
      <c r="T9207" t="s">
        <v>53</v>
      </c>
    </row>
    <row r="9208" spans="1:20" x14ac:dyDescent="0.35">
      <c r="A9208" s="11" t="s">
        <v>45</v>
      </c>
      <c r="B9208">
        <v>9207</v>
      </c>
      <c r="C9208" t="s">
        <v>122</v>
      </c>
      <c r="E9208" t="s">
        <v>163</v>
      </c>
      <c r="F9208" s="12">
        <v>4478317</v>
      </c>
      <c r="G9208" t="s">
        <v>48</v>
      </c>
      <c r="H9208" t="s">
        <v>48</v>
      </c>
      <c r="I9208" t="s">
        <v>48</v>
      </c>
      <c r="J9208" s="13">
        <v>45310</v>
      </c>
      <c r="K9208" s="13">
        <v>45310</v>
      </c>
      <c r="L9208" s="13">
        <v>45310</v>
      </c>
      <c r="N9208" t="s">
        <v>144</v>
      </c>
      <c r="O9208" t="s">
        <v>82</v>
      </c>
      <c r="Q9208" t="s">
        <v>52</v>
      </c>
      <c r="S9208" t="s">
        <v>53</v>
      </c>
      <c r="T9208" t="s">
        <v>53</v>
      </c>
    </row>
    <row r="9209" spans="1:20" x14ac:dyDescent="0.35">
      <c r="A9209" s="11" t="s">
        <v>45</v>
      </c>
      <c r="B9209">
        <v>9208</v>
      </c>
      <c r="C9209" t="s">
        <v>122</v>
      </c>
      <c r="E9209" t="s">
        <v>163</v>
      </c>
      <c r="F9209" s="12">
        <v>4478033</v>
      </c>
      <c r="G9209" t="s">
        <v>48</v>
      </c>
      <c r="H9209" t="s">
        <v>48</v>
      </c>
      <c r="I9209" t="s">
        <v>48</v>
      </c>
      <c r="J9209" s="13">
        <v>45310</v>
      </c>
      <c r="K9209" s="13">
        <v>45310</v>
      </c>
      <c r="L9209" s="13">
        <v>45310</v>
      </c>
      <c r="N9209" t="s">
        <v>145</v>
      </c>
      <c r="O9209" t="s">
        <v>82</v>
      </c>
      <c r="Q9209" t="s">
        <v>52</v>
      </c>
      <c r="S9209" t="s">
        <v>53</v>
      </c>
      <c r="T9209" t="s">
        <v>53</v>
      </c>
    </row>
    <row r="9210" spans="1:20" x14ac:dyDescent="0.35">
      <c r="A9210" s="11" t="s">
        <v>45</v>
      </c>
      <c r="B9210">
        <v>9209</v>
      </c>
      <c r="C9210" t="s">
        <v>122</v>
      </c>
      <c r="E9210" t="s">
        <v>163</v>
      </c>
      <c r="F9210" s="12">
        <v>4478344</v>
      </c>
      <c r="G9210" t="s">
        <v>48</v>
      </c>
      <c r="H9210" t="s">
        <v>48</v>
      </c>
      <c r="I9210" t="s">
        <v>48</v>
      </c>
      <c r="J9210" s="13">
        <v>45310</v>
      </c>
      <c r="K9210" s="13">
        <v>45310</v>
      </c>
      <c r="L9210" s="13">
        <v>45310</v>
      </c>
      <c r="N9210" t="s">
        <v>146</v>
      </c>
      <c r="O9210" t="s">
        <v>82</v>
      </c>
      <c r="Q9210" t="s">
        <v>52</v>
      </c>
      <c r="S9210" t="s">
        <v>53</v>
      </c>
      <c r="T9210" t="s">
        <v>53</v>
      </c>
    </row>
    <row r="9211" spans="1:20" x14ac:dyDescent="0.35">
      <c r="A9211" s="11" t="s">
        <v>45</v>
      </c>
      <c r="B9211">
        <v>9210</v>
      </c>
      <c r="C9211" t="s">
        <v>122</v>
      </c>
      <c r="E9211" t="s">
        <v>163</v>
      </c>
      <c r="F9211" s="12">
        <v>4478345</v>
      </c>
      <c r="G9211" t="s">
        <v>48</v>
      </c>
      <c r="H9211" t="s">
        <v>48</v>
      </c>
      <c r="I9211" t="s">
        <v>48</v>
      </c>
      <c r="J9211" s="13">
        <v>45310</v>
      </c>
      <c r="K9211" s="13">
        <v>45310</v>
      </c>
      <c r="L9211" s="13">
        <v>45310</v>
      </c>
      <c r="N9211" t="s">
        <v>147</v>
      </c>
      <c r="O9211" t="s">
        <v>82</v>
      </c>
      <c r="Q9211" t="s">
        <v>52</v>
      </c>
      <c r="S9211" t="s">
        <v>53</v>
      </c>
      <c r="T9211" t="s">
        <v>53</v>
      </c>
    </row>
    <row r="9212" spans="1:20" x14ac:dyDescent="0.35">
      <c r="A9212" s="11" t="s">
        <v>45</v>
      </c>
      <c r="B9212">
        <v>9211</v>
      </c>
      <c r="C9212" t="s">
        <v>122</v>
      </c>
      <c r="E9212" t="s">
        <v>163</v>
      </c>
      <c r="F9212" s="12">
        <v>4470078</v>
      </c>
      <c r="G9212" t="s">
        <v>48</v>
      </c>
      <c r="H9212" t="s">
        <v>48</v>
      </c>
      <c r="I9212" t="s">
        <v>48</v>
      </c>
      <c r="J9212" s="13">
        <v>45310</v>
      </c>
      <c r="K9212" s="13">
        <v>45310</v>
      </c>
      <c r="L9212" s="13">
        <v>45310</v>
      </c>
      <c r="N9212" t="s">
        <v>623</v>
      </c>
      <c r="O9212" t="s">
        <v>82</v>
      </c>
      <c r="Q9212" t="s">
        <v>52</v>
      </c>
      <c r="S9212" t="s">
        <v>53</v>
      </c>
      <c r="T9212" t="s">
        <v>53</v>
      </c>
    </row>
    <row r="9213" spans="1:20" x14ac:dyDescent="0.35">
      <c r="A9213" s="11" t="s">
        <v>45</v>
      </c>
      <c r="B9213">
        <v>9212</v>
      </c>
      <c r="C9213" t="s">
        <v>122</v>
      </c>
      <c r="E9213" t="s">
        <v>163</v>
      </c>
      <c r="F9213" s="12">
        <v>4478319</v>
      </c>
      <c r="G9213" t="s">
        <v>48</v>
      </c>
      <c r="H9213" t="s">
        <v>48</v>
      </c>
      <c r="I9213" t="s">
        <v>48</v>
      </c>
      <c r="J9213" s="13">
        <v>45310</v>
      </c>
      <c r="K9213" s="13">
        <v>45310</v>
      </c>
      <c r="L9213" s="13">
        <v>45310</v>
      </c>
      <c r="N9213" t="s">
        <v>148</v>
      </c>
      <c r="O9213" t="s">
        <v>82</v>
      </c>
      <c r="Q9213" t="s">
        <v>52</v>
      </c>
      <c r="S9213" t="s">
        <v>53</v>
      </c>
      <c r="T9213" t="s">
        <v>53</v>
      </c>
    </row>
    <row r="9214" spans="1:20" x14ac:dyDescent="0.35">
      <c r="A9214" s="11" t="s">
        <v>45</v>
      </c>
      <c r="B9214">
        <v>9213</v>
      </c>
      <c r="C9214" t="s">
        <v>122</v>
      </c>
      <c r="E9214" t="s">
        <v>163</v>
      </c>
      <c r="F9214" s="12">
        <v>4478173</v>
      </c>
      <c r="G9214" t="s">
        <v>48</v>
      </c>
      <c r="H9214" t="s">
        <v>48</v>
      </c>
      <c r="I9214" t="s">
        <v>48</v>
      </c>
      <c r="J9214" s="13">
        <v>45310</v>
      </c>
      <c r="K9214" s="13">
        <v>45310</v>
      </c>
      <c r="L9214" s="13">
        <v>45310</v>
      </c>
      <c r="N9214" t="s">
        <v>149</v>
      </c>
      <c r="O9214" t="s">
        <v>82</v>
      </c>
      <c r="Q9214" t="s">
        <v>52</v>
      </c>
      <c r="S9214" t="s">
        <v>53</v>
      </c>
      <c r="T9214" t="s">
        <v>53</v>
      </c>
    </row>
    <row r="9215" spans="1:20" x14ac:dyDescent="0.35">
      <c r="A9215" s="11" t="s">
        <v>45</v>
      </c>
      <c r="B9215">
        <v>9214</v>
      </c>
      <c r="C9215" t="s">
        <v>122</v>
      </c>
      <c r="E9215" t="s">
        <v>163</v>
      </c>
      <c r="F9215" s="12">
        <v>4478111</v>
      </c>
      <c r="G9215" t="s">
        <v>48</v>
      </c>
      <c r="H9215" t="s">
        <v>48</v>
      </c>
      <c r="I9215" t="s">
        <v>48</v>
      </c>
      <c r="J9215" s="13">
        <v>45310</v>
      </c>
      <c r="K9215" s="13">
        <v>45310</v>
      </c>
      <c r="L9215" s="13">
        <v>45310</v>
      </c>
      <c r="N9215" t="s">
        <v>150</v>
      </c>
      <c r="O9215" t="s">
        <v>82</v>
      </c>
      <c r="Q9215" t="s">
        <v>52</v>
      </c>
      <c r="S9215" t="s">
        <v>53</v>
      </c>
      <c r="T9215" t="s">
        <v>53</v>
      </c>
    </row>
    <row r="9216" spans="1:20" x14ac:dyDescent="0.35">
      <c r="A9216" s="11" t="s">
        <v>45</v>
      </c>
      <c r="B9216">
        <v>9215</v>
      </c>
      <c r="C9216" t="s">
        <v>122</v>
      </c>
      <c r="E9216" t="s">
        <v>163</v>
      </c>
      <c r="F9216" s="12">
        <v>4478318</v>
      </c>
      <c r="G9216" t="s">
        <v>48</v>
      </c>
      <c r="H9216" t="s">
        <v>48</v>
      </c>
      <c r="I9216" t="s">
        <v>48</v>
      </c>
      <c r="J9216" s="13">
        <v>45310</v>
      </c>
      <c r="K9216" s="13">
        <v>45310</v>
      </c>
      <c r="L9216" s="13">
        <v>45310</v>
      </c>
      <c r="N9216" t="s">
        <v>151</v>
      </c>
      <c r="O9216" t="s">
        <v>82</v>
      </c>
      <c r="Q9216" t="s">
        <v>52</v>
      </c>
      <c r="S9216" t="s">
        <v>53</v>
      </c>
      <c r="T9216" t="s">
        <v>53</v>
      </c>
    </row>
    <row r="9217" spans="1:20" x14ac:dyDescent="0.35">
      <c r="A9217" s="11" t="s">
        <v>45</v>
      </c>
      <c r="B9217">
        <v>9216</v>
      </c>
      <c r="C9217" t="s">
        <v>122</v>
      </c>
      <c r="E9217" t="s">
        <v>163</v>
      </c>
      <c r="F9217" s="12">
        <v>4478346</v>
      </c>
      <c r="G9217" t="s">
        <v>48</v>
      </c>
      <c r="H9217" t="s">
        <v>48</v>
      </c>
      <c r="I9217" t="s">
        <v>48</v>
      </c>
      <c r="J9217" s="13">
        <v>45310</v>
      </c>
      <c r="K9217" s="13">
        <v>45310</v>
      </c>
      <c r="L9217" s="13">
        <v>45310</v>
      </c>
      <c r="N9217" t="s">
        <v>152</v>
      </c>
      <c r="O9217" t="s">
        <v>82</v>
      </c>
      <c r="Q9217" t="s">
        <v>52</v>
      </c>
      <c r="S9217" t="s">
        <v>53</v>
      </c>
      <c r="T9217" t="s">
        <v>53</v>
      </c>
    </row>
    <row r="9218" spans="1:20" x14ac:dyDescent="0.35">
      <c r="A9218" s="11" t="s">
        <v>45</v>
      </c>
      <c r="B9218">
        <v>9217</v>
      </c>
      <c r="C9218" t="s">
        <v>122</v>
      </c>
      <c r="E9218" t="s">
        <v>163</v>
      </c>
      <c r="F9218" s="12">
        <v>4470009</v>
      </c>
      <c r="G9218" t="s">
        <v>48</v>
      </c>
      <c r="H9218" t="s">
        <v>48</v>
      </c>
      <c r="I9218" t="s">
        <v>48</v>
      </c>
      <c r="J9218" s="13">
        <v>45310</v>
      </c>
      <c r="K9218" s="13">
        <v>45310</v>
      </c>
      <c r="L9218" s="13">
        <v>45310</v>
      </c>
      <c r="N9218" t="s">
        <v>624</v>
      </c>
      <c r="O9218" t="s">
        <v>82</v>
      </c>
      <c r="Q9218" t="s">
        <v>52</v>
      </c>
      <c r="S9218" t="s">
        <v>53</v>
      </c>
      <c r="T9218" t="s">
        <v>53</v>
      </c>
    </row>
    <row r="9219" spans="1:20" x14ac:dyDescent="0.35">
      <c r="A9219" s="11" t="s">
        <v>45</v>
      </c>
      <c r="B9219">
        <v>9218</v>
      </c>
      <c r="C9219" t="s">
        <v>122</v>
      </c>
      <c r="E9219" t="s">
        <v>163</v>
      </c>
      <c r="F9219" s="12">
        <v>4478124</v>
      </c>
      <c r="G9219" t="s">
        <v>48</v>
      </c>
      <c r="H9219" t="s">
        <v>48</v>
      </c>
      <c r="I9219" t="s">
        <v>48</v>
      </c>
      <c r="J9219" s="13">
        <v>45310</v>
      </c>
      <c r="K9219" s="13">
        <v>45310</v>
      </c>
      <c r="L9219" s="13">
        <v>45310</v>
      </c>
      <c r="N9219" t="s">
        <v>154</v>
      </c>
      <c r="O9219" t="s">
        <v>82</v>
      </c>
      <c r="Q9219" t="s">
        <v>52</v>
      </c>
      <c r="S9219" t="s">
        <v>53</v>
      </c>
      <c r="T9219" t="s">
        <v>53</v>
      </c>
    </row>
    <row r="9220" spans="1:20" x14ac:dyDescent="0.35">
      <c r="A9220" s="11" t="s">
        <v>45</v>
      </c>
      <c r="B9220">
        <v>9219</v>
      </c>
      <c r="C9220" t="s">
        <v>122</v>
      </c>
      <c r="E9220" t="s">
        <v>163</v>
      </c>
      <c r="F9220" s="12">
        <v>4478348</v>
      </c>
      <c r="G9220" t="s">
        <v>48</v>
      </c>
      <c r="H9220" t="s">
        <v>48</v>
      </c>
      <c r="I9220" t="s">
        <v>48</v>
      </c>
      <c r="J9220" s="13">
        <v>45310</v>
      </c>
      <c r="K9220" s="13">
        <v>45310</v>
      </c>
      <c r="L9220" s="13">
        <v>45310</v>
      </c>
      <c r="N9220" t="s">
        <v>155</v>
      </c>
      <c r="O9220" t="s">
        <v>82</v>
      </c>
      <c r="Q9220" t="s">
        <v>52</v>
      </c>
      <c r="S9220" t="s">
        <v>53</v>
      </c>
      <c r="T9220" t="s">
        <v>53</v>
      </c>
    </row>
    <row r="9221" spans="1:20" x14ac:dyDescent="0.35">
      <c r="A9221" s="11" t="s">
        <v>45</v>
      </c>
      <c r="B9221">
        <v>9220</v>
      </c>
      <c r="C9221" t="s">
        <v>122</v>
      </c>
      <c r="E9221" t="s">
        <v>163</v>
      </c>
      <c r="F9221" s="12">
        <v>4478320</v>
      </c>
      <c r="G9221" t="s">
        <v>48</v>
      </c>
      <c r="H9221" t="s">
        <v>48</v>
      </c>
      <c r="I9221" t="s">
        <v>48</v>
      </c>
      <c r="J9221" s="13">
        <v>45310</v>
      </c>
      <c r="K9221" s="13">
        <v>45310</v>
      </c>
      <c r="L9221" s="13">
        <v>45310</v>
      </c>
      <c r="N9221" t="s">
        <v>156</v>
      </c>
      <c r="O9221" t="s">
        <v>82</v>
      </c>
      <c r="Q9221" t="s">
        <v>52</v>
      </c>
      <c r="S9221" t="s">
        <v>53</v>
      </c>
      <c r="T9221" t="s">
        <v>53</v>
      </c>
    </row>
    <row r="9222" spans="1:20" x14ac:dyDescent="0.35">
      <c r="A9222" s="11" t="s">
        <v>45</v>
      </c>
      <c r="B9222">
        <v>9221</v>
      </c>
      <c r="C9222" t="s">
        <v>122</v>
      </c>
      <c r="E9222" t="s">
        <v>163</v>
      </c>
      <c r="F9222" s="12">
        <v>4470087</v>
      </c>
      <c r="G9222" t="s">
        <v>48</v>
      </c>
      <c r="H9222" t="s">
        <v>48</v>
      </c>
      <c r="I9222" t="s">
        <v>48</v>
      </c>
      <c r="J9222" s="13">
        <v>45310</v>
      </c>
      <c r="K9222" s="13">
        <v>45310</v>
      </c>
      <c r="L9222" s="13">
        <v>45310</v>
      </c>
      <c r="N9222" t="s">
        <v>625</v>
      </c>
      <c r="O9222" t="s">
        <v>82</v>
      </c>
      <c r="Q9222" t="s">
        <v>52</v>
      </c>
      <c r="S9222" t="s">
        <v>53</v>
      </c>
      <c r="T9222" t="s">
        <v>53</v>
      </c>
    </row>
    <row r="9223" spans="1:20" x14ac:dyDescent="0.35">
      <c r="A9223" s="11" t="s">
        <v>45</v>
      </c>
      <c r="B9223">
        <v>9222</v>
      </c>
      <c r="C9223" t="s">
        <v>122</v>
      </c>
      <c r="E9223" t="s">
        <v>163</v>
      </c>
      <c r="F9223" s="12">
        <v>4478366</v>
      </c>
      <c r="G9223" t="s">
        <v>48</v>
      </c>
      <c r="H9223" t="s">
        <v>48</v>
      </c>
      <c r="I9223" t="s">
        <v>48</v>
      </c>
      <c r="J9223" s="13">
        <v>45310</v>
      </c>
      <c r="K9223" s="13">
        <v>45310</v>
      </c>
      <c r="L9223" s="13">
        <v>45310</v>
      </c>
      <c r="N9223" t="s">
        <v>157</v>
      </c>
      <c r="O9223" t="s">
        <v>82</v>
      </c>
      <c r="Q9223" t="s">
        <v>52</v>
      </c>
      <c r="S9223" t="s">
        <v>53</v>
      </c>
      <c r="T9223" t="s">
        <v>53</v>
      </c>
    </row>
    <row r="9224" spans="1:20" x14ac:dyDescent="0.35">
      <c r="A9224" s="11" t="s">
        <v>45</v>
      </c>
      <c r="B9224">
        <v>9223</v>
      </c>
      <c r="C9224" t="s">
        <v>122</v>
      </c>
      <c r="E9224" t="s">
        <v>163</v>
      </c>
      <c r="F9224" s="12">
        <v>4478174</v>
      </c>
      <c r="G9224" t="s">
        <v>48</v>
      </c>
      <c r="H9224" t="s">
        <v>48</v>
      </c>
      <c r="I9224" t="s">
        <v>48</v>
      </c>
      <c r="J9224" s="13">
        <v>45310</v>
      </c>
      <c r="K9224" s="13">
        <v>45310</v>
      </c>
      <c r="L9224" s="13">
        <v>45310</v>
      </c>
      <c r="N9224" t="s">
        <v>158</v>
      </c>
      <c r="O9224" t="s">
        <v>82</v>
      </c>
      <c r="Q9224" t="s">
        <v>52</v>
      </c>
      <c r="S9224" t="s">
        <v>53</v>
      </c>
      <c r="T9224" t="s">
        <v>53</v>
      </c>
    </row>
    <row r="9225" spans="1:20" x14ac:dyDescent="0.35">
      <c r="A9225" s="11" t="s">
        <v>45</v>
      </c>
      <c r="B9225">
        <v>9224</v>
      </c>
      <c r="C9225" t="s">
        <v>122</v>
      </c>
      <c r="E9225" t="s">
        <v>163</v>
      </c>
      <c r="F9225" s="12">
        <v>4478112</v>
      </c>
      <c r="G9225" t="s">
        <v>48</v>
      </c>
      <c r="H9225" t="s">
        <v>48</v>
      </c>
      <c r="I9225" t="s">
        <v>48</v>
      </c>
      <c r="J9225" s="13">
        <v>45310</v>
      </c>
      <c r="K9225" s="13">
        <v>45310</v>
      </c>
      <c r="L9225" s="13">
        <v>45310</v>
      </c>
      <c r="N9225" t="s">
        <v>159</v>
      </c>
      <c r="O9225" t="s">
        <v>82</v>
      </c>
      <c r="Q9225" t="s">
        <v>52</v>
      </c>
      <c r="S9225" t="s">
        <v>53</v>
      </c>
      <c r="T9225" t="s">
        <v>53</v>
      </c>
    </row>
    <row r="9226" spans="1:20" x14ac:dyDescent="0.35">
      <c r="A9226" s="11" t="s">
        <v>45</v>
      </c>
      <c r="B9226">
        <v>9225</v>
      </c>
      <c r="C9226" t="s">
        <v>122</v>
      </c>
      <c r="E9226" t="s">
        <v>163</v>
      </c>
      <c r="F9226" s="12">
        <v>4478349</v>
      </c>
      <c r="G9226" t="s">
        <v>48</v>
      </c>
      <c r="H9226" t="s">
        <v>48</v>
      </c>
      <c r="I9226" t="s">
        <v>48</v>
      </c>
      <c r="J9226" s="13">
        <v>45310</v>
      </c>
      <c r="K9226" s="13">
        <v>45310</v>
      </c>
      <c r="L9226" s="13">
        <v>45310</v>
      </c>
      <c r="N9226" t="s">
        <v>160</v>
      </c>
      <c r="O9226" t="s">
        <v>82</v>
      </c>
      <c r="Q9226" t="s">
        <v>52</v>
      </c>
      <c r="S9226" t="s">
        <v>53</v>
      </c>
      <c r="T9226" t="s">
        <v>53</v>
      </c>
    </row>
    <row r="9227" spans="1:20" x14ac:dyDescent="0.35">
      <c r="A9227" s="11" t="s">
        <v>45</v>
      </c>
      <c r="B9227">
        <v>9226</v>
      </c>
      <c r="C9227" t="s">
        <v>122</v>
      </c>
      <c r="E9227" t="s">
        <v>163</v>
      </c>
      <c r="F9227" s="12">
        <v>4478365</v>
      </c>
      <c r="G9227" t="s">
        <v>48</v>
      </c>
      <c r="H9227" t="s">
        <v>48</v>
      </c>
      <c r="I9227" t="s">
        <v>48</v>
      </c>
      <c r="J9227" s="13">
        <v>45310</v>
      </c>
      <c r="K9227" s="13">
        <v>45310</v>
      </c>
      <c r="L9227" s="13">
        <v>45310</v>
      </c>
      <c r="N9227" t="s">
        <v>161</v>
      </c>
      <c r="O9227" t="s">
        <v>82</v>
      </c>
      <c r="Q9227" t="s">
        <v>52</v>
      </c>
      <c r="S9227" t="s">
        <v>53</v>
      </c>
      <c r="T9227" t="s">
        <v>53</v>
      </c>
    </row>
    <row r="9228" spans="1:20" x14ac:dyDescent="0.35">
      <c r="A9228" s="11" t="s">
        <v>45</v>
      </c>
      <c r="B9228">
        <v>9227</v>
      </c>
      <c r="C9228" t="s">
        <v>122</v>
      </c>
      <c r="E9228" t="s">
        <v>163</v>
      </c>
      <c r="F9228" s="12">
        <v>4470010</v>
      </c>
      <c r="G9228" t="s">
        <v>48</v>
      </c>
      <c r="H9228" t="s">
        <v>48</v>
      </c>
      <c r="I9228" t="s">
        <v>48</v>
      </c>
      <c r="J9228" s="13">
        <v>45310</v>
      </c>
      <c r="K9228" s="13">
        <v>45310</v>
      </c>
      <c r="L9228" s="13">
        <v>45310</v>
      </c>
      <c r="N9228" t="s">
        <v>626</v>
      </c>
      <c r="O9228" t="s">
        <v>82</v>
      </c>
      <c r="Q9228" t="s">
        <v>52</v>
      </c>
      <c r="S9228" t="s">
        <v>53</v>
      </c>
      <c r="T9228" t="s">
        <v>53</v>
      </c>
    </row>
    <row r="9229" spans="1:20" x14ac:dyDescent="0.35">
      <c r="A9229" s="11" t="s">
        <v>45</v>
      </c>
      <c r="B9229">
        <v>9228</v>
      </c>
      <c r="C9229" t="s">
        <v>122</v>
      </c>
      <c r="E9229" t="s">
        <v>163</v>
      </c>
      <c r="F9229" s="12">
        <v>4478183</v>
      </c>
      <c r="G9229" t="s">
        <v>48</v>
      </c>
      <c r="H9229" t="s">
        <v>48</v>
      </c>
      <c r="I9229" t="s">
        <v>48</v>
      </c>
      <c r="J9229" s="13">
        <v>45310</v>
      </c>
      <c r="K9229" s="13">
        <v>45310</v>
      </c>
      <c r="L9229" s="13">
        <v>45310</v>
      </c>
      <c r="N9229" t="s">
        <v>434</v>
      </c>
      <c r="O9229" t="s">
        <v>82</v>
      </c>
      <c r="Q9229" t="s">
        <v>52</v>
      </c>
      <c r="S9229" t="s">
        <v>53</v>
      </c>
      <c r="T9229" t="s">
        <v>53</v>
      </c>
    </row>
    <row r="9230" spans="1:20" x14ac:dyDescent="0.35">
      <c r="A9230" s="11" t="s">
        <v>45</v>
      </c>
      <c r="B9230">
        <v>9229</v>
      </c>
      <c r="C9230" t="s">
        <v>122</v>
      </c>
      <c r="E9230" t="s">
        <v>163</v>
      </c>
      <c r="F9230" s="12">
        <v>4478048</v>
      </c>
      <c r="G9230" t="s">
        <v>48</v>
      </c>
      <c r="H9230" t="s">
        <v>48</v>
      </c>
      <c r="I9230" t="s">
        <v>48</v>
      </c>
      <c r="J9230" s="13">
        <v>45310</v>
      </c>
      <c r="K9230" s="13">
        <v>45310</v>
      </c>
      <c r="L9230" s="13">
        <v>45310</v>
      </c>
      <c r="N9230" t="s">
        <v>435</v>
      </c>
      <c r="O9230" t="s">
        <v>82</v>
      </c>
      <c r="Q9230" t="s">
        <v>52</v>
      </c>
      <c r="S9230" t="s">
        <v>53</v>
      </c>
      <c r="T9230" t="s">
        <v>53</v>
      </c>
    </row>
    <row r="9231" spans="1:20" x14ac:dyDescent="0.35">
      <c r="A9231" s="11" t="s">
        <v>45</v>
      </c>
      <c r="B9231">
        <v>9230</v>
      </c>
      <c r="C9231" t="s">
        <v>122</v>
      </c>
      <c r="E9231" t="s">
        <v>163</v>
      </c>
      <c r="F9231" s="12">
        <v>4478420</v>
      </c>
      <c r="G9231" t="s">
        <v>48</v>
      </c>
      <c r="H9231" t="s">
        <v>48</v>
      </c>
      <c r="I9231" t="s">
        <v>48</v>
      </c>
      <c r="J9231" s="13">
        <v>45310</v>
      </c>
      <c r="K9231" s="13">
        <v>45310</v>
      </c>
      <c r="L9231" s="13">
        <v>45310</v>
      </c>
      <c r="N9231" t="s">
        <v>436</v>
      </c>
      <c r="O9231" t="s">
        <v>82</v>
      </c>
      <c r="Q9231" t="s">
        <v>52</v>
      </c>
      <c r="S9231" t="s">
        <v>53</v>
      </c>
      <c r="T9231" t="s">
        <v>53</v>
      </c>
    </row>
    <row r="9232" spans="1:20" x14ac:dyDescent="0.35">
      <c r="A9232" s="11" t="s">
        <v>45</v>
      </c>
      <c r="B9232">
        <v>9231</v>
      </c>
      <c r="C9232" t="s">
        <v>122</v>
      </c>
      <c r="E9232" t="s">
        <v>163</v>
      </c>
      <c r="F9232" s="12">
        <v>4478363</v>
      </c>
      <c r="G9232" t="s">
        <v>48</v>
      </c>
      <c r="H9232" t="s">
        <v>48</v>
      </c>
      <c r="I9232" t="s">
        <v>48</v>
      </c>
      <c r="J9232" s="13">
        <v>45310</v>
      </c>
      <c r="K9232" s="13">
        <v>45310</v>
      </c>
      <c r="L9232" s="13">
        <v>45310</v>
      </c>
      <c r="N9232" t="s">
        <v>437</v>
      </c>
      <c r="O9232" t="s">
        <v>82</v>
      </c>
      <c r="Q9232" t="s">
        <v>52</v>
      </c>
      <c r="S9232" t="s">
        <v>53</v>
      </c>
      <c r="T9232" t="s">
        <v>53</v>
      </c>
    </row>
    <row r="9233" spans="1:20" x14ac:dyDescent="0.35">
      <c r="A9233" s="11" t="s">
        <v>45</v>
      </c>
      <c r="B9233">
        <v>9232</v>
      </c>
      <c r="C9233" t="s">
        <v>122</v>
      </c>
      <c r="E9233" t="s">
        <v>163</v>
      </c>
      <c r="F9233" s="12">
        <v>4470024</v>
      </c>
      <c r="G9233" t="s">
        <v>48</v>
      </c>
      <c r="H9233" t="s">
        <v>48</v>
      </c>
      <c r="I9233" t="s">
        <v>48</v>
      </c>
      <c r="J9233" s="13">
        <v>45310</v>
      </c>
      <c r="K9233" s="13">
        <v>45310</v>
      </c>
      <c r="L9233" s="13">
        <v>45310</v>
      </c>
      <c r="N9233" t="s">
        <v>712</v>
      </c>
      <c r="O9233" t="s">
        <v>82</v>
      </c>
      <c r="Q9233" t="s">
        <v>52</v>
      </c>
      <c r="S9233" t="s">
        <v>53</v>
      </c>
      <c r="T9233" t="s">
        <v>53</v>
      </c>
    </row>
    <row r="9234" spans="1:20" x14ac:dyDescent="0.35">
      <c r="A9234" s="11" t="s">
        <v>45</v>
      </c>
      <c r="B9234">
        <v>9233</v>
      </c>
      <c r="C9234" t="s">
        <v>122</v>
      </c>
      <c r="E9234" t="s">
        <v>163</v>
      </c>
      <c r="F9234" s="12">
        <v>4478304</v>
      </c>
      <c r="G9234" t="s">
        <v>48</v>
      </c>
      <c r="H9234" t="s">
        <v>48</v>
      </c>
      <c r="I9234" t="s">
        <v>48</v>
      </c>
      <c r="J9234" s="13">
        <v>45310</v>
      </c>
      <c r="K9234" s="13">
        <v>45310</v>
      </c>
      <c r="L9234" s="13">
        <v>45310</v>
      </c>
      <c r="N9234" t="s">
        <v>438</v>
      </c>
      <c r="O9234" t="s">
        <v>82</v>
      </c>
      <c r="Q9234" t="s">
        <v>52</v>
      </c>
      <c r="S9234" t="s">
        <v>53</v>
      </c>
      <c r="T9234" t="s">
        <v>53</v>
      </c>
    </row>
    <row r="9235" spans="1:20" x14ac:dyDescent="0.35">
      <c r="A9235" s="11" t="s">
        <v>45</v>
      </c>
      <c r="B9235">
        <v>9234</v>
      </c>
      <c r="C9235" t="s">
        <v>122</v>
      </c>
      <c r="E9235" t="s">
        <v>163</v>
      </c>
      <c r="F9235" s="12">
        <v>4478181</v>
      </c>
      <c r="G9235" t="s">
        <v>48</v>
      </c>
      <c r="H9235" t="s">
        <v>48</v>
      </c>
      <c r="I9235" t="s">
        <v>48</v>
      </c>
      <c r="J9235" s="13">
        <v>45310</v>
      </c>
      <c r="K9235" s="13">
        <v>45310</v>
      </c>
      <c r="L9235" s="13">
        <v>45310</v>
      </c>
      <c r="N9235" t="s">
        <v>439</v>
      </c>
      <c r="O9235" t="s">
        <v>82</v>
      </c>
      <c r="Q9235" t="s">
        <v>52</v>
      </c>
      <c r="S9235" t="s">
        <v>53</v>
      </c>
      <c r="T9235" t="s">
        <v>53</v>
      </c>
    </row>
    <row r="9236" spans="1:20" x14ac:dyDescent="0.35">
      <c r="A9236" s="11" t="s">
        <v>45</v>
      </c>
      <c r="B9236">
        <v>9235</v>
      </c>
      <c r="C9236" t="s">
        <v>122</v>
      </c>
      <c r="E9236" t="s">
        <v>163</v>
      </c>
      <c r="F9236" s="12">
        <v>4478115</v>
      </c>
      <c r="G9236" t="s">
        <v>48</v>
      </c>
      <c r="H9236" t="s">
        <v>48</v>
      </c>
      <c r="I9236" t="s">
        <v>48</v>
      </c>
      <c r="J9236" s="13">
        <v>45310</v>
      </c>
      <c r="K9236" s="13">
        <v>45310</v>
      </c>
      <c r="L9236" s="13">
        <v>45310</v>
      </c>
      <c r="N9236" t="s">
        <v>440</v>
      </c>
      <c r="O9236" t="s">
        <v>82</v>
      </c>
      <c r="Q9236" t="s">
        <v>52</v>
      </c>
      <c r="S9236" t="s">
        <v>53</v>
      </c>
      <c r="T9236" t="s">
        <v>53</v>
      </c>
    </row>
    <row r="9237" spans="1:20" x14ac:dyDescent="0.35">
      <c r="A9237" s="11" t="s">
        <v>45</v>
      </c>
      <c r="B9237">
        <v>9236</v>
      </c>
      <c r="C9237" t="s">
        <v>122</v>
      </c>
      <c r="E9237" t="s">
        <v>163</v>
      </c>
      <c r="F9237" s="12">
        <v>4478421</v>
      </c>
      <c r="G9237" t="s">
        <v>48</v>
      </c>
      <c r="H9237" t="s">
        <v>48</v>
      </c>
      <c r="I9237" t="s">
        <v>48</v>
      </c>
      <c r="J9237" s="13">
        <v>45310</v>
      </c>
      <c r="K9237" s="13">
        <v>45310</v>
      </c>
      <c r="L9237" s="13">
        <v>45310</v>
      </c>
      <c r="N9237" t="s">
        <v>441</v>
      </c>
      <c r="O9237" t="s">
        <v>82</v>
      </c>
      <c r="Q9237" t="s">
        <v>52</v>
      </c>
      <c r="S9237" t="s">
        <v>53</v>
      </c>
      <c r="T9237" t="s">
        <v>53</v>
      </c>
    </row>
    <row r="9238" spans="1:20" x14ac:dyDescent="0.35">
      <c r="A9238" s="11" t="s">
        <v>45</v>
      </c>
      <c r="B9238">
        <v>9237</v>
      </c>
      <c r="C9238" t="s">
        <v>122</v>
      </c>
      <c r="E9238" t="s">
        <v>163</v>
      </c>
      <c r="F9238" s="12">
        <v>4478422</v>
      </c>
      <c r="G9238" t="s">
        <v>48</v>
      </c>
      <c r="H9238" t="s">
        <v>48</v>
      </c>
      <c r="I9238" t="s">
        <v>48</v>
      </c>
      <c r="J9238" s="13">
        <v>45310</v>
      </c>
      <c r="K9238" s="13">
        <v>45310</v>
      </c>
      <c r="L9238" s="13">
        <v>45310</v>
      </c>
      <c r="N9238" t="s">
        <v>442</v>
      </c>
      <c r="O9238" t="s">
        <v>82</v>
      </c>
      <c r="Q9238" t="s">
        <v>52</v>
      </c>
      <c r="S9238" t="s">
        <v>53</v>
      </c>
      <c r="T9238" t="s">
        <v>53</v>
      </c>
    </row>
    <row r="9239" spans="1:20" x14ac:dyDescent="0.35">
      <c r="A9239" s="11" t="s">
        <v>45</v>
      </c>
      <c r="B9239">
        <v>9238</v>
      </c>
      <c r="C9239" t="s">
        <v>122</v>
      </c>
      <c r="E9239" t="s">
        <v>163</v>
      </c>
      <c r="F9239" s="12">
        <v>4470092</v>
      </c>
      <c r="G9239" t="s">
        <v>48</v>
      </c>
      <c r="H9239" t="s">
        <v>48</v>
      </c>
      <c r="I9239" t="s">
        <v>48</v>
      </c>
      <c r="J9239" s="13">
        <v>45310</v>
      </c>
      <c r="K9239" s="13">
        <v>45310</v>
      </c>
      <c r="L9239" s="13">
        <v>45310</v>
      </c>
      <c r="N9239" t="s">
        <v>713</v>
      </c>
      <c r="O9239" t="s">
        <v>82</v>
      </c>
      <c r="Q9239" t="s">
        <v>52</v>
      </c>
      <c r="S9239" t="s">
        <v>53</v>
      </c>
      <c r="T9239" t="s">
        <v>53</v>
      </c>
    </row>
    <row r="9240" spans="1:20" x14ac:dyDescent="0.35">
      <c r="A9240" s="11" t="s">
        <v>45</v>
      </c>
      <c r="B9240">
        <v>9239</v>
      </c>
      <c r="C9240" t="s">
        <v>122</v>
      </c>
      <c r="E9240" t="s">
        <v>163</v>
      </c>
      <c r="F9240" s="12">
        <v>4478364</v>
      </c>
      <c r="G9240" t="s">
        <v>48</v>
      </c>
      <c r="H9240" t="s">
        <v>48</v>
      </c>
      <c r="I9240" t="s">
        <v>48</v>
      </c>
      <c r="J9240" s="13">
        <v>45310</v>
      </c>
      <c r="K9240" s="13">
        <v>45310</v>
      </c>
      <c r="L9240" s="13">
        <v>45310</v>
      </c>
      <c r="N9240" t="s">
        <v>443</v>
      </c>
      <c r="O9240" t="s">
        <v>82</v>
      </c>
      <c r="Q9240" t="s">
        <v>52</v>
      </c>
      <c r="S9240" t="s">
        <v>53</v>
      </c>
      <c r="T9240" t="s">
        <v>53</v>
      </c>
    </row>
    <row r="9241" spans="1:20" x14ac:dyDescent="0.35">
      <c r="A9241" s="11" t="s">
        <v>45</v>
      </c>
      <c r="B9241">
        <v>9240</v>
      </c>
      <c r="C9241" t="s">
        <v>122</v>
      </c>
      <c r="E9241" t="s">
        <v>163</v>
      </c>
      <c r="F9241" s="12">
        <v>4478046</v>
      </c>
      <c r="G9241" t="s">
        <v>48</v>
      </c>
      <c r="H9241" t="s">
        <v>48</v>
      </c>
      <c r="I9241" t="s">
        <v>48</v>
      </c>
      <c r="J9241" s="13">
        <v>45310</v>
      </c>
      <c r="K9241" s="13">
        <v>45310</v>
      </c>
      <c r="L9241" s="13">
        <v>45311</v>
      </c>
      <c r="N9241" t="s">
        <v>444</v>
      </c>
      <c r="O9241" t="s">
        <v>82</v>
      </c>
      <c r="Q9241" t="s">
        <v>52</v>
      </c>
      <c r="S9241" t="s">
        <v>53</v>
      </c>
      <c r="T9241" t="s">
        <v>53</v>
      </c>
    </row>
    <row r="9242" spans="1:20" x14ac:dyDescent="0.35">
      <c r="A9242" s="11" t="s">
        <v>45</v>
      </c>
      <c r="B9242">
        <v>9241</v>
      </c>
      <c r="C9242" t="s">
        <v>122</v>
      </c>
      <c r="E9242" t="s">
        <v>163</v>
      </c>
      <c r="F9242" s="12">
        <v>4478367</v>
      </c>
      <c r="G9242" t="s">
        <v>48</v>
      </c>
      <c r="H9242" t="s">
        <v>48</v>
      </c>
      <c r="I9242" t="s">
        <v>48</v>
      </c>
      <c r="J9242" s="13">
        <v>45310</v>
      </c>
      <c r="K9242" s="13">
        <v>45310</v>
      </c>
      <c r="L9242" s="13">
        <v>45311</v>
      </c>
      <c r="N9242" t="s">
        <v>445</v>
      </c>
      <c r="O9242" t="s">
        <v>82</v>
      </c>
      <c r="Q9242" t="s">
        <v>52</v>
      </c>
      <c r="S9242" t="s">
        <v>53</v>
      </c>
      <c r="T9242" t="s">
        <v>53</v>
      </c>
    </row>
    <row r="9243" spans="1:20" x14ac:dyDescent="0.35">
      <c r="A9243" s="11" t="s">
        <v>45</v>
      </c>
      <c r="B9243">
        <v>9242</v>
      </c>
      <c r="C9243" t="s">
        <v>122</v>
      </c>
      <c r="E9243" t="s">
        <v>163</v>
      </c>
      <c r="F9243" s="12">
        <v>4478368</v>
      </c>
      <c r="G9243" t="s">
        <v>48</v>
      </c>
      <c r="H9243" t="s">
        <v>48</v>
      </c>
      <c r="I9243" t="s">
        <v>48</v>
      </c>
      <c r="J9243" s="13">
        <v>45310</v>
      </c>
      <c r="K9243" s="13">
        <v>45310</v>
      </c>
      <c r="L9243" s="13">
        <v>45311</v>
      </c>
      <c r="N9243" t="s">
        <v>446</v>
      </c>
      <c r="O9243" t="s">
        <v>82</v>
      </c>
      <c r="Q9243" t="s">
        <v>52</v>
      </c>
      <c r="S9243" t="s">
        <v>53</v>
      </c>
      <c r="T9243" t="s">
        <v>53</v>
      </c>
    </row>
    <row r="9244" spans="1:20" x14ac:dyDescent="0.35">
      <c r="A9244" s="11" t="s">
        <v>45</v>
      </c>
      <c r="B9244">
        <v>9243</v>
      </c>
      <c r="C9244" t="s">
        <v>122</v>
      </c>
      <c r="E9244" t="s">
        <v>163</v>
      </c>
      <c r="F9244" s="12">
        <v>4470011</v>
      </c>
      <c r="G9244" t="s">
        <v>48</v>
      </c>
      <c r="H9244" t="s">
        <v>48</v>
      </c>
      <c r="I9244" t="s">
        <v>48</v>
      </c>
      <c r="J9244" s="13">
        <v>45310</v>
      </c>
      <c r="K9244" s="13">
        <v>45310</v>
      </c>
      <c r="L9244" s="13">
        <v>45311</v>
      </c>
      <c r="N9244" t="s">
        <v>645</v>
      </c>
      <c r="O9244" t="s">
        <v>82</v>
      </c>
      <c r="Q9244" t="s">
        <v>52</v>
      </c>
      <c r="S9244" t="s">
        <v>53</v>
      </c>
      <c r="T9244" t="s">
        <v>53</v>
      </c>
    </row>
    <row r="9245" spans="1:20" x14ac:dyDescent="0.35">
      <c r="A9245" s="11" t="s">
        <v>45</v>
      </c>
      <c r="B9245">
        <v>9244</v>
      </c>
      <c r="C9245" t="s">
        <v>122</v>
      </c>
      <c r="E9245" t="s">
        <v>163</v>
      </c>
      <c r="F9245" s="12">
        <v>4478323</v>
      </c>
      <c r="G9245" t="s">
        <v>48</v>
      </c>
      <c r="H9245" t="s">
        <v>48</v>
      </c>
      <c r="I9245" t="s">
        <v>48</v>
      </c>
      <c r="J9245" s="13">
        <v>45310</v>
      </c>
      <c r="K9245" s="13">
        <v>45310</v>
      </c>
      <c r="L9245" s="13">
        <v>45311</v>
      </c>
      <c r="N9245" t="s">
        <v>447</v>
      </c>
      <c r="O9245" t="s">
        <v>82</v>
      </c>
      <c r="Q9245" t="s">
        <v>52</v>
      </c>
      <c r="S9245" t="s">
        <v>53</v>
      </c>
      <c r="T9245" t="s">
        <v>53</v>
      </c>
    </row>
    <row r="9246" spans="1:20" x14ac:dyDescent="0.35">
      <c r="A9246" s="11" t="s">
        <v>45</v>
      </c>
      <c r="B9246">
        <v>9245</v>
      </c>
      <c r="C9246" t="s">
        <v>122</v>
      </c>
      <c r="E9246" t="s">
        <v>163</v>
      </c>
      <c r="F9246" s="12">
        <v>4478040</v>
      </c>
      <c r="G9246" t="s">
        <v>48</v>
      </c>
      <c r="H9246" t="s">
        <v>48</v>
      </c>
      <c r="I9246" t="s">
        <v>48</v>
      </c>
      <c r="J9246" s="13">
        <v>45310</v>
      </c>
      <c r="K9246" s="13">
        <v>45310</v>
      </c>
      <c r="L9246" s="13">
        <v>45311</v>
      </c>
      <c r="N9246" t="s">
        <v>448</v>
      </c>
      <c r="O9246" t="s">
        <v>82</v>
      </c>
      <c r="Q9246" t="s">
        <v>52</v>
      </c>
      <c r="S9246" t="s">
        <v>53</v>
      </c>
      <c r="T9246" t="s">
        <v>53</v>
      </c>
    </row>
    <row r="9247" spans="1:20" x14ac:dyDescent="0.35">
      <c r="A9247" s="11" t="s">
        <v>45</v>
      </c>
      <c r="B9247">
        <v>9246</v>
      </c>
      <c r="C9247" t="s">
        <v>122</v>
      </c>
      <c r="E9247" t="s">
        <v>163</v>
      </c>
      <c r="F9247" s="12">
        <v>4478322</v>
      </c>
      <c r="G9247" t="s">
        <v>48</v>
      </c>
      <c r="H9247" t="s">
        <v>48</v>
      </c>
      <c r="I9247" t="s">
        <v>48</v>
      </c>
      <c r="J9247" s="13">
        <v>45310</v>
      </c>
      <c r="K9247" s="13">
        <v>45310</v>
      </c>
      <c r="L9247" s="13">
        <v>45311</v>
      </c>
      <c r="N9247" t="s">
        <v>449</v>
      </c>
      <c r="O9247" t="s">
        <v>82</v>
      </c>
      <c r="Q9247" t="s">
        <v>52</v>
      </c>
      <c r="S9247" t="s">
        <v>53</v>
      </c>
      <c r="T9247" t="s">
        <v>53</v>
      </c>
    </row>
    <row r="9248" spans="1:20" x14ac:dyDescent="0.35">
      <c r="A9248" s="11" t="s">
        <v>45</v>
      </c>
      <c r="B9248">
        <v>9247</v>
      </c>
      <c r="C9248" t="s">
        <v>122</v>
      </c>
      <c r="E9248" t="s">
        <v>163</v>
      </c>
      <c r="F9248" s="12">
        <v>4478301</v>
      </c>
      <c r="G9248" t="s">
        <v>48</v>
      </c>
      <c r="H9248" t="s">
        <v>48</v>
      </c>
      <c r="I9248" t="s">
        <v>48</v>
      </c>
      <c r="J9248" s="13">
        <v>45310</v>
      </c>
      <c r="K9248" s="13">
        <v>45310</v>
      </c>
      <c r="L9248" s="13">
        <v>45311</v>
      </c>
      <c r="N9248" t="s">
        <v>450</v>
      </c>
      <c r="O9248" t="s">
        <v>82</v>
      </c>
      <c r="Q9248" t="s">
        <v>52</v>
      </c>
      <c r="S9248" t="s">
        <v>53</v>
      </c>
      <c r="T9248" t="s">
        <v>53</v>
      </c>
    </row>
    <row r="9249" spans="1:20" x14ac:dyDescent="0.35">
      <c r="A9249" s="11" t="s">
        <v>45</v>
      </c>
      <c r="B9249">
        <v>9248</v>
      </c>
      <c r="C9249" t="s">
        <v>122</v>
      </c>
      <c r="E9249" t="s">
        <v>163</v>
      </c>
      <c r="F9249" s="12">
        <v>4470079</v>
      </c>
      <c r="G9249" t="s">
        <v>48</v>
      </c>
      <c r="H9249" t="s">
        <v>48</v>
      </c>
      <c r="I9249" t="s">
        <v>48</v>
      </c>
      <c r="J9249" s="13">
        <v>45310</v>
      </c>
      <c r="K9249" s="13">
        <v>45310</v>
      </c>
      <c r="L9249" s="13">
        <v>45311</v>
      </c>
      <c r="N9249" t="s">
        <v>627</v>
      </c>
      <c r="O9249" t="s">
        <v>82</v>
      </c>
      <c r="Q9249" t="s">
        <v>52</v>
      </c>
      <c r="S9249" t="s">
        <v>53</v>
      </c>
      <c r="T9249" t="s">
        <v>53</v>
      </c>
    </row>
    <row r="9250" spans="1:20" x14ac:dyDescent="0.35">
      <c r="A9250" s="11" t="s">
        <v>45</v>
      </c>
      <c r="B9250">
        <v>9249</v>
      </c>
      <c r="C9250" t="s">
        <v>122</v>
      </c>
      <c r="E9250" t="s">
        <v>163</v>
      </c>
      <c r="F9250" s="12">
        <v>4478324</v>
      </c>
      <c r="G9250" t="s">
        <v>48</v>
      </c>
      <c r="H9250" t="s">
        <v>48</v>
      </c>
      <c r="I9250" t="s">
        <v>48</v>
      </c>
      <c r="J9250" s="13">
        <v>45310</v>
      </c>
      <c r="K9250" s="13">
        <v>45310</v>
      </c>
      <c r="L9250" s="13">
        <v>45311</v>
      </c>
      <c r="N9250" t="s">
        <v>451</v>
      </c>
      <c r="O9250" t="s">
        <v>82</v>
      </c>
      <c r="Q9250" t="s">
        <v>52</v>
      </c>
      <c r="S9250" t="s">
        <v>53</v>
      </c>
      <c r="T9250" t="s">
        <v>53</v>
      </c>
    </row>
    <row r="9251" spans="1:20" x14ac:dyDescent="0.35">
      <c r="A9251" s="11" t="s">
        <v>45</v>
      </c>
      <c r="B9251">
        <v>9250</v>
      </c>
      <c r="C9251" t="s">
        <v>122</v>
      </c>
      <c r="E9251" t="s">
        <v>163</v>
      </c>
      <c r="F9251" s="12">
        <v>4478654</v>
      </c>
      <c r="G9251" t="s">
        <v>48</v>
      </c>
      <c r="H9251" t="s">
        <v>48</v>
      </c>
      <c r="I9251" t="s">
        <v>48</v>
      </c>
      <c r="J9251" s="13">
        <v>45310</v>
      </c>
      <c r="K9251" s="13">
        <v>45311</v>
      </c>
      <c r="L9251" s="13">
        <v>45311</v>
      </c>
      <c r="N9251" t="s">
        <v>452</v>
      </c>
      <c r="O9251" t="s">
        <v>82</v>
      </c>
      <c r="Q9251" t="s">
        <v>52</v>
      </c>
      <c r="S9251" t="s">
        <v>53</v>
      </c>
      <c r="T9251" t="s">
        <v>53</v>
      </c>
    </row>
    <row r="9252" spans="1:20" x14ac:dyDescent="0.35">
      <c r="A9252" s="11" t="s">
        <v>45</v>
      </c>
      <c r="B9252">
        <v>9251</v>
      </c>
      <c r="C9252" t="s">
        <v>122</v>
      </c>
      <c r="E9252" t="s">
        <v>163</v>
      </c>
      <c r="F9252" s="12">
        <v>4478870</v>
      </c>
      <c r="G9252" t="s">
        <v>48</v>
      </c>
      <c r="H9252" t="s">
        <v>48</v>
      </c>
      <c r="I9252" t="s">
        <v>48</v>
      </c>
      <c r="J9252" s="13">
        <v>45310</v>
      </c>
      <c r="K9252" s="13">
        <v>45311</v>
      </c>
      <c r="L9252" s="13">
        <v>45311</v>
      </c>
      <c r="N9252" t="s">
        <v>453</v>
      </c>
      <c r="O9252" t="s">
        <v>82</v>
      </c>
      <c r="Q9252" t="s">
        <v>52</v>
      </c>
      <c r="S9252" t="s">
        <v>53</v>
      </c>
      <c r="T9252" t="s">
        <v>53</v>
      </c>
    </row>
    <row r="9253" spans="1:20" x14ac:dyDescent="0.35">
      <c r="A9253" s="11" t="s">
        <v>45</v>
      </c>
      <c r="B9253">
        <v>9252</v>
      </c>
      <c r="C9253" t="s">
        <v>122</v>
      </c>
      <c r="E9253" t="s">
        <v>163</v>
      </c>
      <c r="F9253" s="12">
        <v>4478872</v>
      </c>
      <c r="G9253" t="s">
        <v>48</v>
      </c>
      <c r="H9253" t="s">
        <v>48</v>
      </c>
      <c r="I9253" t="s">
        <v>48</v>
      </c>
      <c r="J9253" s="13">
        <v>45310</v>
      </c>
      <c r="K9253" s="13">
        <v>45311</v>
      </c>
      <c r="L9253" s="13">
        <v>45311</v>
      </c>
      <c r="N9253" t="s">
        <v>454</v>
      </c>
      <c r="O9253" t="s">
        <v>82</v>
      </c>
      <c r="Q9253" t="s">
        <v>52</v>
      </c>
      <c r="S9253" t="s">
        <v>53</v>
      </c>
      <c r="T9253" t="s">
        <v>53</v>
      </c>
    </row>
    <row r="9254" spans="1:20" x14ac:dyDescent="0.35">
      <c r="A9254" s="11" t="s">
        <v>45</v>
      </c>
      <c r="B9254">
        <v>9253</v>
      </c>
      <c r="C9254" t="s">
        <v>122</v>
      </c>
      <c r="E9254" t="s">
        <v>163</v>
      </c>
      <c r="F9254" s="12">
        <v>4470372</v>
      </c>
      <c r="G9254" t="s">
        <v>48</v>
      </c>
      <c r="H9254" t="s">
        <v>48</v>
      </c>
      <c r="I9254" t="s">
        <v>48</v>
      </c>
      <c r="J9254" s="13">
        <v>45310</v>
      </c>
      <c r="K9254" s="13">
        <v>45311</v>
      </c>
      <c r="L9254" s="13">
        <v>45311</v>
      </c>
      <c r="N9254" t="s">
        <v>628</v>
      </c>
      <c r="O9254" t="s">
        <v>82</v>
      </c>
      <c r="Q9254" t="s">
        <v>52</v>
      </c>
      <c r="S9254" t="s">
        <v>53</v>
      </c>
      <c r="T9254" t="s">
        <v>53</v>
      </c>
    </row>
    <row r="9255" spans="1:20" x14ac:dyDescent="0.35">
      <c r="A9255" s="11" t="s">
        <v>45</v>
      </c>
      <c r="B9255">
        <v>9254</v>
      </c>
      <c r="C9255" t="s">
        <v>122</v>
      </c>
      <c r="E9255" t="s">
        <v>163</v>
      </c>
      <c r="F9255" s="12">
        <v>4478836</v>
      </c>
      <c r="G9255" t="s">
        <v>48</v>
      </c>
      <c r="H9255" t="s">
        <v>48</v>
      </c>
      <c r="I9255" t="s">
        <v>48</v>
      </c>
      <c r="J9255" s="13">
        <v>45310</v>
      </c>
      <c r="K9255" s="13">
        <v>45311</v>
      </c>
      <c r="L9255" s="13">
        <v>45311</v>
      </c>
      <c r="N9255" t="s">
        <v>455</v>
      </c>
      <c r="O9255" t="s">
        <v>82</v>
      </c>
      <c r="Q9255" t="s">
        <v>52</v>
      </c>
      <c r="S9255" t="s">
        <v>53</v>
      </c>
      <c r="T9255" t="s">
        <v>53</v>
      </c>
    </row>
    <row r="9256" spans="1:20" x14ac:dyDescent="0.35">
      <c r="A9256" s="11" t="s">
        <v>45</v>
      </c>
      <c r="B9256">
        <v>9255</v>
      </c>
      <c r="C9256" t="s">
        <v>122</v>
      </c>
      <c r="E9256" t="s">
        <v>163</v>
      </c>
      <c r="F9256" s="12">
        <v>4478738</v>
      </c>
      <c r="G9256" t="s">
        <v>48</v>
      </c>
      <c r="H9256" t="s">
        <v>48</v>
      </c>
      <c r="I9256" t="s">
        <v>48</v>
      </c>
      <c r="J9256" s="13">
        <v>45310</v>
      </c>
      <c r="K9256" s="13">
        <v>45311</v>
      </c>
      <c r="L9256" s="13">
        <v>45311</v>
      </c>
      <c r="N9256" t="s">
        <v>456</v>
      </c>
      <c r="O9256" t="s">
        <v>82</v>
      </c>
      <c r="Q9256" t="s">
        <v>52</v>
      </c>
      <c r="S9256" t="s">
        <v>53</v>
      </c>
      <c r="T9256" t="s">
        <v>53</v>
      </c>
    </row>
    <row r="9257" spans="1:20" x14ac:dyDescent="0.35">
      <c r="A9257" s="11" t="s">
        <v>45</v>
      </c>
      <c r="B9257">
        <v>9256</v>
      </c>
      <c r="C9257" t="s">
        <v>122</v>
      </c>
      <c r="E9257" t="s">
        <v>163</v>
      </c>
      <c r="F9257" s="12">
        <v>4478648</v>
      </c>
      <c r="G9257" t="s">
        <v>48</v>
      </c>
      <c r="H9257" t="s">
        <v>48</v>
      </c>
      <c r="I9257" t="s">
        <v>48</v>
      </c>
      <c r="J9257" s="13">
        <v>45310</v>
      </c>
      <c r="K9257" s="13">
        <v>45311</v>
      </c>
      <c r="L9257" s="13">
        <v>45311</v>
      </c>
      <c r="N9257" t="s">
        <v>457</v>
      </c>
      <c r="O9257" t="s">
        <v>82</v>
      </c>
      <c r="Q9257" t="s">
        <v>52</v>
      </c>
      <c r="S9257" t="s">
        <v>53</v>
      </c>
      <c r="T9257" t="s">
        <v>53</v>
      </c>
    </row>
    <row r="9258" spans="1:20" x14ac:dyDescent="0.35">
      <c r="A9258" s="11" t="s">
        <v>45</v>
      </c>
      <c r="B9258">
        <v>9257</v>
      </c>
      <c r="C9258" t="s">
        <v>122</v>
      </c>
      <c r="E9258" t="s">
        <v>163</v>
      </c>
      <c r="F9258" s="12">
        <v>4478871</v>
      </c>
      <c r="G9258" t="s">
        <v>48</v>
      </c>
      <c r="H9258" t="s">
        <v>48</v>
      </c>
      <c r="I9258" t="s">
        <v>48</v>
      </c>
      <c r="J9258" s="13">
        <v>45310</v>
      </c>
      <c r="K9258" s="13">
        <v>45311</v>
      </c>
      <c r="L9258" s="13">
        <v>45311</v>
      </c>
      <c r="N9258" t="s">
        <v>458</v>
      </c>
      <c r="O9258" t="s">
        <v>82</v>
      </c>
      <c r="Q9258" t="s">
        <v>52</v>
      </c>
      <c r="S9258" t="s">
        <v>53</v>
      </c>
      <c r="T9258" t="s">
        <v>53</v>
      </c>
    </row>
    <row r="9259" spans="1:20" x14ac:dyDescent="0.35">
      <c r="A9259" s="11" t="s">
        <v>45</v>
      </c>
      <c r="B9259">
        <v>9258</v>
      </c>
      <c r="C9259" t="s">
        <v>122</v>
      </c>
      <c r="E9259" t="s">
        <v>163</v>
      </c>
      <c r="F9259" s="12">
        <v>4478817</v>
      </c>
      <c r="G9259" t="s">
        <v>48</v>
      </c>
      <c r="H9259" t="s">
        <v>48</v>
      </c>
      <c r="I9259" t="s">
        <v>48</v>
      </c>
      <c r="J9259" s="13">
        <v>45310</v>
      </c>
      <c r="K9259" s="13">
        <v>45311</v>
      </c>
      <c r="L9259" s="13">
        <v>45311</v>
      </c>
      <c r="N9259" t="s">
        <v>459</v>
      </c>
      <c r="O9259" t="s">
        <v>82</v>
      </c>
      <c r="Q9259" t="s">
        <v>52</v>
      </c>
      <c r="S9259" t="s">
        <v>53</v>
      </c>
      <c r="T9259" t="s">
        <v>53</v>
      </c>
    </row>
    <row r="9260" spans="1:20" x14ac:dyDescent="0.35">
      <c r="A9260" s="11" t="s">
        <v>45</v>
      </c>
      <c r="B9260">
        <v>9259</v>
      </c>
      <c r="C9260" t="s">
        <v>122</v>
      </c>
      <c r="E9260" t="s">
        <v>163</v>
      </c>
      <c r="F9260" s="12">
        <v>4470368</v>
      </c>
      <c r="G9260" t="s">
        <v>48</v>
      </c>
      <c r="H9260" t="s">
        <v>48</v>
      </c>
      <c r="I9260" t="s">
        <v>48</v>
      </c>
      <c r="J9260" s="13">
        <v>45310</v>
      </c>
      <c r="K9260" s="13">
        <v>45311</v>
      </c>
      <c r="L9260" s="13">
        <v>45311</v>
      </c>
      <c r="N9260" t="s">
        <v>629</v>
      </c>
      <c r="O9260" t="s">
        <v>82</v>
      </c>
      <c r="Q9260" t="s">
        <v>52</v>
      </c>
      <c r="S9260" t="s">
        <v>53</v>
      </c>
      <c r="T9260" t="s">
        <v>53</v>
      </c>
    </row>
    <row r="9261" spans="1:20" x14ac:dyDescent="0.35">
      <c r="A9261" s="11" t="s">
        <v>45</v>
      </c>
      <c r="B9261">
        <v>9260</v>
      </c>
      <c r="C9261" t="s">
        <v>122</v>
      </c>
      <c r="E9261" t="s">
        <v>163</v>
      </c>
      <c r="F9261" s="12">
        <v>4478873</v>
      </c>
      <c r="G9261" t="s">
        <v>48</v>
      </c>
      <c r="H9261" t="s">
        <v>48</v>
      </c>
      <c r="I9261" t="s">
        <v>48</v>
      </c>
      <c r="J9261" s="13">
        <v>45310</v>
      </c>
      <c r="K9261" s="13">
        <v>45311</v>
      </c>
      <c r="L9261" s="13">
        <v>45311</v>
      </c>
      <c r="N9261" t="s">
        <v>460</v>
      </c>
      <c r="O9261" t="s">
        <v>82</v>
      </c>
      <c r="Q9261" t="s">
        <v>52</v>
      </c>
      <c r="S9261" t="s">
        <v>53</v>
      </c>
      <c r="T9261" t="s">
        <v>53</v>
      </c>
    </row>
    <row r="9262" spans="1:20" x14ac:dyDescent="0.35">
      <c r="A9262" s="11" t="s">
        <v>45</v>
      </c>
      <c r="B9262">
        <v>9261</v>
      </c>
      <c r="C9262" t="s">
        <v>122</v>
      </c>
      <c r="E9262" t="s">
        <v>163</v>
      </c>
      <c r="F9262" s="12">
        <v>4478655</v>
      </c>
      <c r="G9262" t="s">
        <v>48</v>
      </c>
      <c r="H9262" t="s">
        <v>48</v>
      </c>
      <c r="I9262" t="s">
        <v>48</v>
      </c>
      <c r="J9262" s="13">
        <v>45310</v>
      </c>
      <c r="K9262" s="13">
        <v>45311</v>
      </c>
      <c r="L9262" s="13">
        <v>45311</v>
      </c>
      <c r="N9262" t="s">
        <v>461</v>
      </c>
      <c r="O9262" t="s">
        <v>82</v>
      </c>
      <c r="Q9262" t="s">
        <v>52</v>
      </c>
      <c r="S9262" t="s">
        <v>53</v>
      </c>
      <c r="T9262" t="s">
        <v>53</v>
      </c>
    </row>
    <row r="9263" spans="1:20" x14ac:dyDescent="0.35">
      <c r="A9263" s="11" t="s">
        <v>45</v>
      </c>
      <c r="B9263">
        <v>9262</v>
      </c>
      <c r="C9263" t="s">
        <v>122</v>
      </c>
      <c r="E9263" t="s">
        <v>163</v>
      </c>
      <c r="F9263" s="12">
        <v>4478874</v>
      </c>
      <c r="G9263" t="s">
        <v>48</v>
      </c>
      <c r="H9263" t="s">
        <v>48</v>
      </c>
      <c r="I9263" t="s">
        <v>48</v>
      </c>
      <c r="J9263" s="13">
        <v>45310</v>
      </c>
      <c r="K9263" s="13">
        <v>45311</v>
      </c>
      <c r="L9263" s="13">
        <v>45311</v>
      </c>
      <c r="N9263" t="s">
        <v>462</v>
      </c>
      <c r="O9263" t="s">
        <v>82</v>
      </c>
      <c r="Q9263" t="s">
        <v>52</v>
      </c>
      <c r="S9263" t="s">
        <v>53</v>
      </c>
      <c r="T9263" t="s">
        <v>53</v>
      </c>
    </row>
    <row r="9264" spans="1:20" x14ac:dyDescent="0.35">
      <c r="A9264" s="11" t="s">
        <v>45</v>
      </c>
      <c r="B9264">
        <v>9263</v>
      </c>
      <c r="C9264" t="s">
        <v>122</v>
      </c>
      <c r="E9264" t="s">
        <v>163</v>
      </c>
      <c r="F9264" s="12">
        <v>4478875</v>
      </c>
      <c r="G9264" t="s">
        <v>48</v>
      </c>
      <c r="H9264" t="s">
        <v>48</v>
      </c>
      <c r="I9264" t="s">
        <v>48</v>
      </c>
      <c r="J9264" s="13">
        <v>45310</v>
      </c>
      <c r="K9264" s="13">
        <v>45311</v>
      </c>
      <c r="L9264" s="13">
        <v>45311</v>
      </c>
      <c r="N9264" t="s">
        <v>463</v>
      </c>
      <c r="O9264" t="s">
        <v>82</v>
      </c>
      <c r="Q9264" t="s">
        <v>52</v>
      </c>
      <c r="S9264" t="s">
        <v>53</v>
      </c>
      <c r="T9264" t="s">
        <v>53</v>
      </c>
    </row>
    <row r="9265" spans="1:20" x14ac:dyDescent="0.35">
      <c r="A9265" s="11" t="s">
        <v>45</v>
      </c>
      <c r="B9265">
        <v>9264</v>
      </c>
      <c r="C9265" t="s">
        <v>122</v>
      </c>
      <c r="E9265" t="s">
        <v>163</v>
      </c>
      <c r="F9265" s="12">
        <v>4478819</v>
      </c>
      <c r="G9265" t="s">
        <v>48</v>
      </c>
      <c r="H9265" t="s">
        <v>48</v>
      </c>
      <c r="I9265" t="s">
        <v>48</v>
      </c>
      <c r="J9265" s="13">
        <v>45310</v>
      </c>
      <c r="K9265" s="13">
        <v>45311</v>
      </c>
      <c r="L9265" s="13">
        <v>45311</v>
      </c>
      <c r="N9265" t="s">
        <v>464</v>
      </c>
      <c r="O9265" t="s">
        <v>82</v>
      </c>
      <c r="Q9265" t="s">
        <v>52</v>
      </c>
      <c r="S9265" t="s">
        <v>53</v>
      </c>
      <c r="T9265" t="s">
        <v>53</v>
      </c>
    </row>
    <row r="9266" spans="1:20" x14ac:dyDescent="0.35">
      <c r="A9266" s="11" t="s">
        <v>45</v>
      </c>
      <c r="B9266">
        <v>9265</v>
      </c>
      <c r="C9266" t="s">
        <v>122</v>
      </c>
      <c r="E9266" t="s">
        <v>163</v>
      </c>
      <c r="F9266" s="12">
        <v>4478742</v>
      </c>
      <c r="G9266" t="s">
        <v>48</v>
      </c>
      <c r="H9266" t="s">
        <v>48</v>
      </c>
      <c r="I9266" t="s">
        <v>48</v>
      </c>
      <c r="J9266" s="13">
        <v>45310</v>
      </c>
      <c r="K9266" s="13">
        <v>45311</v>
      </c>
      <c r="L9266" s="13">
        <v>45311</v>
      </c>
      <c r="N9266" t="s">
        <v>465</v>
      </c>
      <c r="O9266" t="s">
        <v>82</v>
      </c>
      <c r="Q9266" t="s">
        <v>52</v>
      </c>
      <c r="S9266" t="s">
        <v>53</v>
      </c>
      <c r="T9266" t="s">
        <v>53</v>
      </c>
    </row>
    <row r="9267" spans="1:20" x14ac:dyDescent="0.35">
      <c r="A9267" s="11" t="s">
        <v>45</v>
      </c>
      <c r="B9267">
        <v>9266</v>
      </c>
      <c r="C9267" t="s">
        <v>122</v>
      </c>
      <c r="E9267" t="s">
        <v>163</v>
      </c>
      <c r="F9267" s="12">
        <v>4478703</v>
      </c>
      <c r="G9267" t="s">
        <v>48</v>
      </c>
      <c r="H9267" t="s">
        <v>48</v>
      </c>
      <c r="I9267" t="s">
        <v>48</v>
      </c>
      <c r="J9267" s="13">
        <v>45310</v>
      </c>
      <c r="K9267" s="13">
        <v>45311</v>
      </c>
      <c r="L9267" s="13">
        <v>45311</v>
      </c>
      <c r="N9267" t="s">
        <v>466</v>
      </c>
      <c r="O9267" t="s">
        <v>82</v>
      </c>
      <c r="Q9267" t="s">
        <v>52</v>
      </c>
      <c r="S9267" t="s">
        <v>53</v>
      </c>
      <c r="T9267" t="s">
        <v>53</v>
      </c>
    </row>
    <row r="9268" spans="1:20" x14ac:dyDescent="0.35">
      <c r="A9268" s="11" t="s">
        <v>45</v>
      </c>
      <c r="B9268">
        <v>9267</v>
      </c>
      <c r="C9268" t="s">
        <v>122</v>
      </c>
      <c r="E9268" t="s">
        <v>163</v>
      </c>
      <c r="F9268" s="12">
        <v>4478837</v>
      </c>
      <c r="G9268" t="s">
        <v>48</v>
      </c>
      <c r="H9268" t="s">
        <v>48</v>
      </c>
      <c r="I9268" t="s">
        <v>48</v>
      </c>
      <c r="J9268" s="13">
        <v>45310</v>
      </c>
      <c r="K9268" s="13">
        <v>45311</v>
      </c>
      <c r="L9268" s="13">
        <v>45311</v>
      </c>
      <c r="N9268" t="s">
        <v>467</v>
      </c>
      <c r="O9268" t="s">
        <v>82</v>
      </c>
      <c r="Q9268" t="s">
        <v>52</v>
      </c>
      <c r="S9268" t="s">
        <v>53</v>
      </c>
      <c r="T9268" t="s">
        <v>53</v>
      </c>
    </row>
    <row r="9269" spans="1:20" x14ac:dyDescent="0.35">
      <c r="A9269" s="11" t="s">
        <v>45</v>
      </c>
      <c r="B9269">
        <v>9268</v>
      </c>
      <c r="C9269" t="s">
        <v>122</v>
      </c>
      <c r="E9269" t="s">
        <v>163</v>
      </c>
      <c r="F9269" s="12">
        <v>4478818</v>
      </c>
      <c r="G9269" t="s">
        <v>48</v>
      </c>
      <c r="H9269" t="s">
        <v>48</v>
      </c>
      <c r="I9269" t="s">
        <v>48</v>
      </c>
      <c r="J9269" s="13">
        <v>45310</v>
      </c>
      <c r="K9269" s="13">
        <v>45311</v>
      </c>
      <c r="L9269" s="13">
        <v>45311</v>
      </c>
      <c r="N9269" t="s">
        <v>468</v>
      </c>
      <c r="O9269" t="s">
        <v>82</v>
      </c>
      <c r="Q9269" t="s">
        <v>52</v>
      </c>
      <c r="S9269" t="s">
        <v>53</v>
      </c>
      <c r="T9269" t="s">
        <v>53</v>
      </c>
    </row>
    <row r="9270" spans="1:20" x14ac:dyDescent="0.35">
      <c r="A9270" s="11" t="s">
        <v>45</v>
      </c>
      <c r="B9270">
        <v>9269</v>
      </c>
      <c r="C9270" t="s">
        <v>122</v>
      </c>
      <c r="E9270" t="s">
        <v>163</v>
      </c>
      <c r="F9270" s="12">
        <v>4478876</v>
      </c>
      <c r="G9270" t="s">
        <v>48</v>
      </c>
      <c r="H9270" t="s">
        <v>48</v>
      </c>
      <c r="I9270" t="s">
        <v>48</v>
      </c>
      <c r="J9270" s="13">
        <v>45310</v>
      </c>
      <c r="K9270" s="13">
        <v>45311</v>
      </c>
      <c r="L9270" s="13">
        <v>45311</v>
      </c>
      <c r="N9270" t="s">
        <v>469</v>
      </c>
      <c r="O9270" t="s">
        <v>82</v>
      </c>
      <c r="Q9270" t="s">
        <v>52</v>
      </c>
      <c r="S9270" t="s">
        <v>53</v>
      </c>
      <c r="T9270" t="s">
        <v>53</v>
      </c>
    </row>
    <row r="9271" spans="1:20" x14ac:dyDescent="0.35">
      <c r="A9271" s="11" t="s">
        <v>45</v>
      </c>
      <c r="B9271">
        <v>9270</v>
      </c>
      <c r="C9271" t="s">
        <v>122</v>
      </c>
      <c r="E9271" t="s">
        <v>163</v>
      </c>
      <c r="F9271" s="12">
        <v>4478699</v>
      </c>
      <c r="G9271" t="s">
        <v>48</v>
      </c>
      <c r="H9271" t="s">
        <v>48</v>
      </c>
      <c r="I9271" t="s">
        <v>48</v>
      </c>
      <c r="J9271" s="13">
        <v>45310</v>
      </c>
      <c r="K9271" s="13">
        <v>45311</v>
      </c>
      <c r="L9271" s="13">
        <v>45311</v>
      </c>
      <c r="N9271" t="s">
        <v>470</v>
      </c>
      <c r="O9271" t="s">
        <v>82</v>
      </c>
      <c r="Q9271" t="s">
        <v>52</v>
      </c>
      <c r="S9271" t="s">
        <v>53</v>
      </c>
      <c r="T9271" t="s">
        <v>53</v>
      </c>
    </row>
    <row r="9272" spans="1:20" x14ac:dyDescent="0.35">
      <c r="A9272" s="11" t="s">
        <v>45</v>
      </c>
      <c r="B9272">
        <v>9271</v>
      </c>
      <c r="C9272" t="s">
        <v>122</v>
      </c>
      <c r="E9272" t="s">
        <v>163</v>
      </c>
      <c r="F9272" s="12">
        <v>4478820</v>
      </c>
      <c r="G9272" t="s">
        <v>48</v>
      </c>
      <c r="H9272" t="s">
        <v>48</v>
      </c>
      <c r="I9272" t="s">
        <v>48</v>
      </c>
      <c r="J9272" s="13">
        <v>45310</v>
      </c>
      <c r="K9272" s="13">
        <v>45311</v>
      </c>
      <c r="L9272" s="13">
        <v>45311</v>
      </c>
      <c r="N9272" t="s">
        <v>471</v>
      </c>
      <c r="O9272" t="s">
        <v>82</v>
      </c>
      <c r="Q9272" t="s">
        <v>52</v>
      </c>
      <c r="S9272" t="s">
        <v>53</v>
      </c>
      <c r="T9272" t="s">
        <v>53</v>
      </c>
    </row>
    <row r="9273" spans="1:20" x14ac:dyDescent="0.35">
      <c r="A9273" s="11" t="s">
        <v>45</v>
      </c>
      <c r="B9273">
        <v>9272</v>
      </c>
      <c r="C9273" t="s">
        <v>122</v>
      </c>
      <c r="E9273" t="s">
        <v>163</v>
      </c>
      <c r="F9273" s="12">
        <v>4478838</v>
      </c>
      <c r="G9273" t="s">
        <v>48</v>
      </c>
      <c r="H9273" t="s">
        <v>48</v>
      </c>
      <c r="I9273" t="s">
        <v>48</v>
      </c>
      <c r="J9273" s="13">
        <v>45310</v>
      </c>
      <c r="K9273" s="13">
        <v>45311</v>
      </c>
      <c r="L9273" s="13">
        <v>45311</v>
      </c>
      <c r="N9273" t="s">
        <v>472</v>
      </c>
      <c r="O9273" t="s">
        <v>82</v>
      </c>
      <c r="Q9273" t="s">
        <v>52</v>
      </c>
      <c r="S9273" t="s">
        <v>53</v>
      </c>
      <c r="T9273" t="s">
        <v>53</v>
      </c>
    </row>
    <row r="9274" spans="1:20" x14ac:dyDescent="0.35">
      <c r="A9274" s="11" t="s">
        <v>45</v>
      </c>
      <c r="B9274">
        <v>9273</v>
      </c>
      <c r="C9274" t="s">
        <v>122</v>
      </c>
      <c r="E9274" t="s">
        <v>163</v>
      </c>
      <c r="F9274" s="12">
        <v>4478839</v>
      </c>
      <c r="G9274" t="s">
        <v>48</v>
      </c>
      <c r="H9274" t="s">
        <v>48</v>
      </c>
      <c r="I9274" t="s">
        <v>48</v>
      </c>
      <c r="J9274" s="13">
        <v>45310</v>
      </c>
      <c r="K9274" s="13">
        <v>45311</v>
      </c>
      <c r="L9274" s="13">
        <v>45311</v>
      </c>
      <c r="N9274" t="s">
        <v>473</v>
      </c>
      <c r="O9274" t="s">
        <v>82</v>
      </c>
      <c r="Q9274" t="s">
        <v>52</v>
      </c>
      <c r="S9274" t="s">
        <v>53</v>
      </c>
      <c r="T9274" t="s">
        <v>53</v>
      </c>
    </row>
    <row r="9275" spans="1:20" x14ac:dyDescent="0.35">
      <c r="A9275" s="11" t="s">
        <v>45</v>
      </c>
      <c r="B9275">
        <v>9274</v>
      </c>
      <c r="C9275" t="s">
        <v>122</v>
      </c>
      <c r="E9275" t="s">
        <v>163</v>
      </c>
      <c r="F9275" s="12">
        <v>4478740</v>
      </c>
      <c r="G9275" t="s">
        <v>48</v>
      </c>
      <c r="H9275" t="s">
        <v>48</v>
      </c>
      <c r="I9275" t="s">
        <v>48</v>
      </c>
      <c r="J9275" s="13">
        <v>45310</v>
      </c>
      <c r="K9275" s="13">
        <v>45311</v>
      </c>
      <c r="L9275" s="13">
        <v>45311</v>
      </c>
      <c r="N9275" t="s">
        <v>474</v>
      </c>
      <c r="O9275" t="s">
        <v>82</v>
      </c>
      <c r="Q9275" t="s">
        <v>52</v>
      </c>
      <c r="S9275" t="s">
        <v>53</v>
      </c>
      <c r="T9275" t="s">
        <v>53</v>
      </c>
    </row>
    <row r="9276" spans="1:20" x14ac:dyDescent="0.35">
      <c r="A9276" s="11" t="s">
        <v>45</v>
      </c>
      <c r="B9276">
        <v>9275</v>
      </c>
      <c r="C9276" t="s">
        <v>122</v>
      </c>
      <c r="E9276" t="s">
        <v>163</v>
      </c>
      <c r="F9276" s="12">
        <v>4478656</v>
      </c>
      <c r="G9276" t="s">
        <v>48</v>
      </c>
      <c r="H9276" t="s">
        <v>48</v>
      </c>
      <c r="I9276" t="s">
        <v>48</v>
      </c>
      <c r="J9276" s="13">
        <v>45310</v>
      </c>
      <c r="K9276" s="13">
        <v>45311</v>
      </c>
      <c r="L9276" s="13">
        <v>45311</v>
      </c>
      <c r="N9276" t="s">
        <v>475</v>
      </c>
      <c r="O9276" t="s">
        <v>82</v>
      </c>
      <c r="Q9276" t="s">
        <v>52</v>
      </c>
      <c r="S9276" t="s">
        <v>53</v>
      </c>
      <c r="T9276" t="s">
        <v>53</v>
      </c>
    </row>
    <row r="9277" spans="1:20" x14ac:dyDescent="0.35">
      <c r="A9277" s="11" t="s">
        <v>45</v>
      </c>
      <c r="B9277">
        <v>9276</v>
      </c>
      <c r="C9277" t="s">
        <v>122</v>
      </c>
      <c r="E9277" t="s">
        <v>163</v>
      </c>
      <c r="F9277" s="12">
        <v>4478877</v>
      </c>
      <c r="G9277" t="s">
        <v>48</v>
      </c>
      <c r="H9277" t="s">
        <v>48</v>
      </c>
      <c r="I9277" t="s">
        <v>48</v>
      </c>
      <c r="J9277" s="13">
        <v>45310</v>
      </c>
      <c r="K9277" s="13">
        <v>45311</v>
      </c>
      <c r="L9277" s="13">
        <v>45311</v>
      </c>
      <c r="N9277" t="s">
        <v>476</v>
      </c>
      <c r="O9277" t="s">
        <v>82</v>
      </c>
      <c r="Q9277" t="s">
        <v>52</v>
      </c>
      <c r="S9277" t="s">
        <v>53</v>
      </c>
      <c r="T9277" t="s">
        <v>53</v>
      </c>
    </row>
    <row r="9278" spans="1:20" x14ac:dyDescent="0.35">
      <c r="A9278" s="11" t="s">
        <v>45</v>
      </c>
      <c r="B9278">
        <v>9277</v>
      </c>
      <c r="C9278" t="s">
        <v>122</v>
      </c>
      <c r="E9278" t="s">
        <v>163</v>
      </c>
      <c r="F9278" s="12">
        <v>4478878</v>
      </c>
      <c r="G9278" t="s">
        <v>48</v>
      </c>
      <c r="H9278" t="s">
        <v>48</v>
      </c>
      <c r="I9278" t="s">
        <v>48</v>
      </c>
      <c r="J9278" s="13">
        <v>45310</v>
      </c>
      <c r="K9278" s="13">
        <v>45311</v>
      </c>
      <c r="L9278" s="13">
        <v>45311</v>
      </c>
      <c r="N9278" t="s">
        <v>477</v>
      </c>
      <c r="O9278" t="s">
        <v>82</v>
      </c>
      <c r="Q9278" t="s">
        <v>52</v>
      </c>
      <c r="S9278" t="s">
        <v>53</v>
      </c>
      <c r="T9278" t="s">
        <v>53</v>
      </c>
    </row>
    <row r="9279" spans="1:20" x14ac:dyDescent="0.35">
      <c r="A9279" s="11" t="s">
        <v>45</v>
      </c>
      <c r="B9279">
        <v>9278</v>
      </c>
      <c r="C9279" t="s">
        <v>122</v>
      </c>
      <c r="E9279" t="s">
        <v>163</v>
      </c>
      <c r="F9279" s="12">
        <v>4478840</v>
      </c>
      <c r="G9279" t="s">
        <v>48</v>
      </c>
      <c r="H9279" t="s">
        <v>48</v>
      </c>
      <c r="I9279" t="s">
        <v>48</v>
      </c>
      <c r="J9279" s="13">
        <v>45310</v>
      </c>
      <c r="K9279" s="13">
        <v>45311</v>
      </c>
      <c r="L9279" s="13">
        <v>45311</v>
      </c>
      <c r="N9279" t="s">
        <v>478</v>
      </c>
      <c r="O9279" t="s">
        <v>82</v>
      </c>
      <c r="Q9279" t="s">
        <v>52</v>
      </c>
      <c r="S9279" t="s">
        <v>53</v>
      </c>
      <c r="T9279" t="s">
        <v>53</v>
      </c>
    </row>
    <row r="9280" spans="1:20" x14ac:dyDescent="0.35">
      <c r="A9280" s="11" t="s">
        <v>45</v>
      </c>
      <c r="B9280">
        <v>9279</v>
      </c>
      <c r="C9280" t="s">
        <v>56</v>
      </c>
      <c r="E9280" t="s">
        <v>47</v>
      </c>
      <c r="F9280" s="12">
        <v>4488536</v>
      </c>
      <c r="G9280" t="s">
        <v>48</v>
      </c>
      <c r="H9280" t="s">
        <v>48</v>
      </c>
      <c r="I9280" t="s">
        <v>48</v>
      </c>
      <c r="J9280" s="13">
        <v>45310</v>
      </c>
      <c r="K9280" s="13">
        <v>45310</v>
      </c>
      <c r="L9280" s="13">
        <v>45310</v>
      </c>
      <c r="N9280" t="s">
        <v>420</v>
      </c>
      <c r="O9280" t="s">
        <v>51</v>
      </c>
      <c r="Q9280" t="s">
        <v>52</v>
      </c>
      <c r="S9280" t="s">
        <v>53</v>
      </c>
      <c r="T9280" t="s">
        <v>53</v>
      </c>
    </row>
    <row r="9281" spans="1:20" x14ac:dyDescent="0.35">
      <c r="A9281" s="11" t="s">
        <v>45</v>
      </c>
      <c r="B9281">
        <v>9280</v>
      </c>
      <c r="C9281" t="s">
        <v>56</v>
      </c>
      <c r="E9281" t="s">
        <v>47</v>
      </c>
      <c r="F9281" s="12">
        <v>4488537</v>
      </c>
      <c r="G9281" t="s">
        <v>48</v>
      </c>
      <c r="H9281" t="s">
        <v>48</v>
      </c>
      <c r="I9281" t="s">
        <v>48</v>
      </c>
      <c r="J9281" s="13">
        <v>45310</v>
      </c>
      <c r="K9281" s="13">
        <v>45310</v>
      </c>
      <c r="L9281" s="13">
        <v>45310</v>
      </c>
      <c r="N9281" t="s">
        <v>116</v>
      </c>
      <c r="O9281" t="s">
        <v>51</v>
      </c>
      <c r="Q9281" t="s">
        <v>52</v>
      </c>
      <c r="S9281" t="s">
        <v>53</v>
      </c>
      <c r="T9281" t="s">
        <v>53</v>
      </c>
    </row>
    <row r="9282" spans="1:20" x14ac:dyDescent="0.35">
      <c r="A9282" s="11" t="s">
        <v>45</v>
      </c>
      <c r="B9282">
        <v>9281</v>
      </c>
      <c r="C9282" t="s">
        <v>56</v>
      </c>
      <c r="E9282" t="s">
        <v>47</v>
      </c>
      <c r="F9282" s="12">
        <v>4488538</v>
      </c>
      <c r="G9282" t="s">
        <v>48</v>
      </c>
      <c r="H9282" t="s">
        <v>48</v>
      </c>
      <c r="I9282" t="s">
        <v>48</v>
      </c>
      <c r="J9282" s="13">
        <v>45310</v>
      </c>
      <c r="K9282" s="13">
        <v>45310</v>
      </c>
      <c r="L9282" s="13">
        <v>45310</v>
      </c>
      <c r="N9282" t="s">
        <v>118</v>
      </c>
      <c r="O9282" t="s">
        <v>51</v>
      </c>
      <c r="Q9282" t="s">
        <v>52</v>
      </c>
      <c r="S9282" t="s">
        <v>53</v>
      </c>
      <c r="T9282" t="s">
        <v>53</v>
      </c>
    </row>
    <row r="9283" spans="1:20" x14ac:dyDescent="0.35">
      <c r="A9283" s="11" t="s">
        <v>45</v>
      </c>
      <c r="B9283">
        <v>9282</v>
      </c>
      <c r="C9283" t="s">
        <v>56</v>
      </c>
      <c r="E9283" t="s">
        <v>47</v>
      </c>
      <c r="F9283" s="12">
        <v>4488540</v>
      </c>
      <c r="G9283" t="s">
        <v>48</v>
      </c>
      <c r="H9283" t="s">
        <v>48</v>
      </c>
      <c r="I9283" t="s">
        <v>48</v>
      </c>
      <c r="J9283" s="13">
        <v>45310</v>
      </c>
      <c r="K9283" s="13">
        <v>45310</v>
      </c>
      <c r="L9283" s="13">
        <v>45310</v>
      </c>
      <c r="N9283" t="s">
        <v>120</v>
      </c>
      <c r="O9283" t="s">
        <v>51</v>
      </c>
      <c r="Q9283" t="s">
        <v>52</v>
      </c>
      <c r="S9283" t="s">
        <v>53</v>
      </c>
      <c r="T9283" t="s">
        <v>53</v>
      </c>
    </row>
    <row r="9284" spans="1:20" x14ac:dyDescent="0.35">
      <c r="A9284" s="11" t="s">
        <v>45</v>
      </c>
      <c r="B9284">
        <v>9283</v>
      </c>
      <c r="C9284" t="s">
        <v>56</v>
      </c>
      <c r="E9284" t="s">
        <v>47</v>
      </c>
      <c r="F9284" s="12">
        <v>4488672</v>
      </c>
      <c r="G9284" t="s">
        <v>48</v>
      </c>
      <c r="H9284" t="s">
        <v>48</v>
      </c>
      <c r="I9284" t="s">
        <v>48</v>
      </c>
      <c r="J9284" s="13">
        <v>45310</v>
      </c>
      <c r="K9284" s="13">
        <v>45310</v>
      </c>
      <c r="L9284" s="13">
        <v>45310</v>
      </c>
      <c r="N9284" t="s">
        <v>121</v>
      </c>
      <c r="O9284" t="s">
        <v>51</v>
      </c>
      <c r="Q9284" t="s">
        <v>52</v>
      </c>
      <c r="S9284" t="s">
        <v>53</v>
      </c>
      <c r="T9284" t="s">
        <v>53</v>
      </c>
    </row>
    <row r="9285" spans="1:20" x14ac:dyDescent="0.35">
      <c r="A9285" s="11" t="s">
        <v>45</v>
      </c>
      <c r="B9285">
        <v>9284</v>
      </c>
      <c r="C9285" t="s">
        <v>56</v>
      </c>
      <c r="E9285" t="s">
        <v>47</v>
      </c>
      <c r="F9285" s="12">
        <v>4488674</v>
      </c>
      <c r="G9285" t="s">
        <v>48</v>
      </c>
      <c r="H9285" t="s">
        <v>48</v>
      </c>
      <c r="I9285" t="s">
        <v>48</v>
      </c>
      <c r="J9285" s="13">
        <v>45310</v>
      </c>
      <c r="K9285" s="13">
        <v>45310</v>
      </c>
      <c r="L9285" s="13">
        <v>45310</v>
      </c>
      <c r="N9285" t="s">
        <v>121</v>
      </c>
      <c r="O9285" t="s">
        <v>51</v>
      </c>
      <c r="Q9285" t="s">
        <v>52</v>
      </c>
      <c r="S9285" t="s">
        <v>53</v>
      </c>
      <c r="T9285" t="s">
        <v>53</v>
      </c>
    </row>
    <row r="9286" spans="1:20" x14ac:dyDescent="0.35">
      <c r="A9286" s="11" t="s">
        <v>45</v>
      </c>
      <c r="B9286">
        <v>9285</v>
      </c>
      <c r="C9286" t="s">
        <v>56</v>
      </c>
      <c r="E9286" t="s">
        <v>47</v>
      </c>
      <c r="F9286" s="12">
        <v>4488676</v>
      </c>
      <c r="G9286" t="s">
        <v>48</v>
      </c>
      <c r="H9286" t="s">
        <v>48</v>
      </c>
      <c r="I9286" t="s">
        <v>48</v>
      </c>
      <c r="J9286" s="13">
        <v>45310</v>
      </c>
      <c r="K9286" s="13">
        <v>45310</v>
      </c>
      <c r="L9286" s="13">
        <v>45310</v>
      </c>
      <c r="N9286" t="s">
        <v>118</v>
      </c>
      <c r="O9286" t="s">
        <v>51</v>
      </c>
      <c r="Q9286" t="s">
        <v>52</v>
      </c>
      <c r="S9286" t="s">
        <v>53</v>
      </c>
      <c r="T9286" t="s">
        <v>53</v>
      </c>
    </row>
    <row r="9287" spans="1:20" x14ac:dyDescent="0.35">
      <c r="A9287" s="11" t="s">
        <v>45</v>
      </c>
      <c r="B9287">
        <v>9286</v>
      </c>
      <c r="C9287" t="s">
        <v>105</v>
      </c>
      <c r="E9287" t="s">
        <v>47</v>
      </c>
      <c r="F9287" s="12">
        <v>4488678</v>
      </c>
      <c r="G9287" t="s">
        <v>48</v>
      </c>
      <c r="H9287" t="s">
        <v>48</v>
      </c>
      <c r="I9287" t="s">
        <v>49</v>
      </c>
      <c r="J9287" s="13">
        <v>45310</v>
      </c>
      <c r="K9287" s="13">
        <v>45310</v>
      </c>
      <c r="L9287" s="13">
        <v>45310</v>
      </c>
      <c r="N9287" t="s">
        <v>108</v>
      </c>
      <c r="O9287" t="s">
        <v>51</v>
      </c>
      <c r="Q9287" t="s">
        <v>52</v>
      </c>
      <c r="S9287" t="s">
        <v>53</v>
      </c>
      <c r="T9287" t="s">
        <v>53</v>
      </c>
    </row>
    <row r="9288" spans="1:20" x14ac:dyDescent="0.35">
      <c r="A9288" s="11" t="s">
        <v>45</v>
      </c>
      <c r="B9288">
        <v>9287</v>
      </c>
      <c r="C9288" t="s">
        <v>105</v>
      </c>
      <c r="E9288" t="s">
        <v>47</v>
      </c>
      <c r="F9288" s="12">
        <v>4488680</v>
      </c>
      <c r="G9288" t="s">
        <v>48</v>
      </c>
      <c r="H9288" t="s">
        <v>48</v>
      </c>
      <c r="I9288" t="s">
        <v>49</v>
      </c>
      <c r="J9288" s="13">
        <v>45310</v>
      </c>
      <c r="K9288" s="13">
        <v>45310</v>
      </c>
      <c r="L9288" s="13">
        <v>45310</v>
      </c>
      <c r="N9288" t="s">
        <v>112</v>
      </c>
      <c r="O9288" t="s">
        <v>51</v>
      </c>
      <c r="Q9288" t="s">
        <v>52</v>
      </c>
      <c r="S9288" t="s">
        <v>53</v>
      </c>
      <c r="T9288" t="s">
        <v>53</v>
      </c>
    </row>
    <row r="9289" spans="1:20" x14ac:dyDescent="0.35">
      <c r="A9289" s="11" t="s">
        <v>45</v>
      </c>
      <c r="B9289">
        <v>9288</v>
      </c>
      <c r="C9289" t="s">
        <v>105</v>
      </c>
      <c r="E9289" t="s">
        <v>47</v>
      </c>
      <c r="F9289" s="12">
        <v>4488692</v>
      </c>
      <c r="G9289" t="s">
        <v>48</v>
      </c>
      <c r="H9289" t="s">
        <v>48</v>
      </c>
      <c r="I9289" t="s">
        <v>49</v>
      </c>
      <c r="J9289" s="13">
        <v>45310</v>
      </c>
      <c r="K9289" s="13">
        <v>45310</v>
      </c>
      <c r="L9289" s="13">
        <v>45310</v>
      </c>
      <c r="N9289" t="s">
        <v>108</v>
      </c>
      <c r="O9289" t="s">
        <v>51</v>
      </c>
      <c r="Q9289" t="s">
        <v>52</v>
      </c>
      <c r="S9289" t="s">
        <v>53</v>
      </c>
      <c r="T9289" t="s">
        <v>53</v>
      </c>
    </row>
    <row r="9290" spans="1:20" x14ac:dyDescent="0.35">
      <c r="A9290" s="11" t="s">
        <v>45</v>
      </c>
      <c r="B9290">
        <v>9289</v>
      </c>
      <c r="C9290" t="s">
        <v>105</v>
      </c>
      <c r="E9290" t="s">
        <v>47</v>
      </c>
      <c r="F9290" s="12">
        <v>4488694</v>
      </c>
      <c r="G9290" t="s">
        <v>48</v>
      </c>
      <c r="H9290" t="s">
        <v>48</v>
      </c>
      <c r="I9290" t="s">
        <v>49</v>
      </c>
      <c r="J9290" s="13">
        <v>45310</v>
      </c>
      <c r="K9290" s="13">
        <v>45310</v>
      </c>
      <c r="L9290" s="13">
        <v>45310</v>
      </c>
      <c r="N9290" t="s">
        <v>112</v>
      </c>
      <c r="O9290" t="s">
        <v>51</v>
      </c>
      <c r="Q9290" t="s">
        <v>52</v>
      </c>
      <c r="S9290" t="s">
        <v>53</v>
      </c>
      <c r="T9290" t="s">
        <v>53</v>
      </c>
    </row>
    <row r="9291" spans="1:20" x14ac:dyDescent="0.35">
      <c r="A9291" s="11" t="s">
        <v>45</v>
      </c>
      <c r="B9291">
        <v>9290</v>
      </c>
      <c r="C9291" t="s">
        <v>105</v>
      </c>
      <c r="E9291" t="s">
        <v>47</v>
      </c>
      <c r="F9291" s="12">
        <v>4488696</v>
      </c>
      <c r="G9291" t="s">
        <v>48</v>
      </c>
      <c r="H9291" t="s">
        <v>48</v>
      </c>
      <c r="I9291" t="s">
        <v>49</v>
      </c>
      <c r="J9291" s="13">
        <v>45310</v>
      </c>
      <c r="K9291" s="13">
        <v>45310</v>
      </c>
      <c r="L9291" s="13">
        <v>45310</v>
      </c>
      <c r="N9291" t="s">
        <v>106</v>
      </c>
      <c r="O9291" t="s">
        <v>51</v>
      </c>
      <c r="Q9291" t="s">
        <v>52</v>
      </c>
      <c r="S9291" t="s">
        <v>53</v>
      </c>
      <c r="T9291" t="s">
        <v>53</v>
      </c>
    </row>
    <row r="9292" spans="1:20" x14ac:dyDescent="0.35">
      <c r="A9292" s="11" t="s">
        <v>45</v>
      </c>
      <c r="B9292">
        <v>9291</v>
      </c>
      <c r="C9292" t="s">
        <v>105</v>
      </c>
      <c r="E9292" t="s">
        <v>47</v>
      </c>
      <c r="F9292" s="12">
        <v>4488697</v>
      </c>
      <c r="G9292" t="s">
        <v>48</v>
      </c>
      <c r="H9292" t="s">
        <v>48</v>
      </c>
      <c r="I9292" t="s">
        <v>49</v>
      </c>
      <c r="J9292" s="13">
        <v>45310</v>
      </c>
      <c r="K9292" s="13">
        <v>45310</v>
      </c>
      <c r="L9292" s="13">
        <v>45310</v>
      </c>
      <c r="N9292" t="s">
        <v>110</v>
      </c>
      <c r="O9292" t="s">
        <v>51</v>
      </c>
      <c r="Q9292" t="s">
        <v>52</v>
      </c>
      <c r="S9292" t="s">
        <v>53</v>
      </c>
      <c r="T9292" t="s">
        <v>53</v>
      </c>
    </row>
    <row r="9293" spans="1:20" x14ac:dyDescent="0.35">
      <c r="A9293" s="11" t="s">
        <v>45</v>
      </c>
      <c r="B9293">
        <v>9292</v>
      </c>
      <c r="C9293" t="s">
        <v>105</v>
      </c>
      <c r="E9293" t="s">
        <v>47</v>
      </c>
      <c r="F9293" s="12">
        <v>4488699</v>
      </c>
      <c r="G9293" t="s">
        <v>48</v>
      </c>
      <c r="H9293" t="s">
        <v>48</v>
      </c>
      <c r="I9293" t="s">
        <v>49</v>
      </c>
      <c r="J9293" s="13">
        <v>45310</v>
      </c>
      <c r="K9293" s="13">
        <v>45310</v>
      </c>
      <c r="L9293" s="13">
        <v>45310</v>
      </c>
      <c r="N9293" t="s">
        <v>106</v>
      </c>
      <c r="O9293" t="s">
        <v>51</v>
      </c>
      <c r="Q9293" t="s">
        <v>52</v>
      </c>
      <c r="S9293" t="s">
        <v>53</v>
      </c>
      <c r="T9293" t="s">
        <v>53</v>
      </c>
    </row>
    <row r="9294" spans="1:20" x14ac:dyDescent="0.35">
      <c r="A9294" s="11" t="s">
        <v>45</v>
      </c>
      <c r="B9294">
        <v>9293</v>
      </c>
      <c r="C9294" t="s">
        <v>105</v>
      </c>
      <c r="E9294" t="s">
        <v>47</v>
      </c>
      <c r="F9294" s="12">
        <v>4488716</v>
      </c>
      <c r="G9294" t="s">
        <v>48</v>
      </c>
      <c r="H9294" t="s">
        <v>48</v>
      </c>
      <c r="I9294" t="s">
        <v>49</v>
      </c>
      <c r="J9294" s="13">
        <v>45310</v>
      </c>
      <c r="K9294" s="13">
        <v>45310</v>
      </c>
      <c r="L9294" s="13">
        <v>45310</v>
      </c>
      <c r="N9294" t="s">
        <v>110</v>
      </c>
      <c r="O9294" t="s">
        <v>51</v>
      </c>
      <c r="Q9294" t="s">
        <v>52</v>
      </c>
      <c r="S9294" t="s">
        <v>53</v>
      </c>
      <c r="T9294" t="s">
        <v>53</v>
      </c>
    </row>
    <row r="9295" spans="1:20" x14ac:dyDescent="0.35">
      <c r="A9295" s="11" t="s">
        <v>45</v>
      </c>
      <c r="B9295">
        <v>9294</v>
      </c>
      <c r="C9295" t="s">
        <v>105</v>
      </c>
      <c r="E9295" t="s">
        <v>47</v>
      </c>
      <c r="F9295" s="12">
        <v>4488717</v>
      </c>
      <c r="G9295" t="s">
        <v>48</v>
      </c>
      <c r="H9295" t="s">
        <v>48</v>
      </c>
      <c r="I9295" t="s">
        <v>48</v>
      </c>
      <c r="J9295" s="13">
        <v>45310</v>
      </c>
      <c r="K9295" s="13">
        <v>45310</v>
      </c>
      <c r="L9295" s="13">
        <v>45310</v>
      </c>
      <c r="N9295" t="s">
        <v>108</v>
      </c>
      <c r="O9295" t="s">
        <v>51</v>
      </c>
      <c r="Q9295" t="s">
        <v>52</v>
      </c>
      <c r="S9295" t="s">
        <v>53</v>
      </c>
      <c r="T9295" t="s">
        <v>53</v>
      </c>
    </row>
    <row r="9296" spans="1:20" x14ac:dyDescent="0.35">
      <c r="A9296" s="11" t="s">
        <v>45</v>
      </c>
      <c r="B9296">
        <v>9295</v>
      </c>
      <c r="C9296" t="s">
        <v>105</v>
      </c>
      <c r="E9296" t="s">
        <v>47</v>
      </c>
      <c r="F9296" s="12">
        <v>4488718</v>
      </c>
      <c r="G9296" t="s">
        <v>48</v>
      </c>
      <c r="H9296" t="s">
        <v>48</v>
      </c>
      <c r="I9296" t="s">
        <v>49</v>
      </c>
      <c r="J9296" s="13">
        <v>45310</v>
      </c>
      <c r="K9296" s="13">
        <v>45310</v>
      </c>
      <c r="L9296" s="13">
        <v>45310</v>
      </c>
      <c r="N9296" t="s">
        <v>110</v>
      </c>
      <c r="O9296" t="s">
        <v>51</v>
      </c>
      <c r="Q9296" t="s">
        <v>52</v>
      </c>
      <c r="S9296" t="s">
        <v>53</v>
      </c>
      <c r="T9296" t="s">
        <v>53</v>
      </c>
    </row>
    <row r="9297" spans="1:20" x14ac:dyDescent="0.35">
      <c r="A9297" s="11" t="s">
        <v>45</v>
      </c>
      <c r="B9297">
        <v>9296</v>
      </c>
      <c r="C9297" t="s">
        <v>105</v>
      </c>
      <c r="E9297" t="s">
        <v>47</v>
      </c>
      <c r="F9297" s="12">
        <v>4488719</v>
      </c>
      <c r="G9297" t="s">
        <v>48</v>
      </c>
      <c r="H9297" t="s">
        <v>48</v>
      </c>
      <c r="I9297" t="s">
        <v>48</v>
      </c>
      <c r="J9297" s="13">
        <v>45310</v>
      </c>
      <c r="K9297" s="13">
        <v>45310</v>
      </c>
      <c r="L9297" s="13">
        <v>45310</v>
      </c>
      <c r="N9297" t="s">
        <v>112</v>
      </c>
      <c r="O9297" t="s">
        <v>51</v>
      </c>
      <c r="Q9297" t="s">
        <v>52</v>
      </c>
      <c r="S9297" t="s">
        <v>53</v>
      </c>
      <c r="T9297" t="s">
        <v>53</v>
      </c>
    </row>
    <row r="9298" spans="1:20" x14ac:dyDescent="0.35">
      <c r="A9298" s="11" t="s">
        <v>45</v>
      </c>
      <c r="B9298">
        <v>9297</v>
      </c>
      <c r="C9298" t="s">
        <v>105</v>
      </c>
      <c r="E9298" t="s">
        <v>47</v>
      </c>
      <c r="F9298" s="12">
        <v>4488720</v>
      </c>
      <c r="G9298" t="s">
        <v>48</v>
      </c>
      <c r="H9298" t="s">
        <v>48</v>
      </c>
      <c r="I9298" t="s">
        <v>49</v>
      </c>
      <c r="J9298" s="13">
        <v>45310</v>
      </c>
      <c r="K9298" s="13">
        <v>45310</v>
      </c>
      <c r="L9298" s="13">
        <v>45310</v>
      </c>
      <c r="N9298" t="s">
        <v>108</v>
      </c>
      <c r="O9298" t="s">
        <v>51</v>
      </c>
      <c r="Q9298" t="s">
        <v>52</v>
      </c>
      <c r="S9298" t="s">
        <v>53</v>
      </c>
      <c r="T9298" t="s">
        <v>53</v>
      </c>
    </row>
    <row r="9299" spans="1:20" x14ac:dyDescent="0.35">
      <c r="A9299" s="11" t="s">
        <v>45</v>
      </c>
      <c r="B9299">
        <v>9298</v>
      </c>
      <c r="C9299" t="s">
        <v>105</v>
      </c>
      <c r="E9299" t="s">
        <v>47</v>
      </c>
      <c r="F9299" s="12">
        <v>4488721</v>
      </c>
      <c r="G9299" t="s">
        <v>48</v>
      </c>
      <c r="H9299" t="s">
        <v>48</v>
      </c>
      <c r="I9299" t="s">
        <v>48</v>
      </c>
      <c r="J9299" s="13">
        <v>45310</v>
      </c>
      <c r="K9299" s="13">
        <v>45310</v>
      </c>
      <c r="L9299" s="13">
        <v>45310</v>
      </c>
      <c r="N9299" t="s">
        <v>110</v>
      </c>
      <c r="O9299" t="s">
        <v>51</v>
      </c>
      <c r="Q9299" t="s">
        <v>52</v>
      </c>
      <c r="S9299" t="s">
        <v>53</v>
      </c>
      <c r="T9299" t="s">
        <v>53</v>
      </c>
    </row>
    <row r="9300" spans="1:20" x14ac:dyDescent="0.35">
      <c r="A9300" s="11" t="s">
        <v>45</v>
      </c>
      <c r="B9300">
        <v>9299</v>
      </c>
      <c r="C9300" t="s">
        <v>105</v>
      </c>
      <c r="E9300" t="s">
        <v>47</v>
      </c>
      <c r="F9300" s="12">
        <v>4488722</v>
      </c>
      <c r="G9300" t="s">
        <v>48</v>
      </c>
      <c r="H9300" t="s">
        <v>48</v>
      </c>
      <c r="I9300" t="s">
        <v>49</v>
      </c>
      <c r="J9300" s="13">
        <v>45310</v>
      </c>
      <c r="K9300" s="13">
        <v>45310</v>
      </c>
      <c r="L9300" s="13">
        <v>45310</v>
      </c>
      <c r="N9300" t="s">
        <v>112</v>
      </c>
      <c r="O9300" t="s">
        <v>51</v>
      </c>
      <c r="Q9300" t="s">
        <v>52</v>
      </c>
      <c r="S9300" t="s">
        <v>53</v>
      </c>
      <c r="T9300" t="s">
        <v>53</v>
      </c>
    </row>
    <row r="9301" spans="1:20" x14ac:dyDescent="0.35">
      <c r="A9301" s="11" t="s">
        <v>45</v>
      </c>
      <c r="B9301">
        <v>9300</v>
      </c>
      <c r="C9301" t="s">
        <v>56</v>
      </c>
      <c r="E9301" t="s">
        <v>47</v>
      </c>
      <c r="F9301" s="12">
        <v>4488710</v>
      </c>
      <c r="G9301" t="s">
        <v>48</v>
      </c>
      <c r="H9301" t="s">
        <v>48</v>
      </c>
      <c r="I9301" t="s">
        <v>48</v>
      </c>
      <c r="J9301" s="13">
        <v>45310</v>
      </c>
      <c r="K9301" s="13">
        <v>45310</v>
      </c>
      <c r="L9301" s="13">
        <v>45310</v>
      </c>
      <c r="N9301" t="s">
        <v>423</v>
      </c>
      <c r="O9301" t="s">
        <v>51</v>
      </c>
      <c r="Q9301" t="s">
        <v>52</v>
      </c>
      <c r="S9301" t="s">
        <v>53</v>
      </c>
      <c r="T9301" t="s">
        <v>53</v>
      </c>
    </row>
    <row r="9302" spans="1:20" x14ac:dyDescent="0.35">
      <c r="A9302" s="11" t="s">
        <v>45</v>
      </c>
      <c r="B9302">
        <v>9301</v>
      </c>
      <c r="C9302" t="s">
        <v>56</v>
      </c>
      <c r="E9302" t="s">
        <v>47</v>
      </c>
      <c r="F9302" s="12">
        <v>4488761</v>
      </c>
      <c r="G9302" t="s">
        <v>48</v>
      </c>
      <c r="H9302" t="s">
        <v>48</v>
      </c>
      <c r="I9302" t="s">
        <v>48</v>
      </c>
      <c r="J9302" s="13">
        <v>45310</v>
      </c>
      <c r="K9302" s="13">
        <v>45310</v>
      </c>
      <c r="L9302" s="13">
        <v>45311</v>
      </c>
      <c r="N9302" t="s">
        <v>425</v>
      </c>
      <c r="O9302" t="s">
        <v>51</v>
      </c>
      <c r="Q9302" t="s">
        <v>52</v>
      </c>
      <c r="S9302" t="s">
        <v>53</v>
      </c>
      <c r="T9302" t="s">
        <v>53</v>
      </c>
    </row>
    <row r="9303" spans="1:20" x14ac:dyDescent="0.35">
      <c r="A9303" s="11" t="s">
        <v>45</v>
      </c>
      <c r="B9303">
        <v>9302</v>
      </c>
      <c r="C9303" t="s">
        <v>56</v>
      </c>
      <c r="E9303" t="s">
        <v>47</v>
      </c>
      <c r="F9303" s="12">
        <v>4488784</v>
      </c>
      <c r="G9303" t="s">
        <v>48</v>
      </c>
      <c r="H9303" t="s">
        <v>48</v>
      </c>
      <c r="I9303" t="s">
        <v>48</v>
      </c>
      <c r="J9303" s="13">
        <v>45310</v>
      </c>
      <c r="K9303" s="13">
        <v>45311</v>
      </c>
      <c r="L9303" s="13">
        <v>45311</v>
      </c>
      <c r="N9303" t="s">
        <v>427</v>
      </c>
      <c r="O9303" t="s">
        <v>51</v>
      </c>
      <c r="Q9303" t="s">
        <v>52</v>
      </c>
      <c r="S9303" t="s">
        <v>53</v>
      </c>
      <c r="T9303" t="s">
        <v>53</v>
      </c>
    </row>
    <row r="9304" spans="1:20" x14ac:dyDescent="0.35">
      <c r="A9304" s="11" t="s">
        <v>45</v>
      </c>
      <c r="B9304">
        <v>9303</v>
      </c>
      <c r="C9304" t="s">
        <v>56</v>
      </c>
      <c r="E9304" t="s">
        <v>47</v>
      </c>
      <c r="F9304" s="12">
        <v>4488785</v>
      </c>
      <c r="G9304" t="s">
        <v>48</v>
      </c>
      <c r="H9304" t="s">
        <v>48</v>
      </c>
      <c r="I9304" t="s">
        <v>48</v>
      </c>
      <c r="J9304" s="13">
        <v>45310</v>
      </c>
      <c r="K9304" s="13">
        <v>45311</v>
      </c>
      <c r="L9304" s="13">
        <v>45311</v>
      </c>
      <c r="N9304" t="s">
        <v>429</v>
      </c>
      <c r="O9304" t="s">
        <v>51</v>
      </c>
      <c r="Q9304" t="s">
        <v>52</v>
      </c>
      <c r="S9304" t="s">
        <v>53</v>
      </c>
      <c r="T9304" t="s">
        <v>53</v>
      </c>
    </row>
    <row r="9305" spans="1:20" x14ac:dyDescent="0.35">
      <c r="A9305" s="11" t="s">
        <v>45</v>
      </c>
      <c r="B9305">
        <v>9304</v>
      </c>
      <c r="C9305" t="s">
        <v>56</v>
      </c>
      <c r="E9305" t="s">
        <v>47</v>
      </c>
      <c r="F9305" s="12">
        <v>4488786</v>
      </c>
      <c r="G9305" t="s">
        <v>48</v>
      </c>
      <c r="H9305" t="s">
        <v>48</v>
      </c>
      <c r="I9305" t="s">
        <v>48</v>
      </c>
      <c r="J9305" s="13">
        <v>45310</v>
      </c>
      <c r="K9305" s="13">
        <v>45311</v>
      </c>
      <c r="L9305" s="13">
        <v>45311</v>
      </c>
      <c r="N9305" t="s">
        <v>431</v>
      </c>
      <c r="O9305" t="s">
        <v>51</v>
      </c>
      <c r="Q9305" t="s">
        <v>52</v>
      </c>
      <c r="S9305" t="s">
        <v>53</v>
      </c>
      <c r="T9305" t="s">
        <v>53</v>
      </c>
    </row>
    <row r="9306" spans="1:20" x14ac:dyDescent="0.35">
      <c r="A9306" s="11" t="s">
        <v>45</v>
      </c>
      <c r="B9306">
        <v>9305</v>
      </c>
      <c r="C9306" t="s">
        <v>105</v>
      </c>
      <c r="E9306" t="s">
        <v>47</v>
      </c>
      <c r="F9306" s="12">
        <v>4488762</v>
      </c>
      <c r="G9306" t="s">
        <v>48</v>
      </c>
      <c r="H9306" t="s">
        <v>48</v>
      </c>
      <c r="I9306" t="s">
        <v>48</v>
      </c>
      <c r="J9306" s="13">
        <v>45310</v>
      </c>
      <c r="K9306" s="13">
        <v>45310</v>
      </c>
      <c r="L9306" s="13">
        <v>45310</v>
      </c>
      <c r="N9306" t="s">
        <v>409</v>
      </c>
      <c r="O9306" t="s">
        <v>51</v>
      </c>
      <c r="Q9306" t="s">
        <v>52</v>
      </c>
      <c r="S9306" t="s">
        <v>53</v>
      </c>
      <c r="T9306" t="s">
        <v>53</v>
      </c>
    </row>
    <row r="9307" spans="1:20" x14ac:dyDescent="0.35">
      <c r="A9307" s="11" t="s">
        <v>45</v>
      </c>
      <c r="B9307">
        <v>9306</v>
      </c>
      <c r="C9307" t="s">
        <v>105</v>
      </c>
      <c r="E9307" t="s">
        <v>47</v>
      </c>
      <c r="F9307" s="12">
        <v>4488787</v>
      </c>
      <c r="G9307" t="s">
        <v>48</v>
      </c>
      <c r="H9307" t="s">
        <v>48</v>
      </c>
      <c r="I9307" t="s">
        <v>49</v>
      </c>
      <c r="J9307" s="13">
        <v>45310</v>
      </c>
      <c r="K9307" s="13">
        <v>45311</v>
      </c>
      <c r="L9307" s="13">
        <v>45311</v>
      </c>
      <c r="N9307" t="s">
        <v>413</v>
      </c>
      <c r="O9307" t="s">
        <v>51</v>
      </c>
      <c r="Q9307" t="s">
        <v>52</v>
      </c>
      <c r="S9307" t="s">
        <v>53</v>
      </c>
      <c r="T9307" t="s">
        <v>53</v>
      </c>
    </row>
    <row r="9308" spans="1:20" x14ac:dyDescent="0.35">
      <c r="A9308" s="11" t="s">
        <v>45</v>
      </c>
      <c r="B9308">
        <v>9307</v>
      </c>
      <c r="C9308" t="s">
        <v>105</v>
      </c>
      <c r="E9308" t="s">
        <v>47</v>
      </c>
      <c r="F9308" s="12">
        <v>4488788</v>
      </c>
      <c r="G9308" t="s">
        <v>48</v>
      </c>
      <c r="H9308" t="s">
        <v>48</v>
      </c>
      <c r="I9308" t="s">
        <v>49</v>
      </c>
      <c r="J9308" s="13">
        <v>45310</v>
      </c>
      <c r="K9308" s="13">
        <v>45311</v>
      </c>
      <c r="L9308" s="13">
        <v>45311</v>
      </c>
      <c r="N9308" t="s">
        <v>415</v>
      </c>
      <c r="O9308" t="s">
        <v>51</v>
      </c>
      <c r="Q9308" t="s">
        <v>52</v>
      </c>
      <c r="S9308" t="s">
        <v>53</v>
      </c>
      <c r="T9308" t="s">
        <v>53</v>
      </c>
    </row>
    <row r="9309" spans="1:20" x14ac:dyDescent="0.35">
      <c r="A9309" s="11" t="s">
        <v>45</v>
      </c>
      <c r="B9309">
        <v>9308</v>
      </c>
      <c r="C9309" t="s">
        <v>105</v>
      </c>
      <c r="E9309" t="s">
        <v>47</v>
      </c>
      <c r="F9309" s="12">
        <v>4488789</v>
      </c>
      <c r="G9309" t="s">
        <v>48</v>
      </c>
      <c r="H9309" t="s">
        <v>48</v>
      </c>
      <c r="I9309" t="s">
        <v>48</v>
      </c>
      <c r="J9309" s="13">
        <v>45310</v>
      </c>
      <c r="K9309" s="13">
        <v>45311</v>
      </c>
      <c r="L9309" s="13">
        <v>45311</v>
      </c>
      <c r="N9309" t="s">
        <v>417</v>
      </c>
      <c r="O9309" t="s">
        <v>51</v>
      </c>
      <c r="Q9309" t="s">
        <v>52</v>
      </c>
      <c r="S9309" t="s">
        <v>53</v>
      </c>
      <c r="T9309" t="s">
        <v>53</v>
      </c>
    </row>
    <row r="9310" spans="1:20" x14ac:dyDescent="0.35">
      <c r="A9310" s="11" t="s">
        <v>45</v>
      </c>
      <c r="B9310">
        <v>9309</v>
      </c>
      <c r="C9310" t="s">
        <v>105</v>
      </c>
      <c r="E9310" t="s">
        <v>47</v>
      </c>
      <c r="F9310" s="12">
        <v>4488790</v>
      </c>
      <c r="G9310" t="s">
        <v>48</v>
      </c>
      <c r="H9310" t="s">
        <v>48</v>
      </c>
      <c r="I9310" t="s">
        <v>48</v>
      </c>
      <c r="J9310" s="13">
        <v>45310</v>
      </c>
      <c r="K9310" s="13">
        <v>45311</v>
      </c>
      <c r="L9310" s="13">
        <v>45311</v>
      </c>
      <c r="N9310" t="s">
        <v>413</v>
      </c>
      <c r="O9310" t="s">
        <v>51</v>
      </c>
      <c r="Q9310" t="s">
        <v>52</v>
      </c>
      <c r="S9310" t="s">
        <v>53</v>
      </c>
      <c r="T9310" t="s">
        <v>53</v>
      </c>
    </row>
    <row r="9311" spans="1:20" x14ac:dyDescent="0.35">
      <c r="A9311" s="11" t="s">
        <v>45</v>
      </c>
      <c r="B9311">
        <v>9310</v>
      </c>
      <c r="C9311" t="s">
        <v>105</v>
      </c>
      <c r="E9311" t="s">
        <v>47</v>
      </c>
      <c r="F9311" s="12">
        <v>4488801</v>
      </c>
      <c r="G9311" t="s">
        <v>48</v>
      </c>
      <c r="H9311" t="s">
        <v>48</v>
      </c>
      <c r="I9311" t="s">
        <v>48</v>
      </c>
      <c r="J9311" s="13">
        <v>45310</v>
      </c>
      <c r="K9311" s="13">
        <v>45311</v>
      </c>
      <c r="L9311" s="13">
        <v>45311</v>
      </c>
      <c r="N9311" t="s">
        <v>417</v>
      </c>
      <c r="O9311" t="s">
        <v>51</v>
      </c>
      <c r="Q9311" t="s">
        <v>52</v>
      </c>
      <c r="S9311" t="s">
        <v>53</v>
      </c>
      <c r="T9311" t="s">
        <v>53</v>
      </c>
    </row>
    <row r="9312" spans="1:20" x14ac:dyDescent="0.35">
      <c r="A9312" s="11" t="s">
        <v>45</v>
      </c>
      <c r="B9312">
        <v>9311</v>
      </c>
      <c r="C9312" t="s">
        <v>105</v>
      </c>
      <c r="E9312" t="s">
        <v>47</v>
      </c>
      <c r="F9312" s="12">
        <v>4488802</v>
      </c>
      <c r="G9312" t="s">
        <v>48</v>
      </c>
      <c r="H9312" t="s">
        <v>48</v>
      </c>
      <c r="I9312" t="s">
        <v>48</v>
      </c>
      <c r="J9312" s="13">
        <v>45310</v>
      </c>
      <c r="K9312" s="13">
        <v>45311</v>
      </c>
      <c r="L9312" s="13">
        <v>45311</v>
      </c>
      <c r="N9312" t="s">
        <v>413</v>
      </c>
      <c r="O9312" t="s">
        <v>51</v>
      </c>
      <c r="Q9312" t="s">
        <v>52</v>
      </c>
      <c r="S9312" t="s">
        <v>53</v>
      </c>
      <c r="T9312" t="s">
        <v>53</v>
      </c>
    </row>
    <row r="9313" spans="1:20" x14ac:dyDescent="0.35">
      <c r="A9313" s="11" t="s">
        <v>45</v>
      </c>
      <c r="B9313">
        <v>9312</v>
      </c>
      <c r="C9313" t="s">
        <v>105</v>
      </c>
      <c r="E9313" t="s">
        <v>47</v>
      </c>
      <c r="F9313" s="12">
        <v>4488803</v>
      </c>
      <c r="G9313" t="s">
        <v>48</v>
      </c>
      <c r="H9313" t="s">
        <v>48</v>
      </c>
      <c r="I9313" t="s">
        <v>48</v>
      </c>
      <c r="J9313" s="13">
        <v>45310</v>
      </c>
      <c r="K9313" s="13">
        <v>45311</v>
      </c>
      <c r="L9313" s="13">
        <v>45311</v>
      </c>
      <c r="N9313" t="s">
        <v>417</v>
      </c>
      <c r="O9313" t="s">
        <v>51</v>
      </c>
      <c r="Q9313" t="s">
        <v>52</v>
      </c>
      <c r="S9313" t="s">
        <v>53</v>
      </c>
      <c r="T9313" t="s">
        <v>53</v>
      </c>
    </row>
    <row r="9314" spans="1:20" x14ac:dyDescent="0.35">
      <c r="A9314" s="11" t="s">
        <v>45</v>
      </c>
      <c r="B9314">
        <v>9313</v>
      </c>
      <c r="C9314" t="s">
        <v>105</v>
      </c>
      <c r="E9314" t="s">
        <v>47</v>
      </c>
      <c r="F9314" s="12">
        <v>4488763</v>
      </c>
      <c r="G9314" t="s">
        <v>48</v>
      </c>
      <c r="H9314" t="s">
        <v>48</v>
      </c>
      <c r="I9314" t="s">
        <v>49</v>
      </c>
      <c r="J9314" s="13">
        <v>45310</v>
      </c>
      <c r="K9314" s="13">
        <v>45310</v>
      </c>
      <c r="L9314" s="13">
        <v>45310</v>
      </c>
      <c r="N9314" t="s">
        <v>409</v>
      </c>
      <c r="O9314" t="s">
        <v>51</v>
      </c>
      <c r="Q9314" t="s">
        <v>52</v>
      </c>
      <c r="S9314" t="s">
        <v>53</v>
      </c>
      <c r="T9314" t="s">
        <v>53</v>
      </c>
    </row>
    <row r="9315" spans="1:20" x14ac:dyDescent="0.35">
      <c r="A9315" s="11" t="s">
        <v>45</v>
      </c>
      <c r="B9315">
        <v>9314</v>
      </c>
      <c r="C9315" t="s">
        <v>105</v>
      </c>
      <c r="E9315" t="s">
        <v>47</v>
      </c>
      <c r="F9315" s="12">
        <v>4488804</v>
      </c>
      <c r="G9315" t="s">
        <v>48</v>
      </c>
      <c r="H9315" t="s">
        <v>48</v>
      </c>
      <c r="I9315" t="s">
        <v>48</v>
      </c>
      <c r="J9315" s="13">
        <v>45310</v>
      </c>
      <c r="K9315" s="13">
        <v>45311</v>
      </c>
      <c r="L9315" s="13">
        <v>45311</v>
      </c>
      <c r="N9315" t="s">
        <v>413</v>
      </c>
      <c r="O9315" t="s">
        <v>51</v>
      </c>
      <c r="Q9315" t="s">
        <v>52</v>
      </c>
      <c r="S9315" t="s">
        <v>53</v>
      </c>
      <c r="T9315" t="s">
        <v>53</v>
      </c>
    </row>
    <row r="9316" spans="1:20" x14ac:dyDescent="0.35">
      <c r="A9316" s="11" t="s">
        <v>45</v>
      </c>
      <c r="B9316">
        <v>9315</v>
      </c>
      <c r="C9316" t="s">
        <v>105</v>
      </c>
      <c r="E9316" t="s">
        <v>47</v>
      </c>
      <c r="F9316" s="12">
        <v>4488805</v>
      </c>
      <c r="G9316" t="s">
        <v>48</v>
      </c>
      <c r="H9316" t="s">
        <v>48</v>
      </c>
      <c r="I9316" t="s">
        <v>48</v>
      </c>
      <c r="J9316" s="13">
        <v>45310</v>
      </c>
      <c r="K9316" s="13">
        <v>45311</v>
      </c>
      <c r="L9316" s="13">
        <v>45311</v>
      </c>
      <c r="N9316" t="s">
        <v>415</v>
      </c>
      <c r="O9316" t="s">
        <v>51</v>
      </c>
      <c r="Q9316" t="s">
        <v>52</v>
      </c>
      <c r="S9316" t="s">
        <v>53</v>
      </c>
      <c r="T9316" t="s">
        <v>53</v>
      </c>
    </row>
    <row r="9317" spans="1:20" x14ac:dyDescent="0.35">
      <c r="A9317" s="11" t="s">
        <v>45</v>
      </c>
      <c r="B9317">
        <v>9316</v>
      </c>
      <c r="C9317" t="s">
        <v>105</v>
      </c>
      <c r="E9317" t="s">
        <v>47</v>
      </c>
      <c r="F9317" s="12">
        <v>4488806</v>
      </c>
      <c r="G9317" t="s">
        <v>48</v>
      </c>
      <c r="H9317" t="s">
        <v>48</v>
      </c>
      <c r="I9317" t="s">
        <v>49</v>
      </c>
      <c r="J9317" s="13">
        <v>45310</v>
      </c>
      <c r="K9317" s="13">
        <v>45311</v>
      </c>
      <c r="L9317" s="13">
        <v>45311</v>
      </c>
      <c r="N9317" t="s">
        <v>417</v>
      </c>
      <c r="O9317" t="s">
        <v>51</v>
      </c>
      <c r="Q9317" t="s">
        <v>52</v>
      </c>
      <c r="S9317" t="s">
        <v>53</v>
      </c>
      <c r="T9317" t="s">
        <v>53</v>
      </c>
    </row>
    <row r="9318" spans="1:20" x14ac:dyDescent="0.35">
      <c r="A9318" s="11" t="s">
        <v>45</v>
      </c>
      <c r="B9318">
        <v>9317</v>
      </c>
      <c r="C9318" t="s">
        <v>58</v>
      </c>
      <c r="E9318" t="s">
        <v>47</v>
      </c>
      <c r="F9318" s="12">
        <v>4488723</v>
      </c>
      <c r="G9318" t="s">
        <v>48</v>
      </c>
      <c r="H9318" t="s">
        <v>48</v>
      </c>
      <c r="I9318" t="s">
        <v>48</v>
      </c>
      <c r="J9318" s="13">
        <v>45310</v>
      </c>
      <c r="K9318" s="13">
        <v>45310</v>
      </c>
      <c r="L9318" s="13">
        <v>45310</v>
      </c>
      <c r="N9318" t="s">
        <v>420</v>
      </c>
      <c r="O9318" t="s">
        <v>51</v>
      </c>
      <c r="Q9318" t="s">
        <v>52</v>
      </c>
      <c r="S9318" t="s">
        <v>53</v>
      </c>
      <c r="T9318" t="s">
        <v>53</v>
      </c>
    </row>
    <row r="9319" spans="1:20" x14ac:dyDescent="0.35">
      <c r="A9319" s="11" t="s">
        <v>45</v>
      </c>
      <c r="B9319">
        <v>9318</v>
      </c>
      <c r="C9319" t="s">
        <v>162</v>
      </c>
      <c r="E9319" t="s">
        <v>47</v>
      </c>
      <c r="F9319" s="12">
        <v>4488724</v>
      </c>
      <c r="G9319" t="s">
        <v>48</v>
      </c>
      <c r="H9319" t="s">
        <v>48</v>
      </c>
      <c r="I9319" t="s">
        <v>48</v>
      </c>
      <c r="J9319" s="13">
        <v>45310</v>
      </c>
      <c r="K9319" s="13">
        <v>45310</v>
      </c>
      <c r="L9319" s="13">
        <v>45310</v>
      </c>
      <c r="N9319" t="s">
        <v>116</v>
      </c>
      <c r="O9319" t="s">
        <v>51</v>
      </c>
      <c r="Q9319" t="s">
        <v>52</v>
      </c>
      <c r="S9319" t="s">
        <v>53</v>
      </c>
      <c r="T9319" t="s">
        <v>53</v>
      </c>
    </row>
    <row r="9320" spans="1:20" x14ac:dyDescent="0.35">
      <c r="A9320" s="11" t="s">
        <v>45</v>
      </c>
      <c r="B9320">
        <v>9319</v>
      </c>
      <c r="C9320" t="s">
        <v>162</v>
      </c>
      <c r="E9320" t="s">
        <v>47</v>
      </c>
      <c r="F9320" s="12">
        <v>4488725</v>
      </c>
      <c r="G9320" t="s">
        <v>48</v>
      </c>
      <c r="H9320" t="s">
        <v>48</v>
      </c>
      <c r="I9320" t="s">
        <v>48</v>
      </c>
      <c r="J9320" s="13">
        <v>45310</v>
      </c>
      <c r="K9320" s="13">
        <v>45310</v>
      </c>
      <c r="L9320" s="13">
        <v>45310</v>
      </c>
      <c r="N9320" t="s">
        <v>116</v>
      </c>
      <c r="O9320" t="s">
        <v>51</v>
      </c>
      <c r="Q9320" t="s">
        <v>52</v>
      </c>
      <c r="S9320" t="s">
        <v>53</v>
      </c>
      <c r="T9320" t="s">
        <v>53</v>
      </c>
    </row>
    <row r="9321" spans="1:20" x14ac:dyDescent="0.35">
      <c r="A9321" s="11" t="s">
        <v>45</v>
      </c>
      <c r="B9321">
        <v>9320</v>
      </c>
      <c r="C9321" t="s">
        <v>56</v>
      </c>
      <c r="E9321" t="s">
        <v>47</v>
      </c>
      <c r="F9321" s="12">
        <v>4488764</v>
      </c>
      <c r="G9321" t="s">
        <v>48</v>
      </c>
      <c r="H9321" t="s">
        <v>48</v>
      </c>
      <c r="I9321" t="s">
        <v>48</v>
      </c>
      <c r="J9321" s="13">
        <v>45310</v>
      </c>
      <c r="K9321" s="13">
        <v>45310</v>
      </c>
      <c r="L9321" s="13">
        <v>45311</v>
      </c>
      <c r="N9321" t="s">
        <v>424</v>
      </c>
      <c r="O9321" t="s">
        <v>51</v>
      </c>
      <c r="Q9321" t="s">
        <v>52</v>
      </c>
      <c r="S9321" t="s">
        <v>53</v>
      </c>
      <c r="T9321" t="s">
        <v>53</v>
      </c>
    </row>
    <row r="9322" spans="1:20" x14ac:dyDescent="0.35">
      <c r="A9322" s="11" t="s">
        <v>45</v>
      </c>
      <c r="B9322">
        <v>9321</v>
      </c>
      <c r="C9322" t="s">
        <v>56</v>
      </c>
      <c r="E9322" t="s">
        <v>47</v>
      </c>
      <c r="F9322" s="12">
        <v>4488765</v>
      </c>
      <c r="G9322" t="s">
        <v>48</v>
      </c>
      <c r="H9322" t="s">
        <v>48</v>
      </c>
      <c r="I9322" t="s">
        <v>48</v>
      </c>
      <c r="J9322" s="13">
        <v>45310</v>
      </c>
      <c r="K9322" s="13">
        <v>45310</v>
      </c>
      <c r="L9322" s="13">
        <v>45311</v>
      </c>
      <c r="N9322" t="s">
        <v>424</v>
      </c>
      <c r="O9322" t="s">
        <v>51</v>
      </c>
      <c r="Q9322" t="s">
        <v>52</v>
      </c>
      <c r="S9322" t="s">
        <v>53</v>
      </c>
      <c r="T9322" t="s">
        <v>53</v>
      </c>
    </row>
    <row r="9323" spans="1:20" x14ac:dyDescent="0.35">
      <c r="A9323" s="11" t="s">
        <v>45</v>
      </c>
      <c r="B9323">
        <v>9322</v>
      </c>
      <c r="C9323" t="s">
        <v>162</v>
      </c>
      <c r="E9323" t="s">
        <v>47</v>
      </c>
      <c r="F9323" s="12">
        <v>4488766</v>
      </c>
      <c r="G9323" t="s">
        <v>48</v>
      </c>
      <c r="H9323" t="s">
        <v>48</v>
      </c>
      <c r="I9323" t="s">
        <v>48</v>
      </c>
      <c r="J9323" s="13">
        <v>45310</v>
      </c>
      <c r="K9323" s="13">
        <v>45310</v>
      </c>
      <c r="L9323" s="13">
        <v>45311</v>
      </c>
      <c r="N9323" t="s">
        <v>424</v>
      </c>
      <c r="O9323" t="s">
        <v>51</v>
      </c>
      <c r="Q9323" t="s">
        <v>52</v>
      </c>
      <c r="S9323" t="s">
        <v>53</v>
      </c>
      <c r="T9323" t="s">
        <v>53</v>
      </c>
    </row>
    <row r="9324" spans="1:20" x14ac:dyDescent="0.35">
      <c r="A9324" s="11" t="s">
        <v>45</v>
      </c>
      <c r="B9324">
        <v>9323</v>
      </c>
      <c r="C9324" t="s">
        <v>162</v>
      </c>
      <c r="E9324" t="s">
        <v>47</v>
      </c>
      <c r="F9324" s="12">
        <v>4488807</v>
      </c>
      <c r="G9324" t="s">
        <v>48</v>
      </c>
      <c r="H9324" t="s">
        <v>48</v>
      </c>
      <c r="I9324" t="s">
        <v>48</v>
      </c>
      <c r="J9324" s="13">
        <v>45310</v>
      </c>
      <c r="K9324" s="13">
        <v>45311</v>
      </c>
      <c r="L9324" s="13">
        <v>45311</v>
      </c>
      <c r="N9324" t="s">
        <v>428</v>
      </c>
      <c r="O9324" t="s">
        <v>51</v>
      </c>
      <c r="Q9324" t="s">
        <v>52</v>
      </c>
      <c r="S9324" t="s">
        <v>53</v>
      </c>
      <c r="T9324" t="s">
        <v>53</v>
      </c>
    </row>
    <row r="9325" spans="1:20" x14ac:dyDescent="0.35">
      <c r="A9325" s="11" t="s">
        <v>45</v>
      </c>
      <c r="B9325">
        <v>9324</v>
      </c>
      <c r="C9325" t="s">
        <v>162</v>
      </c>
      <c r="E9325" t="s">
        <v>47</v>
      </c>
      <c r="F9325" s="12">
        <v>4488808</v>
      </c>
      <c r="G9325" t="s">
        <v>48</v>
      </c>
      <c r="H9325" t="s">
        <v>48</v>
      </c>
      <c r="I9325" t="s">
        <v>48</v>
      </c>
      <c r="J9325" s="13">
        <v>45310</v>
      </c>
      <c r="K9325" s="13">
        <v>45311</v>
      </c>
      <c r="L9325" s="13">
        <v>45311</v>
      </c>
      <c r="N9325" t="s">
        <v>428</v>
      </c>
      <c r="O9325" t="s">
        <v>51</v>
      </c>
      <c r="Q9325" t="s">
        <v>52</v>
      </c>
      <c r="S9325" t="s">
        <v>53</v>
      </c>
      <c r="T9325" t="s">
        <v>53</v>
      </c>
    </row>
    <row r="9326" spans="1:20" x14ac:dyDescent="0.35">
      <c r="A9326" s="11" t="s">
        <v>45</v>
      </c>
      <c r="B9326">
        <v>9325</v>
      </c>
      <c r="C9326" t="s">
        <v>114</v>
      </c>
      <c r="E9326" t="s">
        <v>163</v>
      </c>
      <c r="F9326" s="12">
        <v>4478439</v>
      </c>
      <c r="G9326" t="s">
        <v>49</v>
      </c>
      <c r="H9326" t="s">
        <v>49</v>
      </c>
      <c r="I9326" t="s">
        <v>49</v>
      </c>
      <c r="J9326" s="13">
        <v>45310</v>
      </c>
      <c r="K9326" s="13">
        <v>45310</v>
      </c>
      <c r="L9326" s="13">
        <v>45310</v>
      </c>
      <c r="N9326" t="s">
        <v>685</v>
      </c>
      <c r="O9326" t="s">
        <v>188</v>
      </c>
      <c r="Q9326" t="s">
        <v>52</v>
      </c>
      <c r="S9326" t="s">
        <v>53</v>
      </c>
      <c r="T9326" t="s">
        <v>53</v>
      </c>
    </row>
    <row r="9327" spans="1:20" x14ac:dyDescent="0.35">
      <c r="A9327" s="11" t="s">
        <v>45</v>
      </c>
      <c r="B9327">
        <v>9326</v>
      </c>
      <c r="C9327" t="s">
        <v>162</v>
      </c>
      <c r="E9327" t="s">
        <v>163</v>
      </c>
      <c r="F9327" s="12">
        <v>4478443</v>
      </c>
      <c r="G9327" t="s">
        <v>49</v>
      </c>
      <c r="H9327" t="s">
        <v>49</v>
      </c>
      <c r="I9327" t="s">
        <v>49</v>
      </c>
      <c r="J9327" s="13">
        <v>45310</v>
      </c>
      <c r="K9327" s="13">
        <v>45310</v>
      </c>
      <c r="L9327" s="13">
        <v>45310</v>
      </c>
      <c r="N9327" t="s">
        <v>634</v>
      </c>
      <c r="O9327" t="s">
        <v>188</v>
      </c>
      <c r="Q9327" t="s">
        <v>52</v>
      </c>
      <c r="S9327" t="s">
        <v>53</v>
      </c>
      <c r="T9327" t="s">
        <v>53</v>
      </c>
    </row>
    <row r="9328" spans="1:20" x14ac:dyDescent="0.35">
      <c r="A9328" s="11" t="s">
        <v>45</v>
      </c>
      <c r="B9328">
        <v>9327</v>
      </c>
      <c r="C9328" t="s">
        <v>162</v>
      </c>
      <c r="E9328" t="s">
        <v>180</v>
      </c>
      <c r="F9328" s="12">
        <v>4478286</v>
      </c>
      <c r="G9328" t="s">
        <v>49</v>
      </c>
      <c r="H9328" t="s">
        <v>49</v>
      </c>
      <c r="I9328" t="s">
        <v>49</v>
      </c>
      <c r="J9328" s="13">
        <v>45310</v>
      </c>
      <c r="K9328" s="13">
        <v>45310</v>
      </c>
      <c r="L9328" s="13">
        <v>45310</v>
      </c>
      <c r="N9328" t="s">
        <v>581</v>
      </c>
      <c r="O9328" t="s">
        <v>82</v>
      </c>
      <c r="Q9328" t="s">
        <v>52</v>
      </c>
      <c r="S9328" t="s">
        <v>53</v>
      </c>
      <c r="T9328" t="s">
        <v>53</v>
      </c>
    </row>
    <row r="9329" spans="1:20" x14ac:dyDescent="0.35">
      <c r="A9329" s="11" t="s">
        <v>45</v>
      </c>
      <c r="B9329">
        <v>9328</v>
      </c>
      <c r="C9329" t="s">
        <v>122</v>
      </c>
      <c r="E9329" t="s">
        <v>47</v>
      </c>
      <c r="F9329" s="12">
        <v>4498679</v>
      </c>
      <c r="G9329" t="s">
        <v>48</v>
      </c>
      <c r="H9329" t="s">
        <v>48</v>
      </c>
      <c r="I9329" t="s">
        <v>48</v>
      </c>
      <c r="J9329" s="13">
        <v>45313</v>
      </c>
      <c r="K9329" s="13">
        <v>45313</v>
      </c>
      <c r="L9329" s="13">
        <v>45313</v>
      </c>
      <c r="N9329" t="s">
        <v>220</v>
      </c>
      <c r="O9329" t="s">
        <v>169</v>
      </c>
      <c r="Q9329" t="s">
        <v>52</v>
      </c>
      <c r="S9329" t="s">
        <v>53</v>
      </c>
      <c r="T9329" t="s">
        <v>53</v>
      </c>
    </row>
    <row r="9330" spans="1:20" x14ac:dyDescent="0.35">
      <c r="A9330" s="11" t="s">
        <v>45</v>
      </c>
      <c r="B9330">
        <v>9329</v>
      </c>
      <c r="C9330" t="s">
        <v>105</v>
      </c>
      <c r="E9330" t="s">
        <v>163</v>
      </c>
      <c r="F9330" s="12">
        <v>4470750</v>
      </c>
      <c r="G9330" t="s">
        <v>48</v>
      </c>
      <c r="H9330" t="s">
        <v>48</v>
      </c>
      <c r="I9330" t="s">
        <v>48</v>
      </c>
      <c r="J9330" s="13">
        <v>45313</v>
      </c>
      <c r="K9330" s="13">
        <v>45313</v>
      </c>
      <c r="L9330" s="13">
        <v>45313</v>
      </c>
      <c r="N9330" t="s">
        <v>221</v>
      </c>
      <c r="O9330" t="s">
        <v>82</v>
      </c>
      <c r="Q9330" t="s">
        <v>52</v>
      </c>
      <c r="S9330" t="s">
        <v>53</v>
      </c>
      <c r="T9330" t="s">
        <v>53</v>
      </c>
    </row>
    <row r="9331" spans="1:20" x14ac:dyDescent="0.35">
      <c r="A9331" s="11" t="s">
        <v>45</v>
      </c>
      <c r="B9331">
        <v>9330</v>
      </c>
      <c r="C9331" t="s">
        <v>105</v>
      </c>
      <c r="E9331" t="s">
        <v>170</v>
      </c>
      <c r="F9331" s="12">
        <v>4498676</v>
      </c>
      <c r="G9331" t="s">
        <v>48</v>
      </c>
      <c r="H9331" t="s">
        <v>48</v>
      </c>
      <c r="I9331" t="s">
        <v>48</v>
      </c>
      <c r="J9331" s="13">
        <v>45313</v>
      </c>
      <c r="K9331" s="13">
        <v>45313</v>
      </c>
      <c r="L9331" s="13">
        <v>45313</v>
      </c>
      <c r="N9331" t="s">
        <v>221</v>
      </c>
      <c r="O9331" t="s">
        <v>82</v>
      </c>
      <c r="Q9331" t="s">
        <v>52</v>
      </c>
      <c r="S9331" t="s">
        <v>53</v>
      </c>
      <c r="T9331" t="s">
        <v>53</v>
      </c>
    </row>
    <row r="9332" spans="1:20" x14ac:dyDescent="0.35">
      <c r="A9332" s="11" t="s">
        <v>45</v>
      </c>
      <c r="B9332">
        <v>9331</v>
      </c>
      <c r="C9332" t="s">
        <v>162</v>
      </c>
      <c r="E9332" t="s">
        <v>170</v>
      </c>
      <c r="F9332" s="12">
        <v>4498677</v>
      </c>
      <c r="G9332" t="s">
        <v>48</v>
      </c>
      <c r="H9332" t="s">
        <v>48</v>
      </c>
      <c r="I9332" t="s">
        <v>48</v>
      </c>
      <c r="J9332" s="13">
        <v>45313</v>
      </c>
      <c r="K9332" s="13">
        <v>45313</v>
      </c>
      <c r="L9332" s="13">
        <v>45313</v>
      </c>
      <c r="N9332" t="s">
        <v>221</v>
      </c>
      <c r="O9332" t="s">
        <v>82</v>
      </c>
      <c r="Q9332" t="s">
        <v>52</v>
      </c>
      <c r="S9332" t="s">
        <v>53</v>
      </c>
      <c r="T9332" t="s">
        <v>53</v>
      </c>
    </row>
    <row r="9333" spans="1:20" x14ac:dyDescent="0.35">
      <c r="A9333" s="11" t="s">
        <v>45</v>
      </c>
      <c r="B9333">
        <v>9332</v>
      </c>
      <c r="C9333" t="s">
        <v>105</v>
      </c>
      <c r="E9333" t="s">
        <v>180</v>
      </c>
      <c r="F9333" s="12">
        <v>4498678</v>
      </c>
      <c r="G9333" t="s">
        <v>49</v>
      </c>
      <c r="H9333" t="s">
        <v>49</v>
      </c>
      <c r="I9333" t="s">
        <v>49</v>
      </c>
      <c r="J9333" s="13">
        <v>45313</v>
      </c>
      <c r="K9333" s="13">
        <v>45313</v>
      </c>
      <c r="L9333" s="13">
        <v>45313</v>
      </c>
      <c r="N9333" t="s">
        <v>221</v>
      </c>
      <c r="O9333" t="s">
        <v>82</v>
      </c>
      <c r="Q9333" t="s">
        <v>52</v>
      </c>
      <c r="S9333" t="s">
        <v>53</v>
      </c>
      <c r="T9333" t="s">
        <v>53</v>
      </c>
    </row>
    <row r="9334" spans="1:20" x14ac:dyDescent="0.35">
      <c r="A9334" s="11" t="s">
        <v>45</v>
      </c>
      <c r="B9334">
        <v>9333</v>
      </c>
      <c r="C9334" t="s">
        <v>105</v>
      </c>
      <c r="E9334" t="s">
        <v>163</v>
      </c>
      <c r="F9334" s="12">
        <v>4470811</v>
      </c>
      <c r="G9334" t="s">
        <v>48</v>
      </c>
      <c r="H9334" t="s">
        <v>48</v>
      </c>
      <c r="I9334" t="s">
        <v>48</v>
      </c>
      <c r="J9334" s="13">
        <v>45313</v>
      </c>
      <c r="K9334" s="13">
        <v>45313</v>
      </c>
      <c r="L9334" s="13">
        <v>45313</v>
      </c>
      <c r="N9334" t="s">
        <v>222</v>
      </c>
      <c r="O9334" t="s">
        <v>82</v>
      </c>
      <c r="Q9334" t="s">
        <v>52</v>
      </c>
      <c r="S9334" t="s">
        <v>53</v>
      </c>
      <c r="T9334" t="s">
        <v>53</v>
      </c>
    </row>
    <row r="9335" spans="1:20" x14ac:dyDescent="0.35">
      <c r="A9335" s="11" t="s">
        <v>45</v>
      </c>
      <c r="B9335">
        <v>9334</v>
      </c>
      <c r="C9335" t="s">
        <v>80</v>
      </c>
      <c r="E9335" t="s">
        <v>163</v>
      </c>
      <c r="F9335" s="12">
        <v>4470704</v>
      </c>
      <c r="G9335" t="s">
        <v>48</v>
      </c>
      <c r="H9335" t="s">
        <v>48</v>
      </c>
      <c r="I9335" t="s">
        <v>48</v>
      </c>
      <c r="J9335" s="13">
        <v>45313</v>
      </c>
      <c r="K9335" s="13">
        <v>45313</v>
      </c>
      <c r="L9335" s="13">
        <v>45313</v>
      </c>
      <c r="N9335" t="s">
        <v>526</v>
      </c>
      <c r="O9335" t="s">
        <v>82</v>
      </c>
      <c r="Q9335" t="s">
        <v>52</v>
      </c>
      <c r="S9335" t="s">
        <v>53</v>
      </c>
      <c r="T9335" t="s">
        <v>53</v>
      </c>
    </row>
    <row r="9336" spans="1:20" x14ac:dyDescent="0.35">
      <c r="A9336" s="11" t="s">
        <v>45</v>
      </c>
      <c r="B9336">
        <v>9335</v>
      </c>
      <c r="C9336" t="s">
        <v>122</v>
      </c>
      <c r="E9336" t="s">
        <v>163</v>
      </c>
      <c r="F9336" s="12">
        <v>4470697</v>
      </c>
      <c r="G9336" t="s">
        <v>48</v>
      </c>
      <c r="H9336" t="s">
        <v>48</v>
      </c>
      <c r="I9336" t="s">
        <v>48</v>
      </c>
      <c r="J9336" s="13">
        <v>45313</v>
      </c>
      <c r="K9336" s="13">
        <v>45313</v>
      </c>
      <c r="L9336" s="13">
        <v>45313</v>
      </c>
      <c r="N9336" t="s">
        <v>223</v>
      </c>
      <c r="O9336" t="s">
        <v>169</v>
      </c>
      <c r="Q9336" t="s">
        <v>52</v>
      </c>
      <c r="S9336" t="s">
        <v>53</v>
      </c>
      <c r="T9336" t="s">
        <v>53</v>
      </c>
    </row>
    <row r="9337" spans="1:20" x14ac:dyDescent="0.35">
      <c r="A9337" s="11" t="s">
        <v>45</v>
      </c>
      <c r="B9337">
        <v>9336</v>
      </c>
      <c r="C9337" t="s">
        <v>105</v>
      </c>
      <c r="E9337" t="s">
        <v>163</v>
      </c>
      <c r="F9337" s="12">
        <v>4470788</v>
      </c>
      <c r="G9337" t="s">
        <v>48</v>
      </c>
      <c r="H9337" t="s">
        <v>48</v>
      </c>
      <c r="I9337" t="s">
        <v>48</v>
      </c>
      <c r="J9337" s="13">
        <v>45313</v>
      </c>
      <c r="K9337" s="13">
        <v>45313</v>
      </c>
      <c r="L9337" s="13">
        <v>45313</v>
      </c>
      <c r="N9337" t="s">
        <v>224</v>
      </c>
      <c r="O9337" t="s">
        <v>82</v>
      </c>
      <c r="Q9337" t="s">
        <v>52</v>
      </c>
      <c r="S9337" t="s">
        <v>53</v>
      </c>
      <c r="T9337" t="s">
        <v>53</v>
      </c>
    </row>
    <row r="9338" spans="1:20" x14ac:dyDescent="0.35">
      <c r="A9338" s="11" t="s">
        <v>45</v>
      </c>
      <c r="B9338">
        <v>9337</v>
      </c>
      <c r="C9338" t="s">
        <v>105</v>
      </c>
      <c r="E9338" t="s">
        <v>163</v>
      </c>
      <c r="F9338" s="12">
        <v>4470797</v>
      </c>
      <c r="G9338" t="s">
        <v>48</v>
      </c>
      <c r="H9338" t="s">
        <v>48</v>
      </c>
      <c r="I9338" t="s">
        <v>48</v>
      </c>
      <c r="J9338" s="13">
        <v>45313</v>
      </c>
      <c r="K9338" s="13">
        <v>45313</v>
      </c>
      <c r="L9338" s="13">
        <v>45313</v>
      </c>
      <c r="N9338" t="s">
        <v>225</v>
      </c>
      <c r="O9338" t="s">
        <v>82</v>
      </c>
      <c r="Q9338" t="s">
        <v>52</v>
      </c>
      <c r="S9338" t="s">
        <v>53</v>
      </c>
      <c r="T9338" t="s">
        <v>53</v>
      </c>
    </row>
    <row r="9339" spans="1:20" x14ac:dyDescent="0.35">
      <c r="A9339" s="11" t="s">
        <v>45</v>
      </c>
      <c r="B9339">
        <v>9338</v>
      </c>
      <c r="C9339" t="s">
        <v>226</v>
      </c>
      <c r="E9339" t="s">
        <v>163</v>
      </c>
      <c r="F9339" s="12">
        <v>4470767</v>
      </c>
      <c r="G9339" t="s">
        <v>48</v>
      </c>
      <c r="H9339" t="s">
        <v>48</v>
      </c>
      <c r="I9339" t="s">
        <v>48</v>
      </c>
      <c r="J9339" s="13">
        <v>45313</v>
      </c>
      <c r="K9339" s="13">
        <v>45313</v>
      </c>
      <c r="L9339" s="13">
        <v>45313</v>
      </c>
      <c r="N9339" t="s">
        <v>227</v>
      </c>
      <c r="O9339" t="s">
        <v>169</v>
      </c>
      <c r="Q9339" t="s">
        <v>52</v>
      </c>
      <c r="S9339" t="s">
        <v>53</v>
      </c>
      <c r="T9339" t="s">
        <v>53</v>
      </c>
    </row>
    <row r="9340" spans="1:20" x14ac:dyDescent="0.35">
      <c r="A9340" s="11" t="s">
        <v>45</v>
      </c>
      <c r="B9340">
        <v>9339</v>
      </c>
      <c r="C9340" t="s">
        <v>58</v>
      </c>
      <c r="E9340" t="s">
        <v>47</v>
      </c>
      <c r="F9340" s="12">
        <v>4498674</v>
      </c>
      <c r="G9340" t="s">
        <v>48</v>
      </c>
      <c r="H9340" t="s">
        <v>48</v>
      </c>
      <c r="I9340" t="s">
        <v>48</v>
      </c>
      <c r="J9340" s="13">
        <v>45313</v>
      </c>
      <c r="K9340" s="13">
        <v>45313</v>
      </c>
      <c r="L9340" s="13">
        <v>45313</v>
      </c>
      <c r="N9340" t="s">
        <v>527</v>
      </c>
      <c r="O9340" t="s">
        <v>51</v>
      </c>
      <c r="Q9340" t="s">
        <v>52</v>
      </c>
      <c r="S9340" t="s">
        <v>53</v>
      </c>
      <c r="T9340" t="s">
        <v>53</v>
      </c>
    </row>
    <row r="9341" spans="1:20" x14ac:dyDescent="0.35">
      <c r="A9341" s="11" t="s">
        <v>45</v>
      </c>
      <c r="B9341">
        <v>9340</v>
      </c>
      <c r="C9341" t="s">
        <v>58</v>
      </c>
      <c r="E9341" t="s">
        <v>170</v>
      </c>
      <c r="F9341" s="12">
        <v>4498675</v>
      </c>
      <c r="G9341" t="s">
        <v>48</v>
      </c>
      <c r="H9341" t="s">
        <v>48</v>
      </c>
      <c r="I9341" t="s">
        <v>48</v>
      </c>
      <c r="J9341" s="13">
        <v>45313</v>
      </c>
      <c r="K9341" s="13">
        <v>45313</v>
      </c>
      <c r="L9341" s="13">
        <v>45313</v>
      </c>
      <c r="N9341" t="s">
        <v>527</v>
      </c>
      <c r="O9341" t="s">
        <v>51</v>
      </c>
      <c r="Q9341" t="s">
        <v>52</v>
      </c>
      <c r="S9341" t="s">
        <v>53</v>
      </c>
      <c r="T9341" t="s">
        <v>53</v>
      </c>
    </row>
    <row r="9342" spans="1:20" x14ac:dyDescent="0.35">
      <c r="A9342" s="11" t="s">
        <v>45</v>
      </c>
      <c r="B9342">
        <v>9341</v>
      </c>
      <c r="C9342" t="s">
        <v>122</v>
      </c>
      <c r="E9342" t="s">
        <v>163</v>
      </c>
      <c r="F9342" s="12">
        <v>4470763</v>
      </c>
      <c r="G9342" t="s">
        <v>48</v>
      </c>
      <c r="H9342" t="s">
        <v>48</v>
      </c>
      <c r="I9342" t="s">
        <v>48</v>
      </c>
      <c r="J9342" s="13">
        <v>45313</v>
      </c>
      <c r="K9342" s="13">
        <v>45313</v>
      </c>
      <c r="L9342" s="13">
        <v>45313</v>
      </c>
      <c r="N9342" t="s">
        <v>228</v>
      </c>
      <c r="O9342" t="s">
        <v>169</v>
      </c>
      <c r="Q9342" t="s">
        <v>52</v>
      </c>
      <c r="S9342" t="s">
        <v>53</v>
      </c>
      <c r="T9342" t="s">
        <v>53</v>
      </c>
    </row>
    <row r="9343" spans="1:20" x14ac:dyDescent="0.35">
      <c r="A9343" s="11" t="s">
        <v>45</v>
      </c>
      <c r="B9343">
        <v>9342</v>
      </c>
      <c r="C9343" t="s">
        <v>105</v>
      </c>
      <c r="E9343" t="s">
        <v>163</v>
      </c>
      <c r="F9343" s="12">
        <v>4470830</v>
      </c>
      <c r="G9343" t="s">
        <v>48</v>
      </c>
      <c r="H9343" t="s">
        <v>48</v>
      </c>
      <c r="I9343" t="s">
        <v>48</v>
      </c>
      <c r="J9343" s="13">
        <v>45313</v>
      </c>
      <c r="K9343" s="13">
        <v>45313</v>
      </c>
      <c r="L9343" s="13">
        <v>45313</v>
      </c>
      <c r="N9343" t="s">
        <v>229</v>
      </c>
      <c r="O9343" t="s">
        <v>82</v>
      </c>
      <c r="Q9343" t="s">
        <v>52</v>
      </c>
      <c r="S9343" t="s">
        <v>53</v>
      </c>
      <c r="T9343" t="s">
        <v>53</v>
      </c>
    </row>
    <row r="9344" spans="1:20" x14ac:dyDescent="0.35">
      <c r="A9344" s="11" t="s">
        <v>45</v>
      </c>
      <c r="B9344">
        <v>9343</v>
      </c>
      <c r="C9344" t="s">
        <v>226</v>
      </c>
      <c r="E9344" t="s">
        <v>163</v>
      </c>
      <c r="F9344" s="12">
        <v>4470791</v>
      </c>
      <c r="G9344" t="s">
        <v>48</v>
      </c>
      <c r="H9344" t="s">
        <v>48</v>
      </c>
      <c r="I9344" t="s">
        <v>48</v>
      </c>
      <c r="J9344" s="13">
        <v>45313</v>
      </c>
      <c r="K9344" s="13">
        <v>45313</v>
      </c>
      <c r="L9344" s="13">
        <v>45313</v>
      </c>
      <c r="N9344" t="s">
        <v>528</v>
      </c>
      <c r="O9344" t="s">
        <v>169</v>
      </c>
      <c r="Q9344" t="s">
        <v>52</v>
      </c>
      <c r="S9344" t="s">
        <v>53</v>
      </c>
      <c r="T9344" t="s">
        <v>53</v>
      </c>
    </row>
    <row r="9345" spans="1:20" x14ac:dyDescent="0.35">
      <c r="A9345" s="11" t="s">
        <v>45</v>
      </c>
      <c r="B9345">
        <v>9344</v>
      </c>
      <c r="C9345" t="s">
        <v>226</v>
      </c>
      <c r="E9345" t="s">
        <v>170</v>
      </c>
      <c r="F9345" s="12">
        <v>4498673</v>
      </c>
      <c r="G9345" t="s">
        <v>48</v>
      </c>
      <c r="H9345" t="s">
        <v>48</v>
      </c>
      <c r="I9345" t="s">
        <v>48</v>
      </c>
      <c r="J9345" s="13">
        <v>45313</v>
      </c>
      <c r="K9345" s="13">
        <v>45313</v>
      </c>
      <c r="L9345" s="13">
        <v>45313</v>
      </c>
      <c r="N9345" t="s">
        <v>528</v>
      </c>
      <c r="O9345" t="s">
        <v>169</v>
      </c>
      <c r="Q9345" t="s">
        <v>52</v>
      </c>
      <c r="S9345" t="s">
        <v>53</v>
      </c>
      <c r="T9345" t="s">
        <v>53</v>
      </c>
    </row>
    <row r="9346" spans="1:20" x14ac:dyDescent="0.35">
      <c r="A9346" s="11" t="s">
        <v>45</v>
      </c>
      <c r="B9346">
        <v>9345</v>
      </c>
      <c r="C9346" t="s">
        <v>80</v>
      </c>
      <c r="E9346" t="s">
        <v>163</v>
      </c>
      <c r="F9346" s="12">
        <v>4470745</v>
      </c>
      <c r="G9346" t="s">
        <v>48</v>
      </c>
      <c r="H9346" t="s">
        <v>48</v>
      </c>
      <c r="I9346" t="s">
        <v>48</v>
      </c>
      <c r="J9346" s="13">
        <v>45313</v>
      </c>
      <c r="K9346" s="13">
        <v>45313</v>
      </c>
      <c r="L9346" s="13">
        <v>45313</v>
      </c>
      <c r="N9346" t="s">
        <v>529</v>
      </c>
      <c r="O9346" t="s">
        <v>51</v>
      </c>
      <c r="Q9346" t="s">
        <v>52</v>
      </c>
      <c r="S9346" t="s">
        <v>53</v>
      </c>
      <c r="T9346" t="s">
        <v>53</v>
      </c>
    </row>
    <row r="9347" spans="1:20" x14ac:dyDescent="0.35">
      <c r="A9347" s="11" t="s">
        <v>45</v>
      </c>
      <c r="B9347">
        <v>9346</v>
      </c>
      <c r="C9347" t="s">
        <v>226</v>
      </c>
      <c r="E9347" t="s">
        <v>163</v>
      </c>
      <c r="F9347" s="12">
        <v>4470744</v>
      </c>
      <c r="G9347" t="s">
        <v>48</v>
      </c>
      <c r="H9347" t="s">
        <v>48</v>
      </c>
      <c r="I9347" t="s">
        <v>48</v>
      </c>
      <c r="J9347" s="13">
        <v>45313</v>
      </c>
      <c r="K9347" s="13">
        <v>45313</v>
      </c>
      <c r="L9347" s="13">
        <v>45313</v>
      </c>
      <c r="N9347" t="s">
        <v>230</v>
      </c>
      <c r="O9347" t="s">
        <v>82</v>
      </c>
      <c r="Q9347" t="s">
        <v>52</v>
      </c>
      <c r="S9347" t="s">
        <v>53</v>
      </c>
      <c r="T9347" t="s">
        <v>53</v>
      </c>
    </row>
    <row r="9348" spans="1:20" x14ac:dyDescent="0.35">
      <c r="A9348" s="11" t="s">
        <v>45</v>
      </c>
      <c r="B9348">
        <v>9347</v>
      </c>
      <c r="C9348" t="s">
        <v>162</v>
      </c>
      <c r="E9348" t="s">
        <v>163</v>
      </c>
      <c r="F9348" s="12">
        <v>4470682</v>
      </c>
      <c r="G9348" t="s">
        <v>48</v>
      </c>
      <c r="H9348" t="s">
        <v>48</v>
      </c>
      <c r="I9348" t="s">
        <v>48</v>
      </c>
      <c r="J9348" s="13">
        <v>45313</v>
      </c>
      <c r="K9348" s="13">
        <v>45313</v>
      </c>
      <c r="L9348" s="13">
        <v>45313</v>
      </c>
      <c r="N9348" t="s">
        <v>530</v>
      </c>
      <c r="O9348" t="s">
        <v>169</v>
      </c>
      <c r="Q9348" t="s">
        <v>52</v>
      </c>
      <c r="S9348" t="s">
        <v>53</v>
      </c>
      <c r="T9348" t="s">
        <v>53</v>
      </c>
    </row>
    <row r="9349" spans="1:20" x14ac:dyDescent="0.35">
      <c r="A9349" s="11" t="s">
        <v>45</v>
      </c>
      <c r="B9349">
        <v>9348</v>
      </c>
      <c r="C9349" t="s">
        <v>105</v>
      </c>
      <c r="E9349" t="s">
        <v>163</v>
      </c>
      <c r="F9349" s="12">
        <v>4470692</v>
      </c>
      <c r="G9349" t="s">
        <v>48</v>
      </c>
      <c r="H9349" t="s">
        <v>48</v>
      </c>
      <c r="I9349" t="s">
        <v>48</v>
      </c>
      <c r="J9349" s="13">
        <v>45313</v>
      </c>
      <c r="K9349" s="13">
        <v>45313</v>
      </c>
      <c r="L9349" s="13">
        <v>45313</v>
      </c>
      <c r="N9349" t="s">
        <v>231</v>
      </c>
      <c r="O9349" t="s">
        <v>82</v>
      </c>
      <c r="Q9349" t="s">
        <v>52</v>
      </c>
      <c r="S9349" t="s">
        <v>53</v>
      </c>
      <c r="T9349" t="s">
        <v>53</v>
      </c>
    </row>
    <row r="9350" spans="1:20" x14ac:dyDescent="0.35">
      <c r="A9350" s="11" t="s">
        <v>45</v>
      </c>
      <c r="B9350">
        <v>9349</v>
      </c>
      <c r="C9350" t="s">
        <v>162</v>
      </c>
      <c r="E9350" t="s">
        <v>163</v>
      </c>
      <c r="F9350" s="12">
        <v>4470832</v>
      </c>
      <c r="G9350" t="s">
        <v>48</v>
      </c>
      <c r="H9350" t="s">
        <v>48</v>
      </c>
      <c r="I9350" t="s">
        <v>48</v>
      </c>
      <c r="J9350" s="13">
        <v>45313</v>
      </c>
      <c r="K9350" s="13">
        <v>45313</v>
      </c>
      <c r="L9350" s="13">
        <v>45313</v>
      </c>
      <c r="N9350" t="s">
        <v>232</v>
      </c>
      <c r="O9350" t="s">
        <v>51</v>
      </c>
      <c r="Q9350" t="s">
        <v>52</v>
      </c>
      <c r="S9350" t="s">
        <v>53</v>
      </c>
      <c r="T9350" t="s">
        <v>53</v>
      </c>
    </row>
    <row r="9351" spans="1:20" x14ac:dyDescent="0.35">
      <c r="A9351" s="11" t="s">
        <v>45</v>
      </c>
      <c r="B9351">
        <v>9350</v>
      </c>
      <c r="C9351" t="s">
        <v>167</v>
      </c>
      <c r="E9351" t="s">
        <v>163</v>
      </c>
      <c r="F9351" s="12">
        <v>4470684</v>
      </c>
      <c r="G9351" t="s">
        <v>48</v>
      </c>
      <c r="H9351" t="s">
        <v>48</v>
      </c>
      <c r="I9351" t="s">
        <v>48</v>
      </c>
      <c r="J9351" s="13">
        <v>45313</v>
      </c>
      <c r="K9351" s="13">
        <v>45313</v>
      </c>
      <c r="L9351" s="13">
        <v>45313</v>
      </c>
      <c r="N9351" t="s">
        <v>531</v>
      </c>
      <c r="O9351" t="s">
        <v>82</v>
      </c>
      <c r="Q9351" t="s">
        <v>52</v>
      </c>
      <c r="S9351" t="s">
        <v>53</v>
      </c>
      <c r="T9351" t="s">
        <v>53</v>
      </c>
    </row>
    <row r="9352" spans="1:20" x14ac:dyDescent="0.35">
      <c r="A9352" s="11" t="s">
        <v>45</v>
      </c>
      <c r="B9352">
        <v>9351</v>
      </c>
      <c r="C9352" t="s">
        <v>105</v>
      </c>
      <c r="E9352" t="s">
        <v>163</v>
      </c>
      <c r="F9352" s="12">
        <v>4470753</v>
      </c>
      <c r="G9352" t="s">
        <v>48</v>
      </c>
      <c r="H9352" t="s">
        <v>48</v>
      </c>
      <c r="I9352" t="s">
        <v>48</v>
      </c>
      <c r="J9352" s="13">
        <v>45313</v>
      </c>
      <c r="K9352" s="13">
        <v>45313</v>
      </c>
      <c r="L9352" s="13">
        <v>45313</v>
      </c>
      <c r="N9352" t="s">
        <v>233</v>
      </c>
      <c r="O9352" t="s">
        <v>82</v>
      </c>
      <c r="Q9352" t="s">
        <v>52</v>
      </c>
      <c r="S9352" t="s">
        <v>53</v>
      </c>
      <c r="T9352" t="s">
        <v>53</v>
      </c>
    </row>
    <row r="9353" spans="1:20" x14ac:dyDescent="0.35">
      <c r="A9353" s="11" t="s">
        <v>45</v>
      </c>
      <c r="B9353">
        <v>9352</v>
      </c>
      <c r="C9353" t="s">
        <v>105</v>
      </c>
      <c r="E9353" t="s">
        <v>47</v>
      </c>
      <c r="F9353" s="12">
        <v>4498672</v>
      </c>
      <c r="G9353" t="s">
        <v>48</v>
      </c>
      <c r="H9353" t="s">
        <v>48</v>
      </c>
      <c r="I9353" t="s">
        <v>48</v>
      </c>
      <c r="J9353" s="13">
        <v>45313</v>
      </c>
      <c r="K9353" s="13">
        <v>45313</v>
      </c>
      <c r="L9353" s="13">
        <v>45313</v>
      </c>
      <c r="N9353" t="s">
        <v>234</v>
      </c>
      <c r="O9353" t="s">
        <v>82</v>
      </c>
      <c r="Q9353" t="s">
        <v>52</v>
      </c>
      <c r="S9353" t="s">
        <v>53</v>
      </c>
      <c r="T9353" t="s">
        <v>53</v>
      </c>
    </row>
    <row r="9354" spans="1:20" x14ac:dyDescent="0.35">
      <c r="A9354" s="11" t="s">
        <v>45</v>
      </c>
      <c r="B9354">
        <v>9353</v>
      </c>
      <c r="C9354" t="s">
        <v>162</v>
      </c>
      <c r="E9354" t="s">
        <v>163</v>
      </c>
      <c r="F9354" s="12">
        <v>4470687</v>
      </c>
      <c r="G9354" t="s">
        <v>48</v>
      </c>
      <c r="H9354" t="s">
        <v>48</v>
      </c>
      <c r="I9354" t="s">
        <v>48</v>
      </c>
      <c r="J9354" s="13">
        <v>45313</v>
      </c>
      <c r="K9354" s="13">
        <v>45313</v>
      </c>
      <c r="L9354" s="13">
        <v>45313</v>
      </c>
      <c r="N9354" t="s">
        <v>532</v>
      </c>
      <c r="O9354" t="s">
        <v>169</v>
      </c>
      <c r="Q9354" t="s">
        <v>52</v>
      </c>
      <c r="S9354" t="s">
        <v>53</v>
      </c>
      <c r="T9354" t="s">
        <v>53</v>
      </c>
    </row>
    <row r="9355" spans="1:20" x14ac:dyDescent="0.35">
      <c r="A9355" s="11" t="s">
        <v>45</v>
      </c>
      <c r="B9355">
        <v>9354</v>
      </c>
      <c r="C9355" t="s">
        <v>105</v>
      </c>
      <c r="E9355" t="s">
        <v>163</v>
      </c>
      <c r="F9355" s="12">
        <v>4470813</v>
      </c>
      <c r="G9355" t="s">
        <v>48</v>
      </c>
      <c r="H9355" t="s">
        <v>48</v>
      </c>
      <c r="I9355" t="s">
        <v>48</v>
      </c>
      <c r="J9355" s="13">
        <v>45313</v>
      </c>
      <c r="K9355" s="13">
        <v>45313</v>
      </c>
      <c r="L9355" s="13">
        <v>45313</v>
      </c>
      <c r="N9355" t="s">
        <v>235</v>
      </c>
      <c r="O9355" t="s">
        <v>82</v>
      </c>
      <c r="Q9355" t="s">
        <v>52</v>
      </c>
      <c r="S9355" t="s">
        <v>53</v>
      </c>
      <c r="T9355" t="s">
        <v>53</v>
      </c>
    </row>
    <row r="9356" spans="1:20" x14ac:dyDescent="0.35">
      <c r="A9356" s="11" t="s">
        <v>45</v>
      </c>
      <c r="B9356">
        <v>9355</v>
      </c>
      <c r="C9356" t="s">
        <v>105</v>
      </c>
      <c r="E9356" t="s">
        <v>163</v>
      </c>
      <c r="F9356" s="12">
        <v>4470810</v>
      </c>
      <c r="G9356" t="s">
        <v>48</v>
      </c>
      <c r="H9356" t="s">
        <v>48</v>
      </c>
      <c r="I9356" t="s">
        <v>48</v>
      </c>
      <c r="J9356" s="13">
        <v>45313</v>
      </c>
      <c r="K9356" s="13">
        <v>45313</v>
      </c>
      <c r="L9356" s="13">
        <v>45313</v>
      </c>
      <c r="N9356" t="s">
        <v>236</v>
      </c>
      <c r="O9356" t="s">
        <v>82</v>
      </c>
      <c r="Q9356" t="s">
        <v>52</v>
      </c>
      <c r="S9356" t="s">
        <v>53</v>
      </c>
      <c r="T9356" t="s">
        <v>53</v>
      </c>
    </row>
    <row r="9357" spans="1:20" x14ac:dyDescent="0.35">
      <c r="A9357" s="11" t="s">
        <v>45</v>
      </c>
      <c r="B9357">
        <v>9356</v>
      </c>
      <c r="C9357" t="s">
        <v>58</v>
      </c>
      <c r="E9357" t="s">
        <v>180</v>
      </c>
      <c r="F9357" s="12">
        <v>4498671</v>
      </c>
      <c r="G9357" t="s">
        <v>49</v>
      </c>
      <c r="H9357" t="s">
        <v>49</v>
      </c>
      <c r="I9357" t="s">
        <v>49</v>
      </c>
      <c r="J9357" s="13">
        <v>45313</v>
      </c>
      <c r="K9357" s="13">
        <v>45313</v>
      </c>
      <c r="L9357" s="13">
        <v>45313</v>
      </c>
      <c r="N9357" t="s">
        <v>649</v>
      </c>
      <c r="O9357" t="s">
        <v>51</v>
      </c>
      <c r="Q9357" t="s">
        <v>52</v>
      </c>
      <c r="S9357" t="s">
        <v>53</v>
      </c>
      <c r="T9357" t="s">
        <v>53</v>
      </c>
    </row>
    <row r="9358" spans="1:20" x14ac:dyDescent="0.35">
      <c r="A9358" s="11" t="s">
        <v>45</v>
      </c>
      <c r="B9358">
        <v>9357</v>
      </c>
      <c r="C9358" t="s">
        <v>162</v>
      </c>
      <c r="E9358" t="s">
        <v>163</v>
      </c>
      <c r="F9358" s="12">
        <v>4470820</v>
      </c>
      <c r="G9358" t="s">
        <v>48</v>
      </c>
      <c r="H9358" t="s">
        <v>48</v>
      </c>
      <c r="I9358" t="s">
        <v>48</v>
      </c>
      <c r="J9358" s="13">
        <v>45313</v>
      </c>
      <c r="K9358" s="13">
        <v>45313</v>
      </c>
      <c r="L9358" s="13">
        <v>45313</v>
      </c>
      <c r="N9358" t="s">
        <v>237</v>
      </c>
      <c r="O9358" t="s">
        <v>51</v>
      </c>
      <c r="Q9358" t="s">
        <v>52</v>
      </c>
      <c r="S9358" t="s">
        <v>53</v>
      </c>
      <c r="T9358" t="s">
        <v>53</v>
      </c>
    </row>
    <row r="9359" spans="1:20" x14ac:dyDescent="0.35">
      <c r="A9359" s="11" t="s">
        <v>45</v>
      </c>
      <c r="B9359">
        <v>9358</v>
      </c>
      <c r="C9359" t="s">
        <v>162</v>
      </c>
      <c r="E9359" t="s">
        <v>163</v>
      </c>
      <c r="F9359" s="12">
        <v>4470814</v>
      </c>
      <c r="G9359" t="s">
        <v>48</v>
      </c>
      <c r="H9359" t="s">
        <v>48</v>
      </c>
      <c r="I9359" t="s">
        <v>48</v>
      </c>
      <c r="J9359" s="13">
        <v>45313</v>
      </c>
      <c r="K9359" s="13">
        <v>45313</v>
      </c>
      <c r="L9359" s="13">
        <v>45313</v>
      </c>
      <c r="N9359" t="s">
        <v>238</v>
      </c>
      <c r="O9359" t="s">
        <v>51</v>
      </c>
      <c r="Q9359" t="s">
        <v>52</v>
      </c>
      <c r="S9359" t="s">
        <v>53</v>
      </c>
      <c r="T9359" t="s">
        <v>53</v>
      </c>
    </row>
    <row r="9360" spans="1:20" x14ac:dyDescent="0.35">
      <c r="A9360" s="11" t="s">
        <v>45</v>
      </c>
      <c r="B9360">
        <v>9359</v>
      </c>
      <c r="C9360" t="s">
        <v>105</v>
      </c>
      <c r="E9360" t="s">
        <v>163</v>
      </c>
      <c r="F9360" s="12">
        <v>4470798</v>
      </c>
      <c r="G9360" t="s">
        <v>48</v>
      </c>
      <c r="H9360" t="s">
        <v>48</v>
      </c>
      <c r="I9360" t="s">
        <v>48</v>
      </c>
      <c r="J9360" s="13">
        <v>45313</v>
      </c>
      <c r="K9360" s="13">
        <v>45313</v>
      </c>
      <c r="L9360" s="13">
        <v>45313</v>
      </c>
      <c r="N9360" t="s">
        <v>239</v>
      </c>
      <c r="O9360" t="s">
        <v>82</v>
      </c>
      <c r="Q9360" t="s">
        <v>52</v>
      </c>
      <c r="S9360" t="s">
        <v>53</v>
      </c>
      <c r="T9360" t="s">
        <v>53</v>
      </c>
    </row>
    <row r="9361" spans="1:20" x14ac:dyDescent="0.35">
      <c r="A9361" s="11" t="s">
        <v>45</v>
      </c>
      <c r="B9361">
        <v>9360</v>
      </c>
      <c r="C9361" t="s">
        <v>162</v>
      </c>
      <c r="E9361" t="s">
        <v>170</v>
      </c>
      <c r="F9361" s="12">
        <v>4498668</v>
      </c>
      <c r="G9361" t="s">
        <v>48</v>
      </c>
      <c r="H9361" t="s">
        <v>48</v>
      </c>
      <c r="I9361" t="s">
        <v>48</v>
      </c>
      <c r="J9361" s="13">
        <v>45313</v>
      </c>
      <c r="K9361" s="13">
        <v>45313</v>
      </c>
      <c r="L9361" s="13">
        <v>45313</v>
      </c>
      <c r="N9361" t="s">
        <v>239</v>
      </c>
      <c r="O9361" t="s">
        <v>82</v>
      </c>
      <c r="Q9361" t="s">
        <v>52</v>
      </c>
      <c r="S9361" t="s">
        <v>53</v>
      </c>
      <c r="T9361" t="s">
        <v>53</v>
      </c>
    </row>
    <row r="9362" spans="1:20" x14ac:dyDescent="0.35">
      <c r="A9362" s="11" t="s">
        <v>45</v>
      </c>
      <c r="B9362">
        <v>9361</v>
      </c>
      <c r="C9362" t="s">
        <v>58</v>
      </c>
      <c r="E9362" t="s">
        <v>170</v>
      </c>
      <c r="F9362" s="12">
        <v>4498669</v>
      </c>
      <c r="G9362" t="s">
        <v>48</v>
      </c>
      <c r="H9362" t="s">
        <v>48</v>
      </c>
      <c r="I9362" t="s">
        <v>48</v>
      </c>
      <c r="J9362" s="13">
        <v>45313</v>
      </c>
      <c r="K9362" s="13">
        <v>45313</v>
      </c>
      <c r="L9362" s="13">
        <v>45313</v>
      </c>
      <c r="N9362" t="s">
        <v>239</v>
      </c>
      <c r="O9362" t="s">
        <v>82</v>
      </c>
      <c r="Q9362" t="s">
        <v>52</v>
      </c>
      <c r="S9362" t="s">
        <v>53</v>
      </c>
      <c r="T9362" t="s">
        <v>53</v>
      </c>
    </row>
    <row r="9363" spans="1:20" x14ac:dyDescent="0.35">
      <c r="A9363" s="11" t="s">
        <v>45</v>
      </c>
      <c r="B9363">
        <v>9362</v>
      </c>
      <c r="C9363" t="s">
        <v>162</v>
      </c>
      <c r="E9363" t="s">
        <v>180</v>
      </c>
      <c r="F9363" s="12">
        <v>4498670</v>
      </c>
      <c r="G9363" t="s">
        <v>49</v>
      </c>
      <c r="H9363" t="s">
        <v>49</v>
      </c>
      <c r="I9363" t="s">
        <v>49</v>
      </c>
      <c r="J9363" s="13">
        <v>45313</v>
      </c>
      <c r="K9363" s="13">
        <v>45313</v>
      </c>
      <c r="L9363" s="13">
        <v>45313</v>
      </c>
      <c r="N9363" t="s">
        <v>239</v>
      </c>
      <c r="O9363" t="s">
        <v>82</v>
      </c>
      <c r="Q9363" t="s">
        <v>52</v>
      </c>
      <c r="S9363" t="s">
        <v>53</v>
      </c>
      <c r="T9363" t="s">
        <v>53</v>
      </c>
    </row>
    <row r="9364" spans="1:20" x14ac:dyDescent="0.35">
      <c r="A9364" s="11" t="s">
        <v>45</v>
      </c>
      <c r="B9364">
        <v>9363</v>
      </c>
      <c r="C9364" t="s">
        <v>122</v>
      </c>
      <c r="E9364" t="s">
        <v>163</v>
      </c>
      <c r="F9364" s="12">
        <v>4470695</v>
      </c>
      <c r="G9364" t="s">
        <v>48</v>
      </c>
      <c r="H9364" t="s">
        <v>48</v>
      </c>
      <c r="I9364" t="s">
        <v>48</v>
      </c>
      <c r="J9364" s="13">
        <v>45313</v>
      </c>
      <c r="K9364" s="13">
        <v>45313</v>
      </c>
      <c r="L9364" s="13">
        <v>45313</v>
      </c>
      <c r="N9364" t="s">
        <v>240</v>
      </c>
      <c r="O9364" t="s">
        <v>169</v>
      </c>
      <c r="Q9364" t="s">
        <v>52</v>
      </c>
      <c r="S9364" t="s">
        <v>53</v>
      </c>
      <c r="T9364" t="s">
        <v>53</v>
      </c>
    </row>
    <row r="9365" spans="1:20" x14ac:dyDescent="0.35">
      <c r="A9365" s="11" t="s">
        <v>45</v>
      </c>
      <c r="B9365">
        <v>9364</v>
      </c>
      <c r="C9365" t="s">
        <v>105</v>
      </c>
      <c r="E9365" t="s">
        <v>163</v>
      </c>
      <c r="F9365" s="12">
        <v>4470754</v>
      </c>
      <c r="G9365" t="s">
        <v>48</v>
      </c>
      <c r="H9365" t="s">
        <v>48</v>
      </c>
      <c r="I9365" t="s">
        <v>48</v>
      </c>
      <c r="J9365" s="13">
        <v>45313</v>
      </c>
      <c r="K9365" s="13">
        <v>45313</v>
      </c>
      <c r="L9365" s="13">
        <v>45313</v>
      </c>
      <c r="N9365" t="s">
        <v>241</v>
      </c>
      <c r="O9365" t="s">
        <v>82</v>
      </c>
      <c r="Q9365" t="s">
        <v>52</v>
      </c>
      <c r="S9365" t="s">
        <v>53</v>
      </c>
      <c r="T9365" t="s">
        <v>53</v>
      </c>
    </row>
    <row r="9366" spans="1:20" x14ac:dyDescent="0.35">
      <c r="A9366" s="11" t="s">
        <v>45</v>
      </c>
      <c r="B9366">
        <v>9365</v>
      </c>
      <c r="C9366" t="s">
        <v>105</v>
      </c>
      <c r="E9366" t="s">
        <v>163</v>
      </c>
      <c r="F9366" s="12">
        <v>4470835</v>
      </c>
      <c r="G9366" t="s">
        <v>48</v>
      </c>
      <c r="H9366" t="s">
        <v>48</v>
      </c>
      <c r="I9366" t="s">
        <v>48</v>
      </c>
      <c r="J9366" s="13">
        <v>45313</v>
      </c>
      <c r="K9366" s="13">
        <v>45313</v>
      </c>
      <c r="L9366" s="13">
        <v>45313</v>
      </c>
      <c r="N9366" t="s">
        <v>242</v>
      </c>
      <c r="O9366" t="s">
        <v>82</v>
      </c>
      <c r="Q9366" t="s">
        <v>52</v>
      </c>
      <c r="S9366" t="s">
        <v>53</v>
      </c>
      <c r="T9366" t="s">
        <v>53</v>
      </c>
    </row>
    <row r="9367" spans="1:20" x14ac:dyDescent="0.35">
      <c r="A9367" s="11" t="s">
        <v>45</v>
      </c>
      <c r="B9367">
        <v>9366</v>
      </c>
      <c r="C9367" t="s">
        <v>58</v>
      </c>
      <c r="E9367" t="s">
        <v>163</v>
      </c>
      <c r="F9367" s="12">
        <v>4470862</v>
      </c>
      <c r="G9367" t="s">
        <v>48</v>
      </c>
      <c r="H9367" t="s">
        <v>48</v>
      </c>
      <c r="I9367" t="s">
        <v>48</v>
      </c>
      <c r="J9367" s="13">
        <v>45313</v>
      </c>
      <c r="K9367" s="13">
        <v>45313</v>
      </c>
      <c r="L9367" s="13">
        <v>45313</v>
      </c>
      <c r="N9367" t="s">
        <v>243</v>
      </c>
      <c r="O9367" t="s">
        <v>82</v>
      </c>
      <c r="Q9367" t="s">
        <v>52</v>
      </c>
      <c r="S9367" t="s">
        <v>53</v>
      </c>
      <c r="T9367" t="s">
        <v>53</v>
      </c>
    </row>
    <row r="9368" spans="1:20" x14ac:dyDescent="0.35">
      <c r="A9368" s="11" t="s">
        <v>45</v>
      </c>
      <c r="B9368">
        <v>9367</v>
      </c>
      <c r="C9368" t="s">
        <v>105</v>
      </c>
      <c r="E9368" t="s">
        <v>163</v>
      </c>
      <c r="F9368" s="12">
        <v>4470816</v>
      </c>
      <c r="G9368" t="s">
        <v>48</v>
      </c>
      <c r="H9368" t="s">
        <v>48</v>
      </c>
      <c r="I9368" t="s">
        <v>48</v>
      </c>
      <c r="J9368" s="13">
        <v>45313</v>
      </c>
      <c r="K9368" s="13">
        <v>45313</v>
      </c>
      <c r="L9368" s="13">
        <v>45313</v>
      </c>
      <c r="N9368" t="s">
        <v>244</v>
      </c>
      <c r="O9368" t="s">
        <v>82</v>
      </c>
      <c r="Q9368" t="s">
        <v>52</v>
      </c>
      <c r="S9368" t="s">
        <v>53</v>
      </c>
      <c r="T9368" t="s">
        <v>53</v>
      </c>
    </row>
    <row r="9369" spans="1:20" x14ac:dyDescent="0.35">
      <c r="A9369" s="11" t="s">
        <v>45</v>
      </c>
      <c r="B9369">
        <v>9368</v>
      </c>
      <c r="C9369" t="s">
        <v>162</v>
      </c>
      <c r="E9369" t="s">
        <v>170</v>
      </c>
      <c r="F9369" s="12">
        <v>4498667</v>
      </c>
      <c r="G9369" t="s">
        <v>48</v>
      </c>
      <c r="H9369" t="s">
        <v>48</v>
      </c>
      <c r="I9369" t="s">
        <v>48</v>
      </c>
      <c r="J9369" s="13">
        <v>45313</v>
      </c>
      <c r="K9369" s="13">
        <v>45313</v>
      </c>
      <c r="L9369" s="13">
        <v>45313</v>
      </c>
      <c r="N9369" t="s">
        <v>244</v>
      </c>
      <c r="O9369" t="s">
        <v>82</v>
      </c>
      <c r="Q9369" t="s">
        <v>52</v>
      </c>
      <c r="S9369" t="s">
        <v>53</v>
      </c>
      <c r="T9369" t="s">
        <v>53</v>
      </c>
    </row>
    <row r="9370" spans="1:20" x14ac:dyDescent="0.35">
      <c r="A9370" s="11" t="s">
        <v>45</v>
      </c>
      <c r="B9370">
        <v>9369</v>
      </c>
      <c r="C9370" t="s">
        <v>105</v>
      </c>
      <c r="E9370" t="s">
        <v>163</v>
      </c>
      <c r="F9370" s="12">
        <v>4470789</v>
      </c>
      <c r="G9370" t="s">
        <v>48</v>
      </c>
      <c r="H9370" t="s">
        <v>48</v>
      </c>
      <c r="I9370" t="s">
        <v>48</v>
      </c>
      <c r="J9370" s="13">
        <v>45313</v>
      </c>
      <c r="K9370" s="13">
        <v>45313</v>
      </c>
      <c r="L9370" s="13">
        <v>45313</v>
      </c>
      <c r="N9370" t="s">
        <v>245</v>
      </c>
      <c r="O9370" t="s">
        <v>82</v>
      </c>
      <c r="Q9370" t="s">
        <v>52</v>
      </c>
      <c r="S9370" t="s">
        <v>53</v>
      </c>
      <c r="T9370" t="s">
        <v>53</v>
      </c>
    </row>
    <row r="9371" spans="1:20" x14ac:dyDescent="0.35">
      <c r="A9371" s="11" t="s">
        <v>45</v>
      </c>
      <c r="B9371">
        <v>9370</v>
      </c>
      <c r="C9371" t="s">
        <v>105</v>
      </c>
      <c r="E9371" t="s">
        <v>163</v>
      </c>
      <c r="F9371" s="12">
        <v>4470758</v>
      </c>
      <c r="G9371" t="s">
        <v>48</v>
      </c>
      <c r="H9371" t="s">
        <v>48</v>
      </c>
      <c r="I9371" t="s">
        <v>48</v>
      </c>
      <c r="J9371" s="13">
        <v>45313</v>
      </c>
      <c r="K9371" s="13">
        <v>45313</v>
      </c>
      <c r="L9371" s="13">
        <v>45313</v>
      </c>
      <c r="N9371" t="s">
        <v>533</v>
      </c>
      <c r="O9371" t="s">
        <v>51</v>
      </c>
      <c r="Q9371" t="s">
        <v>52</v>
      </c>
      <c r="S9371" t="s">
        <v>53</v>
      </c>
      <c r="T9371" t="s">
        <v>53</v>
      </c>
    </row>
    <row r="9372" spans="1:20" x14ac:dyDescent="0.35">
      <c r="A9372" s="11" t="s">
        <v>45</v>
      </c>
      <c r="B9372">
        <v>9371</v>
      </c>
      <c r="C9372" t="s">
        <v>226</v>
      </c>
      <c r="E9372" t="s">
        <v>163</v>
      </c>
      <c r="F9372" s="12">
        <v>4470747</v>
      </c>
      <c r="G9372" t="s">
        <v>48</v>
      </c>
      <c r="H9372" t="s">
        <v>48</v>
      </c>
      <c r="I9372" t="s">
        <v>48</v>
      </c>
      <c r="J9372" s="13">
        <v>45313</v>
      </c>
      <c r="K9372" s="13">
        <v>45313</v>
      </c>
      <c r="L9372" s="13">
        <v>45313</v>
      </c>
      <c r="N9372" t="s">
        <v>534</v>
      </c>
      <c r="O9372" t="s">
        <v>82</v>
      </c>
      <c r="Q9372" t="s">
        <v>52</v>
      </c>
      <c r="S9372" t="s">
        <v>53</v>
      </c>
      <c r="T9372" t="s">
        <v>53</v>
      </c>
    </row>
    <row r="9373" spans="1:20" x14ac:dyDescent="0.35">
      <c r="A9373" s="11" t="s">
        <v>45</v>
      </c>
      <c r="B9373">
        <v>9372</v>
      </c>
      <c r="C9373" t="s">
        <v>58</v>
      </c>
      <c r="E9373" t="s">
        <v>170</v>
      </c>
      <c r="F9373" s="12">
        <v>4498666</v>
      </c>
      <c r="G9373" t="s">
        <v>48</v>
      </c>
      <c r="H9373" t="s">
        <v>48</v>
      </c>
      <c r="I9373" t="s">
        <v>48</v>
      </c>
      <c r="J9373" s="13">
        <v>45313</v>
      </c>
      <c r="K9373" s="13">
        <v>45313</v>
      </c>
      <c r="L9373" s="13">
        <v>45313</v>
      </c>
      <c r="N9373" t="s">
        <v>534</v>
      </c>
      <c r="O9373" t="s">
        <v>82</v>
      </c>
      <c r="Q9373" t="s">
        <v>52</v>
      </c>
      <c r="S9373" t="s">
        <v>53</v>
      </c>
      <c r="T9373" t="s">
        <v>53</v>
      </c>
    </row>
    <row r="9374" spans="1:20" x14ac:dyDescent="0.35">
      <c r="A9374" s="11" t="s">
        <v>45</v>
      </c>
      <c r="B9374">
        <v>9373</v>
      </c>
      <c r="C9374" t="s">
        <v>167</v>
      </c>
      <c r="E9374" t="s">
        <v>163</v>
      </c>
      <c r="F9374" s="12">
        <v>4470871</v>
      </c>
      <c r="G9374" t="s">
        <v>48</v>
      </c>
      <c r="H9374" t="s">
        <v>48</v>
      </c>
      <c r="I9374" t="s">
        <v>48</v>
      </c>
      <c r="J9374" s="13">
        <v>45313</v>
      </c>
      <c r="K9374" s="13">
        <v>45313</v>
      </c>
      <c r="L9374" s="13">
        <v>45313</v>
      </c>
      <c r="N9374" t="s">
        <v>535</v>
      </c>
      <c r="O9374" t="s">
        <v>51</v>
      </c>
      <c r="Q9374" t="s">
        <v>52</v>
      </c>
      <c r="S9374" t="s">
        <v>53</v>
      </c>
      <c r="T9374" t="s">
        <v>53</v>
      </c>
    </row>
    <row r="9375" spans="1:20" x14ac:dyDescent="0.35">
      <c r="A9375" s="11" t="s">
        <v>45</v>
      </c>
      <c r="B9375">
        <v>9374</v>
      </c>
      <c r="C9375" t="s">
        <v>167</v>
      </c>
      <c r="E9375" t="s">
        <v>170</v>
      </c>
      <c r="F9375" s="12">
        <v>4498664</v>
      </c>
      <c r="G9375" t="s">
        <v>48</v>
      </c>
      <c r="H9375" t="s">
        <v>48</v>
      </c>
      <c r="I9375" t="s">
        <v>48</v>
      </c>
      <c r="J9375" s="13">
        <v>45313</v>
      </c>
      <c r="K9375" s="13">
        <v>45313</v>
      </c>
      <c r="L9375" s="13">
        <v>45313</v>
      </c>
      <c r="N9375" t="s">
        <v>535</v>
      </c>
      <c r="O9375" t="s">
        <v>51</v>
      </c>
      <c r="Q9375" t="s">
        <v>52</v>
      </c>
      <c r="S9375" t="s">
        <v>53</v>
      </c>
      <c r="T9375" t="s">
        <v>53</v>
      </c>
    </row>
    <row r="9376" spans="1:20" x14ac:dyDescent="0.35">
      <c r="A9376" s="11" t="s">
        <v>45</v>
      </c>
      <c r="B9376">
        <v>9375</v>
      </c>
      <c r="C9376" t="s">
        <v>167</v>
      </c>
      <c r="E9376" t="s">
        <v>170</v>
      </c>
      <c r="F9376" s="12">
        <v>4498665</v>
      </c>
      <c r="G9376" t="s">
        <v>48</v>
      </c>
      <c r="H9376" t="s">
        <v>48</v>
      </c>
      <c r="I9376" t="s">
        <v>48</v>
      </c>
      <c r="J9376" s="13">
        <v>45313</v>
      </c>
      <c r="K9376" s="13">
        <v>45313</v>
      </c>
      <c r="L9376" s="13">
        <v>45313</v>
      </c>
      <c r="N9376" t="s">
        <v>535</v>
      </c>
      <c r="O9376" t="s">
        <v>51</v>
      </c>
      <c r="Q9376" t="s">
        <v>52</v>
      </c>
      <c r="S9376" t="s">
        <v>53</v>
      </c>
      <c r="T9376" t="s">
        <v>53</v>
      </c>
    </row>
    <row r="9377" spans="1:20" x14ac:dyDescent="0.35">
      <c r="A9377" s="11" t="s">
        <v>45</v>
      </c>
      <c r="B9377">
        <v>9376</v>
      </c>
      <c r="C9377" t="s">
        <v>122</v>
      </c>
      <c r="E9377" t="s">
        <v>163</v>
      </c>
      <c r="F9377" s="12">
        <v>4470696</v>
      </c>
      <c r="G9377" t="s">
        <v>48</v>
      </c>
      <c r="H9377" t="s">
        <v>48</v>
      </c>
      <c r="I9377" t="s">
        <v>48</v>
      </c>
      <c r="J9377" s="13">
        <v>45313</v>
      </c>
      <c r="K9377" s="13">
        <v>45313</v>
      </c>
      <c r="L9377" s="13">
        <v>45313</v>
      </c>
      <c r="N9377" t="s">
        <v>536</v>
      </c>
      <c r="O9377" t="s">
        <v>169</v>
      </c>
      <c r="Q9377" t="s">
        <v>52</v>
      </c>
      <c r="S9377" t="s">
        <v>53</v>
      </c>
      <c r="T9377" t="s">
        <v>53</v>
      </c>
    </row>
    <row r="9378" spans="1:20" x14ac:dyDescent="0.35">
      <c r="A9378" s="11" t="s">
        <v>45</v>
      </c>
      <c r="B9378">
        <v>9377</v>
      </c>
      <c r="C9378" t="s">
        <v>122</v>
      </c>
      <c r="E9378" t="s">
        <v>170</v>
      </c>
      <c r="F9378" s="12">
        <v>4498663</v>
      </c>
      <c r="G9378" t="s">
        <v>48</v>
      </c>
      <c r="H9378" t="s">
        <v>48</v>
      </c>
      <c r="I9378" t="s">
        <v>48</v>
      </c>
      <c r="J9378" s="13">
        <v>45313</v>
      </c>
      <c r="K9378" s="13">
        <v>45313</v>
      </c>
      <c r="L9378" s="13">
        <v>45313</v>
      </c>
      <c r="N9378" t="s">
        <v>536</v>
      </c>
      <c r="O9378" t="s">
        <v>169</v>
      </c>
      <c r="Q9378" t="s">
        <v>52</v>
      </c>
      <c r="S9378" t="s">
        <v>53</v>
      </c>
      <c r="T9378" t="s">
        <v>53</v>
      </c>
    </row>
    <row r="9379" spans="1:20" x14ac:dyDescent="0.35">
      <c r="A9379" s="11" t="s">
        <v>45</v>
      </c>
      <c r="B9379">
        <v>9378</v>
      </c>
      <c r="C9379" t="s">
        <v>105</v>
      </c>
      <c r="E9379" t="s">
        <v>163</v>
      </c>
      <c r="F9379" s="12">
        <v>4470786</v>
      </c>
      <c r="G9379" t="s">
        <v>48</v>
      </c>
      <c r="H9379" t="s">
        <v>48</v>
      </c>
      <c r="I9379" t="s">
        <v>48</v>
      </c>
      <c r="J9379" s="13">
        <v>45313</v>
      </c>
      <c r="K9379" s="13">
        <v>45313</v>
      </c>
      <c r="L9379" s="13">
        <v>45313</v>
      </c>
      <c r="N9379" t="s">
        <v>246</v>
      </c>
      <c r="O9379" t="s">
        <v>82</v>
      </c>
      <c r="Q9379" t="s">
        <v>52</v>
      </c>
      <c r="S9379" t="s">
        <v>53</v>
      </c>
      <c r="T9379" t="s">
        <v>53</v>
      </c>
    </row>
    <row r="9380" spans="1:20" x14ac:dyDescent="0.35">
      <c r="A9380" s="11" t="s">
        <v>45</v>
      </c>
      <c r="B9380">
        <v>9379</v>
      </c>
      <c r="C9380" t="s">
        <v>105</v>
      </c>
      <c r="E9380" t="s">
        <v>163</v>
      </c>
      <c r="F9380" s="12">
        <v>4470782</v>
      </c>
      <c r="G9380" t="s">
        <v>48</v>
      </c>
      <c r="H9380" t="s">
        <v>48</v>
      </c>
      <c r="I9380" t="s">
        <v>48</v>
      </c>
      <c r="J9380" s="13">
        <v>45313</v>
      </c>
      <c r="K9380" s="13">
        <v>45313</v>
      </c>
      <c r="L9380" s="13">
        <v>45313</v>
      </c>
      <c r="N9380" t="s">
        <v>538</v>
      </c>
      <c r="O9380" t="s">
        <v>51</v>
      </c>
      <c r="Q9380" t="s">
        <v>52</v>
      </c>
      <c r="S9380" t="s">
        <v>53</v>
      </c>
      <c r="T9380" t="s">
        <v>53</v>
      </c>
    </row>
    <row r="9381" spans="1:20" x14ac:dyDescent="0.35">
      <c r="A9381" s="11" t="s">
        <v>45</v>
      </c>
      <c r="B9381">
        <v>9380</v>
      </c>
      <c r="C9381" t="s">
        <v>58</v>
      </c>
      <c r="E9381" t="s">
        <v>170</v>
      </c>
      <c r="F9381" s="12">
        <v>4498661</v>
      </c>
      <c r="G9381" t="s">
        <v>48</v>
      </c>
      <c r="H9381" t="s">
        <v>48</v>
      </c>
      <c r="I9381" t="s">
        <v>48</v>
      </c>
      <c r="J9381" s="13">
        <v>45313</v>
      </c>
      <c r="K9381" s="13">
        <v>45313</v>
      </c>
      <c r="L9381" s="13">
        <v>45313</v>
      </c>
      <c r="N9381" t="s">
        <v>538</v>
      </c>
      <c r="O9381" t="s">
        <v>51</v>
      </c>
      <c r="Q9381" t="s">
        <v>52</v>
      </c>
      <c r="S9381" t="s">
        <v>53</v>
      </c>
      <c r="T9381" t="s">
        <v>53</v>
      </c>
    </row>
    <row r="9382" spans="1:20" x14ac:dyDescent="0.35">
      <c r="A9382" s="11" t="s">
        <v>45</v>
      </c>
      <c r="B9382">
        <v>9381</v>
      </c>
      <c r="C9382" t="s">
        <v>58</v>
      </c>
      <c r="E9382" t="s">
        <v>170</v>
      </c>
      <c r="F9382" s="12">
        <v>4498662</v>
      </c>
      <c r="G9382" t="s">
        <v>48</v>
      </c>
      <c r="H9382" t="s">
        <v>48</v>
      </c>
      <c r="I9382" t="s">
        <v>48</v>
      </c>
      <c r="J9382" s="13">
        <v>45313</v>
      </c>
      <c r="K9382" s="13">
        <v>45313</v>
      </c>
      <c r="L9382" s="13">
        <v>45313</v>
      </c>
      <c r="N9382" t="s">
        <v>538</v>
      </c>
      <c r="O9382" t="s">
        <v>51</v>
      </c>
      <c r="Q9382" t="s">
        <v>52</v>
      </c>
      <c r="S9382" t="s">
        <v>53</v>
      </c>
      <c r="T9382" t="s">
        <v>53</v>
      </c>
    </row>
    <row r="9383" spans="1:20" x14ac:dyDescent="0.35">
      <c r="A9383" s="11" t="s">
        <v>45</v>
      </c>
      <c r="B9383">
        <v>9382</v>
      </c>
      <c r="C9383" t="s">
        <v>226</v>
      </c>
      <c r="E9383" t="s">
        <v>163</v>
      </c>
      <c r="F9383" s="12">
        <v>4470701</v>
      </c>
      <c r="G9383" t="s">
        <v>48</v>
      </c>
      <c r="H9383" t="s">
        <v>48</v>
      </c>
      <c r="I9383" t="s">
        <v>48</v>
      </c>
      <c r="J9383" s="13">
        <v>45313</v>
      </c>
      <c r="K9383" s="13">
        <v>45313</v>
      </c>
      <c r="L9383" s="13">
        <v>45313</v>
      </c>
      <c r="N9383" t="s">
        <v>539</v>
      </c>
      <c r="O9383" t="s">
        <v>169</v>
      </c>
      <c r="Q9383" t="s">
        <v>52</v>
      </c>
      <c r="S9383" t="s">
        <v>53</v>
      </c>
      <c r="T9383" t="s">
        <v>53</v>
      </c>
    </row>
    <row r="9384" spans="1:20" x14ac:dyDescent="0.35">
      <c r="A9384" s="11" t="s">
        <v>45</v>
      </c>
      <c r="B9384">
        <v>9383</v>
      </c>
      <c r="C9384" t="s">
        <v>167</v>
      </c>
      <c r="E9384" t="s">
        <v>163</v>
      </c>
      <c r="F9384" s="12">
        <v>4470885</v>
      </c>
      <c r="G9384" t="s">
        <v>48</v>
      </c>
      <c r="H9384" t="s">
        <v>48</v>
      </c>
      <c r="I9384" t="s">
        <v>48</v>
      </c>
      <c r="J9384" s="13">
        <v>45313</v>
      </c>
      <c r="K9384" s="13">
        <v>45313</v>
      </c>
      <c r="L9384" s="13">
        <v>45313</v>
      </c>
      <c r="N9384" t="s">
        <v>540</v>
      </c>
      <c r="O9384" t="s">
        <v>82</v>
      </c>
      <c r="Q9384" t="s">
        <v>52</v>
      </c>
      <c r="S9384" t="s">
        <v>53</v>
      </c>
      <c r="T9384" t="s">
        <v>53</v>
      </c>
    </row>
    <row r="9385" spans="1:20" x14ac:dyDescent="0.35">
      <c r="A9385" s="11" t="s">
        <v>45</v>
      </c>
      <c r="B9385">
        <v>9384</v>
      </c>
      <c r="C9385" t="s">
        <v>226</v>
      </c>
      <c r="E9385" t="s">
        <v>163</v>
      </c>
      <c r="F9385" s="12">
        <v>4470802</v>
      </c>
      <c r="G9385" t="s">
        <v>48</v>
      </c>
      <c r="H9385" t="s">
        <v>48</v>
      </c>
      <c r="I9385" t="s">
        <v>48</v>
      </c>
      <c r="J9385" s="13">
        <v>45313</v>
      </c>
      <c r="K9385" s="13">
        <v>45313</v>
      </c>
      <c r="L9385" s="13">
        <v>45313</v>
      </c>
      <c r="N9385" t="s">
        <v>541</v>
      </c>
      <c r="O9385" t="s">
        <v>169</v>
      </c>
      <c r="Q9385" t="s">
        <v>52</v>
      </c>
      <c r="S9385" t="s">
        <v>53</v>
      </c>
      <c r="T9385" t="s">
        <v>53</v>
      </c>
    </row>
    <row r="9386" spans="1:20" x14ac:dyDescent="0.35">
      <c r="A9386" s="11" t="s">
        <v>45</v>
      </c>
      <c r="B9386">
        <v>9385</v>
      </c>
      <c r="C9386" t="s">
        <v>122</v>
      </c>
      <c r="E9386" t="s">
        <v>163</v>
      </c>
      <c r="F9386" s="12">
        <v>4470686</v>
      </c>
      <c r="G9386" t="s">
        <v>48</v>
      </c>
      <c r="H9386" t="s">
        <v>48</v>
      </c>
      <c r="I9386" t="s">
        <v>48</v>
      </c>
      <c r="J9386" s="13">
        <v>45313</v>
      </c>
      <c r="K9386" s="13">
        <v>45313</v>
      </c>
      <c r="L9386" s="13">
        <v>45313</v>
      </c>
      <c r="N9386" t="s">
        <v>542</v>
      </c>
      <c r="O9386" t="s">
        <v>169</v>
      </c>
      <c r="Q9386" t="s">
        <v>52</v>
      </c>
      <c r="S9386" t="s">
        <v>53</v>
      </c>
      <c r="T9386" t="s">
        <v>53</v>
      </c>
    </row>
    <row r="9387" spans="1:20" x14ac:dyDescent="0.35">
      <c r="A9387" s="11" t="s">
        <v>45</v>
      </c>
      <c r="B9387">
        <v>9386</v>
      </c>
      <c r="C9387" t="s">
        <v>105</v>
      </c>
      <c r="E9387" t="s">
        <v>163</v>
      </c>
      <c r="F9387" s="12">
        <v>4470693</v>
      </c>
      <c r="G9387" t="s">
        <v>48</v>
      </c>
      <c r="H9387" t="s">
        <v>48</v>
      </c>
      <c r="I9387" t="s">
        <v>48</v>
      </c>
      <c r="J9387" s="13">
        <v>45313</v>
      </c>
      <c r="K9387" s="13">
        <v>45313</v>
      </c>
      <c r="L9387" s="13">
        <v>45313</v>
      </c>
      <c r="N9387" t="s">
        <v>247</v>
      </c>
      <c r="O9387" t="s">
        <v>82</v>
      </c>
      <c r="Q9387" t="s">
        <v>52</v>
      </c>
      <c r="S9387" t="s">
        <v>53</v>
      </c>
      <c r="T9387" t="s">
        <v>53</v>
      </c>
    </row>
    <row r="9388" spans="1:20" x14ac:dyDescent="0.35">
      <c r="A9388" s="11" t="s">
        <v>45</v>
      </c>
      <c r="B9388">
        <v>9387</v>
      </c>
      <c r="C9388" t="s">
        <v>105</v>
      </c>
      <c r="E9388" t="s">
        <v>180</v>
      </c>
      <c r="F9388" s="12">
        <v>4498732</v>
      </c>
      <c r="G9388" t="s">
        <v>49</v>
      </c>
      <c r="H9388" t="s">
        <v>49</v>
      </c>
      <c r="I9388" t="s">
        <v>49</v>
      </c>
      <c r="J9388" s="13">
        <v>45313</v>
      </c>
      <c r="K9388" s="13">
        <v>45313</v>
      </c>
      <c r="L9388" s="13">
        <v>45313</v>
      </c>
      <c r="N9388" t="s">
        <v>247</v>
      </c>
      <c r="O9388" t="s">
        <v>82</v>
      </c>
      <c r="Q9388" t="s">
        <v>52</v>
      </c>
      <c r="S9388" t="s">
        <v>53</v>
      </c>
      <c r="T9388" t="s">
        <v>53</v>
      </c>
    </row>
    <row r="9389" spans="1:20" x14ac:dyDescent="0.35">
      <c r="A9389" s="11" t="s">
        <v>45</v>
      </c>
      <c r="B9389">
        <v>9388</v>
      </c>
      <c r="C9389" t="s">
        <v>58</v>
      </c>
      <c r="E9389" t="s">
        <v>163</v>
      </c>
      <c r="F9389" s="12">
        <v>4470861</v>
      </c>
      <c r="G9389" t="s">
        <v>48</v>
      </c>
      <c r="H9389" t="s">
        <v>48</v>
      </c>
      <c r="I9389" t="s">
        <v>48</v>
      </c>
      <c r="J9389" s="13">
        <v>45313</v>
      </c>
      <c r="K9389" s="13">
        <v>45313</v>
      </c>
      <c r="L9389" s="13">
        <v>45313</v>
      </c>
      <c r="N9389" t="s">
        <v>543</v>
      </c>
      <c r="O9389" t="s">
        <v>51</v>
      </c>
      <c r="Q9389" t="s">
        <v>52</v>
      </c>
      <c r="S9389" t="s">
        <v>53</v>
      </c>
      <c r="T9389" t="s">
        <v>53</v>
      </c>
    </row>
    <row r="9390" spans="1:20" x14ac:dyDescent="0.35">
      <c r="A9390" s="11" t="s">
        <v>45</v>
      </c>
      <c r="B9390">
        <v>9389</v>
      </c>
      <c r="C9390" t="s">
        <v>162</v>
      </c>
      <c r="E9390" t="s">
        <v>163</v>
      </c>
      <c r="F9390" s="12">
        <v>4470672</v>
      </c>
      <c r="G9390" t="s">
        <v>48</v>
      </c>
      <c r="H9390" t="s">
        <v>48</v>
      </c>
      <c r="I9390" t="s">
        <v>48</v>
      </c>
      <c r="J9390" s="13">
        <v>45313</v>
      </c>
      <c r="K9390" s="13">
        <v>45313</v>
      </c>
      <c r="L9390" s="13">
        <v>45313</v>
      </c>
      <c r="N9390" t="s">
        <v>544</v>
      </c>
      <c r="O9390" t="s">
        <v>82</v>
      </c>
      <c r="Q9390" t="s">
        <v>52</v>
      </c>
      <c r="S9390" t="s">
        <v>53</v>
      </c>
      <c r="T9390" t="s">
        <v>53</v>
      </c>
    </row>
    <row r="9391" spans="1:20" x14ac:dyDescent="0.35">
      <c r="A9391" s="11" t="s">
        <v>45</v>
      </c>
      <c r="B9391">
        <v>9390</v>
      </c>
      <c r="C9391" t="s">
        <v>162</v>
      </c>
      <c r="E9391" t="s">
        <v>163</v>
      </c>
      <c r="F9391" s="12">
        <v>4470839</v>
      </c>
      <c r="G9391" t="s">
        <v>48</v>
      </c>
      <c r="H9391" t="s">
        <v>48</v>
      </c>
      <c r="I9391" t="s">
        <v>48</v>
      </c>
      <c r="J9391" s="13">
        <v>45313</v>
      </c>
      <c r="K9391" s="13">
        <v>45313</v>
      </c>
      <c r="L9391" s="13">
        <v>45313</v>
      </c>
      <c r="N9391" t="s">
        <v>545</v>
      </c>
      <c r="O9391" t="s">
        <v>51</v>
      </c>
      <c r="Q9391" t="s">
        <v>52</v>
      </c>
      <c r="S9391" t="s">
        <v>53</v>
      </c>
      <c r="T9391" t="s">
        <v>53</v>
      </c>
    </row>
    <row r="9392" spans="1:20" x14ac:dyDescent="0.35">
      <c r="A9392" s="11" t="s">
        <v>45</v>
      </c>
      <c r="B9392">
        <v>9391</v>
      </c>
      <c r="C9392" t="s">
        <v>105</v>
      </c>
      <c r="E9392" t="s">
        <v>163</v>
      </c>
      <c r="F9392" s="12">
        <v>4470790</v>
      </c>
      <c r="G9392" t="s">
        <v>48</v>
      </c>
      <c r="H9392" t="s">
        <v>48</v>
      </c>
      <c r="I9392" t="s">
        <v>48</v>
      </c>
      <c r="J9392" s="13">
        <v>45313</v>
      </c>
      <c r="K9392" s="13">
        <v>45313</v>
      </c>
      <c r="L9392" s="13">
        <v>45313</v>
      </c>
      <c r="N9392" t="s">
        <v>249</v>
      </c>
      <c r="O9392" t="s">
        <v>82</v>
      </c>
      <c r="Q9392" t="s">
        <v>52</v>
      </c>
      <c r="S9392" t="s">
        <v>53</v>
      </c>
      <c r="T9392" t="s">
        <v>53</v>
      </c>
    </row>
    <row r="9393" spans="1:20" x14ac:dyDescent="0.35">
      <c r="A9393" s="11" t="s">
        <v>45</v>
      </c>
      <c r="B9393">
        <v>9392</v>
      </c>
      <c r="C9393" t="s">
        <v>105</v>
      </c>
      <c r="E9393" t="s">
        <v>163</v>
      </c>
      <c r="F9393" s="12">
        <v>4470815</v>
      </c>
      <c r="G9393" t="s">
        <v>48</v>
      </c>
      <c r="H9393" t="s">
        <v>48</v>
      </c>
      <c r="I9393" t="s">
        <v>48</v>
      </c>
      <c r="J9393" s="13">
        <v>45313</v>
      </c>
      <c r="K9393" s="13">
        <v>45313</v>
      </c>
      <c r="L9393" s="13">
        <v>45313</v>
      </c>
      <c r="N9393" t="s">
        <v>250</v>
      </c>
      <c r="O9393" t="s">
        <v>82</v>
      </c>
      <c r="Q9393" t="s">
        <v>52</v>
      </c>
      <c r="S9393" t="s">
        <v>53</v>
      </c>
      <c r="T9393" t="s">
        <v>53</v>
      </c>
    </row>
    <row r="9394" spans="1:20" x14ac:dyDescent="0.35">
      <c r="A9394" s="11" t="s">
        <v>45</v>
      </c>
      <c r="B9394">
        <v>9393</v>
      </c>
      <c r="C9394" t="s">
        <v>105</v>
      </c>
      <c r="E9394" t="s">
        <v>163</v>
      </c>
      <c r="F9394" s="12">
        <v>4470951</v>
      </c>
      <c r="G9394" t="s">
        <v>48</v>
      </c>
      <c r="H9394" t="s">
        <v>48</v>
      </c>
      <c r="I9394" t="s">
        <v>48</v>
      </c>
      <c r="J9394" s="13">
        <v>45313</v>
      </c>
      <c r="K9394" s="13">
        <v>45314</v>
      </c>
      <c r="L9394" s="13">
        <v>45314</v>
      </c>
      <c r="N9394" t="s">
        <v>546</v>
      </c>
      <c r="O9394" t="s">
        <v>82</v>
      </c>
      <c r="Q9394" t="s">
        <v>52</v>
      </c>
      <c r="S9394" t="s">
        <v>53</v>
      </c>
      <c r="T9394" t="s">
        <v>53</v>
      </c>
    </row>
    <row r="9395" spans="1:20" x14ac:dyDescent="0.35">
      <c r="A9395" s="11" t="s">
        <v>45</v>
      </c>
      <c r="B9395">
        <v>9394</v>
      </c>
      <c r="C9395" t="s">
        <v>58</v>
      </c>
      <c r="E9395" t="s">
        <v>163</v>
      </c>
      <c r="F9395" s="12">
        <v>4470962</v>
      </c>
      <c r="G9395" t="s">
        <v>48</v>
      </c>
      <c r="H9395" t="s">
        <v>48</v>
      </c>
      <c r="I9395" t="s">
        <v>48</v>
      </c>
      <c r="J9395" s="13">
        <v>45313</v>
      </c>
      <c r="K9395" s="13">
        <v>45314</v>
      </c>
      <c r="L9395" s="13">
        <v>45314</v>
      </c>
      <c r="N9395" t="s">
        <v>548</v>
      </c>
      <c r="O9395" t="s">
        <v>51</v>
      </c>
      <c r="Q9395" t="s">
        <v>52</v>
      </c>
      <c r="S9395" t="s">
        <v>53</v>
      </c>
      <c r="T9395" t="s">
        <v>53</v>
      </c>
    </row>
    <row r="9396" spans="1:20" x14ac:dyDescent="0.35">
      <c r="A9396" s="11" t="s">
        <v>45</v>
      </c>
      <c r="B9396">
        <v>9395</v>
      </c>
      <c r="C9396" t="s">
        <v>105</v>
      </c>
      <c r="E9396" t="s">
        <v>163</v>
      </c>
      <c r="F9396" s="12">
        <v>4470953</v>
      </c>
      <c r="G9396" t="s">
        <v>48</v>
      </c>
      <c r="H9396" t="s">
        <v>48</v>
      </c>
      <c r="I9396" t="s">
        <v>48</v>
      </c>
      <c r="J9396" s="13">
        <v>45313</v>
      </c>
      <c r="K9396" s="13">
        <v>45314</v>
      </c>
      <c r="L9396" s="13">
        <v>45314</v>
      </c>
      <c r="N9396" t="s">
        <v>549</v>
      </c>
      <c r="O9396" t="s">
        <v>82</v>
      </c>
      <c r="Q9396" t="s">
        <v>52</v>
      </c>
      <c r="S9396" t="s">
        <v>53</v>
      </c>
      <c r="T9396" t="s">
        <v>53</v>
      </c>
    </row>
    <row r="9397" spans="1:20" x14ac:dyDescent="0.35">
      <c r="A9397" s="11" t="s">
        <v>45</v>
      </c>
      <c r="B9397">
        <v>9396</v>
      </c>
      <c r="C9397" t="s">
        <v>105</v>
      </c>
      <c r="E9397" t="s">
        <v>163</v>
      </c>
      <c r="F9397" s="12">
        <v>4470945</v>
      </c>
      <c r="G9397" t="s">
        <v>48</v>
      </c>
      <c r="H9397" t="s">
        <v>48</v>
      </c>
      <c r="I9397" t="s">
        <v>48</v>
      </c>
      <c r="J9397" s="13">
        <v>45313</v>
      </c>
      <c r="K9397" s="13">
        <v>45314</v>
      </c>
      <c r="L9397" s="13">
        <v>45314</v>
      </c>
      <c r="N9397" t="s">
        <v>550</v>
      </c>
      <c r="O9397" t="s">
        <v>82</v>
      </c>
      <c r="Q9397" t="s">
        <v>52</v>
      </c>
      <c r="S9397" t="s">
        <v>53</v>
      </c>
      <c r="T9397" t="s">
        <v>53</v>
      </c>
    </row>
    <row r="9398" spans="1:20" x14ac:dyDescent="0.35">
      <c r="A9398" s="11" t="s">
        <v>45</v>
      </c>
      <c r="B9398">
        <v>9397</v>
      </c>
      <c r="C9398" t="s">
        <v>162</v>
      </c>
      <c r="E9398" t="s">
        <v>163</v>
      </c>
      <c r="F9398" s="12">
        <v>4470937</v>
      </c>
      <c r="G9398" t="s">
        <v>48</v>
      </c>
      <c r="H9398" t="s">
        <v>48</v>
      </c>
      <c r="I9398" t="s">
        <v>48</v>
      </c>
      <c r="J9398" s="13">
        <v>45313</v>
      </c>
      <c r="K9398" s="13">
        <v>45314</v>
      </c>
      <c r="L9398" s="13">
        <v>45314</v>
      </c>
      <c r="N9398" t="s">
        <v>551</v>
      </c>
      <c r="O9398" t="s">
        <v>51</v>
      </c>
      <c r="Q9398" t="s">
        <v>52</v>
      </c>
      <c r="S9398" t="s">
        <v>53</v>
      </c>
      <c r="T9398" t="s">
        <v>53</v>
      </c>
    </row>
    <row r="9399" spans="1:20" x14ac:dyDescent="0.35">
      <c r="A9399" s="11" t="s">
        <v>45</v>
      </c>
      <c r="B9399">
        <v>9398</v>
      </c>
      <c r="C9399" t="s">
        <v>162</v>
      </c>
      <c r="E9399" t="s">
        <v>170</v>
      </c>
      <c r="F9399" s="12">
        <v>4499846</v>
      </c>
      <c r="G9399" t="s">
        <v>48</v>
      </c>
      <c r="H9399" t="s">
        <v>48</v>
      </c>
      <c r="I9399" t="s">
        <v>48</v>
      </c>
      <c r="J9399" s="13">
        <v>45313</v>
      </c>
      <c r="K9399" s="13">
        <v>45314</v>
      </c>
      <c r="L9399" s="13">
        <v>45314</v>
      </c>
      <c r="N9399" t="s">
        <v>551</v>
      </c>
      <c r="O9399" t="s">
        <v>51</v>
      </c>
      <c r="Q9399" t="s">
        <v>52</v>
      </c>
      <c r="S9399" t="s">
        <v>53</v>
      </c>
      <c r="T9399" t="s">
        <v>53</v>
      </c>
    </row>
    <row r="9400" spans="1:20" x14ac:dyDescent="0.35">
      <c r="A9400" s="11" t="s">
        <v>45</v>
      </c>
      <c r="B9400">
        <v>9399</v>
      </c>
      <c r="C9400" t="s">
        <v>105</v>
      </c>
      <c r="E9400" t="s">
        <v>163</v>
      </c>
      <c r="F9400" s="12">
        <v>4470901</v>
      </c>
      <c r="G9400" t="s">
        <v>48</v>
      </c>
      <c r="H9400" t="s">
        <v>48</v>
      </c>
      <c r="I9400" t="s">
        <v>49</v>
      </c>
      <c r="J9400" s="13">
        <v>45313</v>
      </c>
      <c r="K9400" s="13">
        <v>45314</v>
      </c>
      <c r="L9400" s="13">
        <v>45314</v>
      </c>
      <c r="N9400" t="s">
        <v>552</v>
      </c>
      <c r="O9400" t="s">
        <v>82</v>
      </c>
      <c r="Q9400" t="s">
        <v>52</v>
      </c>
      <c r="S9400" t="s">
        <v>53</v>
      </c>
      <c r="T9400" t="s">
        <v>53</v>
      </c>
    </row>
    <row r="9401" spans="1:20" x14ac:dyDescent="0.35">
      <c r="A9401" s="11" t="s">
        <v>45</v>
      </c>
      <c r="B9401">
        <v>9400</v>
      </c>
      <c r="C9401" t="s">
        <v>105</v>
      </c>
      <c r="E9401" t="s">
        <v>163</v>
      </c>
      <c r="F9401" s="12">
        <v>4470940</v>
      </c>
      <c r="G9401" t="s">
        <v>48</v>
      </c>
      <c r="H9401" t="s">
        <v>48</v>
      </c>
      <c r="I9401" t="s">
        <v>48</v>
      </c>
      <c r="J9401" s="13">
        <v>45313</v>
      </c>
      <c r="K9401" s="13">
        <v>45314</v>
      </c>
      <c r="L9401" s="13">
        <v>45314</v>
      </c>
      <c r="N9401" t="s">
        <v>553</v>
      </c>
      <c r="O9401" t="s">
        <v>82</v>
      </c>
      <c r="Q9401" t="s">
        <v>52</v>
      </c>
      <c r="S9401" t="s">
        <v>53</v>
      </c>
      <c r="T9401" t="s">
        <v>53</v>
      </c>
    </row>
    <row r="9402" spans="1:20" x14ac:dyDescent="0.35">
      <c r="A9402" s="11" t="s">
        <v>45</v>
      </c>
      <c r="B9402">
        <v>9401</v>
      </c>
      <c r="C9402" t="s">
        <v>105</v>
      </c>
      <c r="E9402" t="s">
        <v>170</v>
      </c>
      <c r="F9402" s="12">
        <v>4499847</v>
      </c>
      <c r="G9402" t="s">
        <v>48</v>
      </c>
      <c r="H9402" t="s">
        <v>48</v>
      </c>
      <c r="I9402" t="s">
        <v>48</v>
      </c>
      <c r="J9402" s="13">
        <v>45313</v>
      </c>
      <c r="K9402" s="13">
        <v>45314</v>
      </c>
      <c r="L9402" s="13">
        <v>45314</v>
      </c>
      <c r="N9402" t="s">
        <v>553</v>
      </c>
      <c r="O9402" t="s">
        <v>82</v>
      </c>
      <c r="Q9402" t="s">
        <v>52</v>
      </c>
      <c r="S9402" t="s">
        <v>53</v>
      </c>
      <c r="T9402" t="s">
        <v>53</v>
      </c>
    </row>
    <row r="9403" spans="1:20" x14ac:dyDescent="0.35">
      <c r="A9403" s="11" t="s">
        <v>45</v>
      </c>
      <c r="B9403">
        <v>9402</v>
      </c>
      <c r="C9403" t="s">
        <v>122</v>
      </c>
      <c r="E9403" t="s">
        <v>163</v>
      </c>
      <c r="F9403" s="12">
        <v>4470905</v>
      </c>
      <c r="G9403" t="s">
        <v>48</v>
      </c>
      <c r="H9403" t="s">
        <v>48</v>
      </c>
      <c r="I9403" t="s">
        <v>48</v>
      </c>
      <c r="J9403" s="13">
        <v>45313</v>
      </c>
      <c r="K9403" s="13">
        <v>45314</v>
      </c>
      <c r="L9403" s="13">
        <v>45314</v>
      </c>
      <c r="N9403" t="s">
        <v>554</v>
      </c>
      <c r="O9403" t="s">
        <v>169</v>
      </c>
      <c r="Q9403" t="s">
        <v>52</v>
      </c>
      <c r="S9403" t="s">
        <v>53</v>
      </c>
      <c r="T9403" t="s">
        <v>53</v>
      </c>
    </row>
    <row r="9404" spans="1:20" x14ac:dyDescent="0.35">
      <c r="A9404" s="11" t="s">
        <v>45</v>
      </c>
      <c r="B9404">
        <v>9403</v>
      </c>
      <c r="C9404" t="s">
        <v>58</v>
      </c>
      <c r="E9404" t="s">
        <v>163</v>
      </c>
      <c r="F9404" s="12">
        <v>4470974</v>
      </c>
      <c r="G9404" t="s">
        <v>48</v>
      </c>
      <c r="H9404" t="s">
        <v>48</v>
      </c>
      <c r="I9404" t="s">
        <v>48</v>
      </c>
      <c r="J9404" s="13">
        <v>45313</v>
      </c>
      <c r="K9404" s="13">
        <v>45314</v>
      </c>
      <c r="L9404" s="13">
        <v>45314</v>
      </c>
      <c r="N9404" t="s">
        <v>555</v>
      </c>
      <c r="O9404" t="s">
        <v>51</v>
      </c>
      <c r="Q9404" t="s">
        <v>52</v>
      </c>
      <c r="S9404" t="s">
        <v>53</v>
      </c>
      <c r="T9404" t="s">
        <v>53</v>
      </c>
    </row>
    <row r="9405" spans="1:20" x14ac:dyDescent="0.35">
      <c r="A9405" s="11" t="s">
        <v>45</v>
      </c>
      <c r="B9405">
        <v>9404</v>
      </c>
      <c r="C9405" t="s">
        <v>122</v>
      </c>
      <c r="E9405" t="s">
        <v>163</v>
      </c>
      <c r="F9405" s="12">
        <v>4470906</v>
      </c>
      <c r="G9405" t="s">
        <v>48</v>
      </c>
      <c r="H9405" t="s">
        <v>48</v>
      </c>
      <c r="I9405" t="s">
        <v>48</v>
      </c>
      <c r="J9405" s="13">
        <v>45313</v>
      </c>
      <c r="K9405" s="13">
        <v>45314</v>
      </c>
      <c r="L9405" s="13">
        <v>45314</v>
      </c>
      <c r="N9405" t="s">
        <v>251</v>
      </c>
      <c r="O9405" t="s">
        <v>169</v>
      </c>
      <c r="Q9405" t="s">
        <v>52</v>
      </c>
      <c r="S9405" t="s">
        <v>53</v>
      </c>
      <c r="T9405" t="s">
        <v>53</v>
      </c>
    </row>
    <row r="9406" spans="1:20" x14ac:dyDescent="0.35">
      <c r="A9406" s="11" t="s">
        <v>45</v>
      </c>
      <c r="B9406">
        <v>9405</v>
      </c>
      <c r="C9406" t="s">
        <v>226</v>
      </c>
      <c r="E9406" t="s">
        <v>163</v>
      </c>
      <c r="F9406" s="12">
        <v>4470941</v>
      </c>
      <c r="G9406" t="s">
        <v>48</v>
      </c>
      <c r="H9406" t="s">
        <v>48</v>
      </c>
      <c r="I9406" t="s">
        <v>48</v>
      </c>
      <c r="J9406" s="13">
        <v>45313</v>
      </c>
      <c r="K9406" s="13">
        <v>45314</v>
      </c>
      <c r="L9406" s="13">
        <v>45314</v>
      </c>
      <c r="N9406" t="s">
        <v>252</v>
      </c>
      <c r="O9406" t="s">
        <v>169</v>
      </c>
      <c r="Q9406" t="s">
        <v>52</v>
      </c>
      <c r="S9406" t="s">
        <v>53</v>
      </c>
      <c r="T9406" t="s">
        <v>53</v>
      </c>
    </row>
    <row r="9407" spans="1:20" x14ac:dyDescent="0.35">
      <c r="A9407" s="11" t="s">
        <v>45</v>
      </c>
      <c r="B9407">
        <v>9406</v>
      </c>
      <c r="C9407" t="s">
        <v>105</v>
      </c>
      <c r="E9407" t="s">
        <v>163</v>
      </c>
      <c r="F9407" s="12">
        <v>4470956</v>
      </c>
      <c r="G9407" t="s">
        <v>48</v>
      </c>
      <c r="H9407" t="s">
        <v>48</v>
      </c>
      <c r="I9407" t="s">
        <v>48</v>
      </c>
      <c r="J9407" s="13">
        <v>45313</v>
      </c>
      <c r="K9407" s="13">
        <v>45314</v>
      </c>
      <c r="L9407" s="13">
        <v>45314</v>
      </c>
      <c r="N9407" t="s">
        <v>556</v>
      </c>
      <c r="O9407" t="s">
        <v>82</v>
      </c>
      <c r="Q9407" t="s">
        <v>52</v>
      </c>
      <c r="S9407" t="s">
        <v>53</v>
      </c>
      <c r="T9407" t="s">
        <v>53</v>
      </c>
    </row>
    <row r="9408" spans="1:20" x14ac:dyDescent="0.35">
      <c r="A9408" s="11" t="s">
        <v>45</v>
      </c>
      <c r="B9408">
        <v>9407</v>
      </c>
      <c r="C9408" t="s">
        <v>167</v>
      </c>
      <c r="E9408" t="s">
        <v>163</v>
      </c>
      <c r="F9408" s="12">
        <v>4470902</v>
      </c>
      <c r="G9408" t="s">
        <v>48</v>
      </c>
      <c r="H9408" t="s">
        <v>48</v>
      </c>
      <c r="I9408" t="s">
        <v>48</v>
      </c>
      <c r="J9408" s="13">
        <v>45313</v>
      </c>
      <c r="K9408" s="13">
        <v>45314</v>
      </c>
      <c r="L9408" s="13">
        <v>45314</v>
      </c>
      <c r="N9408" t="s">
        <v>557</v>
      </c>
      <c r="O9408" t="s">
        <v>82</v>
      </c>
      <c r="Q9408" t="s">
        <v>52</v>
      </c>
      <c r="S9408" t="s">
        <v>53</v>
      </c>
      <c r="T9408" t="s">
        <v>53</v>
      </c>
    </row>
    <row r="9409" spans="1:20" x14ac:dyDescent="0.35">
      <c r="A9409" s="11" t="s">
        <v>45</v>
      </c>
      <c r="B9409">
        <v>9408</v>
      </c>
      <c r="C9409" t="s">
        <v>167</v>
      </c>
      <c r="E9409" t="s">
        <v>170</v>
      </c>
      <c r="F9409" s="12">
        <v>4499848</v>
      </c>
      <c r="G9409" t="s">
        <v>48</v>
      </c>
      <c r="H9409" t="s">
        <v>48</v>
      </c>
      <c r="I9409" t="s">
        <v>48</v>
      </c>
      <c r="J9409" s="13">
        <v>45313</v>
      </c>
      <c r="K9409" s="13">
        <v>45314</v>
      </c>
      <c r="L9409" s="13">
        <v>45314</v>
      </c>
      <c r="N9409" t="s">
        <v>557</v>
      </c>
      <c r="O9409" t="s">
        <v>82</v>
      </c>
      <c r="Q9409" t="s">
        <v>52</v>
      </c>
      <c r="S9409" t="s">
        <v>53</v>
      </c>
      <c r="T9409" t="s">
        <v>53</v>
      </c>
    </row>
    <row r="9410" spans="1:20" x14ac:dyDescent="0.35">
      <c r="A9410" s="11" t="s">
        <v>45</v>
      </c>
      <c r="B9410">
        <v>9409</v>
      </c>
      <c r="C9410" t="s">
        <v>122</v>
      </c>
      <c r="E9410" t="s">
        <v>47</v>
      </c>
      <c r="F9410" s="12">
        <v>4499849</v>
      </c>
      <c r="G9410" t="s">
        <v>48</v>
      </c>
      <c r="H9410" t="s">
        <v>48</v>
      </c>
      <c r="I9410" t="s">
        <v>48</v>
      </c>
      <c r="J9410" s="13">
        <v>45313</v>
      </c>
      <c r="K9410" s="13">
        <v>45314</v>
      </c>
      <c r="L9410" s="13">
        <v>45314</v>
      </c>
      <c r="N9410" t="s">
        <v>253</v>
      </c>
      <c r="O9410" t="s">
        <v>169</v>
      </c>
      <c r="Q9410" t="s">
        <v>52</v>
      </c>
      <c r="S9410" t="s">
        <v>53</v>
      </c>
      <c r="T9410" t="s">
        <v>53</v>
      </c>
    </row>
    <row r="9411" spans="1:20" x14ac:dyDescent="0.35">
      <c r="A9411" s="11" t="s">
        <v>45</v>
      </c>
      <c r="B9411">
        <v>9410</v>
      </c>
      <c r="C9411" t="s">
        <v>122</v>
      </c>
      <c r="E9411" t="s">
        <v>170</v>
      </c>
      <c r="F9411" s="12">
        <v>4499850</v>
      </c>
      <c r="G9411" t="s">
        <v>48</v>
      </c>
      <c r="H9411" t="s">
        <v>48</v>
      </c>
      <c r="I9411" t="s">
        <v>48</v>
      </c>
      <c r="J9411" s="13">
        <v>45313</v>
      </c>
      <c r="K9411" s="13">
        <v>45314</v>
      </c>
      <c r="L9411" s="13">
        <v>45314</v>
      </c>
      <c r="N9411" t="s">
        <v>253</v>
      </c>
      <c r="O9411" t="s">
        <v>169</v>
      </c>
      <c r="Q9411" t="s">
        <v>52</v>
      </c>
      <c r="S9411" t="s">
        <v>53</v>
      </c>
      <c r="T9411" t="s">
        <v>53</v>
      </c>
    </row>
    <row r="9412" spans="1:20" x14ac:dyDescent="0.35">
      <c r="A9412" s="11" t="s">
        <v>45</v>
      </c>
      <c r="B9412">
        <v>9411</v>
      </c>
      <c r="C9412" t="s">
        <v>105</v>
      </c>
      <c r="E9412" t="s">
        <v>163</v>
      </c>
      <c r="F9412" s="12">
        <v>4470943</v>
      </c>
      <c r="G9412" t="s">
        <v>48</v>
      </c>
      <c r="H9412" t="s">
        <v>48</v>
      </c>
      <c r="I9412" t="s">
        <v>48</v>
      </c>
      <c r="J9412" s="13">
        <v>45313</v>
      </c>
      <c r="K9412" s="13">
        <v>45314</v>
      </c>
      <c r="L9412" s="13">
        <v>45314</v>
      </c>
      <c r="N9412" t="s">
        <v>254</v>
      </c>
      <c r="O9412" t="s">
        <v>82</v>
      </c>
      <c r="Q9412" t="s">
        <v>52</v>
      </c>
      <c r="S9412" t="s">
        <v>53</v>
      </c>
      <c r="T9412" t="s">
        <v>53</v>
      </c>
    </row>
    <row r="9413" spans="1:20" x14ac:dyDescent="0.35">
      <c r="A9413" s="11" t="s">
        <v>45</v>
      </c>
      <c r="B9413">
        <v>9412</v>
      </c>
      <c r="C9413" t="s">
        <v>105</v>
      </c>
      <c r="E9413" t="s">
        <v>163</v>
      </c>
      <c r="F9413" s="12">
        <v>4470955</v>
      </c>
      <c r="G9413" t="s">
        <v>48</v>
      </c>
      <c r="H9413" t="s">
        <v>48</v>
      </c>
      <c r="I9413" t="s">
        <v>48</v>
      </c>
      <c r="J9413" s="13">
        <v>45313</v>
      </c>
      <c r="K9413" s="13">
        <v>45314</v>
      </c>
      <c r="L9413" s="13">
        <v>45314</v>
      </c>
      <c r="N9413" t="s">
        <v>558</v>
      </c>
      <c r="O9413" t="s">
        <v>82</v>
      </c>
      <c r="Q9413" t="s">
        <v>52</v>
      </c>
      <c r="S9413" t="s">
        <v>53</v>
      </c>
      <c r="T9413" t="s">
        <v>53</v>
      </c>
    </row>
    <row r="9414" spans="1:20" x14ac:dyDescent="0.35">
      <c r="A9414" s="11" t="s">
        <v>45</v>
      </c>
      <c r="B9414">
        <v>9413</v>
      </c>
      <c r="C9414" t="s">
        <v>162</v>
      </c>
      <c r="E9414" t="s">
        <v>170</v>
      </c>
      <c r="F9414" s="12">
        <v>4499851</v>
      </c>
      <c r="G9414" t="s">
        <v>48</v>
      </c>
      <c r="H9414" t="s">
        <v>48</v>
      </c>
      <c r="I9414" t="s">
        <v>48</v>
      </c>
      <c r="J9414" s="13">
        <v>45313</v>
      </c>
      <c r="K9414" s="13">
        <v>45314</v>
      </c>
      <c r="L9414" s="13">
        <v>45314</v>
      </c>
      <c r="N9414" t="s">
        <v>558</v>
      </c>
      <c r="O9414" t="s">
        <v>82</v>
      </c>
      <c r="Q9414" t="s">
        <v>52</v>
      </c>
      <c r="S9414" t="s">
        <v>53</v>
      </c>
      <c r="T9414" t="s">
        <v>53</v>
      </c>
    </row>
    <row r="9415" spans="1:20" x14ac:dyDescent="0.35">
      <c r="A9415" s="11" t="s">
        <v>45</v>
      </c>
      <c r="B9415">
        <v>9414</v>
      </c>
      <c r="C9415" t="s">
        <v>167</v>
      </c>
      <c r="E9415" t="s">
        <v>163</v>
      </c>
      <c r="F9415" s="12">
        <v>4470982</v>
      </c>
      <c r="G9415" t="s">
        <v>48</v>
      </c>
      <c r="H9415" t="s">
        <v>48</v>
      </c>
      <c r="I9415" t="s">
        <v>48</v>
      </c>
      <c r="J9415" s="13">
        <v>45313</v>
      </c>
      <c r="K9415" s="13">
        <v>45314</v>
      </c>
      <c r="L9415" s="13">
        <v>45314</v>
      </c>
      <c r="N9415" t="s">
        <v>255</v>
      </c>
      <c r="O9415" t="s">
        <v>82</v>
      </c>
      <c r="Q9415" t="s">
        <v>52</v>
      </c>
      <c r="S9415" t="s">
        <v>53</v>
      </c>
      <c r="T9415" t="s">
        <v>53</v>
      </c>
    </row>
    <row r="9416" spans="1:20" x14ac:dyDescent="0.35">
      <c r="A9416" s="11" t="s">
        <v>45</v>
      </c>
      <c r="B9416">
        <v>9415</v>
      </c>
      <c r="C9416" t="s">
        <v>58</v>
      </c>
      <c r="E9416" t="s">
        <v>163</v>
      </c>
      <c r="F9416" s="12">
        <v>4470975</v>
      </c>
      <c r="G9416" t="s">
        <v>48</v>
      </c>
      <c r="H9416" t="s">
        <v>48</v>
      </c>
      <c r="I9416" t="s">
        <v>48</v>
      </c>
      <c r="J9416" s="13">
        <v>45313</v>
      </c>
      <c r="K9416" s="13">
        <v>45314</v>
      </c>
      <c r="L9416" s="13">
        <v>45314</v>
      </c>
      <c r="N9416" t="s">
        <v>559</v>
      </c>
      <c r="O9416" t="s">
        <v>51</v>
      </c>
      <c r="Q9416" t="s">
        <v>52</v>
      </c>
      <c r="S9416" t="s">
        <v>53</v>
      </c>
      <c r="T9416" t="s">
        <v>53</v>
      </c>
    </row>
    <row r="9417" spans="1:20" x14ac:dyDescent="0.35">
      <c r="A9417" s="11" t="s">
        <v>45</v>
      </c>
      <c r="B9417">
        <v>9416</v>
      </c>
      <c r="C9417" t="s">
        <v>226</v>
      </c>
      <c r="E9417" t="s">
        <v>163</v>
      </c>
      <c r="F9417" s="12">
        <v>4470942</v>
      </c>
      <c r="G9417" t="s">
        <v>48</v>
      </c>
      <c r="H9417" t="s">
        <v>48</v>
      </c>
      <c r="I9417" t="s">
        <v>48</v>
      </c>
      <c r="J9417" s="13">
        <v>45313</v>
      </c>
      <c r="K9417" s="13">
        <v>45314</v>
      </c>
      <c r="L9417" s="13">
        <v>45314</v>
      </c>
      <c r="N9417" t="s">
        <v>256</v>
      </c>
      <c r="O9417" t="s">
        <v>169</v>
      </c>
      <c r="Q9417" t="s">
        <v>52</v>
      </c>
      <c r="S9417" t="s">
        <v>53</v>
      </c>
      <c r="T9417" t="s">
        <v>53</v>
      </c>
    </row>
    <row r="9418" spans="1:20" x14ac:dyDescent="0.35">
      <c r="A9418" s="11" t="s">
        <v>45</v>
      </c>
      <c r="B9418">
        <v>9417</v>
      </c>
      <c r="C9418" t="s">
        <v>105</v>
      </c>
      <c r="E9418" t="s">
        <v>163</v>
      </c>
      <c r="F9418" s="12">
        <v>4470961</v>
      </c>
      <c r="G9418" t="s">
        <v>48</v>
      </c>
      <c r="H9418" t="s">
        <v>48</v>
      </c>
      <c r="I9418" t="s">
        <v>48</v>
      </c>
      <c r="J9418" s="13">
        <v>45313</v>
      </c>
      <c r="K9418" s="13">
        <v>45314</v>
      </c>
      <c r="L9418" s="13">
        <v>45314</v>
      </c>
      <c r="N9418" t="s">
        <v>560</v>
      </c>
      <c r="O9418" t="s">
        <v>82</v>
      </c>
      <c r="Q9418" t="s">
        <v>52</v>
      </c>
      <c r="S9418" t="s">
        <v>53</v>
      </c>
      <c r="T9418" t="s">
        <v>53</v>
      </c>
    </row>
    <row r="9419" spans="1:20" x14ac:dyDescent="0.35">
      <c r="A9419" s="11" t="s">
        <v>45</v>
      </c>
      <c r="B9419">
        <v>9418</v>
      </c>
      <c r="C9419" t="s">
        <v>226</v>
      </c>
      <c r="E9419" t="s">
        <v>163</v>
      </c>
      <c r="F9419" s="12">
        <v>4470919</v>
      </c>
      <c r="G9419" t="s">
        <v>48</v>
      </c>
      <c r="H9419" t="s">
        <v>48</v>
      </c>
      <c r="I9419" t="s">
        <v>48</v>
      </c>
      <c r="J9419" s="13">
        <v>45313</v>
      </c>
      <c r="K9419" s="13">
        <v>45314</v>
      </c>
      <c r="L9419" s="13">
        <v>45314</v>
      </c>
      <c r="N9419" t="s">
        <v>257</v>
      </c>
      <c r="O9419" t="s">
        <v>82</v>
      </c>
      <c r="Q9419" t="s">
        <v>52</v>
      </c>
      <c r="S9419" t="s">
        <v>53</v>
      </c>
      <c r="T9419" t="s">
        <v>53</v>
      </c>
    </row>
    <row r="9420" spans="1:20" x14ac:dyDescent="0.35">
      <c r="A9420" s="11" t="s">
        <v>45</v>
      </c>
      <c r="B9420">
        <v>9419</v>
      </c>
      <c r="C9420" t="s">
        <v>226</v>
      </c>
      <c r="E9420" t="s">
        <v>170</v>
      </c>
      <c r="F9420" s="12">
        <v>4499852</v>
      </c>
      <c r="G9420" t="s">
        <v>48</v>
      </c>
      <c r="H9420" t="s">
        <v>48</v>
      </c>
      <c r="I9420" t="s">
        <v>48</v>
      </c>
      <c r="J9420" s="13">
        <v>45313</v>
      </c>
      <c r="K9420" s="13">
        <v>45314</v>
      </c>
      <c r="L9420" s="13">
        <v>45314</v>
      </c>
      <c r="N9420" t="s">
        <v>257</v>
      </c>
      <c r="O9420" t="s">
        <v>82</v>
      </c>
      <c r="Q9420" t="s">
        <v>52</v>
      </c>
      <c r="S9420" t="s">
        <v>53</v>
      </c>
      <c r="T9420" t="s">
        <v>53</v>
      </c>
    </row>
    <row r="9421" spans="1:20" x14ac:dyDescent="0.35">
      <c r="A9421" s="11" t="s">
        <v>45</v>
      </c>
      <c r="B9421">
        <v>9420</v>
      </c>
      <c r="C9421" t="s">
        <v>105</v>
      </c>
      <c r="E9421" t="s">
        <v>163</v>
      </c>
      <c r="F9421" s="12">
        <v>4470944</v>
      </c>
      <c r="G9421" t="s">
        <v>48</v>
      </c>
      <c r="H9421" t="s">
        <v>48</v>
      </c>
      <c r="I9421" t="s">
        <v>48</v>
      </c>
      <c r="J9421" s="13">
        <v>45313</v>
      </c>
      <c r="K9421" s="13">
        <v>45314</v>
      </c>
      <c r="L9421" s="13">
        <v>45314</v>
      </c>
      <c r="N9421" t="s">
        <v>258</v>
      </c>
      <c r="O9421" t="s">
        <v>82</v>
      </c>
      <c r="Q9421" t="s">
        <v>52</v>
      </c>
      <c r="S9421" t="s">
        <v>53</v>
      </c>
      <c r="T9421" t="s">
        <v>53</v>
      </c>
    </row>
    <row r="9422" spans="1:20" x14ac:dyDescent="0.35">
      <c r="A9422" s="11" t="s">
        <v>45</v>
      </c>
      <c r="B9422">
        <v>9421</v>
      </c>
      <c r="C9422" t="s">
        <v>105</v>
      </c>
      <c r="E9422" t="s">
        <v>170</v>
      </c>
      <c r="F9422" s="12">
        <v>4499853</v>
      </c>
      <c r="G9422" t="s">
        <v>48</v>
      </c>
      <c r="H9422" t="s">
        <v>48</v>
      </c>
      <c r="I9422" t="s">
        <v>48</v>
      </c>
      <c r="J9422" s="13">
        <v>45313</v>
      </c>
      <c r="K9422" s="13">
        <v>45314</v>
      </c>
      <c r="L9422" s="13">
        <v>45314</v>
      </c>
      <c r="N9422" t="s">
        <v>258</v>
      </c>
      <c r="O9422" t="s">
        <v>82</v>
      </c>
      <c r="Q9422" t="s">
        <v>52</v>
      </c>
      <c r="S9422" t="s">
        <v>53</v>
      </c>
      <c r="T9422" t="s">
        <v>53</v>
      </c>
    </row>
    <row r="9423" spans="1:20" x14ac:dyDescent="0.35">
      <c r="A9423" s="11" t="s">
        <v>45</v>
      </c>
      <c r="B9423">
        <v>9422</v>
      </c>
      <c r="C9423" t="s">
        <v>105</v>
      </c>
      <c r="E9423" t="s">
        <v>170</v>
      </c>
      <c r="F9423" s="12">
        <v>4499854</v>
      </c>
      <c r="G9423" t="s">
        <v>48</v>
      </c>
      <c r="H9423" t="s">
        <v>48</v>
      </c>
      <c r="I9423" t="s">
        <v>48</v>
      </c>
      <c r="J9423" s="13">
        <v>45313</v>
      </c>
      <c r="K9423" s="13">
        <v>45314</v>
      </c>
      <c r="L9423" s="13">
        <v>45314</v>
      </c>
      <c r="N9423" t="s">
        <v>258</v>
      </c>
      <c r="O9423" t="s">
        <v>82</v>
      </c>
      <c r="Q9423" t="s">
        <v>52</v>
      </c>
      <c r="S9423" t="s">
        <v>53</v>
      </c>
      <c r="T9423" t="s">
        <v>53</v>
      </c>
    </row>
    <row r="9424" spans="1:20" x14ac:dyDescent="0.35">
      <c r="A9424" s="11" t="s">
        <v>45</v>
      </c>
      <c r="B9424">
        <v>9423</v>
      </c>
      <c r="C9424" t="s">
        <v>162</v>
      </c>
      <c r="E9424" t="s">
        <v>163</v>
      </c>
      <c r="F9424" s="12">
        <v>4470988</v>
      </c>
      <c r="G9424" t="s">
        <v>48</v>
      </c>
      <c r="H9424" t="s">
        <v>48</v>
      </c>
      <c r="I9424" t="s">
        <v>48</v>
      </c>
      <c r="J9424" s="13">
        <v>45313</v>
      </c>
      <c r="K9424" s="13">
        <v>45314</v>
      </c>
      <c r="L9424" s="13">
        <v>45314</v>
      </c>
      <c r="N9424" t="s">
        <v>259</v>
      </c>
      <c r="O9424" t="s">
        <v>169</v>
      </c>
      <c r="Q9424" t="s">
        <v>52</v>
      </c>
      <c r="S9424" t="s">
        <v>53</v>
      </c>
      <c r="T9424" t="s">
        <v>53</v>
      </c>
    </row>
    <row r="9425" spans="1:20" x14ac:dyDescent="0.35">
      <c r="A9425" s="11" t="s">
        <v>45</v>
      </c>
      <c r="B9425">
        <v>9424</v>
      </c>
      <c r="C9425" t="s">
        <v>105</v>
      </c>
      <c r="E9425" t="s">
        <v>163</v>
      </c>
      <c r="F9425" s="12">
        <v>4470923</v>
      </c>
      <c r="G9425" t="s">
        <v>48</v>
      </c>
      <c r="H9425" t="s">
        <v>48</v>
      </c>
      <c r="I9425" t="s">
        <v>48</v>
      </c>
      <c r="J9425" s="13">
        <v>45313</v>
      </c>
      <c r="K9425" s="13">
        <v>45314</v>
      </c>
      <c r="L9425" s="13">
        <v>45314</v>
      </c>
      <c r="N9425" t="s">
        <v>260</v>
      </c>
      <c r="O9425" t="s">
        <v>82</v>
      </c>
      <c r="Q9425" t="s">
        <v>52</v>
      </c>
      <c r="S9425" t="s">
        <v>53</v>
      </c>
      <c r="T9425" t="s">
        <v>53</v>
      </c>
    </row>
    <row r="9426" spans="1:20" x14ac:dyDescent="0.35">
      <c r="A9426" s="11" t="s">
        <v>45</v>
      </c>
      <c r="B9426">
        <v>9425</v>
      </c>
      <c r="C9426" t="s">
        <v>162</v>
      </c>
      <c r="E9426" t="s">
        <v>163</v>
      </c>
      <c r="F9426" s="12">
        <v>4470938</v>
      </c>
      <c r="G9426" t="s">
        <v>48</v>
      </c>
      <c r="H9426" t="s">
        <v>48</v>
      </c>
      <c r="I9426" t="s">
        <v>48</v>
      </c>
      <c r="J9426" s="13">
        <v>45313</v>
      </c>
      <c r="K9426" s="13">
        <v>45314</v>
      </c>
      <c r="L9426" s="13">
        <v>45314</v>
      </c>
      <c r="N9426" t="s">
        <v>261</v>
      </c>
      <c r="O9426" t="s">
        <v>51</v>
      </c>
      <c r="Q9426" t="s">
        <v>52</v>
      </c>
      <c r="S9426" t="s">
        <v>53</v>
      </c>
      <c r="T9426" t="s">
        <v>53</v>
      </c>
    </row>
    <row r="9427" spans="1:20" x14ac:dyDescent="0.35">
      <c r="A9427" s="11" t="s">
        <v>45</v>
      </c>
      <c r="B9427">
        <v>9426</v>
      </c>
      <c r="C9427" t="s">
        <v>162</v>
      </c>
      <c r="E9427" t="s">
        <v>170</v>
      </c>
      <c r="F9427" s="12">
        <v>4499855</v>
      </c>
      <c r="G9427" t="s">
        <v>48</v>
      </c>
      <c r="H9427" t="s">
        <v>48</v>
      </c>
      <c r="I9427" t="s">
        <v>48</v>
      </c>
      <c r="J9427" s="13">
        <v>45313</v>
      </c>
      <c r="K9427" s="13">
        <v>45314</v>
      </c>
      <c r="L9427" s="13">
        <v>45314</v>
      </c>
      <c r="N9427" t="s">
        <v>261</v>
      </c>
      <c r="O9427" t="s">
        <v>51</v>
      </c>
      <c r="Q9427" t="s">
        <v>52</v>
      </c>
      <c r="S9427" t="s">
        <v>53</v>
      </c>
      <c r="T9427" t="s">
        <v>53</v>
      </c>
    </row>
    <row r="9428" spans="1:20" x14ac:dyDescent="0.35">
      <c r="A9428" s="11" t="s">
        <v>45</v>
      </c>
      <c r="B9428">
        <v>9427</v>
      </c>
      <c r="C9428" t="s">
        <v>58</v>
      </c>
      <c r="E9428" t="s">
        <v>163</v>
      </c>
      <c r="F9428" s="12">
        <v>4470864</v>
      </c>
      <c r="G9428" t="s">
        <v>48</v>
      </c>
      <c r="H9428" t="s">
        <v>48</v>
      </c>
      <c r="I9428" t="s">
        <v>48</v>
      </c>
      <c r="J9428" s="13">
        <v>45313</v>
      </c>
      <c r="K9428" s="13">
        <v>45313</v>
      </c>
      <c r="L9428" s="13">
        <v>45313</v>
      </c>
      <c r="N9428" t="s">
        <v>562</v>
      </c>
      <c r="O9428" t="s">
        <v>51</v>
      </c>
      <c r="Q9428" t="s">
        <v>52</v>
      </c>
      <c r="S9428" t="s">
        <v>53</v>
      </c>
      <c r="T9428" t="s">
        <v>53</v>
      </c>
    </row>
    <row r="9429" spans="1:20" x14ac:dyDescent="0.35">
      <c r="A9429" s="11" t="s">
        <v>45</v>
      </c>
      <c r="B9429">
        <v>9428</v>
      </c>
      <c r="C9429" t="s">
        <v>162</v>
      </c>
      <c r="E9429" t="s">
        <v>163</v>
      </c>
      <c r="F9429" s="12">
        <v>4470787</v>
      </c>
      <c r="G9429" t="s">
        <v>48</v>
      </c>
      <c r="H9429" t="s">
        <v>48</v>
      </c>
      <c r="I9429" t="s">
        <v>48</v>
      </c>
      <c r="J9429" s="13">
        <v>45313</v>
      </c>
      <c r="K9429" s="13">
        <v>45313</v>
      </c>
      <c r="L9429" s="13">
        <v>45313</v>
      </c>
      <c r="N9429" t="s">
        <v>563</v>
      </c>
      <c r="O9429" t="s">
        <v>51</v>
      </c>
      <c r="Q9429" t="s">
        <v>52</v>
      </c>
      <c r="S9429" t="s">
        <v>53</v>
      </c>
      <c r="T9429" t="s">
        <v>53</v>
      </c>
    </row>
    <row r="9430" spans="1:20" x14ac:dyDescent="0.35">
      <c r="A9430" s="11" t="s">
        <v>45</v>
      </c>
      <c r="B9430">
        <v>9429</v>
      </c>
      <c r="C9430" t="s">
        <v>105</v>
      </c>
      <c r="E9430" t="s">
        <v>163</v>
      </c>
      <c r="F9430" s="12">
        <v>4470755</v>
      </c>
      <c r="G9430" t="s">
        <v>48</v>
      </c>
      <c r="H9430" t="s">
        <v>48</v>
      </c>
      <c r="I9430" t="s">
        <v>48</v>
      </c>
      <c r="J9430" s="13">
        <v>45313</v>
      </c>
      <c r="K9430" s="13">
        <v>45313</v>
      </c>
      <c r="L9430" s="13">
        <v>45313</v>
      </c>
      <c r="N9430" t="s">
        <v>564</v>
      </c>
      <c r="O9430" t="s">
        <v>82</v>
      </c>
      <c r="Q9430" t="s">
        <v>52</v>
      </c>
      <c r="S9430" t="s">
        <v>53</v>
      </c>
      <c r="T9430" t="s">
        <v>53</v>
      </c>
    </row>
    <row r="9431" spans="1:20" x14ac:dyDescent="0.35">
      <c r="A9431" s="11" t="s">
        <v>45</v>
      </c>
      <c r="B9431">
        <v>9430</v>
      </c>
      <c r="C9431" t="s">
        <v>105</v>
      </c>
      <c r="E9431" t="s">
        <v>170</v>
      </c>
      <c r="F9431" s="12">
        <v>4499831</v>
      </c>
      <c r="G9431" t="s">
        <v>48</v>
      </c>
      <c r="H9431" t="s">
        <v>48</v>
      </c>
      <c r="I9431" t="s">
        <v>48</v>
      </c>
      <c r="J9431" s="13">
        <v>45313</v>
      </c>
      <c r="K9431" s="13">
        <v>45313</v>
      </c>
      <c r="L9431" s="13">
        <v>45313</v>
      </c>
      <c r="N9431" t="s">
        <v>564</v>
      </c>
      <c r="O9431" t="s">
        <v>82</v>
      </c>
      <c r="Q9431" t="s">
        <v>52</v>
      </c>
      <c r="S9431" t="s">
        <v>53</v>
      </c>
      <c r="T9431" t="s">
        <v>53</v>
      </c>
    </row>
    <row r="9432" spans="1:20" x14ac:dyDescent="0.35">
      <c r="A9432" s="11" t="s">
        <v>45</v>
      </c>
      <c r="B9432">
        <v>9431</v>
      </c>
      <c r="C9432" t="s">
        <v>162</v>
      </c>
      <c r="E9432" t="s">
        <v>163</v>
      </c>
      <c r="F9432" s="12">
        <v>4470683</v>
      </c>
      <c r="G9432" t="s">
        <v>48</v>
      </c>
      <c r="H9432" t="s">
        <v>48</v>
      </c>
      <c r="I9432" t="s">
        <v>48</v>
      </c>
      <c r="J9432" s="13">
        <v>45313</v>
      </c>
      <c r="K9432" s="13">
        <v>45313</v>
      </c>
      <c r="L9432" s="13">
        <v>45314</v>
      </c>
      <c r="N9432" t="s">
        <v>262</v>
      </c>
      <c r="O9432" t="s">
        <v>169</v>
      </c>
      <c r="Q9432" t="s">
        <v>52</v>
      </c>
      <c r="S9432" t="s">
        <v>53</v>
      </c>
      <c r="T9432" t="s">
        <v>53</v>
      </c>
    </row>
    <row r="9433" spans="1:20" x14ac:dyDescent="0.35">
      <c r="A9433" s="11" t="s">
        <v>45</v>
      </c>
      <c r="B9433">
        <v>9432</v>
      </c>
      <c r="C9433" t="s">
        <v>162</v>
      </c>
      <c r="E9433" t="s">
        <v>163</v>
      </c>
      <c r="F9433" s="12">
        <v>4470889</v>
      </c>
      <c r="G9433" t="s">
        <v>48</v>
      </c>
      <c r="H9433" t="s">
        <v>48</v>
      </c>
      <c r="I9433" t="s">
        <v>48</v>
      </c>
      <c r="J9433" s="13">
        <v>45313</v>
      </c>
      <c r="K9433" s="13">
        <v>45313</v>
      </c>
      <c r="L9433" s="13">
        <v>45313</v>
      </c>
      <c r="N9433" t="s">
        <v>650</v>
      </c>
      <c r="O9433" t="s">
        <v>169</v>
      </c>
      <c r="Q9433" t="s">
        <v>52</v>
      </c>
      <c r="S9433" t="s">
        <v>53</v>
      </c>
      <c r="T9433" t="s">
        <v>53</v>
      </c>
    </row>
    <row r="9434" spans="1:20" x14ac:dyDescent="0.35">
      <c r="A9434" s="11" t="s">
        <v>45</v>
      </c>
      <c r="B9434">
        <v>9433</v>
      </c>
      <c r="C9434" t="s">
        <v>105</v>
      </c>
      <c r="E9434" t="s">
        <v>163</v>
      </c>
      <c r="F9434" s="12">
        <v>4470803</v>
      </c>
      <c r="G9434" t="s">
        <v>48</v>
      </c>
      <c r="H9434" t="s">
        <v>48</v>
      </c>
      <c r="I9434" t="s">
        <v>48</v>
      </c>
      <c r="J9434" s="13">
        <v>45313</v>
      </c>
      <c r="K9434" s="13">
        <v>45313</v>
      </c>
      <c r="L9434" s="13">
        <v>45313</v>
      </c>
      <c r="N9434" t="s">
        <v>565</v>
      </c>
      <c r="O9434" t="s">
        <v>82</v>
      </c>
      <c r="Q9434" t="s">
        <v>52</v>
      </c>
      <c r="S9434" t="s">
        <v>53</v>
      </c>
      <c r="T9434" t="s">
        <v>53</v>
      </c>
    </row>
    <row r="9435" spans="1:20" x14ac:dyDescent="0.35">
      <c r="A9435" s="11" t="s">
        <v>45</v>
      </c>
      <c r="B9435">
        <v>9434</v>
      </c>
      <c r="C9435" t="s">
        <v>162</v>
      </c>
      <c r="E9435" t="s">
        <v>170</v>
      </c>
      <c r="F9435" s="12">
        <v>4498740</v>
      </c>
      <c r="G9435" t="s">
        <v>48</v>
      </c>
      <c r="H9435" t="s">
        <v>48</v>
      </c>
      <c r="I9435" t="s">
        <v>48</v>
      </c>
      <c r="J9435" s="13">
        <v>45313</v>
      </c>
      <c r="K9435" s="13">
        <v>45313</v>
      </c>
      <c r="L9435" s="13">
        <v>45313</v>
      </c>
      <c r="N9435" t="s">
        <v>565</v>
      </c>
      <c r="O9435" t="s">
        <v>82</v>
      </c>
      <c r="Q9435" t="s">
        <v>52</v>
      </c>
      <c r="S9435" t="s">
        <v>53</v>
      </c>
      <c r="T9435" t="s">
        <v>53</v>
      </c>
    </row>
    <row r="9436" spans="1:20" x14ac:dyDescent="0.35">
      <c r="A9436" s="11" t="s">
        <v>45</v>
      </c>
      <c r="B9436">
        <v>9435</v>
      </c>
      <c r="C9436" t="s">
        <v>122</v>
      </c>
      <c r="E9436" t="s">
        <v>163</v>
      </c>
      <c r="F9436" s="12">
        <v>4470757</v>
      </c>
      <c r="G9436" t="s">
        <v>48</v>
      </c>
      <c r="H9436" t="s">
        <v>48</v>
      </c>
      <c r="I9436" t="s">
        <v>48</v>
      </c>
      <c r="J9436" s="13">
        <v>45313</v>
      </c>
      <c r="K9436" s="13">
        <v>45313</v>
      </c>
      <c r="L9436" s="13">
        <v>45313</v>
      </c>
      <c r="N9436" t="s">
        <v>566</v>
      </c>
      <c r="O9436" t="s">
        <v>169</v>
      </c>
      <c r="Q9436" t="s">
        <v>52</v>
      </c>
      <c r="S9436" t="s">
        <v>53</v>
      </c>
      <c r="T9436" t="s">
        <v>53</v>
      </c>
    </row>
    <row r="9437" spans="1:20" x14ac:dyDescent="0.35">
      <c r="A9437" s="11" t="s">
        <v>45</v>
      </c>
      <c r="B9437">
        <v>9436</v>
      </c>
      <c r="C9437" t="s">
        <v>162</v>
      </c>
      <c r="E9437" t="s">
        <v>163</v>
      </c>
      <c r="F9437" s="12">
        <v>4470819</v>
      </c>
      <c r="G9437" t="s">
        <v>48</v>
      </c>
      <c r="H9437" t="s">
        <v>48</v>
      </c>
      <c r="I9437" t="s">
        <v>48</v>
      </c>
      <c r="J9437" s="13">
        <v>45313</v>
      </c>
      <c r="K9437" s="13">
        <v>45313</v>
      </c>
      <c r="L9437" s="13">
        <v>45313</v>
      </c>
      <c r="N9437" t="s">
        <v>567</v>
      </c>
      <c r="O9437" t="s">
        <v>51</v>
      </c>
      <c r="Q9437" t="s">
        <v>52</v>
      </c>
      <c r="S9437" t="s">
        <v>53</v>
      </c>
      <c r="T9437" t="s">
        <v>53</v>
      </c>
    </row>
    <row r="9438" spans="1:20" x14ac:dyDescent="0.35">
      <c r="A9438" s="11" t="s">
        <v>45</v>
      </c>
      <c r="B9438">
        <v>9437</v>
      </c>
      <c r="C9438" t="s">
        <v>162</v>
      </c>
      <c r="E9438" t="s">
        <v>163</v>
      </c>
      <c r="F9438" s="12">
        <v>4470678</v>
      </c>
      <c r="G9438" t="s">
        <v>48</v>
      </c>
      <c r="H9438" t="s">
        <v>48</v>
      </c>
      <c r="I9438" t="s">
        <v>48</v>
      </c>
      <c r="J9438" s="13">
        <v>45313</v>
      </c>
      <c r="K9438" s="13">
        <v>45313</v>
      </c>
      <c r="L9438" s="13">
        <v>45314</v>
      </c>
      <c r="N9438" t="s">
        <v>263</v>
      </c>
      <c r="O9438" t="s">
        <v>82</v>
      </c>
      <c r="Q9438" t="s">
        <v>52</v>
      </c>
      <c r="S9438" t="s">
        <v>53</v>
      </c>
      <c r="T9438" t="s">
        <v>53</v>
      </c>
    </row>
    <row r="9439" spans="1:20" x14ac:dyDescent="0.35">
      <c r="A9439" s="11" t="s">
        <v>45</v>
      </c>
      <c r="B9439">
        <v>9438</v>
      </c>
      <c r="C9439" t="s">
        <v>105</v>
      </c>
      <c r="E9439" t="s">
        <v>163</v>
      </c>
      <c r="F9439" s="12">
        <v>4470817</v>
      </c>
      <c r="G9439" t="s">
        <v>48</v>
      </c>
      <c r="H9439" t="s">
        <v>48</v>
      </c>
      <c r="I9439" t="s">
        <v>48</v>
      </c>
      <c r="J9439" s="13">
        <v>45313</v>
      </c>
      <c r="K9439" s="13">
        <v>45313</v>
      </c>
      <c r="L9439" s="13">
        <v>45313</v>
      </c>
      <c r="N9439" t="s">
        <v>568</v>
      </c>
      <c r="O9439" t="s">
        <v>82</v>
      </c>
      <c r="Q9439" t="s">
        <v>52</v>
      </c>
      <c r="S9439" t="s">
        <v>53</v>
      </c>
      <c r="T9439" t="s">
        <v>53</v>
      </c>
    </row>
    <row r="9440" spans="1:20" x14ac:dyDescent="0.35">
      <c r="A9440" s="11" t="s">
        <v>45</v>
      </c>
      <c r="B9440">
        <v>9439</v>
      </c>
      <c r="C9440" t="s">
        <v>105</v>
      </c>
      <c r="E9440" t="s">
        <v>170</v>
      </c>
      <c r="F9440" s="12">
        <v>4498739</v>
      </c>
      <c r="G9440" t="s">
        <v>48</v>
      </c>
      <c r="H9440" t="s">
        <v>48</v>
      </c>
      <c r="I9440" t="s">
        <v>48</v>
      </c>
      <c r="J9440" s="13">
        <v>45313</v>
      </c>
      <c r="K9440" s="13">
        <v>45313</v>
      </c>
      <c r="L9440" s="13">
        <v>45313</v>
      </c>
      <c r="N9440" t="s">
        <v>568</v>
      </c>
      <c r="O9440" t="s">
        <v>82</v>
      </c>
      <c r="Q9440" t="s">
        <v>52</v>
      </c>
      <c r="S9440" t="s">
        <v>53</v>
      </c>
      <c r="T9440" t="s">
        <v>53</v>
      </c>
    </row>
    <row r="9441" spans="1:20" x14ac:dyDescent="0.35">
      <c r="A9441" s="11" t="s">
        <v>45</v>
      </c>
      <c r="B9441">
        <v>9440</v>
      </c>
      <c r="C9441" t="s">
        <v>226</v>
      </c>
      <c r="E9441" t="s">
        <v>163</v>
      </c>
      <c r="F9441" s="12">
        <v>4470792</v>
      </c>
      <c r="G9441" t="s">
        <v>48</v>
      </c>
      <c r="H9441" t="s">
        <v>48</v>
      </c>
      <c r="I9441" t="s">
        <v>48</v>
      </c>
      <c r="J9441" s="13">
        <v>45313</v>
      </c>
      <c r="K9441" s="13">
        <v>45313</v>
      </c>
      <c r="L9441" s="13">
        <v>45314</v>
      </c>
      <c r="N9441" t="s">
        <v>569</v>
      </c>
      <c r="O9441" t="s">
        <v>169</v>
      </c>
      <c r="Q9441" t="s">
        <v>52</v>
      </c>
      <c r="S9441" t="s">
        <v>53</v>
      </c>
      <c r="T9441" t="s">
        <v>53</v>
      </c>
    </row>
    <row r="9442" spans="1:20" x14ac:dyDescent="0.35">
      <c r="A9442" s="11" t="s">
        <v>45</v>
      </c>
      <c r="B9442">
        <v>9441</v>
      </c>
      <c r="C9442" t="s">
        <v>226</v>
      </c>
      <c r="E9442" t="s">
        <v>163</v>
      </c>
      <c r="F9442" s="12">
        <v>4470825</v>
      </c>
      <c r="G9442" t="s">
        <v>48</v>
      </c>
      <c r="H9442" t="s">
        <v>48</v>
      </c>
      <c r="I9442" t="s">
        <v>48</v>
      </c>
      <c r="J9442" s="13">
        <v>45313</v>
      </c>
      <c r="K9442" s="13">
        <v>45313</v>
      </c>
      <c r="L9442" s="13">
        <v>45314</v>
      </c>
      <c r="N9442" t="s">
        <v>570</v>
      </c>
      <c r="O9442" t="s">
        <v>169</v>
      </c>
      <c r="Q9442" t="s">
        <v>52</v>
      </c>
      <c r="S9442" t="s">
        <v>53</v>
      </c>
      <c r="T9442" t="s">
        <v>53</v>
      </c>
    </row>
    <row r="9443" spans="1:20" x14ac:dyDescent="0.35">
      <c r="A9443" s="11" t="s">
        <v>45</v>
      </c>
      <c r="B9443">
        <v>9442</v>
      </c>
      <c r="C9443" t="s">
        <v>105</v>
      </c>
      <c r="E9443" t="s">
        <v>163</v>
      </c>
      <c r="F9443" s="12">
        <v>4470700</v>
      </c>
      <c r="G9443" t="s">
        <v>48</v>
      </c>
      <c r="H9443" t="s">
        <v>48</v>
      </c>
      <c r="I9443" t="s">
        <v>48</v>
      </c>
      <c r="J9443" s="13">
        <v>45313</v>
      </c>
      <c r="K9443" s="13">
        <v>45313</v>
      </c>
      <c r="L9443" s="13">
        <v>45313</v>
      </c>
      <c r="N9443" t="s">
        <v>571</v>
      </c>
      <c r="O9443" t="s">
        <v>82</v>
      </c>
      <c r="Q9443" t="s">
        <v>52</v>
      </c>
      <c r="S9443" t="s">
        <v>53</v>
      </c>
      <c r="T9443" t="s">
        <v>53</v>
      </c>
    </row>
    <row r="9444" spans="1:20" x14ac:dyDescent="0.35">
      <c r="A9444" s="11" t="s">
        <v>45</v>
      </c>
      <c r="B9444">
        <v>9443</v>
      </c>
      <c r="C9444" t="s">
        <v>167</v>
      </c>
      <c r="E9444" t="s">
        <v>163</v>
      </c>
      <c r="F9444" s="12">
        <v>4470685</v>
      </c>
      <c r="G9444" t="s">
        <v>48</v>
      </c>
      <c r="H9444" t="s">
        <v>48</v>
      </c>
      <c r="I9444" t="s">
        <v>48</v>
      </c>
      <c r="J9444" s="13">
        <v>45313</v>
      </c>
      <c r="K9444" s="13">
        <v>45313</v>
      </c>
      <c r="L9444" s="13">
        <v>45314</v>
      </c>
      <c r="N9444" t="s">
        <v>264</v>
      </c>
      <c r="O9444" t="s">
        <v>82</v>
      </c>
      <c r="Q9444" t="s">
        <v>52</v>
      </c>
      <c r="S9444" t="s">
        <v>53</v>
      </c>
      <c r="T9444" t="s">
        <v>53</v>
      </c>
    </row>
    <row r="9445" spans="1:20" x14ac:dyDescent="0.35">
      <c r="A9445" s="11" t="s">
        <v>45</v>
      </c>
      <c r="B9445">
        <v>9444</v>
      </c>
      <c r="C9445" t="s">
        <v>167</v>
      </c>
      <c r="E9445" t="s">
        <v>170</v>
      </c>
      <c r="F9445" s="12">
        <v>4499832</v>
      </c>
      <c r="G9445" t="s">
        <v>48</v>
      </c>
      <c r="H9445" t="s">
        <v>48</v>
      </c>
      <c r="I9445" t="s">
        <v>48</v>
      </c>
      <c r="J9445" s="13">
        <v>45313</v>
      </c>
      <c r="K9445" s="13">
        <v>45313</v>
      </c>
      <c r="L9445" s="13">
        <v>45314</v>
      </c>
      <c r="N9445" t="s">
        <v>264</v>
      </c>
      <c r="O9445" t="s">
        <v>82</v>
      </c>
      <c r="Q9445" t="s">
        <v>52</v>
      </c>
      <c r="S9445" t="s">
        <v>53</v>
      </c>
      <c r="T9445" t="s">
        <v>53</v>
      </c>
    </row>
    <row r="9446" spans="1:20" x14ac:dyDescent="0.35">
      <c r="A9446" s="11" t="s">
        <v>45</v>
      </c>
      <c r="B9446">
        <v>9445</v>
      </c>
      <c r="C9446" t="s">
        <v>162</v>
      </c>
      <c r="E9446" t="s">
        <v>47</v>
      </c>
      <c r="F9446" s="12">
        <v>4498738</v>
      </c>
      <c r="G9446" t="s">
        <v>48</v>
      </c>
      <c r="H9446" t="s">
        <v>48</v>
      </c>
      <c r="I9446" t="s">
        <v>48</v>
      </c>
      <c r="J9446" s="13">
        <v>45313</v>
      </c>
      <c r="K9446" s="13">
        <v>45313</v>
      </c>
      <c r="L9446" s="13">
        <v>45314</v>
      </c>
      <c r="N9446" t="s">
        <v>573</v>
      </c>
      <c r="O9446" t="s">
        <v>82</v>
      </c>
      <c r="Q9446" t="s">
        <v>52</v>
      </c>
      <c r="S9446" t="s">
        <v>53</v>
      </c>
      <c r="T9446" t="s">
        <v>53</v>
      </c>
    </row>
    <row r="9447" spans="1:20" x14ac:dyDescent="0.35">
      <c r="A9447" s="11" t="s">
        <v>45</v>
      </c>
      <c r="B9447">
        <v>9446</v>
      </c>
      <c r="C9447" t="s">
        <v>58</v>
      </c>
      <c r="E9447" t="s">
        <v>180</v>
      </c>
      <c r="F9447" s="12">
        <v>4499843</v>
      </c>
      <c r="G9447" t="s">
        <v>49</v>
      </c>
      <c r="H9447" t="s">
        <v>49</v>
      </c>
      <c r="I9447" t="s">
        <v>49</v>
      </c>
      <c r="J9447" s="13">
        <v>45313</v>
      </c>
      <c r="K9447" s="13">
        <v>45313</v>
      </c>
      <c r="L9447" s="13">
        <v>45314</v>
      </c>
      <c r="N9447" t="s">
        <v>573</v>
      </c>
      <c r="O9447" t="s">
        <v>82</v>
      </c>
      <c r="Q9447" t="s">
        <v>52</v>
      </c>
      <c r="S9447" t="s">
        <v>53</v>
      </c>
      <c r="T9447" t="s">
        <v>53</v>
      </c>
    </row>
    <row r="9448" spans="1:20" x14ac:dyDescent="0.35">
      <c r="A9448" s="11" t="s">
        <v>45</v>
      </c>
      <c r="B9448">
        <v>9447</v>
      </c>
      <c r="C9448" t="s">
        <v>80</v>
      </c>
      <c r="E9448" t="s">
        <v>163</v>
      </c>
      <c r="F9448" s="12">
        <v>4470746</v>
      </c>
      <c r="G9448" t="s">
        <v>48</v>
      </c>
      <c r="H9448" t="s">
        <v>48</v>
      </c>
      <c r="I9448" t="s">
        <v>48</v>
      </c>
      <c r="J9448" s="13">
        <v>45313</v>
      </c>
      <c r="K9448" s="13">
        <v>45313</v>
      </c>
      <c r="L9448" s="13">
        <v>45314</v>
      </c>
      <c r="N9448" t="s">
        <v>574</v>
      </c>
      <c r="O9448" t="s">
        <v>51</v>
      </c>
      <c r="Q9448" t="s">
        <v>52</v>
      </c>
      <c r="S9448" t="s">
        <v>53</v>
      </c>
      <c r="T9448" t="s">
        <v>53</v>
      </c>
    </row>
    <row r="9449" spans="1:20" x14ac:dyDescent="0.35">
      <c r="A9449" s="11" t="s">
        <v>45</v>
      </c>
      <c r="B9449">
        <v>9448</v>
      </c>
      <c r="C9449" t="s">
        <v>105</v>
      </c>
      <c r="E9449" t="s">
        <v>163</v>
      </c>
      <c r="F9449" s="12">
        <v>4470694</v>
      </c>
      <c r="G9449" t="s">
        <v>48</v>
      </c>
      <c r="H9449" t="s">
        <v>48</v>
      </c>
      <c r="I9449" t="s">
        <v>48</v>
      </c>
      <c r="J9449" s="13">
        <v>45313</v>
      </c>
      <c r="K9449" s="13">
        <v>45313</v>
      </c>
      <c r="L9449" s="13">
        <v>45314</v>
      </c>
      <c r="N9449" t="s">
        <v>265</v>
      </c>
      <c r="O9449" t="s">
        <v>82</v>
      </c>
      <c r="Q9449" t="s">
        <v>52</v>
      </c>
      <c r="S9449" t="s">
        <v>53</v>
      </c>
      <c r="T9449" t="s">
        <v>53</v>
      </c>
    </row>
    <row r="9450" spans="1:20" x14ac:dyDescent="0.35">
      <c r="A9450" s="11" t="s">
        <v>45</v>
      </c>
      <c r="B9450">
        <v>9449</v>
      </c>
      <c r="C9450" t="s">
        <v>105</v>
      </c>
      <c r="E9450" t="s">
        <v>170</v>
      </c>
      <c r="F9450" s="12">
        <v>4498736</v>
      </c>
      <c r="G9450" t="s">
        <v>48</v>
      </c>
      <c r="H9450" t="s">
        <v>48</v>
      </c>
      <c r="I9450" t="s">
        <v>48</v>
      </c>
      <c r="J9450" s="13">
        <v>45313</v>
      </c>
      <c r="K9450" s="13">
        <v>45313</v>
      </c>
      <c r="L9450" s="13">
        <v>45314</v>
      </c>
      <c r="N9450" t="s">
        <v>265</v>
      </c>
      <c r="O9450" t="s">
        <v>82</v>
      </c>
      <c r="Q9450" t="s">
        <v>52</v>
      </c>
      <c r="S9450" t="s">
        <v>53</v>
      </c>
      <c r="T9450" t="s">
        <v>53</v>
      </c>
    </row>
    <row r="9451" spans="1:20" x14ac:dyDescent="0.35">
      <c r="A9451" s="11" t="s">
        <v>45</v>
      </c>
      <c r="B9451">
        <v>9450</v>
      </c>
      <c r="C9451" t="s">
        <v>58</v>
      </c>
      <c r="E9451" t="s">
        <v>170</v>
      </c>
      <c r="F9451" s="12">
        <v>4498737</v>
      </c>
      <c r="G9451" t="s">
        <v>48</v>
      </c>
      <c r="H9451" t="s">
        <v>48</v>
      </c>
      <c r="I9451" t="s">
        <v>48</v>
      </c>
      <c r="J9451" s="13">
        <v>45313</v>
      </c>
      <c r="K9451" s="13">
        <v>45313</v>
      </c>
      <c r="L9451" s="13">
        <v>45314</v>
      </c>
      <c r="N9451" t="s">
        <v>265</v>
      </c>
      <c r="O9451" t="s">
        <v>82</v>
      </c>
      <c r="Q9451" t="s">
        <v>52</v>
      </c>
      <c r="S9451" t="s">
        <v>53</v>
      </c>
      <c r="T9451" t="s">
        <v>53</v>
      </c>
    </row>
    <row r="9452" spans="1:20" x14ac:dyDescent="0.35">
      <c r="A9452" s="11" t="s">
        <v>45</v>
      </c>
      <c r="B9452">
        <v>9451</v>
      </c>
      <c r="C9452" t="s">
        <v>226</v>
      </c>
      <c r="E9452" t="s">
        <v>163</v>
      </c>
      <c r="F9452" s="12">
        <v>4470795</v>
      </c>
      <c r="G9452" t="s">
        <v>48</v>
      </c>
      <c r="H9452" t="s">
        <v>48</v>
      </c>
      <c r="I9452" t="s">
        <v>48</v>
      </c>
      <c r="J9452" s="13">
        <v>45313</v>
      </c>
      <c r="K9452" s="13">
        <v>45313</v>
      </c>
      <c r="L9452" s="13">
        <v>45314</v>
      </c>
      <c r="N9452" t="s">
        <v>575</v>
      </c>
      <c r="O9452" t="s">
        <v>82</v>
      </c>
      <c r="Q9452" t="s">
        <v>52</v>
      </c>
      <c r="S9452" t="s">
        <v>53</v>
      </c>
      <c r="T9452" t="s">
        <v>53</v>
      </c>
    </row>
    <row r="9453" spans="1:20" x14ac:dyDescent="0.35">
      <c r="A9453" s="11" t="s">
        <v>45</v>
      </c>
      <c r="B9453">
        <v>9452</v>
      </c>
      <c r="C9453" t="s">
        <v>114</v>
      </c>
      <c r="E9453" t="s">
        <v>163</v>
      </c>
      <c r="F9453" s="12">
        <v>4479513</v>
      </c>
      <c r="G9453" t="s">
        <v>49</v>
      </c>
      <c r="H9453" t="s">
        <v>49</v>
      </c>
      <c r="I9453" t="s">
        <v>49</v>
      </c>
      <c r="J9453" s="13">
        <v>45313</v>
      </c>
      <c r="K9453" s="13">
        <v>45313</v>
      </c>
      <c r="L9453" s="13">
        <v>45313</v>
      </c>
      <c r="N9453" t="s">
        <v>646</v>
      </c>
      <c r="O9453" t="s">
        <v>188</v>
      </c>
      <c r="Q9453" t="s">
        <v>52</v>
      </c>
      <c r="S9453" t="s">
        <v>53</v>
      </c>
      <c r="T9453" t="s">
        <v>53</v>
      </c>
    </row>
    <row r="9454" spans="1:20" x14ac:dyDescent="0.35">
      <c r="A9454" s="11" t="s">
        <v>45</v>
      </c>
      <c r="B9454">
        <v>9453</v>
      </c>
      <c r="C9454" t="s">
        <v>162</v>
      </c>
      <c r="E9454" t="s">
        <v>163</v>
      </c>
      <c r="F9454" s="12">
        <v>4479518</v>
      </c>
      <c r="G9454" t="s">
        <v>49</v>
      </c>
      <c r="H9454" t="s">
        <v>49</v>
      </c>
      <c r="I9454" t="s">
        <v>49</v>
      </c>
      <c r="J9454" s="13">
        <v>45313</v>
      </c>
      <c r="K9454" s="13">
        <v>45313</v>
      </c>
      <c r="L9454" s="13">
        <v>45313</v>
      </c>
      <c r="N9454" t="s">
        <v>693</v>
      </c>
      <c r="O9454" t="s">
        <v>188</v>
      </c>
      <c r="Q9454" t="s">
        <v>52</v>
      </c>
      <c r="S9454" t="s">
        <v>53</v>
      </c>
      <c r="T9454" t="s">
        <v>53</v>
      </c>
    </row>
    <row r="9455" spans="1:20" x14ac:dyDescent="0.35">
      <c r="A9455" s="11" t="s">
        <v>45</v>
      </c>
      <c r="B9455">
        <v>9454</v>
      </c>
      <c r="C9455" t="s">
        <v>172</v>
      </c>
      <c r="E9455" t="s">
        <v>163</v>
      </c>
      <c r="F9455" s="12">
        <v>4479521</v>
      </c>
      <c r="G9455" t="s">
        <v>49</v>
      </c>
      <c r="H9455" t="s">
        <v>49</v>
      </c>
      <c r="I9455" t="s">
        <v>49</v>
      </c>
      <c r="J9455" s="13">
        <v>45313</v>
      </c>
      <c r="K9455" s="13">
        <v>45313</v>
      </c>
      <c r="L9455" s="13">
        <v>45313</v>
      </c>
      <c r="N9455" t="s">
        <v>694</v>
      </c>
      <c r="O9455" t="s">
        <v>188</v>
      </c>
      <c r="Q9455" t="s">
        <v>52</v>
      </c>
      <c r="S9455" t="s">
        <v>53</v>
      </c>
      <c r="T9455" t="s">
        <v>53</v>
      </c>
    </row>
    <row r="9456" spans="1:20" x14ac:dyDescent="0.35">
      <c r="A9456" s="11" t="s">
        <v>45</v>
      </c>
      <c r="B9456">
        <v>9455</v>
      </c>
      <c r="C9456" t="s">
        <v>114</v>
      </c>
      <c r="E9456" t="s">
        <v>180</v>
      </c>
      <c r="F9456" s="12">
        <v>4479388</v>
      </c>
      <c r="G9456" t="s">
        <v>49</v>
      </c>
      <c r="H9456" t="s">
        <v>49</v>
      </c>
      <c r="I9456" t="s">
        <v>49</v>
      </c>
      <c r="J9456" s="13">
        <v>45313</v>
      </c>
      <c r="K9456" s="13">
        <v>45313</v>
      </c>
      <c r="L9456" s="13">
        <v>45313</v>
      </c>
      <c r="N9456" t="s">
        <v>640</v>
      </c>
      <c r="O9456" t="s">
        <v>188</v>
      </c>
      <c r="Q9456" t="s">
        <v>52</v>
      </c>
      <c r="S9456" t="s">
        <v>53</v>
      </c>
      <c r="T9456" t="s">
        <v>53</v>
      </c>
    </row>
    <row r="9457" spans="1:20" x14ac:dyDescent="0.35">
      <c r="A9457" s="11" t="s">
        <v>45</v>
      </c>
      <c r="B9457">
        <v>9456</v>
      </c>
      <c r="C9457" t="s">
        <v>46</v>
      </c>
      <c r="E9457" t="s">
        <v>163</v>
      </c>
      <c r="F9457" s="12">
        <v>4479267</v>
      </c>
      <c r="G9457" t="s">
        <v>48</v>
      </c>
      <c r="H9457" t="s">
        <v>48</v>
      </c>
      <c r="I9457" t="s">
        <v>48</v>
      </c>
      <c r="J9457" s="13">
        <v>45313</v>
      </c>
      <c r="K9457" s="13">
        <v>45313</v>
      </c>
      <c r="L9457" s="13">
        <v>45313</v>
      </c>
      <c r="N9457" t="s">
        <v>50</v>
      </c>
      <c r="O9457" t="s">
        <v>51</v>
      </c>
      <c r="Q9457" t="s">
        <v>52</v>
      </c>
      <c r="S9457" t="s">
        <v>53</v>
      </c>
      <c r="T9457" t="s">
        <v>53</v>
      </c>
    </row>
    <row r="9458" spans="1:20" x14ac:dyDescent="0.35">
      <c r="A9458" s="11" t="s">
        <v>45</v>
      </c>
      <c r="B9458">
        <v>9457</v>
      </c>
      <c r="C9458" t="s">
        <v>46</v>
      </c>
      <c r="E9458" t="s">
        <v>163</v>
      </c>
      <c r="F9458" s="12">
        <v>4479243</v>
      </c>
      <c r="G9458" t="s">
        <v>48</v>
      </c>
      <c r="H9458" t="s">
        <v>48</v>
      </c>
      <c r="I9458" t="s">
        <v>49</v>
      </c>
      <c r="J9458" s="13">
        <v>45313</v>
      </c>
      <c r="K9458" s="13">
        <v>45313</v>
      </c>
      <c r="L9458" s="13">
        <v>45313</v>
      </c>
      <c r="N9458" t="s">
        <v>266</v>
      </c>
      <c r="O9458" t="s">
        <v>51</v>
      </c>
      <c r="Q9458" t="s">
        <v>52</v>
      </c>
      <c r="S9458" t="s">
        <v>53</v>
      </c>
      <c r="T9458" t="s">
        <v>53</v>
      </c>
    </row>
    <row r="9459" spans="1:20" x14ac:dyDescent="0.35">
      <c r="A9459" s="11" t="s">
        <v>45</v>
      </c>
      <c r="B9459">
        <v>9458</v>
      </c>
      <c r="C9459" t="s">
        <v>46</v>
      </c>
      <c r="E9459" t="s">
        <v>163</v>
      </c>
      <c r="F9459" s="12">
        <v>4479108</v>
      </c>
      <c r="G9459" t="s">
        <v>48</v>
      </c>
      <c r="H9459" t="s">
        <v>48</v>
      </c>
      <c r="I9459" t="s">
        <v>48</v>
      </c>
      <c r="J9459" s="13">
        <v>45313</v>
      </c>
      <c r="K9459" s="13">
        <v>45313</v>
      </c>
      <c r="L9459" s="13">
        <v>45313</v>
      </c>
      <c r="N9459" t="s">
        <v>267</v>
      </c>
      <c r="O9459" t="s">
        <v>51</v>
      </c>
      <c r="Q9459" t="s">
        <v>52</v>
      </c>
      <c r="S9459" t="s">
        <v>53</v>
      </c>
      <c r="T9459" t="s">
        <v>53</v>
      </c>
    </row>
    <row r="9460" spans="1:20" x14ac:dyDescent="0.35">
      <c r="A9460" s="11" t="s">
        <v>45</v>
      </c>
      <c r="B9460">
        <v>9459</v>
      </c>
      <c r="C9460" t="s">
        <v>46</v>
      </c>
      <c r="E9460" t="s">
        <v>163</v>
      </c>
      <c r="F9460" s="12">
        <v>4479268</v>
      </c>
      <c r="G9460" t="s">
        <v>48</v>
      </c>
      <c r="H9460" t="s">
        <v>48</v>
      </c>
      <c r="I9460" t="s">
        <v>48</v>
      </c>
      <c r="J9460" s="13">
        <v>45313</v>
      </c>
      <c r="K9460" s="13">
        <v>45313</v>
      </c>
      <c r="L9460" s="13">
        <v>45313</v>
      </c>
      <c r="N9460" t="s">
        <v>54</v>
      </c>
      <c r="O9460" t="s">
        <v>51</v>
      </c>
      <c r="Q9460" t="s">
        <v>52</v>
      </c>
      <c r="S9460" t="s">
        <v>53</v>
      </c>
      <c r="T9460" t="s">
        <v>53</v>
      </c>
    </row>
    <row r="9461" spans="1:20" x14ac:dyDescent="0.35">
      <c r="A9461" s="11" t="s">
        <v>45</v>
      </c>
      <c r="B9461">
        <v>9460</v>
      </c>
      <c r="C9461" t="s">
        <v>46</v>
      </c>
      <c r="E9461" t="s">
        <v>163</v>
      </c>
      <c r="F9461" s="12">
        <v>4479253</v>
      </c>
      <c r="G9461" t="s">
        <v>48</v>
      </c>
      <c r="H9461" t="s">
        <v>48</v>
      </c>
      <c r="I9461" t="s">
        <v>48</v>
      </c>
      <c r="J9461" s="13">
        <v>45313</v>
      </c>
      <c r="K9461" s="13">
        <v>45313</v>
      </c>
      <c r="L9461" s="13">
        <v>45313</v>
      </c>
      <c r="N9461" t="s">
        <v>269</v>
      </c>
      <c r="O9461" t="s">
        <v>51</v>
      </c>
      <c r="Q9461" t="s">
        <v>52</v>
      </c>
      <c r="S9461" t="s">
        <v>53</v>
      </c>
      <c r="T9461" t="s">
        <v>53</v>
      </c>
    </row>
    <row r="9462" spans="1:20" x14ac:dyDescent="0.35">
      <c r="A9462" s="11" t="s">
        <v>45</v>
      </c>
      <c r="B9462">
        <v>9461</v>
      </c>
      <c r="C9462" t="s">
        <v>46</v>
      </c>
      <c r="E9462" t="s">
        <v>163</v>
      </c>
      <c r="F9462" s="12">
        <v>4479269</v>
      </c>
      <c r="G9462" t="s">
        <v>48</v>
      </c>
      <c r="H9462" t="s">
        <v>48</v>
      </c>
      <c r="I9462" t="s">
        <v>48</v>
      </c>
      <c r="J9462" s="13">
        <v>45313</v>
      </c>
      <c r="K9462" s="13">
        <v>45313</v>
      </c>
      <c r="L9462" s="13">
        <v>45313</v>
      </c>
      <c r="N9462" t="s">
        <v>55</v>
      </c>
      <c r="O9462" t="s">
        <v>51</v>
      </c>
      <c r="Q9462" t="s">
        <v>52</v>
      </c>
      <c r="S9462" t="s">
        <v>53</v>
      </c>
      <c r="T9462" t="s">
        <v>53</v>
      </c>
    </row>
    <row r="9463" spans="1:20" x14ac:dyDescent="0.35">
      <c r="A9463" s="11" t="s">
        <v>45</v>
      </c>
      <c r="B9463">
        <v>9462</v>
      </c>
      <c r="C9463" t="s">
        <v>46</v>
      </c>
      <c r="E9463" t="s">
        <v>163</v>
      </c>
      <c r="F9463" s="12">
        <v>4479254</v>
      </c>
      <c r="G9463" t="s">
        <v>48</v>
      </c>
      <c r="H9463" t="s">
        <v>48</v>
      </c>
      <c r="I9463" t="s">
        <v>48</v>
      </c>
      <c r="J9463" s="13">
        <v>45313</v>
      </c>
      <c r="K9463" s="13">
        <v>45313</v>
      </c>
      <c r="L9463" s="13">
        <v>45313</v>
      </c>
      <c r="N9463" t="s">
        <v>270</v>
      </c>
      <c r="O9463" t="s">
        <v>51</v>
      </c>
      <c r="Q9463" t="s">
        <v>52</v>
      </c>
      <c r="S9463" t="s">
        <v>53</v>
      </c>
      <c r="T9463" t="s">
        <v>53</v>
      </c>
    </row>
    <row r="9464" spans="1:20" x14ac:dyDescent="0.35">
      <c r="A9464" s="11" t="s">
        <v>45</v>
      </c>
      <c r="B9464">
        <v>9463</v>
      </c>
      <c r="C9464" t="s">
        <v>46</v>
      </c>
      <c r="E9464" t="s">
        <v>163</v>
      </c>
      <c r="F9464" s="12">
        <v>4479204</v>
      </c>
      <c r="G9464" t="s">
        <v>48</v>
      </c>
      <c r="H9464" t="s">
        <v>48</v>
      </c>
      <c r="I9464" t="s">
        <v>49</v>
      </c>
      <c r="J9464" s="13">
        <v>45313</v>
      </c>
      <c r="K9464" s="13">
        <v>45313</v>
      </c>
      <c r="L9464" s="13">
        <v>45313</v>
      </c>
      <c r="N9464" t="s">
        <v>271</v>
      </c>
      <c r="O9464" t="s">
        <v>51</v>
      </c>
      <c r="Q9464" t="s">
        <v>52</v>
      </c>
      <c r="S9464" t="s">
        <v>53</v>
      </c>
      <c r="T9464" t="s">
        <v>53</v>
      </c>
    </row>
    <row r="9465" spans="1:20" x14ac:dyDescent="0.35">
      <c r="A9465" s="11" t="s">
        <v>45</v>
      </c>
      <c r="B9465">
        <v>9464</v>
      </c>
      <c r="C9465" t="s">
        <v>56</v>
      </c>
      <c r="E9465" t="s">
        <v>163</v>
      </c>
      <c r="F9465" s="12">
        <v>4479244</v>
      </c>
      <c r="G9465" t="s">
        <v>48</v>
      </c>
      <c r="H9465" t="s">
        <v>48</v>
      </c>
      <c r="I9465" t="s">
        <v>48</v>
      </c>
      <c r="J9465" s="13">
        <v>45313</v>
      </c>
      <c r="K9465" s="13">
        <v>45313</v>
      </c>
      <c r="L9465" s="13">
        <v>45313</v>
      </c>
      <c r="N9465" t="s">
        <v>57</v>
      </c>
      <c r="O9465" t="s">
        <v>51</v>
      </c>
      <c r="Q9465" t="s">
        <v>52</v>
      </c>
      <c r="S9465" t="s">
        <v>53</v>
      </c>
      <c r="T9465" t="s">
        <v>53</v>
      </c>
    </row>
    <row r="9466" spans="1:20" x14ac:dyDescent="0.35">
      <c r="A9466" s="11" t="s">
        <v>45</v>
      </c>
      <c r="B9466">
        <v>9465</v>
      </c>
      <c r="C9466" t="s">
        <v>56</v>
      </c>
      <c r="E9466" t="s">
        <v>163</v>
      </c>
      <c r="F9466" s="12">
        <v>4479257</v>
      </c>
      <c r="G9466" t="s">
        <v>48</v>
      </c>
      <c r="H9466" t="s">
        <v>48</v>
      </c>
      <c r="I9466" t="s">
        <v>48</v>
      </c>
      <c r="J9466" s="13">
        <v>45313</v>
      </c>
      <c r="K9466" s="13">
        <v>45313</v>
      </c>
      <c r="L9466" s="13">
        <v>45313</v>
      </c>
      <c r="N9466" t="s">
        <v>272</v>
      </c>
      <c r="O9466" t="s">
        <v>51</v>
      </c>
      <c r="Q9466" t="s">
        <v>52</v>
      </c>
      <c r="S9466" t="s">
        <v>53</v>
      </c>
      <c r="T9466" t="s">
        <v>53</v>
      </c>
    </row>
    <row r="9467" spans="1:20" x14ac:dyDescent="0.35">
      <c r="A9467" s="11" t="s">
        <v>45</v>
      </c>
      <c r="B9467">
        <v>9466</v>
      </c>
      <c r="C9467" t="s">
        <v>56</v>
      </c>
      <c r="E9467" t="s">
        <v>163</v>
      </c>
      <c r="F9467" s="12">
        <v>4479109</v>
      </c>
      <c r="G9467" t="s">
        <v>48</v>
      </c>
      <c r="H9467" t="s">
        <v>48</v>
      </c>
      <c r="I9467" t="s">
        <v>48</v>
      </c>
      <c r="J9467" s="13">
        <v>45313</v>
      </c>
      <c r="K9467" s="13">
        <v>45313</v>
      </c>
      <c r="L9467" s="13">
        <v>45313</v>
      </c>
      <c r="N9467" t="s">
        <v>59</v>
      </c>
      <c r="O9467" t="s">
        <v>51</v>
      </c>
      <c r="Q9467" t="s">
        <v>52</v>
      </c>
      <c r="S9467" t="s">
        <v>53</v>
      </c>
      <c r="T9467" t="s">
        <v>53</v>
      </c>
    </row>
    <row r="9468" spans="1:20" x14ac:dyDescent="0.35">
      <c r="A9468" s="11" t="s">
        <v>45</v>
      </c>
      <c r="B9468">
        <v>9467</v>
      </c>
      <c r="C9468" t="s">
        <v>56</v>
      </c>
      <c r="E9468" t="s">
        <v>163</v>
      </c>
      <c r="F9468" s="12">
        <v>4470748</v>
      </c>
      <c r="G9468" t="s">
        <v>48</v>
      </c>
      <c r="H9468" t="s">
        <v>48</v>
      </c>
      <c r="I9468" t="s">
        <v>48</v>
      </c>
      <c r="J9468" s="13">
        <v>45313</v>
      </c>
      <c r="K9468" s="13">
        <v>45313</v>
      </c>
      <c r="L9468" s="13">
        <v>45313</v>
      </c>
      <c r="N9468" t="s">
        <v>606</v>
      </c>
      <c r="O9468" t="s">
        <v>51</v>
      </c>
      <c r="Q9468" t="s">
        <v>52</v>
      </c>
      <c r="S9468" t="s">
        <v>53</v>
      </c>
      <c r="T9468" t="s">
        <v>53</v>
      </c>
    </row>
    <row r="9469" spans="1:20" x14ac:dyDescent="0.35">
      <c r="A9469" s="11" t="s">
        <v>45</v>
      </c>
      <c r="B9469">
        <v>9468</v>
      </c>
      <c r="C9469" t="s">
        <v>58</v>
      </c>
      <c r="E9469" t="s">
        <v>163</v>
      </c>
      <c r="F9469" s="12">
        <v>4479075</v>
      </c>
      <c r="G9469" t="s">
        <v>48</v>
      </c>
      <c r="H9469" t="s">
        <v>48</v>
      </c>
      <c r="I9469" t="s">
        <v>48</v>
      </c>
      <c r="J9469" s="13">
        <v>45313</v>
      </c>
      <c r="K9469" s="13">
        <v>45313</v>
      </c>
      <c r="L9469" s="13">
        <v>45313</v>
      </c>
      <c r="N9469" t="s">
        <v>273</v>
      </c>
      <c r="O9469" t="s">
        <v>51</v>
      </c>
      <c r="Q9469" t="s">
        <v>52</v>
      </c>
      <c r="S9469" t="s">
        <v>53</v>
      </c>
      <c r="T9469" t="s">
        <v>53</v>
      </c>
    </row>
    <row r="9470" spans="1:20" x14ac:dyDescent="0.35">
      <c r="A9470" s="11" t="s">
        <v>45</v>
      </c>
      <c r="B9470">
        <v>9469</v>
      </c>
      <c r="C9470" t="s">
        <v>58</v>
      </c>
      <c r="E9470" t="s">
        <v>163</v>
      </c>
      <c r="F9470" s="12">
        <v>4479265</v>
      </c>
      <c r="G9470" t="s">
        <v>48</v>
      </c>
      <c r="H9470" t="s">
        <v>48</v>
      </c>
      <c r="I9470" t="s">
        <v>48</v>
      </c>
      <c r="J9470" s="13">
        <v>45313</v>
      </c>
      <c r="K9470" s="13">
        <v>45313</v>
      </c>
      <c r="L9470" s="13">
        <v>45313</v>
      </c>
      <c r="N9470" t="s">
        <v>274</v>
      </c>
      <c r="O9470" t="s">
        <v>51</v>
      </c>
      <c r="Q9470" t="s">
        <v>52</v>
      </c>
      <c r="S9470" t="s">
        <v>53</v>
      </c>
      <c r="T9470" t="s">
        <v>53</v>
      </c>
    </row>
    <row r="9471" spans="1:20" x14ac:dyDescent="0.35">
      <c r="A9471" s="11" t="s">
        <v>45</v>
      </c>
      <c r="B9471">
        <v>9470</v>
      </c>
      <c r="C9471" t="s">
        <v>46</v>
      </c>
      <c r="E9471" t="s">
        <v>163</v>
      </c>
      <c r="F9471" s="12">
        <v>4479271</v>
      </c>
      <c r="G9471" t="s">
        <v>48</v>
      </c>
      <c r="H9471" t="s">
        <v>48</v>
      </c>
      <c r="I9471" t="s">
        <v>48</v>
      </c>
      <c r="J9471" s="13">
        <v>45313</v>
      </c>
      <c r="K9471" s="13">
        <v>45313</v>
      </c>
      <c r="L9471" s="13">
        <v>45313</v>
      </c>
      <c r="N9471" t="s">
        <v>60</v>
      </c>
      <c r="O9471" t="s">
        <v>51</v>
      </c>
      <c r="Q9471" t="s">
        <v>52</v>
      </c>
      <c r="S9471" t="s">
        <v>53</v>
      </c>
      <c r="T9471" t="s">
        <v>53</v>
      </c>
    </row>
    <row r="9472" spans="1:20" x14ac:dyDescent="0.35">
      <c r="A9472" s="11" t="s">
        <v>45</v>
      </c>
      <c r="B9472">
        <v>9471</v>
      </c>
      <c r="C9472" t="s">
        <v>46</v>
      </c>
      <c r="E9472" t="s">
        <v>163</v>
      </c>
      <c r="F9472" s="12">
        <v>4479107</v>
      </c>
      <c r="G9472" t="s">
        <v>48</v>
      </c>
      <c r="H9472" t="s">
        <v>48</v>
      </c>
      <c r="I9472" t="s">
        <v>48</v>
      </c>
      <c r="J9472" s="13">
        <v>45313</v>
      </c>
      <c r="K9472" s="13">
        <v>45313</v>
      </c>
      <c r="L9472" s="13">
        <v>45313</v>
      </c>
      <c r="N9472" t="s">
        <v>276</v>
      </c>
      <c r="O9472" t="s">
        <v>51</v>
      </c>
      <c r="Q9472" t="s">
        <v>52</v>
      </c>
      <c r="S9472" t="s">
        <v>53</v>
      </c>
      <c r="T9472" t="s">
        <v>53</v>
      </c>
    </row>
    <row r="9473" spans="1:20" x14ac:dyDescent="0.35">
      <c r="A9473" s="11" t="s">
        <v>45</v>
      </c>
      <c r="B9473">
        <v>9472</v>
      </c>
      <c r="C9473" t="s">
        <v>46</v>
      </c>
      <c r="E9473" t="s">
        <v>163</v>
      </c>
      <c r="F9473" s="12">
        <v>4479203</v>
      </c>
      <c r="G9473" t="s">
        <v>48</v>
      </c>
      <c r="H9473" t="s">
        <v>48</v>
      </c>
      <c r="I9473" t="s">
        <v>48</v>
      </c>
      <c r="J9473" s="13">
        <v>45313</v>
      </c>
      <c r="K9473" s="13">
        <v>45313</v>
      </c>
      <c r="L9473" s="13">
        <v>45313</v>
      </c>
      <c r="N9473" t="s">
        <v>277</v>
      </c>
      <c r="O9473" t="s">
        <v>51</v>
      </c>
      <c r="Q9473" t="s">
        <v>52</v>
      </c>
      <c r="S9473" t="s">
        <v>53</v>
      </c>
      <c r="T9473" t="s">
        <v>53</v>
      </c>
    </row>
    <row r="9474" spans="1:20" x14ac:dyDescent="0.35">
      <c r="A9474" s="11" t="s">
        <v>45</v>
      </c>
      <c r="B9474">
        <v>9473</v>
      </c>
      <c r="C9474" t="s">
        <v>46</v>
      </c>
      <c r="E9474" t="s">
        <v>163</v>
      </c>
      <c r="F9474" s="12">
        <v>4479110</v>
      </c>
      <c r="G9474" t="s">
        <v>48</v>
      </c>
      <c r="H9474" t="s">
        <v>48</v>
      </c>
      <c r="I9474" t="s">
        <v>48</v>
      </c>
      <c r="J9474" s="13">
        <v>45313</v>
      </c>
      <c r="K9474" s="13">
        <v>45313</v>
      </c>
      <c r="L9474" s="13">
        <v>45313</v>
      </c>
      <c r="N9474" t="s">
        <v>61</v>
      </c>
      <c r="O9474" t="s">
        <v>51</v>
      </c>
      <c r="Q9474" t="s">
        <v>52</v>
      </c>
      <c r="S9474" t="s">
        <v>53</v>
      </c>
      <c r="T9474" t="s">
        <v>53</v>
      </c>
    </row>
    <row r="9475" spans="1:20" x14ac:dyDescent="0.35">
      <c r="A9475" s="11" t="s">
        <v>45</v>
      </c>
      <c r="B9475">
        <v>9474</v>
      </c>
      <c r="C9475" t="s">
        <v>46</v>
      </c>
      <c r="E9475" t="s">
        <v>163</v>
      </c>
      <c r="F9475" s="12">
        <v>4479207</v>
      </c>
      <c r="G9475" t="s">
        <v>48</v>
      </c>
      <c r="H9475" t="s">
        <v>48</v>
      </c>
      <c r="I9475" t="s">
        <v>48</v>
      </c>
      <c r="J9475" s="13">
        <v>45313</v>
      </c>
      <c r="K9475" s="13">
        <v>45313</v>
      </c>
      <c r="L9475" s="13">
        <v>45313</v>
      </c>
      <c r="N9475" t="s">
        <v>278</v>
      </c>
      <c r="O9475" t="s">
        <v>51</v>
      </c>
      <c r="Q9475" t="s">
        <v>52</v>
      </c>
      <c r="S9475" t="s">
        <v>53</v>
      </c>
      <c r="T9475" t="s">
        <v>53</v>
      </c>
    </row>
    <row r="9476" spans="1:20" x14ac:dyDescent="0.35">
      <c r="A9476" s="11" t="s">
        <v>45</v>
      </c>
      <c r="B9476">
        <v>9475</v>
      </c>
      <c r="C9476" t="s">
        <v>46</v>
      </c>
      <c r="E9476" t="s">
        <v>163</v>
      </c>
      <c r="F9476" s="12">
        <v>4479076</v>
      </c>
      <c r="G9476" t="s">
        <v>48</v>
      </c>
      <c r="H9476" t="s">
        <v>48</v>
      </c>
      <c r="I9476" t="s">
        <v>48</v>
      </c>
      <c r="J9476" s="13">
        <v>45313</v>
      </c>
      <c r="K9476" s="13">
        <v>45313</v>
      </c>
      <c r="L9476" s="13">
        <v>45313</v>
      </c>
      <c r="N9476" t="s">
        <v>279</v>
      </c>
      <c r="O9476" t="s">
        <v>51</v>
      </c>
      <c r="Q9476" t="s">
        <v>52</v>
      </c>
      <c r="S9476" t="s">
        <v>53</v>
      </c>
      <c r="T9476" t="s">
        <v>53</v>
      </c>
    </row>
    <row r="9477" spans="1:20" x14ac:dyDescent="0.35">
      <c r="A9477" s="11" t="s">
        <v>45</v>
      </c>
      <c r="B9477">
        <v>9476</v>
      </c>
      <c r="C9477" t="s">
        <v>46</v>
      </c>
      <c r="E9477" t="s">
        <v>163</v>
      </c>
      <c r="F9477" s="12">
        <v>4479205</v>
      </c>
      <c r="G9477" t="s">
        <v>48</v>
      </c>
      <c r="H9477" t="s">
        <v>48</v>
      </c>
      <c r="I9477" t="s">
        <v>48</v>
      </c>
      <c r="J9477" s="13">
        <v>45313</v>
      </c>
      <c r="K9477" s="13">
        <v>45313</v>
      </c>
      <c r="L9477" s="13">
        <v>45313</v>
      </c>
      <c r="N9477" t="s">
        <v>62</v>
      </c>
      <c r="O9477" t="s">
        <v>51</v>
      </c>
      <c r="Q9477" t="s">
        <v>52</v>
      </c>
      <c r="S9477" t="s">
        <v>53</v>
      </c>
      <c r="T9477" t="s">
        <v>53</v>
      </c>
    </row>
    <row r="9478" spans="1:20" x14ac:dyDescent="0.35">
      <c r="A9478" s="11" t="s">
        <v>45</v>
      </c>
      <c r="B9478">
        <v>9477</v>
      </c>
      <c r="C9478" t="s">
        <v>46</v>
      </c>
      <c r="E9478" t="s">
        <v>163</v>
      </c>
      <c r="F9478" s="12">
        <v>4479078</v>
      </c>
      <c r="G9478" t="s">
        <v>48</v>
      </c>
      <c r="H9478" t="s">
        <v>48</v>
      </c>
      <c r="I9478" t="s">
        <v>48</v>
      </c>
      <c r="J9478" s="13">
        <v>45313</v>
      </c>
      <c r="K9478" s="13">
        <v>45313</v>
      </c>
      <c r="L9478" s="13">
        <v>45313</v>
      </c>
      <c r="N9478" t="s">
        <v>280</v>
      </c>
      <c r="O9478" t="s">
        <v>51</v>
      </c>
      <c r="Q9478" t="s">
        <v>52</v>
      </c>
      <c r="S9478" t="s">
        <v>53</v>
      </c>
      <c r="T9478" t="s">
        <v>53</v>
      </c>
    </row>
    <row r="9479" spans="1:20" x14ac:dyDescent="0.35">
      <c r="A9479" s="11" t="s">
        <v>45</v>
      </c>
      <c r="B9479">
        <v>9478</v>
      </c>
      <c r="C9479" t="s">
        <v>56</v>
      </c>
      <c r="E9479" t="s">
        <v>163</v>
      </c>
      <c r="F9479" s="12">
        <v>4479129</v>
      </c>
      <c r="G9479" t="s">
        <v>48</v>
      </c>
      <c r="H9479" t="s">
        <v>48</v>
      </c>
      <c r="I9479" t="s">
        <v>48</v>
      </c>
      <c r="J9479" s="13">
        <v>45313</v>
      </c>
      <c r="K9479" s="13">
        <v>45313</v>
      </c>
      <c r="L9479" s="13">
        <v>45313</v>
      </c>
      <c r="N9479" t="s">
        <v>281</v>
      </c>
      <c r="O9479" t="s">
        <v>51</v>
      </c>
      <c r="Q9479" t="s">
        <v>52</v>
      </c>
      <c r="S9479" t="s">
        <v>53</v>
      </c>
      <c r="T9479" t="s">
        <v>53</v>
      </c>
    </row>
    <row r="9480" spans="1:20" x14ac:dyDescent="0.35">
      <c r="A9480" s="11" t="s">
        <v>45</v>
      </c>
      <c r="B9480">
        <v>9479</v>
      </c>
      <c r="C9480" t="s">
        <v>56</v>
      </c>
      <c r="E9480" t="s">
        <v>163</v>
      </c>
      <c r="F9480" s="12">
        <v>4479206</v>
      </c>
      <c r="G9480" t="s">
        <v>48</v>
      </c>
      <c r="H9480" t="s">
        <v>48</v>
      </c>
      <c r="I9480" t="s">
        <v>48</v>
      </c>
      <c r="J9480" s="13">
        <v>45313</v>
      </c>
      <c r="K9480" s="13">
        <v>45313</v>
      </c>
      <c r="L9480" s="13">
        <v>45313</v>
      </c>
      <c r="N9480" t="s">
        <v>63</v>
      </c>
      <c r="O9480" t="s">
        <v>51</v>
      </c>
      <c r="Q9480" t="s">
        <v>52</v>
      </c>
      <c r="S9480" t="s">
        <v>53</v>
      </c>
      <c r="T9480" t="s">
        <v>53</v>
      </c>
    </row>
    <row r="9481" spans="1:20" x14ac:dyDescent="0.35">
      <c r="A9481" s="11" t="s">
        <v>45</v>
      </c>
      <c r="B9481">
        <v>9480</v>
      </c>
      <c r="C9481" t="s">
        <v>56</v>
      </c>
      <c r="E9481" t="s">
        <v>163</v>
      </c>
      <c r="F9481" s="12">
        <v>4479145</v>
      </c>
      <c r="G9481" t="s">
        <v>48</v>
      </c>
      <c r="H9481" t="s">
        <v>48</v>
      </c>
      <c r="I9481" t="s">
        <v>48</v>
      </c>
      <c r="J9481" s="13">
        <v>45313</v>
      </c>
      <c r="K9481" s="13">
        <v>45313</v>
      </c>
      <c r="L9481" s="13">
        <v>45313</v>
      </c>
      <c r="N9481" t="s">
        <v>282</v>
      </c>
      <c r="O9481" t="s">
        <v>51</v>
      </c>
      <c r="Q9481" t="s">
        <v>52</v>
      </c>
      <c r="S9481" t="s">
        <v>53</v>
      </c>
      <c r="T9481" t="s">
        <v>53</v>
      </c>
    </row>
    <row r="9482" spans="1:20" x14ac:dyDescent="0.35">
      <c r="A9482" s="11" t="s">
        <v>45</v>
      </c>
      <c r="B9482">
        <v>9481</v>
      </c>
      <c r="C9482" t="s">
        <v>56</v>
      </c>
      <c r="E9482" t="s">
        <v>163</v>
      </c>
      <c r="F9482" s="12">
        <v>4479095</v>
      </c>
      <c r="G9482" t="s">
        <v>48</v>
      </c>
      <c r="H9482" t="s">
        <v>48</v>
      </c>
      <c r="I9482" t="s">
        <v>48</v>
      </c>
      <c r="J9482" s="13">
        <v>45313</v>
      </c>
      <c r="K9482" s="13">
        <v>45313</v>
      </c>
      <c r="L9482" s="13">
        <v>45313</v>
      </c>
      <c r="N9482" t="s">
        <v>283</v>
      </c>
      <c r="O9482" t="s">
        <v>51</v>
      </c>
      <c r="Q9482" t="s">
        <v>52</v>
      </c>
      <c r="S9482" t="s">
        <v>53</v>
      </c>
      <c r="T9482" t="s">
        <v>53</v>
      </c>
    </row>
    <row r="9483" spans="1:20" x14ac:dyDescent="0.35">
      <c r="A9483" s="11" t="s">
        <v>45</v>
      </c>
      <c r="B9483">
        <v>9482</v>
      </c>
      <c r="C9483" t="s">
        <v>58</v>
      </c>
      <c r="E9483" t="s">
        <v>163</v>
      </c>
      <c r="F9483" s="12">
        <v>4479153</v>
      </c>
      <c r="G9483" t="s">
        <v>48</v>
      </c>
      <c r="H9483" t="s">
        <v>48</v>
      </c>
      <c r="I9483" t="s">
        <v>48</v>
      </c>
      <c r="J9483" s="13">
        <v>45313</v>
      </c>
      <c r="K9483" s="13">
        <v>45313</v>
      </c>
      <c r="L9483" s="13">
        <v>45313</v>
      </c>
      <c r="N9483" t="s">
        <v>64</v>
      </c>
      <c r="O9483" t="s">
        <v>51</v>
      </c>
      <c r="Q9483" t="s">
        <v>52</v>
      </c>
      <c r="S9483" t="s">
        <v>53</v>
      </c>
      <c r="T9483" t="s">
        <v>53</v>
      </c>
    </row>
    <row r="9484" spans="1:20" x14ac:dyDescent="0.35">
      <c r="A9484" s="11" t="s">
        <v>45</v>
      </c>
      <c r="B9484">
        <v>9483</v>
      </c>
      <c r="C9484" t="s">
        <v>58</v>
      </c>
      <c r="E9484" t="s">
        <v>163</v>
      </c>
      <c r="F9484" s="12">
        <v>4479184</v>
      </c>
      <c r="G9484" t="s">
        <v>48</v>
      </c>
      <c r="H9484" t="s">
        <v>48</v>
      </c>
      <c r="I9484" t="s">
        <v>48</v>
      </c>
      <c r="J9484" s="13">
        <v>45313</v>
      </c>
      <c r="K9484" s="13">
        <v>45313</v>
      </c>
      <c r="L9484" s="13">
        <v>45313</v>
      </c>
      <c r="N9484" t="s">
        <v>651</v>
      </c>
      <c r="O9484" t="s">
        <v>51</v>
      </c>
      <c r="Q9484" t="s">
        <v>52</v>
      </c>
      <c r="S9484" t="s">
        <v>53</v>
      </c>
      <c r="T9484" t="s">
        <v>53</v>
      </c>
    </row>
    <row r="9485" spans="1:20" x14ac:dyDescent="0.35">
      <c r="A9485" s="11" t="s">
        <v>45</v>
      </c>
      <c r="B9485">
        <v>9484</v>
      </c>
      <c r="C9485" t="s">
        <v>46</v>
      </c>
      <c r="E9485" t="s">
        <v>163</v>
      </c>
      <c r="F9485" s="12">
        <v>4479154</v>
      </c>
      <c r="G9485" t="s">
        <v>48</v>
      </c>
      <c r="H9485" t="s">
        <v>48</v>
      </c>
      <c r="I9485" t="s">
        <v>48</v>
      </c>
      <c r="J9485" s="13">
        <v>45313</v>
      </c>
      <c r="K9485" s="13">
        <v>45313</v>
      </c>
      <c r="L9485" s="13">
        <v>45313</v>
      </c>
      <c r="N9485" t="s">
        <v>65</v>
      </c>
      <c r="O9485" t="s">
        <v>51</v>
      </c>
      <c r="Q9485" t="s">
        <v>52</v>
      </c>
      <c r="S9485" t="s">
        <v>53</v>
      </c>
      <c r="T9485" t="s">
        <v>53</v>
      </c>
    </row>
    <row r="9486" spans="1:20" x14ac:dyDescent="0.35">
      <c r="A9486" s="11" t="s">
        <v>45</v>
      </c>
      <c r="B9486">
        <v>9485</v>
      </c>
      <c r="C9486" t="s">
        <v>46</v>
      </c>
      <c r="E9486" t="s">
        <v>163</v>
      </c>
      <c r="F9486" s="12">
        <v>4479148</v>
      </c>
      <c r="G9486" t="s">
        <v>48</v>
      </c>
      <c r="H9486" t="s">
        <v>48</v>
      </c>
      <c r="I9486" t="s">
        <v>48</v>
      </c>
      <c r="J9486" s="13">
        <v>45313</v>
      </c>
      <c r="K9486" s="13">
        <v>45313</v>
      </c>
      <c r="L9486" s="13">
        <v>45313</v>
      </c>
      <c r="N9486" t="s">
        <v>284</v>
      </c>
      <c r="O9486" t="s">
        <v>51</v>
      </c>
      <c r="Q9486" t="s">
        <v>52</v>
      </c>
      <c r="S9486" t="s">
        <v>53</v>
      </c>
      <c r="T9486" t="s">
        <v>53</v>
      </c>
    </row>
    <row r="9487" spans="1:20" x14ac:dyDescent="0.35">
      <c r="A9487" s="11" t="s">
        <v>45</v>
      </c>
      <c r="B9487">
        <v>9486</v>
      </c>
      <c r="C9487" t="s">
        <v>46</v>
      </c>
      <c r="E9487" t="s">
        <v>163</v>
      </c>
      <c r="F9487" s="12">
        <v>4479210</v>
      </c>
      <c r="G9487" t="s">
        <v>48</v>
      </c>
      <c r="H9487" t="s">
        <v>48</v>
      </c>
      <c r="I9487" t="s">
        <v>48</v>
      </c>
      <c r="J9487" s="13">
        <v>45313</v>
      </c>
      <c r="K9487" s="13">
        <v>45313</v>
      </c>
      <c r="L9487" s="13">
        <v>45313</v>
      </c>
      <c r="N9487" t="s">
        <v>285</v>
      </c>
      <c r="O9487" t="s">
        <v>51</v>
      </c>
      <c r="Q9487" t="s">
        <v>52</v>
      </c>
      <c r="S9487" t="s">
        <v>53</v>
      </c>
      <c r="T9487" t="s">
        <v>53</v>
      </c>
    </row>
    <row r="9488" spans="1:20" x14ac:dyDescent="0.35">
      <c r="A9488" s="11" t="s">
        <v>45</v>
      </c>
      <c r="B9488">
        <v>9487</v>
      </c>
      <c r="C9488" t="s">
        <v>46</v>
      </c>
      <c r="E9488" t="s">
        <v>163</v>
      </c>
      <c r="F9488" s="12">
        <v>4479272</v>
      </c>
      <c r="G9488" t="s">
        <v>48</v>
      </c>
      <c r="H9488" t="s">
        <v>48</v>
      </c>
      <c r="I9488" t="s">
        <v>48</v>
      </c>
      <c r="J9488" s="13">
        <v>45313</v>
      </c>
      <c r="K9488" s="13">
        <v>45313</v>
      </c>
      <c r="L9488" s="13">
        <v>45313</v>
      </c>
      <c r="N9488" t="s">
        <v>66</v>
      </c>
      <c r="O9488" t="s">
        <v>51</v>
      </c>
      <c r="Q9488" t="s">
        <v>52</v>
      </c>
      <c r="S9488" t="s">
        <v>53</v>
      </c>
      <c r="T9488" t="s">
        <v>53</v>
      </c>
    </row>
    <row r="9489" spans="1:20" x14ac:dyDescent="0.35">
      <c r="A9489" s="11" t="s">
        <v>45</v>
      </c>
      <c r="B9489">
        <v>9488</v>
      </c>
      <c r="C9489" t="s">
        <v>46</v>
      </c>
      <c r="E9489" t="s">
        <v>163</v>
      </c>
      <c r="F9489" s="12">
        <v>4479185</v>
      </c>
      <c r="G9489" t="s">
        <v>48</v>
      </c>
      <c r="H9489" t="s">
        <v>48</v>
      </c>
      <c r="I9489" t="s">
        <v>49</v>
      </c>
      <c r="J9489" s="13">
        <v>45313</v>
      </c>
      <c r="K9489" s="13">
        <v>45313</v>
      </c>
      <c r="L9489" s="13">
        <v>45313</v>
      </c>
      <c r="N9489" t="s">
        <v>67</v>
      </c>
      <c r="O9489" t="s">
        <v>51</v>
      </c>
      <c r="Q9489" t="s">
        <v>52</v>
      </c>
      <c r="S9489" t="s">
        <v>53</v>
      </c>
      <c r="T9489" t="s">
        <v>53</v>
      </c>
    </row>
    <row r="9490" spans="1:20" x14ac:dyDescent="0.35">
      <c r="A9490" s="11" t="s">
        <v>45</v>
      </c>
      <c r="B9490">
        <v>9489</v>
      </c>
      <c r="C9490" t="s">
        <v>46</v>
      </c>
      <c r="E9490" t="s">
        <v>163</v>
      </c>
      <c r="F9490" s="12">
        <v>4479113</v>
      </c>
      <c r="G9490" t="s">
        <v>48</v>
      </c>
      <c r="H9490" t="s">
        <v>48</v>
      </c>
      <c r="I9490" t="s">
        <v>48</v>
      </c>
      <c r="J9490" s="13">
        <v>45313</v>
      </c>
      <c r="K9490" s="13">
        <v>45313</v>
      </c>
      <c r="L9490" s="13">
        <v>45313</v>
      </c>
      <c r="N9490" t="s">
        <v>68</v>
      </c>
      <c r="O9490" t="s">
        <v>51</v>
      </c>
      <c r="Q9490" t="s">
        <v>52</v>
      </c>
      <c r="S9490" t="s">
        <v>53</v>
      </c>
      <c r="T9490" t="s">
        <v>53</v>
      </c>
    </row>
    <row r="9491" spans="1:20" x14ac:dyDescent="0.35">
      <c r="A9491" s="11" t="s">
        <v>45</v>
      </c>
      <c r="B9491">
        <v>9490</v>
      </c>
      <c r="C9491" t="s">
        <v>46</v>
      </c>
      <c r="E9491" t="s">
        <v>163</v>
      </c>
      <c r="F9491" s="12">
        <v>4479149</v>
      </c>
      <c r="G9491" t="s">
        <v>48</v>
      </c>
      <c r="H9491" t="s">
        <v>48</v>
      </c>
      <c r="I9491" t="s">
        <v>49</v>
      </c>
      <c r="J9491" s="13">
        <v>45313</v>
      </c>
      <c r="K9491" s="13">
        <v>45313</v>
      </c>
      <c r="L9491" s="13">
        <v>45313</v>
      </c>
      <c r="N9491" t="s">
        <v>69</v>
      </c>
      <c r="O9491" t="s">
        <v>51</v>
      </c>
      <c r="Q9491" t="s">
        <v>52</v>
      </c>
      <c r="S9491" t="s">
        <v>53</v>
      </c>
      <c r="T9491" t="s">
        <v>53</v>
      </c>
    </row>
    <row r="9492" spans="1:20" x14ac:dyDescent="0.35">
      <c r="A9492" s="11" t="s">
        <v>45</v>
      </c>
      <c r="B9492">
        <v>9491</v>
      </c>
      <c r="C9492" t="s">
        <v>46</v>
      </c>
      <c r="E9492" t="s">
        <v>163</v>
      </c>
      <c r="F9492" s="12">
        <v>4479186</v>
      </c>
      <c r="G9492" t="s">
        <v>48</v>
      </c>
      <c r="H9492" t="s">
        <v>48</v>
      </c>
      <c r="I9492" t="s">
        <v>48</v>
      </c>
      <c r="J9492" s="13">
        <v>45313</v>
      </c>
      <c r="K9492" s="13">
        <v>45313</v>
      </c>
      <c r="L9492" s="13">
        <v>45313</v>
      </c>
      <c r="N9492" t="s">
        <v>286</v>
      </c>
      <c r="O9492" t="s">
        <v>51</v>
      </c>
      <c r="Q9492" t="s">
        <v>52</v>
      </c>
      <c r="S9492" t="s">
        <v>53</v>
      </c>
      <c r="T9492" t="s">
        <v>53</v>
      </c>
    </row>
    <row r="9493" spans="1:20" x14ac:dyDescent="0.35">
      <c r="A9493" s="11" t="s">
        <v>45</v>
      </c>
      <c r="B9493">
        <v>9492</v>
      </c>
      <c r="C9493" t="s">
        <v>56</v>
      </c>
      <c r="E9493" t="s">
        <v>163</v>
      </c>
      <c r="F9493" s="12">
        <v>4479122</v>
      </c>
      <c r="G9493" t="s">
        <v>48</v>
      </c>
      <c r="H9493" t="s">
        <v>48</v>
      </c>
      <c r="I9493" t="s">
        <v>48</v>
      </c>
      <c r="J9493" s="13">
        <v>45313</v>
      </c>
      <c r="K9493" s="13">
        <v>45313</v>
      </c>
      <c r="L9493" s="13">
        <v>45313</v>
      </c>
      <c r="N9493" t="s">
        <v>287</v>
      </c>
      <c r="O9493" t="s">
        <v>51</v>
      </c>
      <c r="Q9493" t="s">
        <v>52</v>
      </c>
      <c r="S9493" t="s">
        <v>53</v>
      </c>
      <c r="T9493" t="s">
        <v>53</v>
      </c>
    </row>
    <row r="9494" spans="1:20" x14ac:dyDescent="0.35">
      <c r="A9494" s="11" t="s">
        <v>45</v>
      </c>
      <c r="B9494">
        <v>9493</v>
      </c>
      <c r="C9494" t="s">
        <v>56</v>
      </c>
      <c r="E9494" t="s">
        <v>163</v>
      </c>
      <c r="F9494" s="12">
        <v>4479097</v>
      </c>
      <c r="G9494" t="s">
        <v>48</v>
      </c>
      <c r="H9494" t="s">
        <v>48</v>
      </c>
      <c r="I9494" t="s">
        <v>48</v>
      </c>
      <c r="J9494" s="13">
        <v>45313</v>
      </c>
      <c r="K9494" s="13">
        <v>45313</v>
      </c>
      <c r="L9494" s="13">
        <v>45313</v>
      </c>
      <c r="N9494" t="s">
        <v>288</v>
      </c>
      <c r="O9494" t="s">
        <v>51</v>
      </c>
      <c r="Q9494" t="s">
        <v>52</v>
      </c>
      <c r="S9494" t="s">
        <v>53</v>
      </c>
      <c r="T9494" t="s">
        <v>53</v>
      </c>
    </row>
    <row r="9495" spans="1:20" x14ac:dyDescent="0.35">
      <c r="A9495" s="11" t="s">
        <v>45</v>
      </c>
      <c r="B9495">
        <v>9494</v>
      </c>
      <c r="C9495" t="s">
        <v>56</v>
      </c>
      <c r="E9495" t="s">
        <v>163</v>
      </c>
      <c r="F9495" s="12">
        <v>4479132</v>
      </c>
      <c r="G9495" t="s">
        <v>48</v>
      </c>
      <c r="H9495" t="s">
        <v>48</v>
      </c>
      <c r="I9495" t="s">
        <v>48</v>
      </c>
      <c r="J9495" s="13">
        <v>45313</v>
      </c>
      <c r="K9495" s="13">
        <v>45313</v>
      </c>
      <c r="L9495" s="13">
        <v>45313</v>
      </c>
      <c r="N9495" t="s">
        <v>289</v>
      </c>
      <c r="O9495" t="s">
        <v>51</v>
      </c>
      <c r="Q9495" t="s">
        <v>52</v>
      </c>
      <c r="S9495" t="s">
        <v>53</v>
      </c>
      <c r="T9495" t="s">
        <v>53</v>
      </c>
    </row>
    <row r="9496" spans="1:20" x14ac:dyDescent="0.35">
      <c r="A9496" s="11" t="s">
        <v>45</v>
      </c>
      <c r="B9496">
        <v>9495</v>
      </c>
      <c r="C9496" t="s">
        <v>56</v>
      </c>
      <c r="E9496" t="s">
        <v>163</v>
      </c>
      <c r="F9496" s="12">
        <v>4479155</v>
      </c>
      <c r="G9496" t="s">
        <v>48</v>
      </c>
      <c r="H9496" t="s">
        <v>48</v>
      </c>
      <c r="I9496" t="s">
        <v>48</v>
      </c>
      <c r="J9496" s="13">
        <v>45313</v>
      </c>
      <c r="K9496" s="13">
        <v>45313</v>
      </c>
      <c r="L9496" s="13">
        <v>45313</v>
      </c>
      <c r="N9496" t="s">
        <v>290</v>
      </c>
      <c r="O9496" t="s">
        <v>51</v>
      </c>
      <c r="Q9496" t="s">
        <v>52</v>
      </c>
      <c r="S9496" t="s">
        <v>53</v>
      </c>
      <c r="T9496" t="s">
        <v>53</v>
      </c>
    </row>
    <row r="9497" spans="1:20" x14ac:dyDescent="0.35">
      <c r="A9497" s="11" t="s">
        <v>45</v>
      </c>
      <c r="B9497">
        <v>9496</v>
      </c>
      <c r="C9497" t="s">
        <v>58</v>
      </c>
      <c r="E9497" t="s">
        <v>163</v>
      </c>
      <c r="F9497" s="12">
        <v>4479187</v>
      </c>
      <c r="G9497" t="s">
        <v>48</v>
      </c>
      <c r="H9497" t="s">
        <v>48</v>
      </c>
      <c r="I9497" t="s">
        <v>48</v>
      </c>
      <c r="J9497" s="13">
        <v>45313</v>
      </c>
      <c r="K9497" s="13">
        <v>45313</v>
      </c>
      <c r="L9497" s="13">
        <v>45313</v>
      </c>
      <c r="N9497" t="s">
        <v>291</v>
      </c>
      <c r="O9497" t="s">
        <v>51</v>
      </c>
      <c r="Q9497" t="s">
        <v>52</v>
      </c>
      <c r="S9497" t="s">
        <v>53</v>
      </c>
      <c r="T9497" t="s">
        <v>53</v>
      </c>
    </row>
    <row r="9498" spans="1:20" x14ac:dyDescent="0.35">
      <c r="A9498" s="11" t="s">
        <v>45</v>
      </c>
      <c r="B9498">
        <v>9497</v>
      </c>
      <c r="C9498" t="s">
        <v>58</v>
      </c>
      <c r="E9498" t="s">
        <v>163</v>
      </c>
      <c r="F9498" s="12">
        <v>4479080</v>
      </c>
      <c r="G9498" t="s">
        <v>48</v>
      </c>
      <c r="H9498" t="s">
        <v>48</v>
      </c>
      <c r="I9498" t="s">
        <v>48</v>
      </c>
      <c r="J9498" s="13">
        <v>45313</v>
      </c>
      <c r="K9498" s="13">
        <v>45313</v>
      </c>
      <c r="L9498" s="13">
        <v>45313</v>
      </c>
      <c r="N9498" t="s">
        <v>292</v>
      </c>
      <c r="O9498" t="s">
        <v>51</v>
      </c>
      <c r="Q9498" t="s">
        <v>52</v>
      </c>
      <c r="S9498" t="s">
        <v>53</v>
      </c>
      <c r="T9498" t="s">
        <v>53</v>
      </c>
    </row>
    <row r="9499" spans="1:20" x14ac:dyDescent="0.35">
      <c r="A9499" s="11" t="s">
        <v>45</v>
      </c>
      <c r="B9499">
        <v>9498</v>
      </c>
      <c r="C9499" t="s">
        <v>46</v>
      </c>
      <c r="E9499" t="s">
        <v>163</v>
      </c>
      <c r="F9499" s="12">
        <v>4479255</v>
      </c>
      <c r="G9499" t="s">
        <v>48</v>
      </c>
      <c r="H9499" t="s">
        <v>48</v>
      </c>
      <c r="I9499" t="s">
        <v>49</v>
      </c>
      <c r="J9499" s="13">
        <v>45313</v>
      </c>
      <c r="K9499" s="13">
        <v>45313</v>
      </c>
      <c r="L9499" s="13">
        <v>45313</v>
      </c>
      <c r="N9499" t="s">
        <v>70</v>
      </c>
      <c r="O9499" t="s">
        <v>51</v>
      </c>
      <c r="Q9499" t="s">
        <v>52</v>
      </c>
      <c r="S9499" t="s">
        <v>53</v>
      </c>
      <c r="T9499" t="s">
        <v>53</v>
      </c>
    </row>
    <row r="9500" spans="1:20" x14ac:dyDescent="0.35">
      <c r="A9500" s="11" t="s">
        <v>45</v>
      </c>
      <c r="B9500">
        <v>9499</v>
      </c>
      <c r="C9500" t="s">
        <v>46</v>
      </c>
      <c r="E9500" t="s">
        <v>163</v>
      </c>
      <c r="F9500" s="12">
        <v>4479179</v>
      </c>
      <c r="G9500" t="s">
        <v>48</v>
      </c>
      <c r="H9500" t="s">
        <v>48</v>
      </c>
      <c r="I9500" t="s">
        <v>48</v>
      </c>
      <c r="J9500" s="13">
        <v>45313</v>
      </c>
      <c r="K9500" s="13">
        <v>45313</v>
      </c>
      <c r="L9500" s="13">
        <v>45313</v>
      </c>
      <c r="N9500" t="s">
        <v>72</v>
      </c>
      <c r="O9500" t="s">
        <v>51</v>
      </c>
      <c r="Q9500" t="s">
        <v>52</v>
      </c>
      <c r="S9500" t="s">
        <v>53</v>
      </c>
      <c r="T9500" t="s">
        <v>53</v>
      </c>
    </row>
    <row r="9501" spans="1:20" x14ac:dyDescent="0.35">
      <c r="A9501" s="11" t="s">
        <v>45</v>
      </c>
      <c r="B9501">
        <v>9500</v>
      </c>
      <c r="C9501" t="s">
        <v>46</v>
      </c>
      <c r="E9501" t="s">
        <v>163</v>
      </c>
      <c r="F9501" s="12">
        <v>4479214</v>
      </c>
      <c r="G9501" t="s">
        <v>48</v>
      </c>
      <c r="H9501" t="s">
        <v>48</v>
      </c>
      <c r="I9501" t="s">
        <v>48</v>
      </c>
      <c r="J9501" s="13">
        <v>45313</v>
      </c>
      <c r="K9501" s="13">
        <v>45313</v>
      </c>
      <c r="L9501" s="13">
        <v>45313</v>
      </c>
      <c r="N9501" t="s">
        <v>293</v>
      </c>
      <c r="O9501" t="s">
        <v>51</v>
      </c>
      <c r="Q9501" t="s">
        <v>52</v>
      </c>
      <c r="S9501" t="s">
        <v>53</v>
      </c>
      <c r="T9501" t="s">
        <v>53</v>
      </c>
    </row>
    <row r="9502" spans="1:20" x14ac:dyDescent="0.35">
      <c r="A9502" s="11" t="s">
        <v>45</v>
      </c>
      <c r="B9502">
        <v>9501</v>
      </c>
      <c r="C9502" t="s">
        <v>46</v>
      </c>
      <c r="E9502" t="s">
        <v>163</v>
      </c>
      <c r="F9502" s="12">
        <v>4479099</v>
      </c>
      <c r="G9502" t="s">
        <v>48</v>
      </c>
      <c r="H9502" t="s">
        <v>48</v>
      </c>
      <c r="I9502" t="s">
        <v>49</v>
      </c>
      <c r="J9502" s="13">
        <v>45313</v>
      </c>
      <c r="K9502" s="13">
        <v>45313</v>
      </c>
      <c r="L9502" s="13">
        <v>45313</v>
      </c>
      <c r="N9502" t="s">
        <v>73</v>
      </c>
      <c r="O9502" t="s">
        <v>51</v>
      </c>
      <c r="Q9502" t="s">
        <v>52</v>
      </c>
      <c r="S9502" t="s">
        <v>53</v>
      </c>
      <c r="T9502" t="s">
        <v>53</v>
      </c>
    </row>
    <row r="9503" spans="1:20" x14ac:dyDescent="0.35">
      <c r="A9503" s="11" t="s">
        <v>45</v>
      </c>
      <c r="B9503">
        <v>9502</v>
      </c>
      <c r="C9503" t="s">
        <v>46</v>
      </c>
      <c r="E9503" t="s">
        <v>163</v>
      </c>
      <c r="F9503" s="12">
        <v>4479160</v>
      </c>
      <c r="G9503" t="s">
        <v>48</v>
      </c>
      <c r="H9503" t="s">
        <v>48</v>
      </c>
      <c r="I9503" t="s">
        <v>48</v>
      </c>
      <c r="J9503" s="13">
        <v>45313</v>
      </c>
      <c r="K9503" s="13">
        <v>45313</v>
      </c>
      <c r="L9503" s="13">
        <v>45313</v>
      </c>
      <c r="N9503" t="s">
        <v>71</v>
      </c>
      <c r="O9503" t="s">
        <v>51</v>
      </c>
      <c r="Q9503" t="s">
        <v>52</v>
      </c>
      <c r="S9503" t="s">
        <v>53</v>
      </c>
      <c r="T9503" t="s">
        <v>53</v>
      </c>
    </row>
    <row r="9504" spans="1:20" x14ac:dyDescent="0.35">
      <c r="A9504" s="11" t="s">
        <v>45</v>
      </c>
      <c r="B9504">
        <v>9503</v>
      </c>
      <c r="C9504" t="s">
        <v>46</v>
      </c>
      <c r="E9504" t="s">
        <v>163</v>
      </c>
      <c r="F9504" s="12">
        <v>4479215</v>
      </c>
      <c r="G9504" t="s">
        <v>48</v>
      </c>
      <c r="H9504" t="s">
        <v>48</v>
      </c>
      <c r="I9504" t="s">
        <v>48</v>
      </c>
      <c r="J9504" s="13">
        <v>45313</v>
      </c>
      <c r="K9504" s="13">
        <v>45313</v>
      </c>
      <c r="L9504" s="13">
        <v>45313</v>
      </c>
      <c r="N9504" t="s">
        <v>294</v>
      </c>
      <c r="O9504" t="s">
        <v>51</v>
      </c>
      <c r="Q9504" t="s">
        <v>52</v>
      </c>
      <c r="S9504" t="s">
        <v>53</v>
      </c>
      <c r="T9504" t="s">
        <v>53</v>
      </c>
    </row>
    <row r="9505" spans="1:20" x14ac:dyDescent="0.35">
      <c r="A9505" s="11" t="s">
        <v>45</v>
      </c>
      <c r="B9505">
        <v>9504</v>
      </c>
      <c r="C9505" t="s">
        <v>46</v>
      </c>
      <c r="E9505" t="s">
        <v>163</v>
      </c>
      <c r="F9505" s="12">
        <v>4479133</v>
      </c>
      <c r="G9505" t="s">
        <v>48</v>
      </c>
      <c r="H9505" t="s">
        <v>48</v>
      </c>
      <c r="I9505" t="s">
        <v>48</v>
      </c>
      <c r="J9505" s="13">
        <v>45313</v>
      </c>
      <c r="K9505" s="13">
        <v>45313</v>
      </c>
      <c r="L9505" s="13">
        <v>45313</v>
      </c>
      <c r="N9505" t="s">
        <v>295</v>
      </c>
      <c r="O9505" t="s">
        <v>51</v>
      </c>
      <c r="Q9505" t="s">
        <v>52</v>
      </c>
      <c r="S9505" t="s">
        <v>53</v>
      </c>
      <c r="T9505" t="s">
        <v>53</v>
      </c>
    </row>
    <row r="9506" spans="1:20" x14ac:dyDescent="0.35">
      <c r="A9506" s="11" t="s">
        <v>45</v>
      </c>
      <c r="B9506">
        <v>9505</v>
      </c>
      <c r="C9506" t="s">
        <v>46</v>
      </c>
      <c r="E9506" t="s">
        <v>163</v>
      </c>
      <c r="F9506" s="12">
        <v>4479161</v>
      </c>
      <c r="G9506" t="s">
        <v>48</v>
      </c>
      <c r="H9506" t="s">
        <v>48</v>
      </c>
      <c r="I9506" t="s">
        <v>48</v>
      </c>
      <c r="J9506" s="13">
        <v>45313</v>
      </c>
      <c r="K9506" s="13">
        <v>45313</v>
      </c>
      <c r="L9506" s="13">
        <v>45313</v>
      </c>
      <c r="N9506" t="s">
        <v>74</v>
      </c>
      <c r="O9506" t="s">
        <v>51</v>
      </c>
      <c r="Q9506" t="s">
        <v>52</v>
      </c>
      <c r="S9506" t="s">
        <v>53</v>
      </c>
      <c r="T9506" t="s">
        <v>53</v>
      </c>
    </row>
    <row r="9507" spans="1:20" x14ac:dyDescent="0.35">
      <c r="A9507" s="11" t="s">
        <v>45</v>
      </c>
      <c r="B9507">
        <v>9506</v>
      </c>
      <c r="C9507" t="s">
        <v>56</v>
      </c>
      <c r="E9507" t="s">
        <v>163</v>
      </c>
      <c r="F9507" s="12">
        <v>4479208</v>
      </c>
      <c r="G9507" t="s">
        <v>48</v>
      </c>
      <c r="H9507" t="s">
        <v>48</v>
      </c>
      <c r="I9507" t="s">
        <v>48</v>
      </c>
      <c r="J9507" s="13">
        <v>45313</v>
      </c>
      <c r="K9507" s="13">
        <v>45313</v>
      </c>
      <c r="L9507" s="13">
        <v>45313</v>
      </c>
      <c r="N9507" t="s">
        <v>689</v>
      </c>
      <c r="O9507" t="s">
        <v>51</v>
      </c>
      <c r="Q9507" t="s">
        <v>52</v>
      </c>
      <c r="S9507" t="s">
        <v>53</v>
      </c>
      <c r="T9507" t="s">
        <v>53</v>
      </c>
    </row>
    <row r="9508" spans="1:20" x14ac:dyDescent="0.35">
      <c r="A9508" s="11" t="s">
        <v>45</v>
      </c>
      <c r="B9508">
        <v>9507</v>
      </c>
      <c r="C9508" t="s">
        <v>56</v>
      </c>
      <c r="E9508" t="s">
        <v>163</v>
      </c>
      <c r="F9508" s="12">
        <v>4479180</v>
      </c>
      <c r="G9508" t="s">
        <v>48</v>
      </c>
      <c r="H9508" t="s">
        <v>48</v>
      </c>
      <c r="I9508" t="s">
        <v>48</v>
      </c>
      <c r="J9508" s="13">
        <v>45313</v>
      </c>
      <c r="K9508" s="13">
        <v>45313</v>
      </c>
      <c r="L9508" s="13">
        <v>45313</v>
      </c>
      <c r="N9508" t="s">
        <v>75</v>
      </c>
      <c r="O9508" t="s">
        <v>51</v>
      </c>
      <c r="Q9508" t="s">
        <v>52</v>
      </c>
      <c r="S9508" t="s">
        <v>53</v>
      </c>
      <c r="T9508" t="s">
        <v>53</v>
      </c>
    </row>
    <row r="9509" spans="1:20" x14ac:dyDescent="0.35">
      <c r="A9509" s="11" t="s">
        <v>45</v>
      </c>
      <c r="B9509">
        <v>9508</v>
      </c>
      <c r="C9509" t="s">
        <v>56</v>
      </c>
      <c r="E9509" t="s">
        <v>163</v>
      </c>
      <c r="F9509" s="12">
        <v>4479125</v>
      </c>
      <c r="G9509" t="s">
        <v>48</v>
      </c>
      <c r="H9509" t="s">
        <v>48</v>
      </c>
      <c r="I9509" t="s">
        <v>48</v>
      </c>
      <c r="J9509" s="13">
        <v>45313</v>
      </c>
      <c r="K9509" s="13">
        <v>45313</v>
      </c>
      <c r="L9509" s="13">
        <v>45313</v>
      </c>
      <c r="N9509" t="s">
        <v>690</v>
      </c>
      <c r="O9509" t="s">
        <v>51</v>
      </c>
      <c r="Q9509" t="s">
        <v>52</v>
      </c>
      <c r="S9509" t="s">
        <v>53</v>
      </c>
      <c r="T9509" t="s">
        <v>53</v>
      </c>
    </row>
    <row r="9510" spans="1:20" x14ac:dyDescent="0.35">
      <c r="A9510" s="11" t="s">
        <v>45</v>
      </c>
      <c r="B9510">
        <v>9509</v>
      </c>
      <c r="C9510" t="s">
        <v>56</v>
      </c>
      <c r="E9510" t="s">
        <v>163</v>
      </c>
      <c r="F9510" s="12">
        <v>4479150</v>
      </c>
      <c r="G9510" t="s">
        <v>48</v>
      </c>
      <c r="H9510" t="s">
        <v>48</v>
      </c>
      <c r="I9510" t="s">
        <v>48</v>
      </c>
      <c r="J9510" s="13">
        <v>45313</v>
      </c>
      <c r="K9510" s="13">
        <v>45313</v>
      </c>
      <c r="L9510" s="13">
        <v>45313</v>
      </c>
      <c r="N9510" t="s">
        <v>691</v>
      </c>
      <c r="O9510" t="s">
        <v>51</v>
      </c>
      <c r="Q9510" t="s">
        <v>52</v>
      </c>
      <c r="S9510" t="s">
        <v>53</v>
      </c>
      <c r="T9510" t="s">
        <v>53</v>
      </c>
    </row>
    <row r="9511" spans="1:20" x14ac:dyDescent="0.35">
      <c r="A9511" s="11" t="s">
        <v>45</v>
      </c>
      <c r="B9511">
        <v>9510</v>
      </c>
      <c r="C9511" t="s">
        <v>58</v>
      </c>
      <c r="E9511" t="s">
        <v>163</v>
      </c>
      <c r="F9511" s="12">
        <v>4479100</v>
      </c>
      <c r="G9511" t="s">
        <v>48</v>
      </c>
      <c r="H9511" t="s">
        <v>48</v>
      </c>
      <c r="I9511" t="s">
        <v>48</v>
      </c>
      <c r="J9511" s="13">
        <v>45313</v>
      </c>
      <c r="K9511" s="13">
        <v>45313</v>
      </c>
      <c r="L9511" s="13">
        <v>45313</v>
      </c>
      <c r="N9511" t="s">
        <v>692</v>
      </c>
      <c r="O9511" t="s">
        <v>51</v>
      </c>
      <c r="Q9511" t="s">
        <v>52</v>
      </c>
      <c r="S9511" t="s">
        <v>53</v>
      </c>
      <c r="T9511" t="s">
        <v>53</v>
      </c>
    </row>
    <row r="9512" spans="1:20" x14ac:dyDescent="0.35">
      <c r="A9512" s="11" t="s">
        <v>45</v>
      </c>
      <c r="B9512">
        <v>9511</v>
      </c>
      <c r="C9512" t="s">
        <v>58</v>
      </c>
      <c r="E9512" t="s">
        <v>163</v>
      </c>
      <c r="F9512" s="12">
        <v>4479117</v>
      </c>
      <c r="G9512" t="s">
        <v>48</v>
      </c>
      <c r="H9512" t="s">
        <v>48</v>
      </c>
      <c r="I9512" t="s">
        <v>48</v>
      </c>
      <c r="J9512" s="13">
        <v>45313</v>
      </c>
      <c r="K9512" s="13">
        <v>45313</v>
      </c>
      <c r="L9512" s="13">
        <v>45313</v>
      </c>
      <c r="N9512" t="s">
        <v>76</v>
      </c>
      <c r="O9512" t="s">
        <v>51</v>
      </c>
      <c r="Q9512" t="s">
        <v>52</v>
      </c>
      <c r="S9512" t="s">
        <v>53</v>
      </c>
      <c r="T9512" t="s">
        <v>53</v>
      </c>
    </row>
    <row r="9513" spans="1:20" x14ac:dyDescent="0.35">
      <c r="A9513" s="11" t="s">
        <v>45</v>
      </c>
      <c r="B9513">
        <v>9512</v>
      </c>
      <c r="C9513" t="s">
        <v>46</v>
      </c>
      <c r="E9513" t="s">
        <v>163</v>
      </c>
      <c r="F9513" s="12">
        <v>4479156</v>
      </c>
      <c r="G9513" t="s">
        <v>48</v>
      </c>
      <c r="H9513" t="s">
        <v>48</v>
      </c>
      <c r="I9513" t="s">
        <v>48</v>
      </c>
      <c r="J9513" s="13">
        <v>45313</v>
      </c>
      <c r="K9513" s="13">
        <v>45313</v>
      </c>
      <c r="L9513" s="13">
        <v>45313</v>
      </c>
      <c r="N9513" t="s">
        <v>296</v>
      </c>
      <c r="O9513" t="s">
        <v>51</v>
      </c>
      <c r="Q9513" t="s">
        <v>52</v>
      </c>
      <c r="S9513" t="s">
        <v>53</v>
      </c>
      <c r="T9513" t="s">
        <v>53</v>
      </c>
    </row>
    <row r="9514" spans="1:20" x14ac:dyDescent="0.35">
      <c r="A9514" s="11" t="s">
        <v>45</v>
      </c>
      <c r="B9514">
        <v>9513</v>
      </c>
      <c r="C9514" t="s">
        <v>46</v>
      </c>
      <c r="E9514" t="s">
        <v>163</v>
      </c>
      <c r="F9514" s="12">
        <v>4479088</v>
      </c>
      <c r="G9514" t="s">
        <v>48</v>
      </c>
      <c r="H9514" t="s">
        <v>48</v>
      </c>
      <c r="I9514" t="s">
        <v>49</v>
      </c>
      <c r="J9514" s="13">
        <v>45313</v>
      </c>
      <c r="K9514" s="13">
        <v>45313</v>
      </c>
      <c r="L9514" s="13">
        <v>45313</v>
      </c>
      <c r="N9514" t="s">
        <v>297</v>
      </c>
      <c r="O9514" t="s">
        <v>51</v>
      </c>
      <c r="Q9514" t="s">
        <v>52</v>
      </c>
      <c r="S9514" t="s">
        <v>53</v>
      </c>
      <c r="T9514" t="s">
        <v>53</v>
      </c>
    </row>
    <row r="9515" spans="1:20" x14ac:dyDescent="0.35">
      <c r="A9515" s="11" t="s">
        <v>45</v>
      </c>
      <c r="B9515">
        <v>9514</v>
      </c>
      <c r="C9515" t="s">
        <v>46</v>
      </c>
      <c r="E9515" t="s">
        <v>163</v>
      </c>
      <c r="F9515" s="12">
        <v>4479089</v>
      </c>
      <c r="G9515" t="s">
        <v>48</v>
      </c>
      <c r="H9515" t="s">
        <v>48</v>
      </c>
      <c r="I9515" t="s">
        <v>48</v>
      </c>
      <c r="J9515" s="13">
        <v>45313</v>
      </c>
      <c r="K9515" s="13">
        <v>45313</v>
      </c>
      <c r="L9515" s="13">
        <v>45313</v>
      </c>
      <c r="N9515" t="s">
        <v>298</v>
      </c>
      <c r="O9515" t="s">
        <v>51</v>
      </c>
      <c r="Q9515" t="s">
        <v>52</v>
      </c>
      <c r="S9515" t="s">
        <v>53</v>
      </c>
      <c r="T9515" t="s">
        <v>53</v>
      </c>
    </row>
    <row r="9516" spans="1:20" x14ac:dyDescent="0.35">
      <c r="A9516" s="11" t="s">
        <v>45</v>
      </c>
      <c r="B9516">
        <v>9515</v>
      </c>
      <c r="C9516" t="s">
        <v>46</v>
      </c>
      <c r="E9516" t="s">
        <v>163</v>
      </c>
      <c r="F9516" s="12">
        <v>4479273</v>
      </c>
      <c r="G9516" t="s">
        <v>48</v>
      </c>
      <c r="H9516" t="s">
        <v>48</v>
      </c>
      <c r="I9516" t="s">
        <v>48</v>
      </c>
      <c r="J9516" s="13">
        <v>45313</v>
      </c>
      <c r="K9516" s="13">
        <v>45313</v>
      </c>
      <c r="L9516" s="13">
        <v>45313</v>
      </c>
      <c r="N9516" t="s">
        <v>299</v>
      </c>
      <c r="O9516" t="s">
        <v>51</v>
      </c>
      <c r="Q9516" t="s">
        <v>52</v>
      </c>
      <c r="S9516" t="s">
        <v>53</v>
      </c>
      <c r="T9516" t="s">
        <v>53</v>
      </c>
    </row>
    <row r="9517" spans="1:20" x14ac:dyDescent="0.35">
      <c r="A9517" s="11" t="s">
        <v>45</v>
      </c>
      <c r="B9517">
        <v>9516</v>
      </c>
      <c r="C9517" t="s">
        <v>46</v>
      </c>
      <c r="E9517" t="s">
        <v>163</v>
      </c>
      <c r="F9517" s="12">
        <v>4479188</v>
      </c>
      <c r="G9517" t="s">
        <v>48</v>
      </c>
      <c r="H9517" t="s">
        <v>48</v>
      </c>
      <c r="I9517" t="s">
        <v>48</v>
      </c>
      <c r="J9517" s="13">
        <v>45313</v>
      </c>
      <c r="K9517" s="13">
        <v>45313</v>
      </c>
      <c r="L9517" s="13">
        <v>45313</v>
      </c>
      <c r="N9517" t="s">
        <v>300</v>
      </c>
      <c r="O9517" t="s">
        <v>51</v>
      </c>
      <c r="Q9517" t="s">
        <v>52</v>
      </c>
      <c r="S9517" t="s">
        <v>53</v>
      </c>
      <c r="T9517" t="s">
        <v>53</v>
      </c>
    </row>
    <row r="9518" spans="1:20" x14ac:dyDescent="0.35">
      <c r="A9518" s="11" t="s">
        <v>45</v>
      </c>
      <c r="B9518">
        <v>9517</v>
      </c>
      <c r="C9518" t="s">
        <v>46</v>
      </c>
      <c r="E9518" t="s">
        <v>163</v>
      </c>
      <c r="F9518" s="12">
        <v>4479167</v>
      </c>
      <c r="G9518" t="s">
        <v>48</v>
      </c>
      <c r="H9518" t="s">
        <v>48</v>
      </c>
      <c r="I9518" t="s">
        <v>48</v>
      </c>
      <c r="J9518" s="13">
        <v>45313</v>
      </c>
      <c r="K9518" s="13">
        <v>45313</v>
      </c>
      <c r="L9518" s="13">
        <v>45313</v>
      </c>
      <c r="N9518" t="s">
        <v>301</v>
      </c>
      <c r="O9518" t="s">
        <v>51</v>
      </c>
      <c r="Q9518" t="s">
        <v>52</v>
      </c>
      <c r="S9518" t="s">
        <v>53</v>
      </c>
      <c r="T9518" t="s">
        <v>53</v>
      </c>
    </row>
    <row r="9519" spans="1:20" x14ac:dyDescent="0.35">
      <c r="A9519" s="11" t="s">
        <v>45</v>
      </c>
      <c r="B9519">
        <v>9518</v>
      </c>
      <c r="C9519" t="s">
        <v>46</v>
      </c>
      <c r="E9519" t="s">
        <v>163</v>
      </c>
      <c r="F9519" s="12">
        <v>4479157</v>
      </c>
      <c r="G9519" t="s">
        <v>48</v>
      </c>
      <c r="H9519" t="s">
        <v>48</v>
      </c>
      <c r="I9519" t="s">
        <v>48</v>
      </c>
      <c r="J9519" s="13">
        <v>45313</v>
      </c>
      <c r="K9519" s="13">
        <v>45313</v>
      </c>
      <c r="L9519" s="13">
        <v>45314</v>
      </c>
      <c r="N9519" t="s">
        <v>302</v>
      </c>
      <c r="O9519" t="s">
        <v>51</v>
      </c>
      <c r="Q9519" t="s">
        <v>52</v>
      </c>
      <c r="S9519" t="s">
        <v>53</v>
      </c>
      <c r="T9519" t="s">
        <v>53</v>
      </c>
    </row>
    <row r="9520" spans="1:20" x14ac:dyDescent="0.35">
      <c r="A9520" s="11" t="s">
        <v>45</v>
      </c>
      <c r="B9520">
        <v>9519</v>
      </c>
      <c r="C9520" t="s">
        <v>46</v>
      </c>
      <c r="E9520" t="s">
        <v>163</v>
      </c>
      <c r="F9520" s="12">
        <v>4479090</v>
      </c>
      <c r="G9520" t="s">
        <v>48</v>
      </c>
      <c r="H9520" t="s">
        <v>48</v>
      </c>
      <c r="I9520" t="s">
        <v>49</v>
      </c>
      <c r="J9520" s="13">
        <v>45313</v>
      </c>
      <c r="K9520" s="13">
        <v>45313</v>
      </c>
      <c r="L9520" s="13">
        <v>45314</v>
      </c>
      <c r="N9520" t="s">
        <v>303</v>
      </c>
      <c r="O9520" t="s">
        <v>51</v>
      </c>
      <c r="Q9520" t="s">
        <v>52</v>
      </c>
      <c r="S9520" t="s">
        <v>53</v>
      </c>
      <c r="T9520" t="s">
        <v>53</v>
      </c>
    </row>
    <row r="9521" spans="1:20" x14ac:dyDescent="0.35">
      <c r="A9521" s="11" t="s">
        <v>45</v>
      </c>
      <c r="B9521">
        <v>9520</v>
      </c>
      <c r="C9521" t="s">
        <v>56</v>
      </c>
      <c r="E9521" t="s">
        <v>163</v>
      </c>
      <c r="F9521" s="12">
        <v>4479168</v>
      </c>
      <c r="G9521" t="s">
        <v>48</v>
      </c>
      <c r="H9521" t="s">
        <v>48</v>
      </c>
      <c r="I9521" t="s">
        <v>48</v>
      </c>
      <c r="J9521" s="13">
        <v>45313</v>
      </c>
      <c r="K9521" s="13">
        <v>45313</v>
      </c>
      <c r="L9521" s="13">
        <v>45314</v>
      </c>
      <c r="N9521" t="s">
        <v>304</v>
      </c>
      <c r="O9521" t="s">
        <v>51</v>
      </c>
      <c r="Q9521" t="s">
        <v>52</v>
      </c>
      <c r="S9521" t="s">
        <v>53</v>
      </c>
      <c r="T9521" t="s">
        <v>53</v>
      </c>
    </row>
    <row r="9522" spans="1:20" x14ac:dyDescent="0.35">
      <c r="A9522" s="11" t="s">
        <v>45</v>
      </c>
      <c r="B9522">
        <v>9521</v>
      </c>
      <c r="C9522" t="s">
        <v>56</v>
      </c>
      <c r="E9522" t="s">
        <v>163</v>
      </c>
      <c r="F9522" s="12">
        <v>4479127</v>
      </c>
      <c r="G9522" t="s">
        <v>48</v>
      </c>
      <c r="H9522" t="s">
        <v>48</v>
      </c>
      <c r="I9522" t="s">
        <v>48</v>
      </c>
      <c r="J9522" s="13">
        <v>45313</v>
      </c>
      <c r="K9522" s="13">
        <v>45313</v>
      </c>
      <c r="L9522" s="13">
        <v>45314</v>
      </c>
      <c r="N9522" t="s">
        <v>305</v>
      </c>
      <c r="O9522" t="s">
        <v>51</v>
      </c>
      <c r="Q9522" t="s">
        <v>52</v>
      </c>
      <c r="S9522" t="s">
        <v>53</v>
      </c>
      <c r="T9522" t="s">
        <v>53</v>
      </c>
    </row>
    <row r="9523" spans="1:20" x14ac:dyDescent="0.35">
      <c r="A9523" s="11" t="s">
        <v>45</v>
      </c>
      <c r="B9523">
        <v>9522</v>
      </c>
      <c r="C9523" t="s">
        <v>56</v>
      </c>
      <c r="E9523" t="s">
        <v>163</v>
      </c>
      <c r="F9523" s="12">
        <v>4479091</v>
      </c>
      <c r="G9523" t="s">
        <v>48</v>
      </c>
      <c r="H9523" t="s">
        <v>48</v>
      </c>
      <c r="I9523" t="s">
        <v>48</v>
      </c>
      <c r="J9523" s="13">
        <v>45313</v>
      </c>
      <c r="K9523" s="13">
        <v>45313</v>
      </c>
      <c r="L9523" s="13">
        <v>45314</v>
      </c>
      <c r="N9523" t="s">
        <v>306</v>
      </c>
      <c r="O9523" t="s">
        <v>51</v>
      </c>
      <c r="Q9523" t="s">
        <v>52</v>
      </c>
      <c r="S9523" t="s">
        <v>53</v>
      </c>
      <c r="T9523" t="s">
        <v>53</v>
      </c>
    </row>
    <row r="9524" spans="1:20" x14ac:dyDescent="0.35">
      <c r="A9524" s="11" t="s">
        <v>45</v>
      </c>
      <c r="B9524">
        <v>9523</v>
      </c>
      <c r="C9524" t="s">
        <v>56</v>
      </c>
      <c r="E9524" t="s">
        <v>163</v>
      </c>
      <c r="F9524" s="12">
        <v>4479218</v>
      </c>
      <c r="G9524" t="s">
        <v>48</v>
      </c>
      <c r="H9524" t="s">
        <v>48</v>
      </c>
      <c r="I9524" t="s">
        <v>48</v>
      </c>
      <c r="J9524" s="13">
        <v>45313</v>
      </c>
      <c r="K9524" s="13">
        <v>45313</v>
      </c>
      <c r="L9524" s="13">
        <v>45314</v>
      </c>
      <c r="N9524" t="s">
        <v>307</v>
      </c>
      <c r="O9524" t="s">
        <v>51</v>
      </c>
      <c r="Q9524" t="s">
        <v>52</v>
      </c>
      <c r="S9524" t="s">
        <v>53</v>
      </c>
      <c r="T9524" t="s">
        <v>53</v>
      </c>
    </row>
    <row r="9525" spans="1:20" x14ac:dyDescent="0.35">
      <c r="A9525" s="11" t="s">
        <v>45</v>
      </c>
      <c r="B9525">
        <v>9524</v>
      </c>
      <c r="C9525" t="s">
        <v>58</v>
      </c>
      <c r="E9525" t="s">
        <v>163</v>
      </c>
      <c r="F9525" s="12">
        <v>4479245</v>
      </c>
      <c r="G9525" t="s">
        <v>48</v>
      </c>
      <c r="H9525" t="s">
        <v>48</v>
      </c>
      <c r="I9525" t="s">
        <v>48</v>
      </c>
      <c r="J9525" s="13">
        <v>45313</v>
      </c>
      <c r="K9525" s="13">
        <v>45313</v>
      </c>
      <c r="L9525" s="13">
        <v>45314</v>
      </c>
      <c r="N9525" t="s">
        <v>308</v>
      </c>
      <c r="O9525" t="s">
        <v>51</v>
      </c>
      <c r="Q9525" t="s">
        <v>52</v>
      </c>
      <c r="S9525" t="s">
        <v>53</v>
      </c>
      <c r="T9525" t="s">
        <v>53</v>
      </c>
    </row>
    <row r="9526" spans="1:20" x14ac:dyDescent="0.35">
      <c r="A9526" s="11" t="s">
        <v>45</v>
      </c>
      <c r="B9526">
        <v>9525</v>
      </c>
      <c r="C9526" t="s">
        <v>58</v>
      </c>
      <c r="E9526" t="s">
        <v>163</v>
      </c>
      <c r="F9526" s="12">
        <v>4479128</v>
      </c>
      <c r="G9526" t="s">
        <v>48</v>
      </c>
      <c r="H9526" t="s">
        <v>48</v>
      </c>
      <c r="I9526" t="s">
        <v>48</v>
      </c>
      <c r="J9526" s="13">
        <v>45313</v>
      </c>
      <c r="K9526" s="13">
        <v>45313</v>
      </c>
      <c r="L9526" s="13">
        <v>45314</v>
      </c>
      <c r="N9526" t="s">
        <v>309</v>
      </c>
      <c r="O9526" t="s">
        <v>51</v>
      </c>
      <c r="Q9526" t="s">
        <v>52</v>
      </c>
      <c r="S9526" t="s">
        <v>53</v>
      </c>
      <c r="T9526" t="s">
        <v>53</v>
      </c>
    </row>
    <row r="9527" spans="1:20" x14ac:dyDescent="0.35">
      <c r="A9527" s="11" t="s">
        <v>45</v>
      </c>
      <c r="B9527">
        <v>9526</v>
      </c>
      <c r="C9527" t="s">
        <v>46</v>
      </c>
      <c r="E9527" t="s">
        <v>163</v>
      </c>
      <c r="F9527" s="12">
        <v>4479601</v>
      </c>
      <c r="G9527" t="s">
        <v>48</v>
      </c>
      <c r="H9527" t="s">
        <v>48</v>
      </c>
      <c r="I9527" t="s">
        <v>48</v>
      </c>
      <c r="J9527" s="13">
        <v>45313</v>
      </c>
      <c r="K9527" s="13">
        <v>45314</v>
      </c>
      <c r="L9527" s="13">
        <v>45314</v>
      </c>
      <c r="N9527" t="s">
        <v>310</v>
      </c>
      <c r="O9527" t="s">
        <v>51</v>
      </c>
      <c r="Q9527" t="s">
        <v>52</v>
      </c>
      <c r="S9527" t="s">
        <v>53</v>
      </c>
      <c r="T9527" t="s">
        <v>53</v>
      </c>
    </row>
    <row r="9528" spans="1:20" x14ac:dyDescent="0.35">
      <c r="A9528" s="11" t="s">
        <v>45</v>
      </c>
      <c r="B9528">
        <v>9527</v>
      </c>
      <c r="C9528" t="s">
        <v>46</v>
      </c>
      <c r="E9528" t="s">
        <v>163</v>
      </c>
      <c r="F9528" s="12">
        <v>4479602</v>
      </c>
      <c r="G9528" t="s">
        <v>48</v>
      </c>
      <c r="H9528" t="s">
        <v>48</v>
      </c>
      <c r="I9528" t="s">
        <v>48</v>
      </c>
      <c r="J9528" s="13">
        <v>45313</v>
      </c>
      <c r="K9528" s="13">
        <v>45314</v>
      </c>
      <c r="L9528" s="13">
        <v>45314</v>
      </c>
      <c r="N9528" t="s">
        <v>311</v>
      </c>
      <c r="O9528" t="s">
        <v>51</v>
      </c>
      <c r="Q9528" t="s">
        <v>52</v>
      </c>
      <c r="S9528" t="s">
        <v>53</v>
      </c>
      <c r="T9528" t="s">
        <v>53</v>
      </c>
    </row>
    <row r="9529" spans="1:20" x14ac:dyDescent="0.35">
      <c r="A9529" s="11" t="s">
        <v>45</v>
      </c>
      <c r="B9529">
        <v>9528</v>
      </c>
      <c r="C9529" t="s">
        <v>46</v>
      </c>
      <c r="E9529" t="s">
        <v>163</v>
      </c>
      <c r="F9529" s="12">
        <v>4479603</v>
      </c>
      <c r="G9529" t="s">
        <v>48</v>
      </c>
      <c r="H9529" t="s">
        <v>48</v>
      </c>
      <c r="I9529" t="s">
        <v>48</v>
      </c>
      <c r="J9529" s="13">
        <v>45313</v>
      </c>
      <c r="K9529" s="13">
        <v>45314</v>
      </c>
      <c r="L9529" s="13">
        <v>45314</v>
      </c>
      <c r="N9529" t="s">
        <v>312</v>
      </c>
      <c r="O9529" t="s">
        <v>51</v>
      </c>
      <c r="Q9529" t="s">
        <v>52</v>
      </c>
      <c r="S9529" t="s">
        <v>53</v>
      </c>
      <c r="T9529" t="s">
        <v>53</v>
      </c>
    </row>
    <row r="9530" spans="1:20" x14ac:dyDescent="0.35">
      <c r="A9530" s="11" t="s">
        <v>45</v>
      </c>
      <c r="B9530">
        <v>9529</v>
      </c>
      <c r="C9530" t="s">
        <v>46</v>
      </c>
      <c r="E9530" t="s">
        <v>163</v>
      </c>
      <c r="F9530" s="12">
        <v>4479569</v>
      </c>
      <c r="G9530" t="s">
        <v>48</v>
      </c>
      <c r="H9530" t="s">
        <v>48</v>
      </c>
      <c r="I9530" t="s">
        <v>48</v>
      </c>
      <c r="J9530" s="13">
        <v>45313</v>
      </c>
      <c r="K9530" s="13">
        <v>45314</v>
      </c>
      <c r="L9530" s="13">
        <v>45314</v>
      </c>
      <c r="N9530" t="s">
        <v>313</v>
      </c>
      <c r="O9530" t="s">
        <v>51</v>
      </c>
      <c r="Q9530" t="s">
        <v>52</v>
      </c>
      <c r="S9530" t="s">
        <v>53</v>
      </c>
      <c r="T9530" t="s">
        <v>53</v>
      </c>
    </row>
    <row r="9531" spans="1:20" x14ac:dyDescent="0.35">
      <c r="A9531" s="11" t="s">
        <v>45</v>
      </c>
      <c r="B9531">
        <v>9530</v>
      </c>
      <c r="C9531" t="s">
        <v>46</v>
      </c>
      <c r="E9531" t="s">
        <v>163</v>
      </c>
      <c r="F9531" s="12">
        <v>4479604</v>
      </c>
      <c r="G9531" t="s">
        <v>48</v>
      </c>
      <c r="H9531" t="s">
        <v>48</v>
      </c>
      <c r="I9531" t="s">
        <v>48</v>
      </c>
      <c r="J9531" s="13">
        <v>45313</v>
      </c>
      <c r="K9531" s="13">
        <v>45314</v>
      </c>
      <c r="L9531" s="13">
        <v>45314</v>
      </c>
      <c r="N9531" t="s">
        <v>314</v>
      </c>
      <c r="O9531" t="s">
        <v>51</v>
      </c>
      <c r="Q9531" t="s">
        <v>52</v>
      </c>
      <c r="S9531" t="s">
        <v>53</v>
      </c>
      <c r="T9531" t="s">
        <v>53</v>
      </c>
    </row>
    <row r="9532" spans="1:20" x14ac:dyDescent="0.35">
      <c r="A9532" s="11" t="s">
        <v>45</v>
      </c>
      <c r="B9532">
        <v>9531</v>
      </c>
      <c r="C9532" t="s">
        <v>46</v>
      </c>
      <c r="E9532" t="s">
        <v>163</v>
      </c>
      <c r="F9532" s="12">
        <v>4479605</v>
      </c>
      <c r="G9532" t="s">
        <v>48</v>
      </c>
      <c r="H9532" t="s">
        <v>48</v>
      </c>
      <c r="I9532" t="s">
        <v>48</v>
      </c>
      <c r="J9532" s="13">
        <v>45313</v>
      </c>
      <c r="K9532" s="13">
        <v>45314</v>
      </c>
      <c r="L9532" s="13">
        <v>45314</v>
      </c>
      <c r="N9532" t="s">
        <v>315</v>
      </c>
      <c r="O9532" t="s">
        <v>51</v>
      </c>
      <c r="Q9532" t="s">
        <v>52</v>
      </c>
      <c r="S9532" t="s">
        <v>53</v>
      </c>
      <c r="T9532" t="s">
        <v>53</v>
      </c>
    </row>
    <row r="9533" spans="1:20" x14ac:dyDescent="0.35">
      <c r="A9533" s="11" t="s">
        <v>45</v>
      </c>
      <c r="B9533">
        <v>9532</v>
      </c>
      <c r="C9533" t="s">
        <v>46</v>
      </c>
      <c r="E9533" t="s">
        <v>163</v>
      </c>
      <c r="F9533" s="12">
        <v>4479606</v>
      </c>
      <c r="G9533" t="s">
        <v>48</v>
      </c>
      <c r="H9533" t="s">
        <v>48</v>
      </c>
      <c r="I9533" t="s">
        <v>48</v>
      </c>
      <c r="J9533" s="13">
        <v>45313</v>
      </c>
      <c r="K9533" s="13">
        <v>45314</v>
      </c>
      <c r="L9533" s="13">
        <v>45314</v>
      </c>
      <c r="N9533" t="s">
        <v>316</v>
      </c>
      <c r="O9533" t="s">
        <v>51</v>
      </c>
      <c r="Q9533" t="s">
        <v>52</v>
      </c>
      <c r="S9533" t="s">
        <v>53</v>
      </c>
      <c r="T9533" t="s">
        <v>53</v>
      </c>
    </row>
    <row r="9534" spans="1:20" x14ac:dyDescent="0.35">
      <c r="A9534" s="11" t="s">
        <v>45</v>
      </c>
      <c r="B9534">
        <v>9533</v>
      </c>
      <c r="C9534" t="s">
        <v>46</v>
      </c>
      <c r="E9534" t="s">
        <v>163</v>
      </c>
      <c r="F9534" s="12">
        <v>4479607</v>
      </c>
      <c r="G9534" t="s">
        <v>48</v>
      </c>
      <c r="H9534" t="s">
        <v>48</v>
      </c>
      <c r="I9534" t="s">
        <v>48</v>
      </c>
      <c r="J9534" s="13">
        <v>45313</v>
      </c>
      <c r="K9534" s="13">
        <v>45314</v>
      </c>
      <c r="L9534" s="13">
        <v>45314</v>
      </c>
      <c r="N9534" t="s">
        <v>317</v>
      </c>
      <c r="O9534" t="s">
        <v>51</v>
      </c>
      <c r="Q9534" t="s">
        <v>52</v>
      </c>
      <c r="S9534" t="s">
        <v>53</v>
      </c>
      <c r="T9534" t="s">
        <v>53</v>
      </c>
    </row>
    <row r="9535" spans="1:20" x14ac:dyDescent="0.35">
      <c r="A9535" s="11" t="s">
        <v>45</v>
      </c>
      <c r="B9535">
        <v>9534</v>
      </c>
      <c r="C9535" t="s">
        <v>56</v>
      </c>
      <c r="E9535" t="s">
        <v>163</v>
      </c>
      <c r="F9535" s="12">
        <v>4479533</v>
      </c>
      <c r="G9535" t="s">
        <v>48</v>
      </c>
      <c r="H9535" t="s">
        <v>48</v>
      </c>
      <c r="I9535" t="s">
        <v>48</v>
      </c>
      <c r="J9535" s="13">
        <v>45313</v>
      </c>
      <c r="K9535" s="13">
        <v>45314</v>
      </c>
      <c r="L9535" s="13">
        <v>45314</v>
      </c>
      <c r="N9535" t="s">
        <v>318</v>
      </c>
      <c r="O9535" t="s">
        <v>51</v>
      </c>
      <c r="Q9535" t="s">
        <v>52</v>
      </c>
      <c r="S9535" t="s">
        <v>53</v>
      </c>
      <c r="T9535" t="s">
        <v>53</v>
      </c>
    </row>
    <row r="9536" spans="1:20" x14ac:dyDescent="0.35">
      <c r="A9536" s="11" t="s">
        <v>45</v>
      </c>
      <c r="B9536">
        <v>9535</v>
      </c>
      <c r="C9536" t="s">
        <v>56</v>
      </c>
      <c r="E9536" t="s">
        <v>163</v>
      </c>
      <c r="F9536" s="12">
        <v>4479608</v>
      </c>
      <c r="G9536" t="s">
        <v>48</v>
      </c>
      <c r="H9536" t="s">
        <v>48</v>
      </c>
      <c r="I9536" t="s">
        <v>48</v>
      </c>
      <c r="J9536" s="13">
        <v>45313</v>
      </c>
      <c r="K9536" s="13">
        <v>45314</v>
      </c>
      <c r="L9536" s="13">
        <v>45314</v>
      </c>
      <c r="N9536" t="s">
        <v>319</v>
      </c>
      <c r="O9536" t="s">
        <v>51</v>
      </c>
      <c r="Q9536" t="s">
        <v>52</v>
      </c>
      <c r="S9536" t="s">
        <v>53</v>
      </c>
      <c r="T9536" t="s">
        <v>53</v>
      </c>
    </row>
    <row r="9537" spans="1:20" x14ac:dyDescent="0.35">
      <c r="A9537" s="11" t="s">
        <v>45</v>
      </c>
      <c r="B9537">
        <v>9536</v>
      </c>
      <c r="C9537" t="s">
        <v>56</v>
      </c>
      <c r="E9537" t="s">
        <v>163</v>
      </c>
      <c r="F9537" s="12">
        <v>4479593</v>
      </c>
      <c r="G9537" t="s">
        <v>48</v>
      </c>
      <c r="H9537" t="s">
        <v>48</v>
      </c>
      <c r="I9537" t="s">
        <v>48</v>
      </c>
      <c r="J9537" s="13">
        <v>45313</v>
      </c>
      <c r="K9537" s="13">
        <v>45314</v>
      </c>
      <c r="L9537" s="13">
        <v>45314</v>
      </c>
      <c r="N9537" t="s">
        <v>320</v>
      </c>
      <c r="O9537" t="s">
        <v>51</v>
      </c>
      <c r="Q9537" t="s">
        <v>52</v>
      </c>
      <c r="S9537" t="s">
        <v>53</v>
      </c>
      <c r="T9537" t="s">
        <v>53</v>
      </c>
    </row>
    <row r="9538" spans="1:20" x14ac:dyDescent="0.35">
      <c r="A9538" s="11" t="s">
        <v>45</v>
      </c>
      <c r="B9538">
        <v>9537</v>
      </c>
      <c r="C9538" t="s">
        <v>56</v>
      </c>
      <c r="E9538" t="s">
        <v>163</v>
      </c>
      <c r="F9538" s="12">
        <v>4479547</v>
      </c>
      <c r="G9538" t="s">
        <v>48</v>
      </c>
      <c r="H9538" t="s">
        <v>48</v>
      </c>
      <c r="I9538" t="s">
        <v>48</v>
      </c>
      <c r="J9538" s="13">
        <v>45313</v>
      </c>
      <c r="K9538" s="13">
        <v>45314</v>
      </c>
      <c r="L9538" s="13">
        <v>45314</v>
      </c>
      <c r="N9538" t="s">
        <v>321</v>
      </c>
      <c r="O9538" t="s">
        <v>51</v>
      </c>
      <c r="Q9538" t="s">
        <v>52</v>
      </c>
      <c r="S9538" t="s">
        <v>53</v>
      </c>
      <c r="T9538" t="s">
        <v>53</v>
      </c>
    </row>
    <row r="9539" spans="1:20" x14ac:dyDescent="0.35">
      <c r="A9539" s="11" t="s">
        <v>45</v>
      </c>
      <c r="B9539">
        <v>9538</v>
      </c>
      <c r="C9539" t="s">
        <v>58</v>
      </c>
      <c r="E9539" t="s">
        <v>163</v>
      </c>
      <c r="F9539" s="12">
        <v>4479594</v>
      </c>
      <c r="G9539" t="s">
        <v>48</v>
      </c>
      <c r="H9539" t="s">
        <v>48</v>
      </c>
      <c r="I9539" t="s">
        <v>48</v>
      </c>
      <c r="J9539" s="13">
        <v>45313</v>
      </c>
      <c r="K9539" s="13">
        <v>45314</v>
      </c>
      <c r="L9539" s="13">
        <v>45314</v>
      </c>
      <c r="N9539" t="s">
        <v>322</v>
      </c>
      <c r="O9539" t="s">
        <v>51</v>
      </c>
      <c r="Q9539" t="s">
        <v>52</v>
      </c>
      <c r="S9539" t="s">
        <v>53</v>
      </c>
      <c r="T9539" t="s">
        <v>53</v>
      </c>
    </row>
    <row r="9540" spans="1:20" x14ac:dyDescent="0.35">
      <c r="A9540" s="11" t="s">
        <v>45</v>
      </c>
      <c r="B9540">
        <v>9539</v>
      </c>
      <c r="C9540" t="s">
        <v>58</v>
      </c>
      <c r="E9540" t="s">
        <v>163</v>
      </c>
      <c r="F9540" s="12">
        <v>4479595</v>
      </c>
      <c r="G9540" t="s">
        <v>48</v>
      </c>
      <c r="H9540" t="s">
        <v>48</v>
      </c>
      <c r="I9540" t="s">
        <v>48</v>
      </c>
      <c r="J9540" s="13">
        <v>45313</v>
      </c>
      <c r="K9540" s="13">
        <v>45314</v>
      </c>
      <c r="L9540" s="13">
        <v>45314</v>
      </c>
      <c r="N9540" t="s">
        <v>323</v>
      </c>
      <c r="O9540" t="s">
        <v>51</v>
      </c>
      <c r="Q9540" t="s">
        <v>52</v>
      </c>
      <c r="S9540" t="s">
        <v>53</v>
      </c>
      <c r="T9540" t="s">
        <v>53</v>
      </c>
    </row>
    <row r="9541" spans="1:20" x14ac:dyDescent="0.35">
      <c r="A9541" s="11" t="s">
        <v>45</v>
      </c>
      <c r="B9541">
        <v>9540</v>
      </c>
      <c r="C9541" t="s">
        <v>46</v>
      </c>
      <c r="E9541" t="s">
        <v>163</v>
      </c>
      <c r="F9541" s="12">
        <v>4479609</v>
      </c>
      <c r="G9541" t="s">
        <v>48</v>
      </c>
      <c r="H9541" t="s">
        <v>48</v>
      </c>
      <c r="I9541" t="s">
        <v>48</v>
      </c>
      <c r="J9541" s="13">
        <v>45313</v>
      </c>
      <c r="K9541" s="13">
        <v>45314</v>
      </c>
      <c r="L9541" s="13">
        <v>45314</v>
      </c>
      <c r="N9541" t="s">
        <v>324</v>
      </c>
      <c r="O9541" t="s">
        <v>51</v>
      </c>
      <c r="Q9541" t="s">
        <v>52</v>
      </c>
      <c r="S9541" t="s">
        <v>53</v>
      </c>
      <c r="T9541" t="s">
        <v>53</v>
      </c>
    </row>
    <row r="9542" spans="1:20" x14ac:dyDescent="0.35">
      <c r="A9542" s="11" t="s">
        <v>45</v>
      </c>
      <c r="B9542">
        <v>9541</v>
      </c>
      <c r="C9542" t="s">
        <v>46</v>
      </c>
      <c r="E9542" t="s">
        <v>163</v>
      </c>
      <c r="F9542" s="12">
        <v>4479598</v>
      </c>
      <c r="G9542" t="s">
        <v>48</v>
      </c>
      <c r="H9542" t="s">
        <v>48</v>
      </c>
      <c r="I9542" t="s">
        <v>48</v>
      </c>
      <c r="J9542" s="13">
        <v>45313</v>
      </c>
      <c r="K9542" s="13">
        <v>45314</v>
      </c>
      <c r="L9542" s="13">
        <v>45314</v>
      </c>
      <c r="N9542" t="s">
        <v>325</v>
      </c>
      <c r="O9542" t="s">
        <v>51</v>
      </c>
      <c r="Q9542" t="s">
        <v>52</v>
      </c>
      <c r="S9542" t="s">
        <v>53</v>
      </c>
      <c r="T9542" t="s">
        <v>53</v>
      </c>
    </row>
    <row r="9543" spans="1:20" x14ac:dyDescent="0.35">
      <c r="A9543" s="11" t="s">
        <v>45</v>
      </c>
      <c r="B9543">
        <v>9542</v>
      </c>
      <c r="C9543" t="s">
        <v>46</v>
      </c>
      <c r="E9543" t="s">
        <v>163</v>
      </c>
      <c r="F9543" s="12">
        <v>4479599</v>
      </c>
      <c r="G9543" t="s">
        <v>48</v>
      </c>
      <c r="H9543" t="s">
        <v>48</v>
      </c>
      <c r="I9543" t="s">
        <v>48</v>
      </c>
      <c r="J9543" s="13">
        <v>45313</v>
      </c>
      <c r="K9543" s="13">
        <v>45314</v>
      </c>
      <c r="L9543" s="13">
        <v>45314</v>
      </c>
      <c r="N9543" t="s">
        <v>326</v>
      </c>
      <c r="O9543" t="s">
        <v>51</v>
      </c>
      <c r="Q9543" t="s">
        <v>52</v>
      </c>
      <c r="S9543" t="s">
        <v>53</v>
      </c>
      <c r="T9543" t="s">
        <v>53</v>
      </c>
    </row>
    <row r="9544" spans="1:20" x14ac:dyDescent="0.35">
      <c r="A9544" s="11" t="s">
        <v>45</v>
      </c>
      <c r="B9544">
        <v>9543</v>
      </c>
      <c r="C9544" t="s">
        <v>46</v>
      </c>
      <c r="E9544" t="s">
        <v>163</v>
      </c>
      <c r="F9544" s="12">
        <v>4479553</v>
      </c>
      <c r="G9544" t="s">
        <v>48</v>
      </c>
      <c r="H9544" t="s">
        <v>48</v>
      </c>
      <c r="I9544" t="s">
        <v>48</v>
      </c>
      <c r="J9544" s="13">
        <v>45313</v>
      </c>
      <c r="K9544" s="13">
        <v>45314</v>
      </c>
      <c r="L9544" s="13">
        <v>45314</v>
      </c>
      <c r="N9544" t="s">
        <v>327</v>
      </c>
      <c r="O9544" t="s">
        <v>51</v>
      </c>
      <c r="Q9544" t="s">
        <v>52</v>
      </c>
      <c r="S9544" t="s">
        <v>53</v>
      </c>
      <c r="T9544" t="s">
        <v>53</v>
      </c>
    </row>
    <row r="9545" spans="1:20" x14ac:dyDescent="0.35">
      <c r="A9545" s="11" t="s">
        <v>45</v>
      </c>
      <c r="B9545">
        <v>9544</v>
      </c>
      <c r="C9545" t="s">
        <v>46</v>
      </c>
      <c r="E9545" t="s">
        <v>163</v>
      </c>
      <c r="F9545" s="12">
        <v>4479573</v>
      </c>
      <c r="G9545" t="s">
        <v>48</v>
      </c>
      <c r="H9545" t="s">
        <v>48</v>
      </c>
      <c r="I9545" t="s">
        <v>49</v>
      </c>
      <c r="J9545" s="13">
        <v>45313</v>
      </c>
      <c r="K9545" s="13">
        <v>45314</v>
      </c>
      <c r="L9545" s="13">
        <v>45314</v>
      </c>
      <c r="N9545" t="s">
        <v>328</v>
      </c>
      <c r="O9545" t="s">
        <v>51</v>
      </c>
      <c r="Q9545" t="s">
        <v>52</v>
      </c>
      <c r="S9545" t="s">
        <v>53</v>
      </c>
      <c r="T9545" t="s">
        <v>53</v>
      </c>
    </row>
    <row r="9546" spans="1:20" x14ac:dyDescent="0.35">
      <c r="A9546" s="11" t="s">
        <v>45</v>
      </c>
      <c r="B9546">
        <v>9545</v>
      </c>
      <c r="C9546" t="s">
        <v>46</v>
      </c>
      <c r="E9546" t="s">
        <v>163</v>
      </c>
      <c r="F9546" s="12">
        <v>4479526</v>
      </c>
      <c r="G9546" t="s">
        <v>48</v>
      </c>
      <c r="H9546" t="s">
        <v>48</v>
      </c>
      <c r="I9546" t="s">
        <v>49</v>
      </c>
      <c r="J9546" s="13">
        <v>45313</v>
      </c>
      <c r="K9546" s="13">
        <v>45314</v>
      </c>
      <c r="L9546" s="13">
        <v>45314</v>
      </c>
      <c r="N9546" t="s">
        <v>329</v>
      </c>
      <c r="O9546" t="s">
        <v>51</v>
      </c>
      <c r="Q9546" t="s">
        <v>52</v>
      </c>
      <c r="S9546" t="s">
        <v>53</v>
      </c>
      <c r="T9546" t="s">
        <v>53</v>
      </c>
    </row>
    <row r="9547" spans="1:20" x14ac:dyDescent="0.35">
      <c r="A9547" s="11" t="s">
        <v>45</v>
      </c>
      <c r="B9547">
        <v>9546</v>
      </c>
      <c r="C9547" t="s">
        <v>46</v>
      </c>
      <c r="E9547" t="s">
        <v>163</v>
      </c>
      <c r="F9547" s="12">
        <v>4479554</v>
      </c>
      <c r="G9547" t="s">
        <v>48</v>
      </c>
      <c r="H9547" t="s">
        <v>48</v>
      </c>
      <c r="I9547" t="s">
        <v>48</v>
      </c>
      <c r="J9547" s="13">
        <v>45313</v>
      </c>
      <c r="K9547" s="13">
        <v>45314</v>
      </c>
      <c r="L9547" s="13">
        <v>45314</v>
      </c>
      <c r="N9547" t="s">
        <v>330</v>
      </c>
      <c r="O9547" t="s">
        <v>51</v>
      </c>
      <c r="Q9547" t="s">
        <v>52</v>
      </c>
      <c r="S9547" t="s">
        <v>53</v>
      </c>
      <c r="T9547" t="s">
        <v>53</v>
      </c>
    </row>
    <row r="9548" spans="1:20" x14ac:dyDescent="0.35">
      <c r="A9548" s="11" t="s">
        <v>45</v>
      </c>
      <c r="B9548">
        <v>9547</v>
      </c>
      <c r="C9548" t="s">
        <v>46</v>
      </c>
      <c r="E9548" t="s">
        <v>163</v>
      </c>
      <c r="F9548" s="12">
        <v>4479565</v>
      </c>
      <c r="G9548" t="s">
        <v>48</v>
      </c>
      <c r="H9548" t="s">
        <v>48</v>
      </c>
      <c r="I9548" t="s">
        <v>48</v>
      </c>
      <c r="J9548" s="13">
        <v>45313</v>
      </c>
      <c r="K9548" s="13">
        <v>45314</v>
      </c>
      <c r="L9548" s="13">
        <v>45314</v>
      </c>
      <c r="N9548" t="s">
        <v>331</v>
      </c>
      <c r="O9548" t="s">
        <v>51</v>
      </c>
      <c r="Q9548" t="s">
        <v>52</v>
      </c>
      <c r="S9548" t="s">
        <v>53</v>
      </c>
      <c r="T9548" t="s">
        <v>53</v>
      </c>
    </row>
    <row r="9549" spans="1:20" x14ac:dyDescent="0.35">
      <c r="A9549" s="11" t="s">
        <v>45</v>
      </c>
      <c r="B9549">
        <v>9548</v>
      </c>
      <c r="C9549" t="s">
        <v>56</v>
      </c>
      <c r="E9549" t="s">
        <v>163</v>
      </c>
      <c r="F9549" s="12">
        <v>4479566</v>
      </c>
      <c r="G9549" t="s">
        <v>48</v>
      </c>
      <c r="H9549" t="s">
        <v>48</v>
      </c>
      <c r="I9549" t="s">
        <v>48</v>
      </c>
      <c r="J9549" s="13">
        <v>45313</v>
      </c>
      <c r="K9549" s="13">
        <v>45314</v>
      </c>
      <c r="L9549" s="13">
        <v>45314</v>
      </c>
      <c r="N9549" t="s">
        <v>332</v>
      </c>
      <c r="O9549" t="s">
        <v>51</v>
      </c>
      <c r="Q9549" t="s">
        <v>52</v>
      </c>
      <c r="S9549" t="s">
        <v>53</v>
      </c>
      <c r="T9549" t="s">
        <v>53</v>
      </c>
    </row>
    <row r="9550" spans="1:20" x14ac:dyDescent="0.35">
      <c r="A9550" s="11" t="s">
        <v>45</v>
      </c>
      <c r="B9550">
        <v>9549</v>
      </c>
      <c r="C9550" t="s">
        <v>56</v>
      </c>
      <c r="E9550" t="s">
        <v>163</v>
      </c>
      <c r="F9550" s="12">
        <v>4479534</v>
      </c>
      <c r="G9550" t="s">
        <v>48</v>
      </c>
      <c r="H9550" t="s">
        <v>48</v>
      </c>
      <c r="I9550" t="s">
        <v>48</v>
      </c>
      <c r="J9550" s="13">
        <v>45313</v>
      </c>
      <c r="K9550" s="13">
        <v>45314</v>
      </c>
      <c r="L9550" s="13">
        <v>45314</v>
      </c>
      <c r="N9550" t="s">
        <v>333</v>
      </c>
      <c r="O9550" t="s">
        <v>51</v>
      </c>
      <c r="Q9550" t="s">
        <v>52</v>
      </c>
      <c r="S9550" t="s">
        <v>53</v>
      </c>
      <c r="T9550" t="s">
        <v>53</v>
      </c>
    </row>
    <row r="9551" spans="1:20" x14ac:dyDescent="0.35">
      <c r="A9551" s="11" t="s">
        <v>45</v>
      </c>
      <c r="B9551">
        <v>9550</v>
      </c>
      <c r="C9551" t="s">
        <v>56</v>
      </c>
      <c r="E9551" t="s">
        <v>163</v>
      </c>
      <c r="F9551" s="12">
        <v>4479530</v>
      </c>
      <c r="G9551" t="s">
        <v>48</v>
      </c>
      <c r="H9551" t="s">
        <v>48</v>
      </c>
      <c r="I9551" t="s">
        <v>48</v>
      </c>
      <c r="J9551" s="13">
        <v>45313</v>
      </c>
      <c r="K9551" s="13">
        <v>45314</v>
      </c>
      <c r="L9551" s="13">
        <v>45314</v>
      </c>
      <c r="N9551" t="s">
        <v>334</v>
      </c>
      <c r="O9551" t="s">
        <v>51</v>
      </c>
      <c r="Q9551" t="s">
        <v>52</v>
      </c>
      <c r="S9551" t="s">
        <v>53</v>
      </c>
      <c r="T9551" t="s">
        <v>53</v>
      </c>
    </row>
    <row r="9552" spans="1:20" x14ac:dyDescent="0.35">
      <c r="A9552" s="11" t="s">
        <v>45</v>
      </c>
      <c r="B9552">
        <v>9551</v>
      </c>
      <c r="C9552" t="s">
        <v>56</v>
      </c>
      <c r="E9552" t="s">
        <v>163</v>
      </c>
      <c r="F9552" s="12">
        <v>4479527</v>
      </c>
      <c r="G9552" t="s">
        <v>48</v>
      </c>
      <c r="H9552" t="s">
        <v>48</v>
      </c>
      <c r="I9552" t="s">
        <v>48</v>
      </c>
      <c r="J9552" s="13">
        <v>45313</v>
      </c>
      <c r="K9552" s="13">
        <v>45314</v>
      </c>
      <c r="L9552" s="13">
        <v>45314</v>
      </c>
      <c r="N9552" t="s">
        <v>335</v>
      </c>
      <c r="O9552" t="s">
        <v>51</v>
      </c>
      <c r="Q9552" t="s">
        <v>52</v>
      </c>
      <c r="S9552" t="s">
        <v>53</v>
      </c>
      <c r="T9552" t="s">
        <v>53</v>
      </c>
    </row>
    <row r="9553" spans="1:20" x14ac:dyDescent="0.35">
      <c r="A9553" s="11" t="s">
        <v>45</v>
      </c>
      <c r="B9553">
        <v>9552</v>
      </c>
      <c r="C9553" t="s">
        <v>58</v>
      </c>
      <c r="E9553" t="s">
        <v>163</v>
      </c>
      <c r="F9553" s="12">
        <v>4479570</v>
      </c>
      <c r="G9553" t="s">
        <v>48</v>
      </c>
      <c r="H9553" t="s">
        <v>48</v>
      </c>
      <c r="I9553" t="s">
        <v>49</v>
      </c>
      <c r="J9553" s="13">
        <v>45313</v>
      </c>
      <c r="K9553" s="13">
        <v>45314</v>
      </c>
      <c r="L9553" s="13">
        <v>45314</v>
      </c>
      <c r="N9553" t="s">
        <v>336</v>
      </c>
      <c r="O9553" t="s">
        <v>51</v>
      </c>
      <c r="Q9553" t="s">
        <v>52</v>
      </c>
      <c r="S9553" t="s">
        <v>53</v>
      </c>
      <c r="T9553" t="s">
        <v>53</v>
      </c>
    </row>
    <row r="9554" spans="1:20" x14ac:dyDescent="0.35">
      <c r="A9554" s="11" t="s">
        <v>45</v>
      </c>
      <c r="B9554">
        <v>9553</v>
      </c>
      <c r="C9554" t="s">
        <v>58</v>
      </c>
      <c r="E9554" t="s">
        <v>163</v>
      </c>
      <c r="F9554" s="12">
        <v>4479550</v>
      </c>
      <c r="G9554" t="s">
        <v>48</v>
      </c>
      <c r="H9554" t="s">
        <v>48</v>
      </c>
      <c r="I9554" t="s">
        <v>48</v>
      </c>
      <c r="J9554" s="13">
        <v>45313</v>
      </c>
      <c r="K9554" s="13">
        <v>45314</v>
      </c>
      <c r="L9554" s="13">
        <v>45314</v>
      </c>
      <c r="N9554" t="s">
        <v>337</v>
      </c>
      <c r="O9554" t="s">
        <v>51</v>
      </c>
      <c r="Q9554" t="s">
        <v>52</v>
      </c>
      <c r="S9554" t="s">
        <v>53</v>
      </c>
      <c r="T9554" t="s">
        <v>53</v>
      </c>
    </row>
    <row r="9555" spans="1:20" x14ac:dyDescent="0.35">
      <c r="A9555" s="11" t="s">
        <v>45</v>
      </c>
      <c r="B9555">
        <v>9554</v>
      </c>
      <c r="C9555" t="s">
        <v>46</v>
      </c>
      <c r="E9555" t="s">
        <v>163</v>
      </c>
      <c r="F9555" s="12">
        <v>4479531</v>
      </c>
      <c r="G9555" t="s">
        <v>48</v>
      </c>
      <c r="H9555" t="s">
        <v>48</v>
      </c>
      <c r="I9555" t="s">
        <v>48</v>
      </c>
      <c r="J9555" s="13">
        <v>45313</v>
      </c>
      <c r="K9555" s="13">
        <v>45314</v>
      </c>
      <c r="L9555" s="13">
        <v>45314</v>
      </c>
      <c r="N9555" t="s">
        <v>338</v>
      </c>
      <c r="O9555" t="s">
        <v>51</v>
      </c>
      <c r="Q9555" t="s">
        <v>52</v>
      </c>
      <c r="S9555" t="s">
        <v>53</v>
      </c>
      <c r="T9555" t="s">
        <v>53</v>
      </c>
    </row>
    <row r="9556" spans="1:20" x14ac:dyDescent="0.35">
      <c r="A9556" s="11" t="s">
        <v>45</v>
      </c>
      <c r="B9556">
        <v>9555</v>
      </c>
      <c r="C9556" t="s">
        <v>46</v>
      </c>
      <c r="E9556" t="s">
        <v>163</v>
      </c>
      <c r="F9556" s="12">
        <v>4479545</v>
      </c>
      <c r="G9556" t="s">
        <v>48</v>
      </c>
      <c r="H9556" t="s">
        <v>48</v>
      </c>
      <c r="I9556" t="s">
        <v>48</v>
      </c>
      <c r="J9556" s="13">
        <v>45313</v>
      </c>
      <c r="K9556" s="13">
        <v>45314</v>
      </c>
      <c r="L9556" s="13">
        <v>45314</v>
      </c>
      <c r="N9556" t="s">
        <v>339</v>
      </c>
      <c r="O9556" t="s">
        <v>51</v>
      </c>
      <c r="Q9556" t="s">
        <v>52</v>
      </c>
      <c r="S9556" t="s">
        <v>53</v>
      </c>
      <c r="T9556" t="s">
        <v>53</v>
      </c>
    </row>
    <row r="9557" spans="1:20" x14ac:dyDescent="0.35">
      <c r="A9557" s="11" t="s">
        <v>45</v>
      </c>
      <c r="B9557">
        <v>9556</v>
      </c>
      <c r="C9557" t="s">
        <v>46</v>
      </c>
      <c r="E9557" t="s">
        <v>163</v>
      </c>
      <c r="F9557" s="12">
        <v>4479540</v>
      </c>
      <c r="G9557" t="s">
        <v>48</v>
      </c>
      <c r="H9557" t="s">
        <v>48</v>
      </c>
      <c r="I9557" t="s">
        <v>48</v>
      </c>
      <c r="J9557" s="13">
        <v>45313</v>
      </c>
      <c r="K9557" s="13">
        <v>45314</v>
      </c>
      <c r="L9557" s="13">
        <v>45314</v>
      </c>
      <c r="N9557" t="s">
        <v>340</v>
      </c>
      <c r="O9557" t="s">
        <v>51</v>
      </c>
      <c r="Q9557" t="s">
        <v>52</v>
      </c>
      <c r="S9557" t="s">
        <v>53</v>
      </c>
      <c r="T9557" t="s">
        <v>53</v>
      </c>
    </row>
    <row r="9558" spans="1:20" x14ac:dyDescent="0.35">
      <c r="A9558" s="11" t="s">
        <v>45</v>
      </c>
      <c r="B9558">
        <v>9557</v>
      </c>
      <c r="C9558" t="s">
        <v>46</v>
      </c>
      <c r="E9558" t="s">
        <v>163</v>
      </c>
      <c r="F9558" s="12">
        <v>4479600</v>
      </c>
      <c r="G9558" t="s">
        <v>48</v>
      </c>
      <c r="H9558" t="s">
        <v>48</v>
      </c>
      <c r="I9558" t="s">
        <v>48</v>
      </c>
      <c r="J9558" s="13">
        <v>45313</v>
      </c>
      <c r="K9558" s="13">
        <v>45314</v>
      </c>
      <c r="L9558" s="13">
        <v>45314</v>
      </c>
      <c r="N9558" t="s">
        <v>341</v>
      </c>
      <c r="O9558" t="s">
        <v>51</v>
      </c>
      <c r="Q9558" t="s">
        <v>52</v>
      </c>
      <c r="S9558" t="s">
        <v>53</v>
      </c>
      <c r="T9558" t="s">
        <v>53</v>
      </c>
    </row>
    <row r="9559" spans="1:20" x14ac:dyDescent="0.35">
      <c r="A9559" s="11" t="s">
        <v>45</v>
      </c>
      <c r="B9559">
        <v>9558</v>
      </c>
      <c r="C9559" t="s">
        <v>46</v>
      </c>
      <c r="E9559" t="s">
        <v>163</v>
      </c>
      <c r="F9559" s="12">
        <v>4479560</v>
      </c>
      <c r="G9559" t="s">
        <v>48</v>
      </c>
      <c r="H9559" t="s">
        <v>48</v>
      </c>
      <c r="I9559" t="s">
        <v>48</v>
      </c>
      <c r="J9559" s="13">
        <v>45313</v>
      </c>
      <c r="K9559" s="13">
        <v>45314</v>
      </c>
      <c r="L9559" s="13">
        <v>45314</v>
      </c>
      <c r="N9559" t="s">
        <v>342</v>
      </c>
      <c r="O9559" t="s">
        <v>51</v>
      </c>
      <c r="Q9559" t="s">
        <v>52</v>
      </c>
      <c r="S9559" t="s">
        <v>53</v>
      </c>
      <c r="T9559" t="s">
        <v>53</v>
      </c>
    </row>
    <row r="9560" spans="1:20" x14ac:dyDescent="0.35">
      <c r="A9560" s="11" t="s">
        <v>45</v>
      </c>
      <c r="B9560">
        <v>9559</v>
      </c>
      <c r="C9560" t="s">
        <v>46</v>
      </c>
      <c r="E9560" t="s">
        <v>163</v>
      </c>
      <c r="F9560" s="12">
        <v>4479567</v>
      </c>
      <c r="G9560" t="s">
        <v>48</v>
      </c>
      <c r="H9560" t="s">
        <v>48</v>
      </c>
      <c r="I9560" t="s">
        <v>48</v>
      </c>
      <c r="J9560" s="13">
        <v>45313</v>
      </c>
      <c r="K9560" s="13">
        <v>45314</v>
      </c>
      <c r="L9560" s="13">
        <v>45314</v>
      </c>
      <c r="N9560" t="s">
        <v>343</v>
      </c>
      <c r="O9560" t="s">
        <v>51</v>
      </c>
      <c r="Q9560" t="s">
        <v>52</v>
      </c>
      <c r="S9560" t="s">
        <v>53</v>
      </c>
      <c r="T9560" t="s">
        <v>53</v>
      </c>
    </row>
    <row r="9561" spans="1:20" x14ac:dyDescent="0.35">
      <c r="A9561" s="11" t="s">
        <v>45</v>
      </c>
      <c r="B9561">
        <v>9560</v>
      </c>
      <c r="C9561" t="s">
        <v>46</v>
      </c>
      <c r="E9561" t="s">
        <v>163</v>
      </c>
      <c r="F9561" s="12">
        <v>4479532</v>
      </c>
      <c r="G9561" t="s">
        <v>48</v>
      </c>
      <c r="H9561" t="s">
        <v>48</v>
      </c>
      <c r="I9561" t="s">
        <v>48</v>
      </c>
      <c r="J9561" s="13">
        <v>45313</v>
      </c>
      <c r="K9561" s="13">
        <v>45314</v>
      </c>
      <c r="L9561" s="13">
        <v>45314</v>
      </c>
      <c r="N9561" t="s">
        <v>344</v>
      </c>
      <c r="O9561" t="s">
        <v>51</v>
      </c>
      <c r="Q9561" t="s">
        <v>52</v>
      </c>
      <c r="S9561" t="s">
        <v>53</v>
      </c>
      <c r="T9561" t="s">
        <v>53</v>
      </c>
    </row>
    <row r="9562" spans="1:20" x14ac:dyDescent="0.35">
      <c r="A9562" s="11" t="s">
        <v>45</v>
      </c>
      <c r="B9562">
        <v>9561</v>
      </c>
      <c r="C9562" t="s">
        <v>46</v>
      </c>
      <c r="E9562" t="s">
        <v>163</v>
      </c>
      <c r="F9562" s="12">
        <v>4479529</v>
      </c>
      <c r="G9562" t="s">
        <v>48</v>
      </c>
      <c r="H9562" t="s">
        <v>48</v>
      </c>
      <c r="I9562" t="s">
        <v>48</v>
      </c>
      <c r="J9562" s="13">
        <v>45313</v>
      </c>
      <c r="K9562" s="13">
        <v>45314</v>
      </c>
      <c r="L9562" s="13">
        <v>45314</v>
      </c>
      <c r="N9562" t="s">
        <v>345</v>
      </c>
      <c r="O9562" t="s">
        <v>51</v>
      </c>
      <c r="Q9562" t="s">
        <v>52</v>
      </c>
      <c r="S9562" t="s">
        <v>53</v>
      </c>
      <c r="T9562" t="s">
        <v>53</v>
      </c>
    </row>
    <row r="9563" spans="1:20" x14ac:dyDescent="0.35">
      <c r="A9563" s="11" t="s">
        <v>45</v>
      </c>
      <c r="B9563">
        <v>9562</v>
      </c>
      <c r="C9563" t="s">
        <v>56</v>
      </c>
      <c r="E9563" t="s">
        <v>163</v>
      </c>
      <c r="F9563" s="12">
        <v>4479562</v>
      </c>
      <c r="G9563" t="s">
        <v>48</v>
      </c>
      <c r="H9563" t="s">
        <v>48</v>
      </c>
      <c r="I9563" t="s">
        <v>48</v>
      </c>
      <c r="J9563" s="13">
        <v>45313</v>
      </c>
      <c r="K9563" s="13">
        <v>45314</v>
      </c>
      <c r="L9563" s="13">
        <v>45314</v>
      </c>
      <c r="N9563" t="s">
        <v>346</v>
      </c>
      <c r="O9563" t="s">
        <v>51</v>
      </c>
      <c r="Q9563" t="s">
        <v>52</v>
      </c>
      <c r="S9563" t="s">
        <v>53</v>
      </c>
      <c r="T9563" t="s">
        <v>53</v>
      </c>
    </row>
    <row r="9564" spans="1:20" x14ac:dyDescent="0.35">
      <c r="A9564" s="11" t="s">
        <v>45</v>
      </c>
      <c r="B9564">
        <v>9563</v>
      </c>
      <c r="C9564" t="s">
        <v>56</v>
      </c>
      <c r="E9564" t="s">
        <v>163</v>
      </c>
      <c r="F9564" s="12">
        <v>4479568</v>
      </c>
      <c r="G9564" t="s">
        <v>48</v>
      </c>
      <c r="H9564" t="s">
        <v>48</v>
      </c>
      <c r="I9564" t="s">
        <v>48</v>
      </c>
      <c r="J9564" s="13">
        <v>45313</v>
      </c>
      <c r="K9564" s="13">
        <v>45314</v>
      </c>
      <c r="L9564" s="13">
        <v>45314</v>
      </c>
      <c r="N9564" t="s">
        <v>347</v>
      </c>
      <c r="O9564" t="s">
        <v>51</v>
      </c>
      <c r="Q9564" t="s">
        <v>52</v>
      </c>
      <c r="S9564" t="s">
        <v>53</v>
      </c>
      <c r="T9564" t="s">
        <v>53</v>
      </c>
    </row>
    <row r="9565" spans="1:20" x14ac:dyDescent="0.35">
      <c r="A9565" s="11" t="s">
        <v>45</v>
      </c>
      <c r="B9565">
        <v>9564</v>
      </c>
      <c r="C9565" t="s">
        <v>56</v>
      </c>
      <c r="E9565" t="s">
        <v>163</v>
      </c>
      <c r="F9565" s="12">
        <v>4479574</v>
      </c>
      <c r="G9565" t="s">
        <v>48</v>
      </c>
      <c r="H9565" t="s">
        <v>48</v>
      </c>
      <c r="I9565" t="s">
        <v>48</v>
      </c>
      <c r="J9565" s="13">
        <v>45313</v>
      </c>
      <c r="K9565" s="13">
        <v>45314</v>
      </c>
      <c r="L9565" s="13">
        <v>45314</v>
      </c>
      <c r="N9565" t="s">
        <v>348</v>
      </c>
      <c r="O9565" t="s">
        <v>51</v>
      </c>
      <c r="Q9565" t="s">
        <v>52</v>
      </c>
      <c r="S9565" t="s">
        <v>53</v>
      </c>
      <c r="T9565" t="s">
        <v>53</v>
      </c>
    </row>
    <row r="9566" spans="1:20" x14ac:dyDescent="0.35">
      <c r="A9566" s="11" t="s">
        <v>45</v>
      </c>
      <c r="B9566">
        <v>9565</v>
      </c>
      <c r="C9566" t="s">
        <v>56</v>
      </c>
      <c r="E9566" t="s">
        <v>163</v>
      </c>
      <c r="F9566" s="12">
        <v>4479541</v>
      </c>
      <c r="G9566" t="s">
        <v>48</v>
      </c>
      <c r="H9566" t="s">
        <v>48</v>
      </c>
      <c r="I9566" t="s">
        <v>48</v>
      </c>
      <c r="J9566" s="13">
        <v>45313</v>
      </c>
      <c r="K9566" s="13">
        <v>45314</v>
      </c>
      <c r="L9566" s="13">
        <v>45314</v>
      </c>
      <c r="N9566" t="s">
        <v>349</v>
      </c>
      <c r="O9566" t="s">
        <v>51</v>
      </c>
      <c r="Q9566" t="s">
        <v>52</v>
      </c>
      <c r="S9566" t="s">
        <v>53</v>
      </c>
      <c r="T9566" t="s">
        <v>53</v>
      </c>
    </row>
    <row r="9567" spans="1:20" x14ac:dyDescent="0.35">
      <c r="A9567" s="11" t="s">
        <v>45</v>
      </c>
      <c r="B9567">
        <v>9566</v>
      </c>
      <c r="C9567" t="s">
        <v>58</v>
      </c>
      <c r="E9567" t="s">
        <v>163</v>
      </c>
      <c r="F9567" s="12">
        <v>4479559</v>
      </c>
      <c r="G9567" t="s">
        <v>48</v>
      </c>
      <c r="H9567" t="s">
        <v>48</v>
      </c>
      <c r="I9567" t="s">
        <v>48</v>
      </c>
      <c r="J9567" s="13">
        <v>45313</v>
      </c>
      <c r="K9567" s="13">
        <v>45314</v>
      </c>
      <c r="L9567" s="13">
        <v>45314</v>
      </c>
      <c r="N9567" t="s">
        <v>350</v>
      </c>
      <c r="O9567" t="s">
        <v>51</v>
      </c>
      <c r="Q9567" t="s">
        <v>52</v>
      </c>
      <c r="S9567" t="s">
        <v>53</v>
      </c>
      <c r="T9567" t="s">
        <v>53</v>
      </c>
    </row>
    <row r="9568" spans="1:20" x14ac:dyDescent="0.35">
      <c r="A9568" s="11" t="s">
        <v>45</v>
      </c>
      <c r="B9568">
        <v>9567</v>
      </c>
      <c r="C9568" t="s">
        <v>58</v>
      </c>
      <c r="E9568" t="s">
        <v>163</v>
      </c>
      <c r="F9568" s="12">
        <v>4479551</v>
      </c>
      <c r="G9568" t="s">
        <v>48</v>
      </c>
      <c r="H9568" t="s">
        <v>48</v>
      </c>
      <c r="I9568" t="s">
        <v>48</v>
      </c>
      <c r="J9568" s="13">
        <v>45313</v>
      </c>
      <c r="K9568" s="13">
        <v>45314</v>
      </c>
      <c r="L9568" s="13">
        <v>45314</v>
      </c>
      <c r="N9568" t="s">
        <v>351</v>
      </c>
      <c r="O9568" t="s">
        <v>51</v>
      </c>
      <c r="Q9568" t="s">
        <v>52</v>
      </c>
      <c r="S9568" t="s">
        <v>53</v>
      </c>
      <c r="T9568" t="s">
        <v>53</v>
      </c>
    </row>
    <row r="9569" spans="1:20" x14ac:dyDescent="0.35">
      <c r="A9569" s="11" t="s">
        <v>45</v>
      </c>
      <c r="B9569">
        <v>9568</v>
      </c>
      <c r="C9569" t="s">
        <v>80</v>
      </c>
      <c r="E9569" t="s">
        <v>163</v>
      </c>
      <c r="F9569" s="12">
        <v>4479354</v>
      </c>
      <c r="G9569" t="s">
        <v>48</v>
      </c>
      <c r="H9569" t="s">
        <v>48</v>
      </c>
      <c r="I9569" t="s">
        <v>48</v>
      </c>
      <c r="J9569" s="13">
        <v>45313</v>
      </c>
      <c r="K9569" s="13">
        <v>45313</v>
      </c>
      <c r="L9569" s="13">
        <v>45313</v>
      </c>
      <c r="N9569" t="s">
        <v>81</v>
      </c>
      <c r="O9569" t="s">
        <v>82</v>
      </c>
      <c r="Q9569" t="s">
        <v>52</v>
      </c>
      <c r="S9569" t="s">
        <v>53</v>
      </c>
      <c r="T9569" t="s">
        <v>53</v>
      </c>
    </row>
    <row r="9570" spans="1:20" x14ac:dyDescent="0.35">
      <c r="A9570" s="11" t="s">
        <v>45</v>
      </c>
      <c r="B9570">
        <v>9569</v>
      </c>
      <c r="C9570" t="s">
        <v>80</v>
      </c>
      <c r="E9570" t="s">
        <v>163</v>
      </c>
      <c r="F9570" s="12">
        <v>4479319</v>
      </c>
      <c r="G9570" t="s">
        <v>48</v>
      </c>
      <c r="H9570" t="s">
        <v>48</v>
      </c>
      <c r="I9570" t="s">
        <v>48</v>
      </c>
      <c r="J9570" s="13">
        <v>45313</v>
      </c>
      <c r="K9570" s="13">
        <v>45313</v>
      </c>
      <c r="L9570" s="13">
        <v>45313</v>
      </c>
      <c r="N9570" t="s">
        <v>83</v>
      </c>
      <c r="O9570" t="s">
        <v>82</v>
      </c>
      <c r="Q9570" t="s">
        <v>52</v>
      </c>
      <c r="S9570" t="s">
        <v>53</v>
      </c>
      <c r="T9570" t="s">
        <v>53</v>
      </c>
    </row>
    <row r="9571" spans="1:20" x14ac:dyDescent="0.35">
      <c r="A9571" s="11" t="s">
        <v>45</v>
      </c>
      <c r="B9571">
        <v>9570</v>
      </c>
      <c r="C9571" t="s">
        <v>80</v>
      </c>
      <c r="E9571" t="s">
        <v>163</v>
      </c>
      <c r="F9571" s="12">
        <v>4479316</v>
      </c>
      <c r="G9571" t="s">
        <v>48</v>
      </c>
      <c r="H9571" t="s">
        <v>48</v>
      </c>
      <c r="I9571" t="s">
        <v>49</v>
      </c>
      <c r="J9571" s="13">
        <v>45313</v>
      </c>
      <c r="K9571" s="13">
        <v>45313</v>
      </c>
      <c r="L9571" s="13">
        <v>45313</v>
      </c>
      <c r="N9571" t="s">
        <v>352</v>
      </c>
      <c r="O9571" t="s">
        <v>82</v>
      </c>
      <c r="Q9571" t="s">
        <v>52</v>
      </c>
      <c r="S9571" t="s">
        <v>53</v>
      </c>
      <c r="T9571" t="s">
        <v>53</v>
      </c>
    </row>
    <row r="9572" spans="1:20" x14ac:dyDescent="0.35">
      <c r="A9572" s="11" t="s">
        <v>45</v>
      </c>
      <c r="B9572">
        <v>9571</v>
      </c>
      <c r="C9572" t="s">
        <v>80</v>
      </c>
      <c r="E9572" t="s">
        <v>163</v>
      </c>
      <c r="F9572" s="12">
        <v>4479320</v>
      </c>
      <c r="G9572" t="s">
        <v>48</v>
      </c>
      <c r="H9572" t="s">
        <v>48</v>
      </c>
      <c r="I9572" t="s">
        <v>49</v>
      </c>
      <c r="J9572" s="13">
        <v>45313</v>
      </c>
      <c r="K9572" s="13">
        <v>45313</v>
      </c>
      <c r="L9572" s="13">
        <v>45313</v>
      </c>
      <c r="N9572" t="s">
        <v>84</v>
      </c>
      <c r="O9572" t="s">
        <v>82</v>
      </c>
      <c r="Q9572" t="s">
        <v>52</v>
      </c>
      <c r="S9572" t="s">
        <v>53</v>
      </c>
      <c r="T9572" t="s">
        <v>53</v>
      </c>
    </row>
    <row r="9573" spans="1:20" x14ac:dyDescent="0.35">
      <c r="A9573" s="11" t="s">
        <v>45</v>
      </c>
      <c r="B9573">
        <v>9572</v>
      </c>
      <c r="C9573" t="s">
        <v>80</v>
      </c>
      <c r="E9573" t="s">
        <v>163</v>
      </c>
      <c r="F9573" s="12">
        <v>4479355</v>
      </c>
      <c r="G9573" t="s">
        <v>48</v>
      </c>
      <c r="H9573" t="s">
        <v>48</v>
      </c>
      <c r="I9573" t="s">
        <v>49</v>
      </c>
      <c r="J9573" s="13">
        <v>45313</v>
      </c>
      <c r="K9573" s="13">
        <v>45313</v>
      </c>
      <c r="L9573" s="13">
        <v>45313</v>
      </c>
      <c r="N9573" t="s">
        <v>353</v>
      </c>
      <c r="O9573" t="s">
        <v>82</v>
      </c>
      <c r="Q9573" t="s">
        <v>52</v>
      </c>
      <c r="S9573" t="s">
        <v>53</v>
      </c>
      <c r="T9573" t="s">
        <v>53</v>
      </c>
    </row>
    <row r="9574" spans="1:20" x14ac:dyDescent="0.35">
      <c r="A9574" s="11" t="s">
        <v>45</v>
      </c>
      <c r="B9574">
        <v>9573</v>
      </c>
      <c r="C9574" t="s">
        <v>80</v>
      </c>
      <c r="E9574" t="s">
        <v>163</v>
      </c>
      <c r="F9574" s="12">
        <v>4479321</v>
      </c>
      <c r="G9574" t="s">
        <v>48</v>
      </c>
      <c r="H9574" t="s">
        <v>48</v>
      </c>
      <c r="I9574" t="s">
        <v>48</v>
      </c>
      <c r="J9574" s="13">
        <v>45313</v>
      </c>
      <c r="K9574" s="13">
        <v>45313</v>
      </c>
      <c r="L9574" s="13">
        <v>45313</v>
      </c>
      <c r="N9574" t="s">
        <v>85</v>
      </c>
      <c r="O9574" t="s">
        <v>82</v>
      </c>
      <c r="Q9574" t="s">
        <v>52</v>
      </c>
      <c r="S9574" t="s">
        <v>53</v>
      </c>
      <c r="T9574" t="s">
        <v>53</v>
      </c>
    </row>
    <row r="9575" spans="1:20" x14ac:dyDescent="0.35">
      <c r="A9575" s="11" t="s">
        <v>45</v>
      </c>
      <c r="B9575">
        <v>9574</v>
      </c>
      <c r="C9575" t="s">
        <v>80</v>
      </c>
      <c r="E9575" t="s">
        <v>163</v>
      </c>
      <c r="F9575" s="12">
        <v>4479356</v>
      </c>
      <c r="G9575" t="s">
        <v>48</v>
      </c>
      <c r="H9575" t="s">
        <v>48</v>
      </c>
      <c r="I9575" t="s">
        <v>48</v>
      </c>
      <c r="J9575" s="13">
        <v>45313</v>
      </c>
      <c r="K9575" s="13">
        <v>45313</v>
      </c>
      <c r="L9575" s="13">
        <v>45313</v>
      </c>
      <c r="N9575" t="s">
        <v>354</v>
      </c>
      <c r="O9575" t="s">
        <v>82</v>
      </c>
      <c r="Q9575" t="s">
        <v>52</v>
      </c>
      <c r="S9575" t="s">
        <v>53</v>
      </c>
      <c r="T9575" t="s">
        <v>53</v>
      </c>
    </row>
    <row r="9576" spans="1:20" x14ac:dyDescent="0.35">
      <c r="A9576" s="11" t="s">
        <v>45</v>
      </c>
      <c r="B9576">
        <v>9575</v>
      </c>
      <c r="C9576" t="s">
        <v>80</v>
      </c>
      <c r="E9576" t="s">
        <v>163</v>
      </c>
      <c r="F9576" s="12">
        <v>4479322</v>
      </c>
      <c r="G9576" t="s">
        <v>48</v>
      </c>
      <c r="H9576" t="s">
        <v>48</v>
      </c>
      <c r="I9576" t="s">
        <v>48</v>
      </c>
      <c r="J9576" s="13">
        <v>45313</v>
      </c>
      <c r="K9576" s="13">
        <v>45313</v>
      </c>
      <c r="L9576" s="13">
        <v>45313</v>
      </c>
      <c r="N9576" t="s">
        <v>86</v>
      </c>
      <c r="O9576" t="s">
        <v>82</v>
      </c>
      <c r="Q9576" t="s">
        <v>52</v>
      </c>
      <c r="S9576" t="s">
        <v>53</v>
      </c>
      <c r="T9576" t="s">
        <v>53</v>
      </c>
    </row>
    <row r="9577" spans="1:20" x14ac:dyDescent="0.35">
      <c r="A9577" s="11" t="s">
        <v>45</v>
      </c>
      <c r="B9577">
        <v>9576</v>
      </c>
      <c r="C9577" t="s">
        <v>80</v>
      </c>
      <c r="E9577" t="s">
        <v>163</v>
      </c>
      <c r="F9577" s="12">
        <v>4479404</v>
      </c>
      <c r="G9577" t="s">
        <v>48</v>
      </c>
      <c r="H9577" t="s">
        <v>48</v>
      </c>
      <c r="I9577" t="s">
        <v>49</v>
      </c>
      <c r="J9577" s="13">
        <v>45313</v>
      </c>
      <c r="K9577" s="13">
        <v>45313</v>
      </c>
      <c r="L9577" s="13">
        <v>45313</v>
      </c>
      <c r="N9577" t="s">
        <v>355</v>
      </c>
      <c r="O9577" t="s">
        <v>82</v>
      </c>
      <c r="Q9577" t="s">
        <v>52</v>
      </c>
      <c r="S9577" t="s">
        <v>53</v>
      </c>
      <c r="T9577" t="s">
        <v>53</v>
      </c>
    </row>
    <row r="9578" spans="1:20" x14ac:dyDescent="0.35">
      <c r="A9578" s="11" t="s">
        <v>45</v>
      </c>
      <c r="B9578">
        <v>9577</v>
      </c>
      <c r="C9578" t="s">
        <v>80</v>
      </c>
      <c r="E9578" t="s">
        <v>163</v>
      </c>
      <c r="F9578" s="12">
        <v>4479310</v>
      </c>
      <c r="G9578" t="s">
        <v>48</v>
      </c>
      <c r="H9578" t="s">
        <v>48</v>
      </c>
      <c r="I9578" t="s">
        <v>49</v>
      </c>
      <c r="J9578" s="13">
        <v>45313</v>
      </c>
      <c r="K9578" s="13">
        <v>45313</v>
      </c>
      <c r="L9578" s="13">
        <v>45313</v>
      </c>
      <c r="N9578" t="s">
        <v>356</v>
      </c>
      <c r="O9578" t="s">
        <v>82</v>
      </c>
      <c r="Q9578" t="s">
        <v>52</v>
      </c>
      <c r="S9578" t="s">
        <v>53</v>
      </c>
      <c r="T9578" t="s">
        <v>53</v>
      </c>
    </row>
    <row r="9579" spans="1:20" x14ac:dyDescent="0.35">
      <c r="A9579" s="11" t="s">
        <v>45</v>
      </c>
      <c r="B9579">
        <v>9578</v>
      </c>
      <c r="C9579" t="s">
        <v>80</v>
      </c>
      <c r="E9579" t="s">
        <v>163</v>
      </c>
      <c r="F9579" s="12">
        <v>4479357</v>
      </c>
      <c r="G9579" t="s">
        <v>48</v>
      </c>
      <c r="H9579" t="s">
        <v>48</v>
      </c>
      <c r="I9579" t="s">
        <v>49</v>
      </c>
      <c r="J9579" s="13">
        <v>45313</v>
      </c>
      <c r="K9579" s="13">
        <v>45313</v>
      </c>
      <c r="L9579" s="13">
        <v>45313</v>
      </c>
      <c r="N9579" t="s">
        <v>87</v>
      </c>
      <c r="O9579" t="s">
        <v>82</v>
      </c>
      <c r="Q9579" t="s">
        <v>52</v>
      </c>
      <c r="S9579" t="s">
        <v>53</v>
      </c>
      <c r="T9579" t="s">
        <v>53</v>
      </c>
    </row>
    <row r="9580" spans="1:20" x14ac:dyDescent="0.35">
      <c r="A9580" s="11" t="s">
        <v>45</v>
      </c>
      <c r="B9580">
        <v>9579</v>
      </c>
      <c r="C9580" t="s">
        <v>80</v>
      </c>
      <c r="E9580" t="s">
        <v>163</v>
      </c>
      <c r="F9580" s="12">
        <v>4479305</v>
      </c>
      <c r="G9580" t="s">
        <v>48</v>
      </c>
      <c r="H9580" t="s">
        <v>48</v>
      </c>
      <c r="I9580" t="s">
        <v>49</v>
      </c>
      <c r="J9580" s="13">
        <v>45313</v>
      </c>
      <c r="K9580" s="13">
        <v>45313</v>
      </c>
      <c r="L9580" s="13">
        <v>45313</v>
      </c>
      <c r="N9580" t="s">
        <v>357</v>
      </c>
      <c r="O9580" t="s">
        <v>82</v>
      </c>
      <c r="Q9580" t="s">
        <v>52</v>
      </c>
      <c r="S9580" t="s">
        <v>53</v>
      </c>
      <c r="T9580" t="s">
        <v>53</v>
      </c>
    </row>
    <row r="9581" spans="1:20" x14ac:dyDescent="0.35">
      <c r="A9581" s="11" t="s">
        <v>45</v>
      </c>
      <c r="B9581">
        <v>9580</v>
      </c>
      <c r="C9581" t="s">
        <v>80</v>
      </c>
      <c r="E9581" t="s">
        <v>163</v>
      </c>
      <c r="F9581" s="12">
        <v>4479405</v>
      </c>
      <c r="G9581" t="s">
        <v>48</v>
      </c>
      <c r="H9581" t="s">
        <v>48</v>
      </c>
      <c r="I9581" t="s">
        <v>48</v>
      </c>
      <c r="J9581" s="13">
        <v>45313</v>
      </c>
      <c r="K9581" s="13">
        <v>45313</v>
      </c>
      <c r="L9581" s="13">
        <v>45313</v>
      </c>
      <c r="N9581" t="s">
        <v>88</v>
      </c>
      <c r="O9581" t="s">
        <v>82</v>
      </c>
      <c r="Q9581" t="s">
        <v>52</v>
      </c>
      <c r="S9581" t="s">
        <v>53</v>
      </c>
      <c r="T9581" t="s">
        <v>53</v>
      </c>
    </row>
    <row r="9582" spans="1:20" x14ac:dyDescent="0.35">
      <c r="A9582" s="11" t="s">
        <v>45</v>
      </c>
      <c r="B9582">
        <v>9581</v>
      </c>
      <c r="C9582" t="s">
        <v>80</v>
      </c>
      <c r="E9582" t="s">
        <v>163</v>
      </c>
      <c r="F9582" s="12">
        <v>4479306</v>
      </c>
      <c r="G9582" t="s">
        <v>48</v>
      </c>
      <c r="H9582" t="s">
        <v>48</v>
      </c>
      <c r="I9582" t="s">
        <v>48</v>
      </c>
      <c r="J9582" s="13">
        <v>45313</v>
      </c>
      <c r="K9582" s="13">
        <v>45313</v>
      </c>
      <c r="L9582" s="13">
        <v>45313</v>
      </c>
      <c r="N9582" t="s">
        <v>90</v>
      </c>
      <c r="O9582" t="s">
        <v>82</v>
      </c>
      <c r="Q9582" t="s">
        <v>52</v>
      </c>
      <c r="S9582" t="s">
        <v>53</v>
      </c>
      <c r="T9582" t="s">
        <v>53</v>
      </c>
    </row>
    <row r="9583" spans="1:20" x14ac:dyDescent="0.35">
      <c r="A9583" s="11" t="s">
        <v>45</v>
      </c>
      <c r="B9583">
        <v>9582</v>
      </c>
      <c r="C9583" t="s">
        <v>80</v>
      </c>
      <c r="E9583" t="s">
        <v>163</v>
      </c>
      <c r="F9583" s="12">
        <v>4479358</v>
      </c>
      <c r="G9583" t="s">
        <v>48</v>
      </c>
      <c r="H9583" t="s">
        <v>48</v>
      </c>
      <c r="I9583" t="s">
        <v>49</v>
      </c>
      <c r="J9583" s="13">
        <v>45313</v>
      </c>
      <c r="K9583" s="13">
        <v>45313</v>
      </c>
      <c r="L9583" s="13">
        <v>45313</v>
      </c>
      <c r="N9583" t="s">
        <v>89</v>
      </c>
      <c r="O9583" t="s">
        <v>82</v>
      </c>
      <c r="Q9583" t="s">
        <v>52</v>
      </c>
      <c r="S9583" t="s">
        <v>53</v>
      </c>
      <c r="T9583" t="s">
        <v>53</v>
      </c>
    </row>
    <row r="9584" spans="1:20" x14ac:dyDescent="0.35">
      <c r="A9584" s="11" t="s">
        <v>45</v>
      </c>
      <c r="B9584">
        <v>9583</v>
      </c>
      <c r="C9584" t="s">
        <v>80</v>
      </c>
      <c r="E9584" t="s">
        <v>163</v>
      </c>
      <c r="F9584" s="12">
        <v>4479307</v>
      </c>
      <c r="G9584" t="s">
        <v>48</v>
      </c>
      <c r="H9584" t="s">
        <v>48</v>
      </c>
      <c r="I9584" t="s">
        <v>48</v>
      </c>
      <c r="J9584" s="13">
        <v>45313</v>
      </c>
      <c r="K9584" s="13">
        <v>45313</v>
      </c>
      <c r="L9584" s="13">
        <v>45313</v>
      </c>
      <c r="N9584" t="s">
        <v>91</v>
      </c>
      <c r="O9584" t="s">
        <v>82</v>
      </c>
      <c r="Q9584" t="s">
        <v>52</v>
      </c>
      <c r="S9584" t="s">
        <v>53</v>
      </c>
      <c r="T9584" t="s">
        <v>53</v>
      </c>
    </row>
    <row r="9585" spans="1:20" x14ac:dyDescent="0.35">
      <c r="A9585" s="11" t="s">
        <v>45</v>
      </c>
      <c r="B9585">
        <v>9584</v>
      </c>
      <c r="C9585" t="s">
        <v>80</v>
      </c>
      <c r="E9585" t="s">
        <v>163</v>
      </c>
      <c r="F9585" s="12">
        <v>4479323</v>
      </c>
      <c r="G9585" t="s">
        <v>48</v>
      </c>
      <c r="H9585" t="s">
        <v>48</v>
      </c>
      <c r="I9585" t="s">
        <v>49</v>
      </c>
      <c r="J9585" s="13">
        <v>45313</v>
      </c>
      <c r="K9585" s="13">
        <v>45313</v>
      </c>
      <c r="L9585" s="13">
        <v>45313</v>
      </c>
      <c r="N9585" t="s">
        <v>358</v>
      </c>
      <c r="O9585" t="s">
        <v>82</v>
      </c>
      <c r="Q9585" t="s">
        <v>52</v>
      </c>
      <c r="S9585" t="s">
        <v>53</v>
      </c>
      <c r="T9585" t="s">
        <v>53</v>
      </c>
    </row>
    <row r="9586" spans="1:20" x14ac:dyDescent="0.35">
      <c r="A9586" s="11" t="s">
        <v>45</v>
      </c>
      <c r="B9586">
        <v>9585</v>
      </c>
      <c r="C9586" t="s">
        <v>80</v>
      </c>
      <c r="E9586" t="s">
        <v>163</v>
      </c>
      <c r="F9586" s="12">
        <v>4479406</v>
      </c>
      <c r="G9586" t="s">
        <v>48</v>
      </c>
      <c r="H9586" t="s">
        <v>48</v>
      </c>
      <c r="I9586" t="s">
        <v>49</v>
      </c>
      <c r="J9586" s="13">
        <v>45313</v>
      </c>
      <c r="K9586" s="13">
        <v>45313</v>
      </c>
      <c r="L9586" s="13">
        <v>45313</v>
      </c>
      <c r="N9586" t="s">
        <v>359</v>
      </c>
      <c r="O9586" t="s">
        <v>82</v>
      </c>
      <c r="Q9586" t="s">
        <v>52</v>
      </c>
      <c r="S9586" t="s">
        <v>53</v>
      </c>
      <c r="T9586" t="s">
        <v>53</v>
      </c>
    </row>
    <row r="9587" spans="1:20" x14ac:dyDescent="0.35">
      <c r="A9587" s="11" t="s">
        <v>45</v>
      </c>
      <c r="B9587">
        <v>9586</v>
      </c>
      <c r="C9587" t="s">
        <v>80</v>
      </c>
      <c r="E9587" t="s">
        <v>163</v>
      </c>
      <c r="F9587" s="12">
        <v>4479064</v>
      </c>
      <c r="G9587" t="s">
        <v>48</v>
      </c>
      <c r="H9587" t="s">
        <v>48</v>
      </c>
      <c r="I9587" t="s">
        <v>49</v>
      </c>
      <c r="J9587" s="13">
        <v>45313</v>
      </c>
      <c r="K9587" s="13">
        <v>45313</v>
      </c>
      <c r="L9587" s="13">
        <v>45313</v>
      </c>
      <c r="N9587" t="s">
        <v>360</v>
      </c>
      <c r="O9587" t="s">
        <v>82</v>
      </c>
      <c r="Q9587" t="s">
        <v>52</v>
      </c>
      <c r="S9587" t="s">
        <v>53</v>
      </c>
      <c r="T9587" t="s">
        <v>53</v>
      </c>
    </row>
    <row r="9588" spans="1:20" x14ac:dyDescent="0.35">
      <c r="A9588" s="11" t="s">
        <v>45</v>
      </c>
      <c r="B9588">
        <v>9587</v>
      </c>
      <c r="C9588" t="s">
        <v>80</v>
      </c>
      <c r="E9588" t="s">
        <v>163</v>
      </c>
      <c r="F9588" s="12">
        <v>4479337</v>
      </c>
      <c r="G9588" t="s">
        <v>48</v>
      </c>
      <c r="H9588" t="s">
        <v>48</v>
      </c>
      <c r="I9588" t="s">
        <v>49</v>
      </c>
      <c r="J9588" s="13">
        <v>45313</v>
      </c>
      <c r="K9588" s="13">
        <v>45313</v>
      </c>
      <c r="L9588" s="13">
        <v>45313</v>
      </c>
      <c r="N9588" t="s">
        <v>361</v>
      </c>
      <c r="O9588" t="s">
        <v>82</v>
      </c>
      <c r="Q9588" t="s">
        <v>52</v>
      </c>
      <c r="S9588" t="s">
        <v>53</v>
      </c>
      <c r="T9588" t="s">
        <v>53</v>
      </c>
    </row>
    <row r="9589" spans="1:20" x14ac:dyDescent="0.35">
      <c r="A9589" s="11" t="s">
        <v>45</v>
      </c>
      <c r="B9589">
        <v>9588</v>
      </c>
      <c r="C9589" t="s">
        <v>80</v>
      </c>
      <c r="E9589" t="s">
        <v>163</v>
      </c>
      <c r="F9589" s="12">
        <v>4479313</v>
      </c>
      <c r="G9589" t="s">
        <v>48</v>
      </c>
      <c r="H9589" t="s">
        <v>48</v>
      </c>
      <c r="I9589" t="s">
        <v>49</v>
      </c>
      <c r="J9589" s="13">
        <v>45313</v>
      </c>
      <c r="K9589" s="13">
        <v>45313</v>
      </c>
      <c r="L9589" s="13">
        <v>45313</v>
      </c>
      <c r="N9589" t="s">
        <v>362</v>
      </c>
      <c r="O9589" t="s">
        <v>82</v>
      </c>
      <c r="Q9589" t="s">
        <v>52</v>
      </c>
      <c r="S9589" t="s">
        <v>53</v>
      </c>
      <c r="T9589" t="s">
        <v>53</v>
      </c>
    </row>
    <row r="9590" spans="1:20" x14ac:dyDescent="0.35">
      <c r="A9590" s="11" t="s">
        <v>45</v>
      </c>
      <c r="B9590">
        <v>9589</v>
      </c>
      <c r="C9590" t="s">
        <v>80</v>
      </c>
      <c r="E9590" t="s">
        <v>163</v>
      </c>
      <c r="F9590" s="12">
        <v>4479496</v>
      </c>
      <c r="G9590" t="s">
        <v>48</v>
      </c>
      <c r="H9590" t="s">
        <v>48</v>
      </c>
      <c r="I9590" t="s">
        <v>49</v>
      </c>
      <c r="J9590" s="13">
        <v>45313</v>
      </c>
      <c r="K9590" s="13">
        <v>45313</v>
      </c>
      <c r="L9590" s="13">
        <v>45314</v>
      </c>
      <c r="N9590" t="s">
        <v>363</v>
      </c>
      <c r="O9590" t="s">
        <v>82</v>
      </c>
      <c r="Q9590" t="s">
        <v>52</v>
      </c>
      <c r="S9590" t="s">
        <v>53</v>
      </c>
      <c r="T9590" t="s">
        <v>53</v>
      </c>
    </row>
    <row r="9591" spans="1:20" x14ac:dyDescent="0.35">
      <c r="A9591" s="11" t="s">
        <v>45</v>
      </c>
      <c r="B9591">
        <v>9590</v>
      </c>
      <c r="C9591" t="s">
        <v>80</v>
      </c>
      <c r="E9591" t="s">
        <v>163</v>
      </c>
      <c r="F9591" s="12">
        <v>4479308</v>
      </c>
      <c r="G9591" t="s">
        <v>48</v>
      </c>
      <c r="H9591" t="s">
        <v>48</v>
      </c>
      <c r="I9591" t="s">
        <v>49</v>
      </c>
      <c r="J9591" s="13">
        <v>45313</v>
      </c>
      <c r="K9591" s="13">
        <v>45313</v>
      </c>
      <c r="L9591" s="13">
        <v>45314</v>
      </c>
      <c r="N9591" t="s">
        <v>364</v>
      </c>
      <c r="O9591" t="s">
        <v>82</v>
      </c>
      <c r="Q9591" t="s">
        <v>52</v>
      </c>
      <c r="S9591" t="s">
        <v>53</v>
      </c>
      <c r="T9591" t="s">
        <v>53</v>
      </c>
    </row>
    <row r="9592" spans="1:20" x14ac:dyDescent="0.35">
      <c r="A9592" s="11" t="s">
        <v>45</v>
      </c>
      <c r="B9592">
        <v>9591</v>
      </c>
      <c r="C9592" t="s">
        <v>80</v>
      </c>
      <c r="E9592" t="s">
        <v>163</v>
      </c>
      <c r="F9592" s="12">
        <v>4479360</v>
      </c>
      <c r="G9592" t="s">
        <v>48</v>
      </c>
      <c r="H9592" t="s">
        <v>48</v>
      </c>
      <c r="I9592" t="s">
        <v>49</v>
      </c>
      <c r="J9592" s="13">
        <v>45313</v>
      </c>
      <c r="K9592" s="13">
        <v>45313</v>
      </c>
      <c r="L9592" s="13">
        <v>45314</v>
      </c>
      <c r="N9592" t="s">
        <v>365</v>
      </c>
      <c r="O9592" t="s">
        <v>82</v>
      </c>
      <c r="Q9592" t="s">
        <v>52</v>
      </c>
      <c r="S9592" t="s">
        <v>53</v>
      </c>
      <c r="T9592" t="s">
        <v>53</v>
      </c>
    </row>
    <row r="9593" spans="1:20" x14ac:dyDescent="0.35">
      <c r="A9593" s="11" t="s">
        <v>45</v>
      </c>
      <c r="B9593">
        <v>9592</v>
      </c>
      <c r="C9593" t="s">
        <v>80</v>
      </c>
      <c r="E9593" t="s">
        <v>163</v>
      </c>
      <c r="F9593" s="12">
        <v>4479340</v>
      </c>
      <c r="G9593" t="s">
        <v>48</v>
      </c>
      <c r="H9593" t="s">
        <v>48</v>
      </c>
      <c r="I9593" t="s">
        <v>48</v>
      </c>
      <c r="J9593" s="13">
        <v>45313</v>
      </c>
      <c r="K9593" s="13">
        <v>45313</v>
      </c>
      <c r="L9593" s="13">
        <v>45314</v>
      </c>
      <c r="N9593" t="s">
        <v>366</v>
      </c>
      <c r="O9593" t="s">
        <v>82</v>
      </c>
      <c r="Q9593" t="s">
        <v>52</v>
      </c>
      <c r="S9593" t="s">
        <v>53</v>
      </c>
      <c r="T9593" t="s">
        <v>53</v>
      </c>
    </row>
    <row r="9594" spans="1:20" x14ac:dyDescent="0.35">
      <c r="A9594" s="11" t="s">
        <v>45</v>
      </c>
      <c r="B9594">
        <v>9593</v>
      </c>
      <c r="C9594" t="s">
        <v>80</v>
      </c>
      <c r="E9594" t="s">
        <v>163</v>
      </c>
      <c r="F9594" s="12">
        <v>4479643</v>
      </c>
      <c r="G9594" t="s">
        <v>48</v>
      </c>
      <c r="H9594" t="s">
        <v>48</v>
      </c>
      <c r="I9594" t="s">
        <v>48</v>
      </c>
      <c r="J9594" s="13">
        <v>45313</v>
      </c>
      <c r="K9594" s="13">
        <v>45314</v>
      </c>
      <c r="L9594" s="13">
        <v>45314</v>
      </c>
      <c r="N9594" t="s">
        <v>367</v>
      </c>
      <c r="O9594" t="s">
        <v>82</v>
      </c>
      <c r="Q9594" t="s">
        <v>52</v>
      </c>
      <c r="S9594" t="s">
        <v>53</v>
      </c>
      <c r="T9594" t="s">
        <v>53</v>
      </c>
    </row>
    <row r="9595" spans="1:20" x14ac:dyDescent="0.35">
      <c r="A9595" s="11" t="s">
        <v>45</v>
      </c>
      <c r="B9595">
        <v>9594</v>
      </c>
      <c r="C9595" t="s">
        <v>80</v>
      </c>
      <c r="E9595" t="s">
        <v>163</v>
      </c>
      <c r="F9595" s="12">
        <v>4479626</v>
      </c>
      <c r="G9595" t="s">
        <v>48</v>
      </c>
      <c r="H9595" t="s">
        <v>48</v>
      </c>
      <c r="I9595" t="s">
        <v>49</v>
      </c>
      <c r="J9595" s="13">
        <v>45313</v>
      </c>
      <c r="K9595" s="13">
        <v>45314</v>
      </c>
      <c r="L9595" s="13">
        <v>45314</v>
      </c>
      <c r="N9595" t="s">
        <v>368</v>
      </c>
      <c r="O9595" t="s">
        <v>82</v>
      </c>
      <c r="Q9595" t="s">
        <v>52</v>
      </c>
      <c r="S9595" t="s">
        <v>53</v>
      </c>
      <c r="T9595" t="s">
        <v>53</v>
      </c>
    </row>
    <row r="9596" spans="1:20" x14ac:dyDescent="0.35">
      <c r="A9596" s="11" t="s">
        <v>45</v>
      </c>
      <c r="B9596">
        <v>9595</v>
      </c>
      <c r="C9596" t="s">
        <v>80</v>
      </c>
      <c r="E9596" t="s">
        <v>163</v>
      </c>
      <c r="F9596" s="12">
        <v>4479667</v>
      </c>
      <c r="G9596" t="s">
        <v>48</v>
      </c>
      <c r="H9596" t="s">
        <v>48</v>
      </c>
      <c r="I9596" t="s">
        <v>48</v>
      </c>
      <c r="J9596" s="13">
        <v>45313</v>
      </c>
      <c r="K9596" s="13">
        <v>45314</v>
      </c>
      <c r="L9596" s="13">
        <v>45314</v>
      </c>
      <c r="N9596" t="s">
        <v>369</v>
      </c>
      <c r="O9596" t="s">
        <v>82</v>
      </c>
      <c r="Q9596" t="s">
        <v>52</v>
      </c>
      <c r="S9596" t="s">
        <v>53</v>
      </c>
      <c r="T9596" t="s">
        <v>53</v>
      </c>
    </row>
    <row r="9597" spans="1:20" x14ac:dyDescent="0.35">
      <c r="A9597" s="11" t="s">
        <v>45</v>
      </c>
      <c r="B9597">
        <v>9596</v>
      </c>
      <c r="C9597" t="s">
        <v>80</v>
      </c>
      <c r="E9597" t="s">
        <v>163</v>
      </c>
      <c r="F9597" s="12">
        <v>4479634</v>
      </c>
      <c r="G9597" t="s">
        <v>48</v>
      </c>
      <c r="H9597" t="s">
        <v>48</v>
      </c>
      <c r="I9597" t="s">
        <v>48</v>
      </c>
      <c r="J9597" s="13">
        <v>45313</v>
      </c>
      <c r="K9597" s="13">
        <v>45314</v>
      </c>
      <c r="L9597" s="13">
        <v>45314</v>
      </c>
      <c r="N9597" t="s">
        <v>370</v>
      </c>
      <c r="O9597" t="s">
        <v>82</v>
      </c>
      <c r="Q9597" t="s">
        <v>52</v>
      </c>
      <c r="S9597" t="s">
        <v>53</v>
      </c>
      <c r="T9597" t="s">
        <v>53</v>
      </c>
    </row>
    <row r="9598" spans="1:20" x14ac:dyDescent="0.35">
      <c r="A9598" s="11" t="s">
        <v>45</v>
      </c>
      <c r="B9598">
        <v>9597</v>
      </c>
      <c r="C9598" t="s">
        <v>80</v>
      </c>
      <c r="E9598" t="s">
        <v>163</v>
      </c>
      <c r="F9598" s="12">
        <v>4479644</v>
      </c>
      <c r="G9598" t="s">
        <v>48</v>
      </c>
      <c r="H9598" t="s">
        <v>48</v>
      </c>
      <c r="I9598" t="s">
        <v>49</v>
      </c>
      <c r="J9598" s="13">
        <v>45313</v>
      </c>
      <c r="K9598" s="13">
        <v>45314</v>
      </c>
      <c r="L9598" s="13">
        <v>45314</v>
      </c>
      <c r="N9598" t="s">
        <v>371</v>
      </c>
      <c r="O9598" t="s">
        <v>82</v>
      </c>
      <c r="Q9598" t="s">
        <v>52</v>
      </c>
      <c r="S9598" t="s">
        <v>53</v>
      </c>
      <c r="T9598" t="s">
        <v>53</v>
      </c>
    </row>
    <row r="9599" spans="1:20" x14ac:dyDescent="0.35">
      <c r="A9599" s="11" t="s">
        <v>45</v>
      </c>
      <c r="B9599">
        <v>9598</v>
      </c>
      <c r="C9599" t="s">
        <v>80</v>
      </c>
      <c r="E9599" t="s">
        <v>163</v>
      </c>
      <c r="F9599" s="12">
        <v>4479630</v>
      </c>
      <c r="G9599" t="s">
        <v>48</v>
      </c>
      <c r="H9599" t="s">
        <v>48</v>
      </c>
      <c r="I9599" t="s">
        <v>48</v>
      </c>
      <c r="J9599" s="13">
        <v>45313</v>
      </c>
      <c r="K9599" s="13">
        <v>45314</v>
      </c>
      <c r="L9599" s="13">
        <v>45314</v>
      </c>
      <c r="N9599" t="s">
        <v>372</v>
      </c>
      <c r="O9599" t="s">
        <v>82</v>
      </c>
      <c r="Q9599" t="s">
        <v>52</v>
      </c>
      <c r="S9599" t="s">
        <v>53</v>
      </c>
      <c r="T9599" t="s">
        <v>53</v>
      </c>
    </row>
    <row r="9600" spans="1:20" x14ac:dyDescent="0.35">
      <c r="A9600" s="11" t="s">
        <v>45</v>
      </c>
      <c r="B9600">
        <v>9599</v>
      </c>
      <c r="C9600" t="s">
        <v>80</v>
      </c>
      <c r="E9600" t="s">
        <v>163</v>
      </c>
      <c r="F9600" s="12">
        <v>4479645</v>
      </c>
      <c r="G9600" t="s">
        <v>48</v>
      </c>
      <c r="H9600" t="s">
        <v>48</v>
      </c>
      <c r="I9600" t="s">
        <v>49</v>
      </c>
      <c r="J9600" s="13">
        <v>45313</v>
      </c>
      <c r="K9600" s="13">
        <v>45314</v>
      </c>
      <c r="L9600" s="13">
        <v>45314</v>
      </c>
      <c r="N9600" t="s">
        <v>373</v>
      </c>
      <c r="O9600" t="s">
        <v>82</v>
      </c>
      <c r="Q9600" t="s">
        <v>52</v>
      </c>
      <c r="S9600" t="s">
        <v>53</v>
      </c>
      <c r="T9600" t="s">
        <v>53</v>
      </c>
    </row>
    <row r="9601" spans="1:20" x14ac:dyDescent="0.35">
      <c r="A9601" s="11" t="s">
        <v>45</v>
      </c>
      <c r="B9601">
        <v>9600</v>
      </c>
      <c r="C9601" t="s">
        <v>80</v>
      </c>
      <c r="E9601" t="s">
        <v>163</v>
      </c>
      <c r="F9601" s="12">
        <v>4479627</v>
      </c>
      <c r="G9601" t="s">
        <v>48</v>
      </c>
      <c r="H9601" t="s">
        <v>48</v>
      </c>
      <c r="I9601" t="s">
        <v>49</v>
      </c>
      <c r="J9601" s="13">
        <v>45313</v>
      </c>
      <c r="K9601" s="13">
        <v>45314</v>
      </c>
      <c r="L9601" s="13">
        <v>45314</v>
      </c>
      <c r="N9601" t="s">
        <v>374</v>
      </c>
      <c r="O9601" t="s">
        <v>82</v>
      </c>
      <c r="Q9601" t="s">
        <v>52</v>
      </c>
      <c r="S9601" t="s">
        <v>53</v>
      </c>
      <c r="T9601" t="s">
        <v>53</v>
      </c>
    </row>
    <row r="9602" spans="1:20" x14ac:dyDescent="0.35">
      <c r="A9602" s="11" t="s">
        <v>45</v>
      </c>
      <c r="B9602">
        <v>9601</v>
      </c>
      <c r="C9602" t="s">
        <v>80</v>
      </c>
      <c r="E9602" t="s">
        <v>163</v>
      </c>
      <c r="F9602" s="12">
        <v>4479646</v>
      </c>
      <c r="G9602" t="s">
        <v>48</v>
      </c>
      <c r="H9602" t="s">
        <v>48</v>
      </c>
      <c r="I9602" t="s">
        <v>48</v>
      </c>
      <c r="J9602" s="13">
        <v>45313</v>
      </c>
      <c r="K9602" s="13">
        <v>45314</v>
      </c>
      <c r="L9602" s="13">
        <v>45314</v>
      </c>
      <c r="N9602" t="s">
        <v>375</v>
      </c>
      <c r="O9602" t="s">
        <v>82</v>
      </c>
      <c r="Q9602" t="s">
        <v>52</v>
      </c>
      <c r="S9602" t="s">
        <v>53</v>
      </c>
      <c r="T9602" t="s">
        <v>53</v>
      </c>
    </row>
    <row r="9603" spans="1:20" x14ac:dyDescent="0.35">
      <c r="A9603" s="11" t="s">
        <v>45</v>
      </c>
      <c r="B9603">
        <v>9602</v>
      </c>
      <c r="C9603" t="s">
        <v>80</v>
      </c>
      <c r="E9603" t="s">
        <v>163</v>
      </c>
      <c r="F9603" s="12">
        <v>4479628</v>
      </c>
      <c r="G9603" t="s">
        <v>48</v>
      </c>
      <c r="H9603" t="s">
        <v>48</v>
      </c>
      <c r="I9603" t="s">
        <v>48</v>
      </c>
      <c r="J9603" s="13">
        <v>45313</v>
      </c>
      <c r="K9603" s="13">
        <v>45314</v>
      </c>
      <c r="L9603" s="13">
        <v>45314</v>
      </c>
      <c r="N9603" t="s">
        <v>376</v>
      </c>
      <c r="O9603" t="s">
        <v>82</v>
      </c>
      <c r="Q9603" t="s">
        <v>52</v>
      </c>
      <c r="S9603" t="s">
        <v>53</v>
      </c>
      <c r="T9603" t="s">
        <v>53</v>
      </c>
    </row>
    <row r="9604" spans="1:20" x14ac:dyDescent="0.35">
      <c r="A9604" s="11" t="s">
        <v>45</v>
      </c>
      <c r="B9604">
        <v>9603</v>
      </c>
      <c r="C9604" t="s">
        <v>80</v>
      </c>
      <c r="E9604" t="s">
        <v>163</v>
      </c>
      <c r="F9604" s="12">
        <v>4479728</v>
      </c>
      <c r="G9604" t="s">
        <v>48</v>
      </c>
      <c r="H9604" t="s">
        <v>48</v>
      </c>
      <c r="I9604" t="s">
        <v>48</v>
      </c>
      <c r="J9604" s="13">
        <v>45313</v>
      </c>
      <c r="K9604" s="13">
        <v>45314</v>
      </c>
      <c r="L9604" s="13">
        <v>45314</v>
      </c>
      <c r="N9604" t="s">
        <v>377</v>
      </c>
      <c r="O9604" t="s">
        <v>82</v>
      </c>
      <c r="Q9604" t="s">
        <v>52</v>
      </c>
      <c r="S9604" t="s">
        <v>53</v>
      </c>
      <c r="T9604" t="s">
        <v>53</v>
      </c>
    </row>
    <row r="9605" spans="1:20" x14ac:dyDescent="0.35">
      <c r="A9605" s="11" t="s">
        <v>45</v>
      </c>
      <c r="B9605">
        <v>9604</v>
      </c>
      <c r="C9605" t="s">
        <v>80</v>
      </c>
      <c r="E9605" t="s">
        <v>163</v>
      </c>
      <c r="F9605" s="12">
        <v>4479635</v>
      </c>
      <c r="G9605" t="s">
        <v>48</v>
      </c>
      <c r="H9605" t="s">
        <v>48</v>
      </c>
      <c r="I9605" t="s">
        <v>48</v>
      </c>
      <c r="J9605" s="13">
        <v>45313</v>
      </c>
      <c r="K9605" s="13">
        <v>45314</v>
      </c>
      <c r="L9605" s="13">
        <v>45314</v>
      </c>
      <c r="N9605" t="s">
        <v>378</v>
      </c>
      <c r="O9605" t="s">
        <v>82</v>
      </c>
      <c r="Q9605" t="s">
        <v>52</v>
      </c>
      <c r="S9605" t="s">
        <v>53</v>
      </c>
      <c r="T9605" t="s">
        <v>53</v>
      </c>
    </row>
    <row r="9606" spans="1:20" x14ac:dyDescent="0.35">
      <c r="A9606" s="11" t="s">
        <v>45</v>
      </c>
      <c r="B9606">
        <v>9605</v>
      </c>
      <c r="C9606" t="s">
        <v>80</v>
      </c>
      <c r="E9606" t="s">
        <v>163</v>
      </c>
      <c r="F9606" s="12">
        <v>4479641</v>
      </c>
      <c r="G9606" t="s">
        <v>48</v>
      </c>
      <c r="H9606" t="s">
        <v>48</v>
      </c>
      <c r="I9606" t="s">
        <v>48</v>
      </c>
      <c r="J9606" s="13">
        <v>45313</v>
      </c>
      <c r="K9606" s="13">
        <v>45314</v>
      </c>
      <c r="L9606" s="13">
        <v>45314</v>
      </c>
      <c r="N9606" t="s">
        <v>379</v>
      </c>
      <c r="O9606" t="s">
        <v>82</v>
      </c>
      <c r="Q9606" t="s">
        <v>52</v>
      </c>
      <c r="S9606" t="s">
        <v>53</v>
      </c>
      <c r="T9606" t="s">
        <v>53</v>
      </c>
    </row>
    <row r="9607" spans="1:20" x14ac:dyDescent="0.35">
      <c r="A9607" s="11" t="s">
        <v>45</v>
      </c>
      <c r="B9607">
        <v>9606</v>
      </c>
      <c r="C9607" t="s">
        <v>80</v>
      </c>
      <c r="E9607" t="s">
        <v>163</v>
      </c>
      <c r="F9607" s="12">
        <v>4479625</v>
      </c>
      <c r="G9607" t="s">
        <v>48</v>
      </c>
      <c r="H9607" t="s">
        <v>48</v>
      </c>
      <c r="I9607" t="s">
        <v>48</v>
      </c>
      <c r="J9607" s="13">
        <v>45313</v>
      </c>
      <c r="K9607" s="13">
        <v>45314</v>
      </c>
      <c r="L9607" s="13">
        <v>45314</v>
      </c>
      <c r="N9607" t="s">
        <v>380</v>
      </c>
      <c r="O9607" t="s">
        <v>82</v>
      </c>
      <c r="Q9607" t="s">
        <v>52</v>
      </c>
      <c r="S9607" t="s">
        <v>53</v>
      </c>
      <c r="T9607" t="s">
        <v>53</v>
      </c>
    </row>
    <row r="9608" spans="1:20" x14ac:dyDescent="0.35">
      <c r="A9608" s="11" t="s">
        <v>45</v>
      </c>
      <c r="B9608">
        <v>9607</v>
      </c>
      <c r="C9608" t="s">
        <v>58</v>
      </c>
      <c r="E9608" t="s">
        <v>163</v>
      </c>
      <c r="F9608" s="12">
        <v>4479211</v>
      </c>
      <c r="G9608" t="s">
        <v>48</v>
      </c>
      <c r="H9608" t="s">
        <v>48</v>
      </c>
      <c r="I9608" t="s">
        <v>48</v>
      </c>
      <c r="J9608" s="13">
        <v>45313</v>
      </c>
      <c r="K9608" s="13">
        <v>45313</v>
      </c>
      <c r="L9608" s="13">
        <v>45313</v>
      </c>
      <c r="N9608" t="s">
        <v>92</v>
      </c>
      <c r="O9608" t="s">
        <v>82</v>
      </c>
      <c r="Q9608" t="s">
        <v>52</v>
      </c>
      <c r="S9608" t="s">
        <v>53</v>
      </c>
      <c r="T9608" t="s">
        <v>53</v>
      </c>
    </row>
    <row r="9609" spans="1:20" x14ac:dyDescent="0.35">
      <c r="A9609" s="11" t="s">
        <v>45</v>
      </c>
      <c r="B9609">
        <v>9608</v>
      </c>
      <c r="C9609" t="s">
        <v>58</v>
      </c>
      <c r="E9609" t="s">
        <v>163</v>
      </c>
      <c r="F9609" s="12">
        <v>4479139</v>
      </c>
      <c r="G9609" t="s">
        <v>48</v>
      </c>
      <c r="H9609" t="s">
        <v>48</v>
      </c>
      <c r="I9609" t="s">
        <v>48</v>
      </c>
      <c r="J9609" s="13">
        <v>45313</v>
      </c>
      <c r="K9609" s="13">
        <v>45313</v>
      </c>
      <c r="L9609" s="13">
        <v>45313</v>
      </c>
      <c r="N9609" t="s">
        <v>93</v>
      </c>
      <c r="O9609" t="s">
        <v>82</v>
      </c>
      <c r="Q9609" t="s">
        <v>52</v>
      </c>
      <c r="S9609" t="s">
        <v>53</v>
      </c>
      <c r="T9609" t="s">
        <v>53</v>
      </c>
    </row>
    <row r="9610" spans="1:20" x14ac:dyDescent="0.35">
      <c r="A9610" s="11" t="s">
        <v>45</v>
      </c>
      <c r="B9610">
        <v>9609</v>
      </c>
      <c r="C9610" t="s">
        <v>58</v>
      </c>
      <c r="E9610" t="s">
        <v>163</v>
      </c>
      <c r="F9610" s="12">
        <v>4479213</v>
      </c>
      <c r="G9610" t="s">
        <v>48</v>
      </c>
      <c r="H9610" t="s">
        <v>48</v>
      </c>
      <c r="I9610" t="s">
        <v>48</v>
      </c>
      <c r="J9610" s="13">
        <v>45313</v>
      </c>
      <c r="K9610" s="13">
        <v>45313</v>
      </c>
      <c r="L9610" s="13">
        <v>45313</v>
      </c>
      <c r="N9610" t="s">
        <v>94</v>
      </c>
      <c r="O9610" t="s">
        <v>82</v>
      </c>
      <c r="Q9610" t="s">
        <v>52</v>
      </c>
      <c r="S9610" t="s">
        <v>53</v>
      </c>
      <c r="T9610" t="s">
        <v>53</v>
      </c>
    </row>
    <row r="9611" spans="1:20" x14ac:dyDescent="0.35">
      <c r="A9611" s="11" t="s">
        <v>45</v>
      </c>
      <c r="B9611">
        <v>9610</v>
      </c>
      <c r="C9611" t="s">
        <v>58</v>
      </c>
      <c r="E9611" t="s">
        <v>163</v>
      </c>
      <c r="F9611" s="12">
        <v>4479194</v>
      </c>
      <c r="G9611" t="s">
        <v>48</v>
      </c>
      <c r="H9611" t="s">
        <v>48</v>
      </c>
      <c r="I9611" t="s">
        <v>48</v>
      </c>
      <c r="J9611" s="13">
        <v>45313</v>
      </c>
      <c r="K9611" s="13">
        <v>45313</v>
      </c>
      <c r="L9611" s="13">
        <v>45313</v>
      </c>
      <c r="N9611" t="s">
        <v>381</v>
      </c>
      <c r="O9611" t="s">
        <v>82</v>
      </c>
      <c r="Q9611" t="s">
        <v>52</v>
      </c>
      <c r="S9611" t="s">
        <v>53</v>
      </c>
      <c r="T9611" t="s">
        <v>53</v>
      </c>
    </row>
    <row r="9612" spans="1:20" x14ac:dyDescent="0.35">
      <c r="A9612" s="11" t="s">
        <v>45</v>
      </c>
      <c r="B9612">
        <v>9611</v>
      </c>
      <c r="C9612" t="s">
        <v>58</v>
      </c>
      <c r="E9612" t="s">
        <v>163</v>
      </c>
      <c r="F9612" s="12">
        <v>4479068</v>
      </c>
      <c r="G9612" t="s">
        <v>48</v>
      </c>
      <c r="H9612" t="s">
        <v>48</v>
      </c>
      <c r="I9612" t="s">
        <v>48</v>
      </c>
      <c r="J9612" s="13">
        <v>45313</v>
      </c>
      <c r="K9612" s="13">
        <v>45313</v>
      </c>
      <c r="L9612" s="13">
        <v>45314</v>
      </c>
      <c r="N9612" t="s">
        <v>382</v>
      </c>
      <c r="O9612" t="s">
        <v>82</v>
      </c>
      <c r="Q9612" t="s">
        <v>52</v>
      </c>
      <c r="S9612" t="s">
        <v>53</v>
      </c>
      <c r="T9612" t="s">
        <v>53</v>
      </c>
    </row>
    <row r="9613" spans="1:20" x14ac:dyDescent="0.35">
      <c r="A9613" s="11" t="s">
        <v>45</v>
      </c>
      <c r="B9613">
        <v>9612</v>
      </c>
      <c r="C9613" t="s">
        <v>58</v>
      </c>
      <c r="E9613" t="s">
        <v>163</v>
      </c>
      <c r="F9613" s="12">
        <v>4479571</v>
      </c>
      <c r="G9613" t="s">
        <v>48</v>
      </c>
      <c r="H9613" t="s">
        <v>48</v>
      </c>
      <c r="I9613" t="s">
        <v>48</v>
      </c>
      <c r="J9613" s="13">
        <v>45313</v>
      </c>
      <c r="K9613" s="13">
        <v>45314</v>
      </c>
      <c r="L9613" s="13">
        <v>45314</v>
      </c>
      <c r="N9613" t="s">
        <v>383</v>
      </c>
      <c r="O9613" t="s">
        <v>82</v>
      </c>
      <c r="Q9613" t="s">
        <v>52</v>
      </c>
      <c r="S9613" t="s">
        <v>53</v>
      </c>
      <c r="T9613" t="s">
        <v>53</v>
      </c>
    </row>
    <row r="9614" spans="1:20" x14ac:dyDescent="0.35">
      <c r="A9614" s="11" t="s">
        <v>45</v>
      </c>
      <c r="B9614">
        <v>9613</v>
      </c>
      <c r="C9614" t="s">
        <v>46</v>
      </c>
      <c r="E9614" t="s">
        <v>163</v>
      </c>
      <c r="F9614" s="12">
        <v>4479407</v>
      </c>
      <c r="G9614" t="s">
        <v>48</v>
      </c>
      <c r="H9614" t="s">
        <v>48</v>
      </c>
      <c r="I9614" t="s">
        <v>48</v>
      </c>
      <c r="J9614" s="13">
        <v>45313</v>
      </c>
      <c r="K9614" s="13">
        <v>45313</v>
      </c>
      <c r="L9614" s="13">
        <v>45313</v>
      </c>
      <c r="N9614" t="s">
        <v>95</v>
      </c>
      <c r="O9614" t="s">
        <v>82</v>
      </c>
      <c r="Q9614" t="s">
        <v>52</v>
      </c>
      <c r="S9614" t="s">
        <v>53</v>
      </c>
      <c r="T9614" t="s">
        <v>53</v>
      </c>
    </row>
    <row r="9615" spans="1:20" x14ac:dyDescent="0.35">
      <c r="A9615" s="11" t="s">
        <v>45</v>
      </c>
      <c r="B9615">
        <v>9614</v>
      </c>
      <c r="C9615" t="s">
        <v>46</v>
      </c>
      <c r="E9615" t="s">
        <v>163</v>
      </c>
      <c r="F9615" s="12">
        <v>4479395</v>
      </c>
      <c r="G9615" t="s">
        <v>48</v>
      </c>
      <c r="H9615" t="s">
        <v>48</v>
      </c>
      <c r="I9615" t="s">
        <v>48</v>
      </c>
      <c r="J9615" s="13">
        <v>45313</v>
      </c>
      <c r="K9615" s="13">
        <v>45313</v>
      </c>
      <c r="L9615" s="13">
        <v>45313</v>
      </c>
      <c r="N9615" t="s">
        <v>384</v>
      </c>
      <c r="O9615" t="s">
        <v>82</v>
      </c>
      <c r="Q9615" t="s">
        <v>52</v>
      </c>
      <c r="S9615" t="s">
        <v>53</v>
      </c>
      <c r="T9615" t="s">
        <v>53</v>
      </c>
    </row>
    <row r="9616" spans="1:20" x14ac:dyDescent="0.35">
      <c r="A9616" s="11" t="s">
        <v>45</v>
      </c>
      <c r="B9616">
        <v>9615</v>
      </c>
      <c r="C9616" t="s">
        <v>56</v>
      </c>
      <c r="E9616" t="s">
        <v>163</v>
      </c>
      <c r="F9616" s="12">
        <v>4479195</v>
      </c>
      <c r="G9616" t="s">
        <v>48</v>
      </c>
      <c r="H9616" t="s">
        <v>48</v>
      </c>
      <c r="I9616" t="s">
        <v>48</v>
      </c>
      <c r="J9616" s="13">
        <v>45313</v>
      </c>
      <c r="K9616" s="13">
        <v>45313</v>
      </c>
      <c r="L9616" s="13">
        <v>45313</v>
      </c>
      <c r="N9616" t="s">
        <v>385</v>
      </c>
      <c r="O9616" t="s">
        <v>82</v>
      </c>
      <c r="Q9616" t="s">
        <v>52</v>
      </c>
      <c r="S9616" t="s">
        <v>53</v>
      </c>
      <c r="T9616" t="s">
        <v>53</v>
      </c>
    </row>
    <row r="9617" spans="1:20" x14ac:dyDescent="0.35">
      <c r="A9617" s="11" t="s">
        <v>45</v>
      </c>
      <c r="B9617">
        <v>9616</v>
      </c>
      <c r="C9617" t="s">
        <v>56</v>
      </c>
      <c r="E9617" t="s">
        <v>163</v>
      </c>
      <c r="F9617" s="12">
        <v>4479193</v>
      </c>
      <c r="G9617" t="s">
        <v>48</v>
      </c>
      <c r="H9617" t="s">
        <v>48</v>
      </c>
      <c r="I9617" t="s">
        <v>48</v>
      </c>
      <c r="J9617" s="13">
        <v>45313</v>
      </c>
      <c r="K9617" s="13">
        <v>45313</v>
      </c>
      <c r="L9617" s="13">
        <v>45313</v>
      </c>
      <c r="N9617" t="s">
        <v>96</v>
      </c>
      <c r="O9617" t="s">
        <v>82</v>
      </c>
      <c r="Q9617" t="s">
        <v>52</v>
      </c>
      <c r="S9617" t="s">
        <v>53</v>
      </c>
      <c r="T9617" t="s">
        <v>53</v>
      </c>
    </row>
    <row r="9618" spans="1:20" x14ac:dyDescent="0.35">
      <c r="A9618" s="11" t="s">
        <v>45</v>
      </c>
      <c r="B9618">
        <v>9617</v>
      </c>
      <c r="C9618" t="s">
        <v>46</v>
      </c>
      <c r="E9618" t="s">
        <v>163</v>
      </c>
      <c r="F9618" s="12">
        <v>4479317</v>
      </c>
      <c r="G9618" t="s">
        <v>48</v>
      </c>
      <c r="H9618" t="s">
        <v>48</v>
      </c>
      <c r="I9618" t="s">
        <v>49</v>
      </c>
      <c r="J9618" s="13">
        <v>45313</v>
      </c>
      <c r="K9618" s="13">
        <v>45313</v>
      </c>
      <c r="L9618" s="13">
        <v>45313</v>
      </c>
      <c r="N9618" t="s">
        <v>97</v>
      </c>
      <c r="O9618" t="s">
        <v>82</v>
      </c>
      <c r="Q9618" t="s">
        <v>52</v>
      </c>
      <c r="S9618" t="s">
        <v>53</v>
      </c>
      <c r="T9618" t="s">
        <v>53</v>
      </c>
    </row>
    <row r="9619" spans="1:20" x14ac:dyDescent="0.35">
      <c r="A9619" s="11" t="s">
        <v>45</v>
      </c>
      <c r="B9619">
        <v>9618</v>
      </c>
      <c r="C9619" t="s">
        <v>46</v>
      </c>
      <c r="E9619" t="s">
        <v>163</v>
      </c>
      <c r="F9619" s="12">
        <v>4479191</v>
      </c>
      <c r="G9619" t="s">
        <v>48</v>
      </c>
      <c r="H9619" t="s">
        <v>48</v>
      </c>
      <c r="I9619" t="s">
        <v>49</v>
      </c>
      <c r="J9619" s="13">
        <v>45313</v>
      </c>
      <c r="K9619" s="13">
        <v>45313</v>
      </c>
      <c r="L9619" s="13">
        <v>45313</v>
      </c>
      <c r="N9619" t="s">
        <v>386</v>
      </c>
      <c r="O9619" t="s">
        <v>82</v>
      </c>
      <c r="Q9619" t="s">
        <v>52</v>
      </c>
      <c r="S9619" t="s">
        <v>53</v>
      </c>
      <c r="T9619" t="s">
        <v>53</v>
      </c>
    </row>
    <row r="9620" spans="1:20" x14ac:dyDescent="0.35">
      <c r="A9620" s="11" t="s">
        <v>45</v>
      </c>
      <c r="B9620">
        <v>9619</v>
      </c>
      <c r="C9620" t="s">
        <v>56</v>
      </c>
      <c r="E9620" t="s">
        <v>163</v>
      </c>
      <c r="F9620" s="12">
        <v>4479497</v>
      </c>
      <c r="G9620" t="s">
        <v>48</v>
      </c>
      <c r="H9620" t="s">
        <v>48</v>
      </c>
      <c r="I9620" t="s">
        <v>48</v>
      </c>
      <c r="J9620" s="13">
        <v>45313</v>
      </c>
      <c r="K9620" s="13">
        <v>45313</v>
      </c>
      <c r="L9620" s="13">
        <v>45313</v>
      </c>
      <c r="N9620" t="s">
        <v>387</v>
      </c>
      <c r="O9620" t="s">
        <v>82</v>
      </c>
      <c r="Q9620" t="s">
        <v>52</v>
      </c>
      <c r="S9620" t="s">
        <v>53</v>
      </c>
      <c r="T9620" t="s">
        <v>53</v>
      </c>
    </row>
    <row r="9621" spans="1:20" x14ac:dyDescent="0.35">
      <c r="A9621" s="11" t="s">
        <v>45</v>
      </c>
      <c r="B9621">
        <v>9620</v>
      </c>
      <c r="C9621" t="s">
        <v>56</v>
      </c>
      <c r="E9621" t="s">
        <v>163</v>
      </c>
      <c r="F9621" s="12">
        <v>4479138</v>
      </c>
      <c r="G9621" t="s">
        <v>48</v>
      </c>
      <c r="H9621" t="s">
        <v>48</v>
      </c>
      <c r="I9621" t="s">
        <v>48</v>
      </c>
      <c r="J9621" s="13">
        <v>45313</v>
      </c>
      <c r="K9621" s="13">
        <v>45313</v>
      </c>
      <c r="L9621" s="13">
        <v>45313</v>
      </c>
      <c r="N9621" t="s">
        <v>98</v>
      </c>
      <c r="O9621" t="s">
        <v>82</v>
      </c>
      <c r="Q9621" t="s">
        <v>52</v>
      </c>
      <c r="S9621" t="s">
        <v>53</v>
      </c>
      <c r="T9621" t="s">
        <v>53</v>
      </c>
    </row>
    <row r="9622" spans="1:20" x14ac:dyDescent="0.35">
      <c r="A9622" s="11" t="s">
        <v>45</v>
      </c>
      <c r="B9622">
        <v>9621</v>
      </c>
      <c r="C9622" t="s">
        <v>46</v>
      </c>
      <c r="E9622" t="s">
        <v>163</v>
      </c>
      <c r="F9622" s="12">
        <v>4479196</v>
      </c>
      <c r="G9622" t="s">
        <v>48</v>
      </c>
      <c r="H9622" t="s">
        <v>48</v>
      </c>
      <c r="I9622" t="s">
        <v>48</v>
      </c>
      <c r="J9622" s="13">
        <v>45313</v>
      </c>
      <c r="K9622" s="13">
        <v>45313</v>
      </c>
      <c r="L9622" s="13">
        <v>45313</v>
      </c>
      <c r="N9622" t="s">
        <v>99</v>
      </c>
      <c r="O9622" t="s">
        <v>82</v>
      </c>
      <c r="Q9622" t="s">
        <v>52</v>
      </c>
      <c r="S9622" t="s">
        <v>53</v>
      </c>
      <c r="T9622" t="s">
        <v>53</v>
      </c>
    </row>
    <row r="9623" spans="1:20" x14ac:dyDescent="0.35">
      <c r="A9623" s="11" t="s">
        <v>45</v>
      </c>
      <c r="B9623">
        <v>9622</v>
      </c>
      <c r="C9623" t="s">
        <v>46</v>
      </c>
      <c r="E9623" t="s">
        <v>163</v>
      </c>
      <c r="F9623" s="12">
        <v>4479396</v>
      </c>
      <c r="G9623" t="s">
        <v>48</v>
      </c>
      <c r="H9623" t="s">
        <v>48</v>
      </c>
      <c r="I9623" t="s">
        <v>48</v>
      </c>
      <c r="J9623" s="13">
        <v>45313</v>
      </c>
      <c r="K9623" s="13">
        <v>45313</v>
      </c>
      <c r="L9623" s="13">
        <v>45313</v>
      </c>
      <c r="N9623" t="s">
        <v>388</v>
      </c>
      <c r="O9623" t="s">
        <v>82</v>
      </c>
      <c r="Q9623" t="s">
        <v>52</v>
      </c>
      <c r="S9623" t="s">
        <v>53</v>
      </c>
      <c r="T9623" t="s">
        <v>53</v>
      </c>
    </row>
    <row r="9624" spans="1:20" x14ac:dyDescent="0.35">
      <c r="A9624" s="11" t="s">
        <v>45</v>
      </c>
      <c r="B9624">
        <v>9623</v>
      </c>
      <c r="C9624" t="s">
        <v>56</v>
      </c>
      <c r="E9624" t="s">
        <v>163</v>
      </c>
      <c r="F9624" s="12">
        <v>4479192</v>
      </c>
      <c r="G9624" t="s">
        <v>48</v>
      </c>
      <c r="H9624" t="s">
        <v>48</v>
      </c>
      <c r="I9624" t="s">
        <v>48</v>
      </c>
      <c r="J9624" s="13">
        <v>45313</v>
      </c>
      <c r="K9624" s="13">
        <v>45313</v>
      </c>
      <c r="L9624" s="13">
        <v>45313</v>
      </c>
      <c r="N9624" t="s">
        <v>100</v>
      </c>
      <c r="O9624" t="s">
        <v>82</v>
      </c>
      <c r="Q9624" t="s">
        <v>52</v>
      </c>
      <c r="S9624" t="s">
        <v>53</v>
      </c>
      <c r="T9624" t="s">
        <v>53</v>
      </c>
    </row>
    <row r="9625" spans="1:20" x14ac:dyDescent="0.35">
      <c r="A9625" s="11" t="s">
        <v>45</v>
      </c>
      <c r="B9625">
        <v>9624</v>
      </c>
      <c r="C9625" t="s">
        <v>56</v>
      </c>
      <c r="E9625" t="s">
        <v>163</v>
      </c>
      <c r="F9625" s="12">
        <v>4479394</v>
      </c>
      <c r="G9625" t="s">
        <v>48</v>
      </c>
      <c r="H9625" t="s">
        <v>48</v>
      </c>
      <c r="I9625" t="s">
        <v>48</v>
      </c>
      <c r="J9625" s="13">
        <v>45313</v>
      </c>
      <c r="K9625" s="13">
        <v>45313</v>
      </c>
      <c r="L9625" s="13">
        <v>45313</v>
      </c>
      <c r="N9625" t="s">
        <v>389</v>
      </c>
      <c r="O9625" t="s">
        <v>82</v>
      </c>
      <c r="Q9625" t="s">
        <v>52</v>
      </c>
      <c r="S9625" t="s">
        <v>53</v>
      </c>
      <c r="T9625" t="s">
        <v>53</v>
      </c>
    </row>
    <row r="9626" spans="1:20" x14ac:dyDescent="0.35">
      <c r="A9626" s="11" t="s">
        <v>45</v>
      </c>
      <c r="B9626">
        <v>9625</v>
      </c>
      <c r="C9626" t="s">
        <v>46</v>
      </c>
      <c r="E9626" t="s">
        <v>163</v>
      </c>
      <c r="F9626" s="12">
        <v>4479498</v>
      </c>
      <c r="G9626" t="s">
        <v>48</v>
      </c>
      <c r="H9626" t="s">
        <v>48</v>
      </c>
      <c r="I9626" t="s">
        <v>48</v>
      </c>
      <c r="J9626" s="13">
        <v>45313</v>
      </c>
      <c r="K9626" s="13">
        <v>45313</v>
      </c>
      <c r="L9626" s="13">
        <v>45313</v>
      </c>
      <c r="N9626" t="s">
        <v>101</v>
      </c>
      <c r="O9626" t="s">
        <v>82</v>
      </c>
      <c r="Q9626" t="s">
        <v>52</v>
      </c>
      <c r="S9626" t="s">
        <v>53</v>
      </c>
      <c r="T9626" t="s">
        <v>53</v>
      </c>
    </row>
    <row r="9627" spans="1:20" x14ac:dyDescent="0.35">
      <c r="A9627" s="11" t="s">
        <v>45</v>
      </c>
      <c r="B9627">
        <v>9626</v>
      </c>
      <c r="C9627" t="s">
        <v>46</v>
      </c>
      <c r="E9627" t="s">
        <v>163</v>
      </c>
      <c r="F9627" s="12">
        <v>4479225</v>
      </c>
      <c r="G9627" t="s">
        <v>48</v>
      </c>
      <c r="H9627" t="s">
        <v>48</v>
      </c>
      <c r="I9627" t="s">
        <v>49</v>
      </c>
      <c r="J9627" s="13">
        <v>45313</v>
      </c>
      <c r="K9627" s="13">
        <v>45313</v>
      </c>
      <c r="L9627" s="13">
        <v>45313</v>
      </c>
      <c r="N9627" t="s">
        <v>390</v>
      </c>
      <c r="O9627" t="s">
        <v>82</v>
      </c>
      <c r="Q9627" t="s">
        <v>52</v>
      </c>
      <c r="S9627" t="s">
        <v>53</v>
      </c>
      <c r="T9627" t="s">
        <v>53</v>
      </c>
    </row>
    <row r="9628" spans="1:20" x14ac:dyDescent="0.35">
      <c r="A9628" s="11" t="s">
        <v>45</v>
      </c>
      <c r="B9628">
        <v>9627</v>
      </c>
      <c r="C9628" t="s">
        <v>56</v>
      </c>
      <c r="E9628" t="s">
        <v>163</v>
      </c>
      <c r="F9628" s="12">
        <v>4479397</v>
      </c>
      <c r="G9628" t="s">
        <v>48</v>
      </c>
      <c r="H9628" t="s">
        <v>48</v>
      </c>
      <c r="I9628" t="s">
        <v>48</v>
      </c>
      <c r="J9628" s="13">
        <v>45313</v>
      </c>
      <c r="K9628" s="13">
        <v>45313</v>
      </c>
      <c r="L9628" s="13">
        <v>45313</v>
      </c>
      <c r="N9628" t="s">
        <v>102</v>
      </c>
      <c r="O9628" t="s">
        <v>82</v>
      </c>
      <c r="Q9628" t="s">
        <v>52</v>
      </c>
      <c r="S9628" t="s">
        <v>53</v>
      </c>
      <c r="T9628" t="s">
        <v>53</v>
      </c>
    </row>
    <row r="9629" spans="1:20" x14ac:dyDescent="0.35">
      <c r="A9629" s="11" t="s">
        <v>45</v>
      </c>
      <c r="B9629">
        <v>9628</v>
      </c>
      <c r="C9629" t="s">
        <v>56</v>
      </c>
      <c r="E9629" t="s">
        <v>163</v>
      </c>
      <c r="F9629" s="12">
        <v>4479197</v>
      </c>
      <c r="G9629" t="s">
        <v>48</v>
      </c>
      <c r="H9629" t="s">
        <v>48</v>
      </c>
      <c r="I9629" t="s">
        <v>48</v>
      </c>
      <c r="J9629" s="13">
        <v>45313</v>
      </c>
      <c r="K9629" s="13">
        <v>45313</v>
      </c>
      <c r="L9629" s="13">
        <v>45313</v>
      </c>
      <c r="N9629" t="s">
        <v>104</v>
      </c>
      <c r="O9629" t="s">
        <v>82</v>
      </c>
      <c r="Q9629" t="s">
        <v>52</v>
      </c>
      <c r="S9629" t="s">
        <v>53</v>
      </c>
      <c r="T9629" t="s">
        <v>53</v>
      </c>
    </row>
    <row r="9630" spans="1:20" x14ac:dyDescent="0.35">
      <c r="A9630" s="11" t="s">
        <v>45</v>
      </c>
      <c r="B9630">
        <v>9629</v>
      </c>
      <c r="C9630" t="s">
        <v>56</v>
      </c>
      <c r="E9630" t="s">
        <v>163</v>
      </c>
      <c r="F9630" s="12">
        <v>4479226</v>
      </c>
      <c r="G9630" t="s">
        <v>48</v>
      </c>
      <c r="H9630" t="s">
        <v>48</v>
      </c>
      <c r="I9630" t="s">
        <v>48</v>
      </c>
      <c r="J9630" s="13">
        <v>45313</v>
      </c>
      <c r="K9630" s="13">
        <v>45313</v>
      </c>
      <c r="L9630" s="13">
        <v>45313</v>
      </c>
      <c r="N9630" t="s">
        <v>103</v>
      </c>
      <c r="O9630" t="s">
        <v>82</v>
      </c>
      <c r="Q9630" t="s">
        <v>52</v>
      </c>
      <c r="S9630" t="s">
        <v>53</v>
      </c>
      <c r="T9630" t="s">
        <v>53</v>
      </c>
    </row>
    <row r="9631" spans="1:20" x14ac:dyDescent="0.35">
      <c r="A9631" s="11" t="s">
        <v>45</v>
      </c>
      <c r="B9631">
        <v>9630</v>
      </c>
      <c r="C9631" t="s">
        <v>46</v>
      </c>
      <c r="E9631" t="s">
        <v>163</v>
      </c>
      <c r="F9631" s="12">
        <v>4479227</v>
      </c>
      <c r="G9631" t="s">
        <v>48</v>
      </c>
      <c r="H9631" t="s">
        <v>48</v>
      </c>
      <c r="I9631" t="s">
        <v>49</v>
      </c>
      <c r="J9631" s="13">
        <v>45313</v>
      </c>
      <c r="K9631" s="13">
        <v>45313</v>
      </c>
      <c r="L9631" s="13">
        <v>45313</v>
      </c>
      <c r="N9631" t="s">
        <v>391</v>
      </c>
      <c r="O9631" t="s">
        <v>82</v>
      </c>
      <c r="Q9631" t="s">
        <v>52</v>
      </c>
      <c r="S9631" t="s">
        <v>53</v>
      </c>
      <c r="T9631" t="s">
        <v>53</v>
      </c>
    </row>
    <row r="9632" spans="1:20" x14ac:dyDescent="0.35">
      <c r="A9632" s="11" t="s">
        <v>45</v>
      </c>
      <c r="B9632">
        <v>9631</v>
      </c>
      <c r="C9632" t="s">
        <v>46</v>
      </c>
      <c r="E9632" t="s">
        <v>163</v>
      </c>
      <c r="F9632" s="12">
        <v>4479067</v>
      </c>
      <c r="G9632" t="s">
        <v>48</v>
      </c>
      <c r="H9632" t="s">
        <v>48</v>
      </c>
      <c r="I9632" t="s">
        <v>48</v>
      </c>
      <c r="J9632" s="13">
        <v>45313</v>
      </c>
      <c r="K9632" s="13">
        <v>45313</v>
      </c>
      <c r="L9632" s="13">
        <v>45314</v>
      </c>
      <c r="N9632" t="s">
        <v>392</v>
      </c>
      <c r="O9632" t="s">
        <v>82</v>
      </c>
      <c r="Q9632" t="s">
        <v>52</v>
      </c>
      <c r="S9632" t="s">
        <v>53</v>
      </c>
      <c r="T9632" t="s">
        <v>53</v>
      </c>
    </row>
    <row r="9633" spans="1:20" x14ac:dyDescent="0.35">
      <c r="A9633" s="11" t="s">
        <v>45</v>
      </c>
      <c r="B9633">
        <v>9632</v>
      </c>
      <c r="C9633" t="s">
        <v>56</v>
      </c>
      <c r="E9633" t="s">
        <v>163</v>
      </c>
      <c r="F9633" s="12">
        <v>4479499</v>
      </c>
      <c r="G9633" t="s">
        <v>48</v>
      </c>
      <c r="H9633" t="s">
        <v>48</v>
      </c>
      <c r="I9633" t="s">
        <v>48</v>
      </c>
      <c r="J9633" s="13">
        <v>45313</v>
      </c>
      <c r="K9633" s="13">
        <v>45313</v>
      </c>
      <c r="L9633" s="13">
        <v>45314</v>
      </c>
      <c r="N9633" t="s">
        <v>393</v>
      </c>
      <c r="O9633" t="s">
        <v>82</v>
      </c>
      <c r="Q9633" t="s">
        <v>52</v>
      </c>
      <c r="S9633" t="s">
        <v>53</v>
      </c>
      <c r="T9633" t="s">
        <v>53</v>
      </c>
    </row>
    <row r="9634" spans="1:20" x14ac:dyDescent="0.35">
      <c r="A9634" s="11" t="s">
        <v>45</v>
      </c>
      <c r="B9634">
        <v>9633</v>
      </c>
      <c r="C9634" t="s">
        <v>56</v>
      </c>
      <c r="E9634" t="s">
        <v>163</v>
      </c>
      <c r="F9634" s="12">
        <v>4479228</v>
      </c>
      <c r="G9634" t="s">
        <v>48</v>
      </c>
      <c r="H9634" t="s">
        <v>48</v>
      </c>
      <c r="I9634" t="s">
        <v>48</v>
      </c>
      <c r="J9634" s="13">
        <v>45313</v>
      </c>
      <c r="K9634" s="13">
        <v>45313</v>
      </c>
      <c r="L9634" s="13">
        <v>45314</v>
      </c>
      <c r="N9634" t="s">
        <v>394</v>
      </c>
      <c r="O9634" t="s">
        <v>82</v>
      </c>
      <c r="Q9634" t="s">
        <v>52</v>
      </c>
      <c r="S9634" t="s">
        <v>53</v>
      </c>
      <c r="T9634" t="s">
        <v>53</v>
      </c>
    </row>
    <row r="9635" spans="1:20" x14ac:dyDescent="0.35">
      <c r="A9635" s="11" t="s">
        <v>45</v>
      </c>
      <c r="B9635">
        <v>9634</v>
      </c>
      <c r="C9635" t="s">
        <v>46</v>
      </c>
      <c r="E9635" t="s">
        <v>163</v>
      </c>
      <c r="F9635" s="12">
        <v>4479576</v>
      </c>
      <c r="G9635" t="s">
        <v>48</v>
      </c>
      <c r="H9635" t="s">
        <v>48</v>
      </c>
      <c r="I9635" t="s">
        <v>48</v>
      </c>
      <c r="J9635" s="13">
        <v>45313</v>
      </c>
      <c r="K9635" s="13">
        <v>45314</v>
      </c>
      <c r="L9635" s="13">
        <v>45314</v>
      </c>
      <c r="N9635" t="s">
        <v>395</v>
      </c>
      <c r="O9635" t="s">
        <v>82</v>
      </c>
      <c r="Q9635" t="s">
        <v>52</v>
      </c>
      <c r="S9635" t="s">
        <v>53</v>
      </c>
      <c r="T9635" t="s">
        <v>53</v>
      </c>
    </row>
    <row r="9636" spans="1:20" x14ac:dyDescent="0.35">
      <c r="A9636" s="11" t="s">
        <v>45</v>
      </c>
      <c r="B9636">
        <v>9635</v>
      </c>
      <c r="C9636" t="s">
        <v>46</v>
      </c>
      <c r="E9636" t="s">
        <v>163</v>
      </c>
      <c r="F9636" s="12">
        <v>4479659</v>
      </c>
      <c r="G9636" t="s">
        <v>48</v>
      </c>
      <c r="H9636" t="s">
        <v>48</v>
      </c>
      <c r="I9636" t="s">
        <v>49</v>
      </c>
      <c r="J9636" s="13">
        <v>45313</v>
      </c>
      <c r="K9636" s="13">
        <v>45314</v>
      </c>
      <c r="L9636" s="13">
        <v>45314</v>
      </c>
      <c r="N9636" t="s">
        <v>396</v>
      </c>
      <c r="O9636" t="s">
        <v>82</v>
      </c>
      <c r="Q9636" t="s">
        <v>52</v>
      </c>
      <c r="S9636" t="s">
        <v>53</v>
      </c>
      <c r="T9636" t="s">
        <v>53</v>
      </c>
    </row>
    <row r="9637" spans="1:20" x14ac:dyDescent="0.35">
      <c r="A9637" s="11" t="s">
        <v>45</v>
      </c>
      <c r="B9637">
        <v>9636</v>
      </c>
      <c r="C9637" t="s">
        <v>56</v>
      </c>
      <c r="E9637" t="s">
        <v>163</v>
      </c>
      <c r="F9637" s="12">
        <v>4479662</v>
      </c>
      <c r="G9637" t="s">
        <v>48</v>
      </c>
      <c r="H9637" t="s">
        <v>48</v>
      </c>
      <c r="I9637" t="s">
        <v>48</v>
      </c>
      <c r="J9637" s="13">
        <v>45313</v>
      </c>
      <c r="K9637" s="13">
        <v>45314</v>
      </c>
      <c r="L9637" s="13">
        <v>45314</v>
      </c>
      <c r="N9637" t="s">
        <v>397</v>
      </c>
      <c r="O9637" t="s">
        <v>82</v>
      </c>
      <c r="Q9637" t="s">
        <v>52</v>
      </c>
      <c r="S9637" t="s">
        <v>53</v>
      </c>
      <c r="T9637" t="s">
        <v>53</v>
      </c>
    </row>
    <row r="9638" spans="1:20" x14ac:dyDescent="0.35">
      <c r="A9638" s="11" t="s">
        <v>45</v>
      </c>
      <c r="B9638">
        <v>9637</v>
      </c>
      <c r="C9638" t="s">
        <v>56</v>
      </c>
      <c r="E9638" t="s">
        <v>163</v>
      </c>
      <c r="F9638" s="12">
        <v>4479580</v>
      </c>
      <c r="G9638" t="s">
        <v>48</v>
      </c>
      <c r="H9638" t="s">
        <v>48</v>
      </c>
      <c r="I9638" t="s">
        <v>48</v>
      </c>
      <c r="J9638" s="13">
        <v>45313</v>
      </c>
      <c r="K9638" s="13">
        <v>45314</v>
      </c>
      <c r="L9638" s="13">
        <v>45314</v>
      </c>
      <c r="N9638" t="s">
        <v>398</v>
      </c>
      <c r="O9638" t="s">
        <v>82</v>
      </c>
      <c r="Q9638" t="s">
        <v>52</v>
      </c>
      <c r="S9638" t="s">
        <v>53</v>
      </c>
      <c r="T9638" t="s">
        <v>53</v>
      </c>
    </row>
    <row r="9639" spans="1:20" x14ac:dyDescent="0.35">
      <c r="A9639" s="11" t="s">
        <v>45</v>
      </c>
      <c r="B9639">
        <v>9638</v>
      </c>
      <c r="C9639" t="s">
        <v>46</v>
      </c>
      <c r="E9639" t="s">
        <v>163</v>
      </c>
      <c r="F9639" s="12">
        <v>4479524</v>
      </c>
      <c r="G9639" t="s">
        <v>48</v>
      </c>
      <c r="H9639" t="s">
        <v>48</v>
      </c>
      <c r="I9639" t="s">
        <v>48</v>
      </c>
      <c r="J9639" s="13">
        <v>45313</v>
      </c>
      <c r="K9639" s="13">
        <v>45314</v>
      </c>
      <c r="L9639" s="13">
        <v>45314</v>
      </c>
      <c r="N9639" t="s">
        <v>399</v>
      </c>
      <c r="O9639" t="s">
        <v>82</v>
      </c>
      <c r="Q9639" t="s">
        <v>52</v>
      </c>
      <c r="S9639" t="s">
        <v>53</v>
      </c>
      <c r="T9639" t="s">
        <v>53</v>
      </c>
    </row>
    <row r="9640" spans="1:20" x14ac:dyDescent="0.35">
      <c r="A9640" s="11" t="s">
        <v>45</v>
      </c>
      <c r="B9640">
        <v>9639</v>
      </c>
      <c r="C9640" t="s">
        <v>46</v>
      </c>
      <c r="E9640" t="s">
        <v>163</v>
      </c>
      <c r="F9640" s="12">
        <v>4479660</v>
      </c>
      <c r="G9640" t="s">
        <v>48</v>
      </c>
      <c r="H9640" t="s">
        <v>48</v>
      </c>
      <c r="I9640" t="s">
        <v>48</v>
      </c>
      <c r="J9640" s="13">
        <v>45313</v>
      </c>
      <c r="K9640" s="13">
        <v>45314</v>
      </c>
      <c r="L9640" s="13">
        <v>45314</v>
      </c>
      <c r="N9640" t="s">
        <v>400</v>
      </c>
      <c r="O9640" t="s">
        <v>82</v>
      </c>
      <c r="Q9640" t="s">
        <v>52</v>
      </c>
      <c r="S9640" t="s">
        <v>53</v>
      </c>
      <c r="T9640" t="s">
        <v>53</v>
      </c>
    </row>
    <row r="9641" spans="1:20" x14ac:dyDescent="0.35">
      <c r="A9641" s="11" t="s">
        <v>45</v>
      </c>
      <c r="B9641">
        <v>9640</v>
      </c>
      <c r="C9641" t="s">
        <v>56</v>
      </c>
      <c r="E9641" t="s">
        <v>163</v>
      </c>
      <c r="F9641" s="12">
        <v>4479663</v>
      </c>
      <c r="G9641" t="s">
        <v>48</v>
      </c>
      <c r="H9641" t="s">
        <v>48</v>
      </c>
      <c r="I9641" t="s">
        <v>48</v>
      </c>
      <c r="J9641" s="13">
        <v>45313</v>
      </c>
      <c r="K9641" s="13">
        <v>45314</v>
      </c>
      <c r="L9641" s="13">
        <v>45314</v>
      </c>
      <c r="N9641" t="s">
        <v>401</v>
      </c>
      <c r="O9641" t="s">
        <v>82</v>
      </c>
      <c r="Q9641" t="s">
        <v>52</v>
      </c>
      <c r="S9641" t="s">
        <v>53</v>
      </c>
      <c r="T9641" t="s">
        <v>53</v>
      </c>
    </row>
    <row r="9642" spans="1:20" x14ac:dyDescent="0.35">
      <c r="A9642" s="11" t="s">
        <v>45</v>
      </c>
      <c r="B9642">
        <v>9641</v>
      </c>
      <c r="C9642" t="s">
        <v>56</v>
      </c>
      <c r="E9642" t="s">
        <v>163</v>
      </c>
      <c r="F9642" s="12">
        <v>4479579</v>
      </c>
      <c r="G9642" t="s">
        <v>48</v>
      </c>
      <c r="H9642" t="s">
        <v>48</v>
      </c>
      <c r="I9642" t="s">
        <v>48</v>
      </c>
      <c r="J9642" s="13">
        <v>45313</v>
      </c>
      <c r="K9642" s="13">
        <v>45314</v>
      </c>
      <c r="L9642" s="13">
        <v>45314</v>
      </c>
      <c r="N9642" t="s">
        <v>402</v>
      </c>
      <c r="O9642" t="s">
        <v>82</v>
      </c>
      <c r="Q9642" t="s">
        <v>52</v>
      </c>
      <c r="S9642" t="s">
        <v>53</v>
      </c>
      <c r="T9642" t="s">
        <v>53</v>
      </c>
    </row>
    <row r="9643" spans="1:20" x14ac:dyDescent="0.35">
      <c r="A9643" s="11" t="s">
        <v>45</v>
      </c>
      <c r="B9643">
        <v>9642</v>
      </c>
      <c r="C9643" t="s">
        <v>46</v>
      </c>
      <c r="E9643" t="s">
        <v>163</v>
      </c>
      <c r="F9643" s="12">
        <v>4479729</v>
      </c>
      <c r="G9643" t="s">
        <v>48</v>
      </c>
      <c r="H9643" t="s">
        <v>48</v>
      </c>
      <c r="I9643" t="s">
        <v>48</v>
      </c>
      <c r="J9643" s="13">
        <v>45313</v>
      </c>
      <c r="K9643" s="13">
        <v>45314</v>
      </c>
      <c r="L9643" s="13">
        <v>45314</v>
      </c>
      <c r="N9643" t="s">
        <v>403</v>
      </c>
      <c r="O9643" t="s">
        <v>82</v>
      </c>
      <c r="Q9643" t="s">
        <v>52</v>
      </c>
      <c r="S9643" t="s">
        <v>53</v>
      </c>
      <c r="T9643" t="s">
        <v>53</v>
      </c>
    </row>
    <row r="9644" spans="1:20" x14ac:dyDescent="0.35">
      <c r="A9644" s="11" t="s">
        <v>45</v>
      </c>
      <c r="B9644">
        <v>9643</v>
      </c>
      <c r="C9644" t="s">
        <v>46</v>
      </c>
      <c r="E9644" t="s">
        <v>163</v>
      </c>
      <c r="F9644" s="12">
        <v>4479664</v>
      </c>
      <c r="G9644" t="s">
        <v>48</v>
      </c>
      <c r="H9644" t="s">
        <v>48</v>
      </c>
      <c r="I9644" t="s">
        <v>48</v>
      </c>
      <c r="J9644" s="13">
        <v>45313</v>
      </c>
      <c r="K9644" s="13">
        <v>45314</v>
      </c>
      <c r="L9644" s="13">
        <v>45314</v>
      </c>
      <c r="N9644" t="s">
        <v>404</v>
      </c>
      <c r="O9644" t="s">
        <v>82</v>
      </c>
      <c r="Q9644" t="s">
        <v>52</v>
      </c>
      <c r="S9644" t="s">
        <v>53</v>
      </c>
      <c r="T9644" t="s">
        <v>53</v>
      </c>
    </row>
    <row r="9645" spans="1:20" x14ac:dyDescent="0.35">
      <c r="A9645" s="11" t="s">
        <v>45</v>
      </c>
      <c r="B9645">
        <v>9644</v>
      </c>
      <c r="C9645" t="s">
        <v>56</v>
      </c>
      <c r="E9645" t="s">
        <v>163</v>
      </c>
      <c r="F9645" s="12">
        <v>4479572</v>
      </c>
      <c r="G9645" t="s">
        <v>48</v>
      </c>
      <c r="H9645" t="s">
        <v>48</v>
      </c>
      <c r="I9645" t="s">
        <v>48</v>
      </c>
      <c r="J9645" s="13">
        <v>45313</v>
      </c>
      <c r="K9645" s="13">
        <v>45314</v>
      </c>
      <c r="L9645" s="13">
        <v>45314</v>
      </c>
      <c r="N9645" t="s">
        <v>405</v>
      </c>
      <c r="O9645" t="s">
        <v>82</v>
      </c>
      <c r="Q9645" t="s">
        <v>52</v>
      </c>
      <c r="S9645" t="s">
        <v>53</v>
      </c>
      <c r="T9645" t="s">
        <v>53</v>
      </c>
    </row>
    <row r="9646" spans="1:20" x14ac:dyDescent="0.35">
      <c r="A9646" s="11" t="s">
        <v>45</v>
      </c>
      <c r="B9646">
        <v>9645</v>
      </c>
      <c r="C9646" t="s">
        <v>56</v>
      </c>
      <c r="E9646" t="s">
        <v>163</v>
      </c>
      <c r="F9646" s="12">
        <v>4479525</v>
      </c>
      <c r="G9646" t="s">
        <v>48</v>
      </c>
      <c r="H9646" t="s">
        <v>48</v>
      </c>
      <c r="I9646" t="s">
        <v>48</v>
      </c>
      <c r="J9646" s="13">
        <v>45313</v>
      </c>
      <c r="K9646" s="13">
        <v>45314</v>
      </c>
      <c r="L9646" s="13">
        <v>45314</v>
      </c>
      <c r="N9646" t="s">
        <v>406</v>
      </c>
      <c r="O9646" t="s">
        <v>82</v>
      </c>
      <c r="Q9646" t="s">
        <v>52</v>
      </c>
      <c r="S9646" t="s">
        <v>53</v>
      </c>
      <c r="T9646" t="s">
        <v>53</v>
      </c>
    </row>
    <row r="9647" spans="1:20" x14ac:dyDescent="0.35">
      <c r="A9647" s="11" t="s">
        <v>45</v>
      </c>
      <c r="B9647">
        <v>9646</v>
      </c>
      <c r="C9647" t="s">
        <v>80</v>
      </c>
      <c r="E9647" t="s">
        <v>47</v>
      </c>
      <c r="F9647" s="12">
        <v>4498614</v>
      </c>
      <c r="G9647" t="s">
        <v>48</v>
      </c>
      <c r="H9647" t="s">
        <v>48</v>
      </c>
      <c r="I9647" t="s">
        <v>48</v>
      </c>
      <c r="J9647" s="13">
        <v>45313</v>
      </c>
      <c r="K9647" s="13">
        <v>45313</v>
      </c>
      <c r="L9647" s="13">
        <v>45313</v>
      </c>
      <c r="N9647" t="s">
        <v>81</v>
      </c>
      <c r="O9647" t="s">
        <v>82</v>
      </c>
      <c r="Q9647" t="s">
        <v>52</v>
      </c>
      <c r="S9647" t="s">
        <v>53</v>
      </c>
      <c r="T9647" t="s">
        <v>53</v>
      </c>
    </row>
    <row r="9648" spans="1:20" x14ac:dyDescent="0.35">
      <c r="A9648" s="11" t="s">
        <v>45</v>
      </c>
      <c r="B9648">
        <v>9647</v>
      </c>
      <c r="C9648" t="s">
        <v>80</v>
      </c>
      <c r="E9648" t="s">
        <v>47</v>
      </c>
      <c r="F9648" s="12">
        <v>4498616</v>
      </c>
      <c r="G9648" t="s">
        <v>48</v>
      </c>
      <c r="H9648" t="s">
        <v>48</v>
      </c>
      <c r="I9648" t="s">
        <v>49</v>
      </c>
      <c r="J9648" s="13">
        <v>45313</v>
      </c>
      <c r="K9648" s="13">
        <v>45313</v>
      </c>
      <c r="L9648" s="13">
        <v>45313</v>
      </c>
      <c r="N9648" t="s">
        <v>353</v>
      </c>
      <c r="O9648" t="s">
        <v>82</v>
      </c>
      <c r="Q9648" t="s">
        <v>52</v>
      </c>
      <c r="S9648" t="s">
        <v>53</v>
      </c>
      <c r="T9648" t="s">
        <v>53</v>
      </c>
    </row>
    <row r="9649" spans="1:20" x14ac:dyDescent="0.35">
      <c r="A9649" s="11" t="s">
        <v>45</v>
      </c>
      <c r="B9649">
        <v>9648</v>
      </c>
      <c r="C9649" t="s">
        <v>80</v>
      </c>
      <c r="E9649" t="s">
        <v>47</v>
      </c>
      <c r="F9649" s="12">
        <v>4498617</v>
      </c>
      <c r="G9649" t="s">
        <v>48</v>
      </c>
      <c r="H9649" t="s">
        <v>48</v>
      </c>
      <c r="I9649" t="s">
        <v>49</v>
      </c>
      <c r="J9649" s="13">
        <v>45313</v>
      </c>
      <c r="K9649" s="13">
        <v>45313</v>
      </c>
      <c r="L9649" s="13">
        <v>45313</v>
      </c>
      <c r="N9649" t="s">
        <v>356</v>
      </c>
      <c r="O9649" t="s">
        <v>82</v>
      </c>
      <c r="Q9649" t="s">
        <v>52</v>
      </c>
      <c r="S9649" t="s">
        <v>53</v>
      </c>
      <c r="T9649" t="s">
        <v>53</v>
      </c>
    </row>
    <row r="9650" spans="1:20" x14ac:dyDescent="0.35">
      <c r="A9650" s="11" t="s">
        <v>45</v>
      </c>
      <c r="B9650">
        <v>9649</v>
      </c>
      <c r="C9650" t="s">
        <v>80</v>
      </c>
      <c r="E9650" t="s">
        <v>47</v>
      </c>
      <c r="F9650" s="12">
        <v>4498619</v>
      </c>
      <c r="G9650" t="s">
        <v>48</v>
      </c>
      <c r="H9650" t="s">
        <v>48</v>
      </c>
      <c r="I9650" t="s">
        <v>48</v>
      </c>
      <c r="J9650" s="13">
        <v>45313</v>
      </c>
      <c r="K9650" s="13">
        <v>45313</v>
      </c>
      <c r="L9650" s="13">
        <v>45313</v>
      </c>
      <c r="N9650" t="s">
        <v>88</v>
      </c>
      <c r="O9650" t="s">
        <v>82</v>
      </c>
      <c r="Q9650" t="s">
        <v>52</v>
      </c>
      <c r="S9650" t="s">
        <v>53</v>
      </c>
      <c r="T9650" t="s">
        <v>53</v>
      </c>
    </row>
    <row r="9651" spans="1:20" x14ac:dyDescent="0.35">
      <c r="A9651" s="11" t="s">
        <v>45</v>
      </c>
      <c r="B9651">
        <v>9650</v>
      </c>
      <c r="C9651" t="s">
        <v>80</v>
      </c>
      <c r="E9651" t="s">
        <v>47</v>
      </c>
      <c r="F9651" s="12">
        <v>4498620</v>
      </c>
      <c r="G9651" t="s">
        <v>48</v>
      </c>
      <c r="H9651" t="s">
        <v>48</v>
      </c>
      <c r="I9651" t="s">
        <v>49</v>
      </c>
      <c r="J9651" s="13">
        <v>45313</v>
      </c>
      <c r="K9651" s="13">
        <v>45313</v>
      </c>
      <c r="L9651" s="13">
        <v>45313</v>
      </c>
      <c r="N9651" t="s">
        <v>81</v>
      </c>
      <c r="O9651" t="s">
        <v>82</v>
      </c>
      <c r="Q9651" t="s">
        <v>52</v>
      </c>
      <c r="S9651" t="s">
        <v>53</v>
      </c>
      <c r="T9651" t="s">
        <v>53</v>
      </c>
    </row>
    <row r="9652" spans="1:20" x14ac:dyDescent="0.35">
      <c r="A9652" s="11" t="s">
        <v>45</v>
      </c>
      <c r="B9652">
        <v>9651</v>
      </c>
      <c r="C9652" t="s">
        <v>80</v>
      </c>
      <c r="E9652" t="s">
        <v>47</v>
      </c>
      <c r="F9652" s="12">
        <v>4498622</v>
      </c>
      <c r="G9652" t="s">
        <v>48</v>
      </c>
      <c r="H9652" t="s">
        <v>48</v>
      </c>
      <c r="I9652" t="s">
        <v>48</v>
      </c>
      <c r="J9652" s="13">
        <v>45313</v>
      </c>
      <c r="K9652" s="13">
        <v>45313</v>
      </c>
      <c r="L9652" s="13">
        <v>45313</v>
      </c>
      <c r="N9652" t="s">
        <v>83</v>
      </c>
      <c r="O9652" t="s">
        <v>82</v>
      </c>
      <c r="Q9652" t="s">
        <v>52</v>
      </c>
      <c r="S9652" t="s">
        <v>53</v>
      </c>
      <c r="T9652" t="s">
        <v>53</v>
      </c>
    </row>
    <row r="9653" spans="1:20" x14ac:dyDescent="0.35">
      <c r="A9653" s="11" t="s">
        <v>45</v>
      </c>
      <c r="B9653">
        <v>9652</v>
      </c>
      <c r="C9653" t="s">
        <v>80</v>
      </c>
      <c r="E9653" t="s">
        <v>47</v>
      </c>
      <c r="F9653" s="12">
        <v>4498623</v>
      </c>
      <c r="G9653" t="s">
        <v>48</v>
      </c>
      <c r="H9653" t="s">
        <v>48</v>
      </c>
      <c r="I9653" t="s">
        <v>48</v>
      </c>
      <c r="J9653" s="13">
        <v>45313</v>
      </c>
      <c r="K9653" s="13">
        <v>45313</v>
      </c>
      <c r="L9653" s="13">
        <v>45313</v>
      </c>
      <c r="N9653" t="s">
        <v>81</v>
      </c>
      <c r="O9653" t="s">
        <v>82</v>
      </c>
      <c r="Q9653" t="s">
        <v>52</v>
      </c>
      <c r="S9653" t="s">
        <v>53</v>
      </c>
      <c r="T9653" t="s">
        <v>53</v>
      </c>
    </row>
    <row r="9654" spans="1:20" x14ac:dyDescent="0.35">
      <c r="A9654" s="11" t="s">
        <v>45</v>
      </c>
      <c r="B9654">
        <v>9653</v>
      </c>
      <c r="C9654" t="s">
        <v>80</v>
      </c>
      <c r="E9654" t="s">
        <v>47</v>
      </c>
      <c r="F9654" s="12">
        <v>4498625</v>
      </c>
      <c r="G9654" t="s">
        <v>48</v>
      </c>
      <c r="H9654" t="s">
        <v>48</v>
      </c>
      <c r="I9654" t="s">
        <v>48</v>
      </c>
      <c r="J9654" s="13">
        <v>45313</v>
      </c>
      <c r="K9654" s="13">
        <v>45313</v>
      </c>
      <c r="L9654" s="13">
        <v>45313</v>
      </c>
      <c r="N9654" t="s">
        <v>83</v>
      </c>
      <c r="O9654" t="s">
        <v>82</v>
      </c>
      <c r="Q9654" t="s">
        <v>52</v>
      </c>
      <c r="S9654" t="s">
        <v>53</v>
      </c>
      <c r="T9654" t="s">
        <v>53</v>
      </c>
    </row>
    <row r="9655" spans="1:20" x14ac:dyDescent="0.35">
      <c r="A9655" s="11" t="s">
        <v>45</v>
      </c>
      <c r="B9655">
        <v>9654</v>
      </c>
      <c r="C9655" t="s">
        <v>80</v>
      </c>
      <c r="E9655" t="s">
        <v>47</v>
      </c>
      <c r="F9655" s="12">
        <v>4498626</v>
      </c>
      <c r="G9655" t="s">
        <v>48</v>
      </c>
      <c r="H9655" t="s">
        <v>48</v>
      </c>
      <c r="I9655" t="s">
        <v>49</v>
      </c>
      <c r="J9655" s="13">
        <v>45313</v>
      </c>
      <c r="K9655" s="13">
        <v>45313</v>
      </c>
      <c r="L9655" s="13">
        <v>45313</v>
      </c>
      <c r="N9655" t="s">
        <v>81</v>
      </c>
      <c r="O9655" t="s">
        <v>82</v>
      </c>
      <c r="Q9655" t="s">
        <v>52</v>
      </c>
      <c r="S9655" t="s">
        <v>53</v>
      </c>
      <c r="T9655" t="s">
        <v>53</v>
      </c>
    </row>
    <row r="9656" spans="1:20" x14ac:dyDescent="0.35">
      <c r="A9656" s="11" t="s">
        <v>45</v>
      </c>
      <c r="B9656">
        <v>9655</v>
      </c>
      <c r="C9656" t="s">
        <v>80</v>
      </c>
      <c r="E9656" t="s">
        <v>47</v>
      </c>
      <c r="F9656" s="12">
        <v>4498627</v>
      </c>
      <c r="G9656" t="s">
        <v>48</v>
      </c>
      <c r="H9656" t="s">
        <v>48</v>
      </c>
      <c r="I9656" t="s">
        <v>49</v>
      </c>
      <c r="J9656" s="13">
        <v>45313</v>
      </c>
      <c r="K9656" s="13">
        <v>45313</v>
      </c>
      <c r="L9656" s="13">
        <v>45313</v>
      </c>
      <c r="N9656" t="s">
        <v>352</v>
      </c>
      <c r="O9656" t="s">
        <v>82</v>
      </c>
      <c r="Q9656" t="s">
        <v>52</v>
      </c>
      <c r="S9656" t="s">
        <v>53</v>
      </c>
      <c r="T9656" t="s">
        <v>53</v>
      </c>
    </row>
    <row r="9657" spans="1:20" x14ac:dyDescent="0.35">
      <c r="A9657" s="11" t="s">
        <v>45</v>
      </c>
      <c r="B9657">
        <v>9656</v>
      </c>
      <c r="C9657" t="s">
        <v>80</v>
      </c>
      <c r="E9657" t="s">
        <v>47</v>
      </c>
      <c r="F9657" s="12">
        <v>4498628</v>
      </c>
      <c r="G9657" t="s">
        <v>48</v>
      </c>
      <c r="H9657" t="s">
        <v>48</v>
      </c>
      <c r="I9657" t="s">
        <v>49</v>
      </c>
      <c r="J9657" s="13">
        <v>45313</v>
      </c>
      <c r="K9657" s="13">
        <v>45313</v>
      </c>
      <c r="L9657" s="13">
        <v>45313</v>
      </c>
      <c r="N9657" t="s">
        <v>84</v>
      </c>
      <c r="O9657" t="s">
        <v>82</v>
      </c>
      <c r="Q9657" t="s">
        <v>52</v>
      </c>
      <c r="S9657" t="s">
        <v>53</v>
      </c>
      <c r="T9657" t="s">
        <v>53</v>
      </c>
    </row>
    <row r="9658" spans="1:20" x14ac:dyDescent="0.35">
      <c r="A9658" s="11" t="s">
        <v>45</v>
      </c>
      <c r="B9658">
        <v>9657</v>
      </c>
      <c r="C9658" t="s">
        <v>80</v>
      </c>
      <c r="E9658" t="s">
        <v>47</v>
      </c>
      <c r="F9658" s="12">
        <v>4498629</v>
      </c>
      <c r="G9658" t="s">
        <v>48</v>
      </c>
      <c r="H9658" t="s">
        <v>48</v>
      </c>
      <c r="I9658" t="s">
        <v>49</v>
      </c>
      <c r="J9658" s="13">
        <v>45313</v>
      </c>
      <c r="K9658" s="13">
        <v>45313</v>
      </c>
      <c r="L9658" s="13">
        <v>45313</v>
      </c>
      <c r="N9658" t="s">
        <v>352</v>
      </c>
      <c r="O9658" t="s">
        <v>82</v>
      </c>
      <c r="Q9658" t="s">
        <v>52</v>
      </c>
      <c r="S9658" t="s">
        <v>53</v>
      </c>
      <c r="T9658" t="s">
        <v>53</v>
      </c>
    </row>
    <row r="9659" spans="1:20" x14ac:dyDescent="0.35">
      <c r="A9659" s="11" t="s">
        <v>45</v>
      </c>
      <c r="B9659">
        <v>9658</v>
      </c>
      <c r="C9659" t="s">
        <v>80</v>
      </c>
      <c r="E9659" t="s">
        <v>47</v>
      </c>
      <c r="F9659" s="12">
        <v>4498630</v>
      </c>
      <c r="G9659" t="s">
        <v>48</v>
      </c>
      <c r="H9659" t="s">
        <v>48</v>
      </c>
      <c r="I9659" t="s">
        <v>49</v>
      </c>
      <c r="J9659" s="13">
        <v>45313</v>
      </c>
      <c r="K9659" s="13">
        <v>45313</v>
      </c>
      <c r="L9659" s="13">
        <v>45313</v>
      </c>
      <c r="N9659" t="s">
        <v>354</v>
      </c>
      <c r="O9659" t="s">
        <v>82</v>
      </c>
      <c r="Q9659" t="s">
        <v>52</v>
      </c>
      <c r="S9659" t="s">
        <v>53</v>
      </c>
      <c r="T9659" t="s">
        <v>53</v>
      </c>
    </row>
    <row r="9660" spans="1:20" x14ac:dyDescent="0.35">
      <c r="A9660" s="11" t="s">
        <v>45</v>
      </c>
      <c r="B9660">
        <v>9659</v>
      </c>
      <c r="C9660" t="s">
        <v>80</v>
      </c>
      <c r="E9660" t="s">
        <v>47</v>
      </c>
      <c r="F9660" s="12">
        <v>4498631</v>
      </c>
      <c r="G9660" t="s">
        <v>48</v>
      </c>
      <c r="H9660" t="s">
        <v>48</v>
      </c>
      <c r="I9660" t="s">
        <v>48</v>
      </c>
      <c r="J9660" s="13">
        <v>45313</v>
      </c>
      <c r="K9660" s="13">
        <v>45313</v>
      </c>
      <c r="L9660" s="13">
        <v>45313</v>
      </c>
      <c r="N9660" t="s">
        <v>86</v>
      </c>
      <c r="O9660" t="s">
        <v>82</v>
      </c>
      <c r="Q9660" t="s">
        <v>52</v>
      </c>
      <c r="S9660" t="s">
        <v>53</v>
      </c>
      <c r="T9660" t="s">
        <v>53</v>
      </c>
    </row>
    <row r="9661" spans="1:20" x14ac:dyDescent="0.35">
      <c r="A9661" s="11" t="s">
        <v>45</v>
      </c>
      <c r="B9661">
        <v>9660</v>
      </c>
      <c r="C9661" t="s">
        <v>80</v>
      </c>
      <c r="E9661" t="s">
        <v>47</v>
      </c>
      <c r="F9661" s="12">
        <v>4498632</v>
      </c>
      <c r="G9661" t="s">
        <v>48</v>
      </c>
      <c r="H9661" t="s">
        <v>48</v>
      </c>
      <c r="I9661" t="s">
        <v>48</v>
      </c>
      <c r="J9661" s="13">
        <v>45313</v>
      </c>
      <c r="K9661" s="13">
        <v>45313</v>
      </c>
      <c r="L9661" s="13">
        <v>45313</v>
      </c>
      <c r="N9661" t="s">
        <v>354</v>
      </c>
      <c r="O9661" t="s">
        <v>82</v>
      </c>
      <c r="Q9661" t="s">
        <v>52</v>
      </c>
      <c r="S9661" t="s">
        <v>53</v>
      </c>
      <c r="T9661" t="s">
        <v>53</v>
      </c>
    </row>
    <row r="9662" spans="1:20" x14ac:dyDescent="0.35">
      <c r="A9662" s="11" t="s">
        <v>45</v>
      </c>
      <c r="B9662">
        <v>9661</v>
      </c>
      <c r="C9662" t="s">
        <v>80</v>
      </c>
      <c r="E9662" t="s">
        <v>47</v>
      </c>
      <c r="F9662" s="12">
        <v>4498633</v>
      </c>
      <c r="G9662" t="s">
        <v>48</v>
      </c>
      <c r="H9662" t="s">
        <v>48</v>
      </c>
      <c r="I9662" t="s">
        <v>48</v>
      </c>
      <c r="J9662" s="13">
        <v>45313</v>
      </c>
      <c r="K9662" s="13">
        <v>45313</v>
      </c>
      <c r="L9662" s="13">
        <v>45313</v>
      </c>
      <c r="N9662" t="s">
        <v>90</v>
      </c>
      <c r="O9662" t="s">
        <v>82</v>
      </c>
      <c r="Q9662" t="s">
        <v>52</v>
      </c>
      <c r="S9662" t="s">
        <v>53</v>
      </c>
      <c r="T9662" t="s">
        <v>53</v>
      </c>
    </row>
    <row r="9663" spans="1:20" x14ac:dyDescent="0.35">
      <c r="A9663" s="11" t="s">
        <v>45</v>
      </c>
      <c r="B9663">
        <v>9662</v>
      </c>
      <c r="C9663" t="s">
        <v>56</v>
      </c>
      <c r="E9663" t="s">
        <v>47</v>
      </c>
      <c r="F9663" s="12">
        <v>4498635</v>
      </c>
      <c r="G9663" t="s">
        <v>48</v>
      </c>
      <c r="H9663" t="s">
        <v>48</v>
      </c>
      <c r="I9663" t="s">
        <v>48</v>
      </c>
      <c r="J9663" s="13">
        <v>45313</v>
      </c>
      <c r="K9663" s="13">
        <v>45313</v>
      </c>
      <c r="L9663" s="13">
        <v>45313</v>
      </c>
      <c r="N9663" t="s">
        <v>103</v>
      </c>
      <c r="O9663" t="s">
        <v>82</v>
      </c>
      <c r="Q9663" t="s">
        <v>52</v>
      </c>
      <c r="S9663" t="s">
        <v>53</v>
      </c>
      <c r="T9663" t="s">
        <v>53</v>
      </c>
    </row>
    <row r="9664" spans="1:20" x14ac:dyDescent="0.35">
      <c r="A9664" s="11" t="s">
        <v>45</v>
      </c>
      <c r="B9664">
        <v>9663</v>
      </c>
      <c r="C9664" t="s">
        <v>80</v>
      </c>
      <c r="E9664" t="s">
        <v>47</v>
      </c>
      <c r="F9664" s="12">
        <v>4498698</v>
      </c>
      <c r="G9664" t="s">
        <v>48</v>
      </c>
      <c r="H9664" t="s">
        <v>48</v>
      </c>
      <c r="I9664" t="s">
        <v>48</v>
      </c>
      <c r="J9664" s="13">
        <v>45313</v>
      </c>
      <c r="K9664" s="13">
        <v>45313</v>
      </c>
      <c r="L9664" s="13">
        <v>45313</v>
      </c>
      <c r="N9664" t="s">
        <v>89</v>
      </c>
      <c r="O9664" t="s">
        <v>82</v>
      </c>
      <c r="Q9664" t="s">
        <v>52</v>
      </c>
      <c r="S9664" t="s">
        <v>53</v>
      </c>
      <c r="T9664" t="s">
        <v>53</v>
      </c>
    </row>
    <row r="9665" spans="1:20" x14ac:dyDescent="0.35">
      <c r="A9665" s="11" t="s">
        <v>45</v>
      </c>
      <c r="B9665">
        <v>9664</v>
      </c>
      <c r="C9665" t="s">
        <v>80</v>
      </c>
      <c r="E9665" t="s">
        <v>47</v>
      </c>
      <c r="F9665" s="12">
        <v>4498699</v>
      </c>
      <c r="G9665" t="s">
        <v>48</v>
      </c>
      <c r="H9665" t="s">
        <v>48</v>
      </c>
      <c r="I9665" t="s">
        <v>48</v>
      </c>
      <c r="J9665" s="13">
        <v>45313</v>
      </c>
      <c r="K9665" s="13">
        <v>45313</v>
      </c>
      <c r="L9665" s="13">
        <v>45313</v>
      </c>
      <c r="N9665" t="s">
        <v>91</v>
      </c>
      <c r="O9665" t="s">
        <v>82</v>
      </c>
      <c r="Q9665" t="s">
        <v>52</v>
      </c>
      <c r="S9665" t="s">
        <v>53</v>
      </c>
      <c r="T9665" t="s">
        <v>53</v>
      </c>
    </row>
    <row r="9666" spans="1:20" x14ac:dyDescent="0.35">
      <c r="A9666" s="11" t="s">
        <v>45</v>
      </c>
      <c r="B9666">
        <v>9665</v>
      </c>
      <c r="C9666" t="s">
        <v>80</v>
      </c>
      <c r="E9666" t="s">
        <v>47</v>
      </c>
      <c r="F9666" s="12">
        <v>4498700</v>
      </c>
      <c r="G9666" t="s">
        <v>48</v>
      </c>
      <c r="H9666" t="s">
        <v>48</v>
      </c>
      <c r="I9666" t="s">
        <v>48</v>
      </c>
      <c r="J9666" s="13">
        <v>45313</v>
      </c>
      <c r="K9666" s="13">
        <v>45313</v>
      </c>
      <c r="L9666" s="13">
        <v>45313</v>
      </c>
      <c r="N9666" t="s">
        <v>89</v>
      </c>
      <c r="O9666" t="s">
        <v>82</v>
      </c>
      <c r="Q9666" t="s">
        <v>52</v>
      </c>
      <c r="S9666" t="s">
        <v>53</v>
      </c>
      <c r="T9666" t="s">
        <v>53</v>
      </c>
    </row>
    <row r="9667" spans="1:20" x14ac:dyDescent="0.35">
      <c r="A9667" s="11" t="s">
        <v>45</v>
      </c>
      <c r="B9667">
        <v>9666</v>
      </c>
      <c r="C9667" t="s">
        <v>80</v>
      </c>
      <c r="E9667" t="s">
        <v>47</v>
      </c>
      <c r="F9667" s="12">
        <v>4498701</v>
      </c>
      <c r="G9667" t="s">
        <v>48</v>
      </c>
      <c r="H9667" t="s">
        <v>48</v>
      </c>
      <c r="I9667" t="s">
        <v>48</v>
      </c>
      <c r="J9667" s="13">
        <v>45313</v>
      </c>
      <c r="K9667" s="13">
        <v>45313</v>
      </c>
      <c r="L9667" s="13">
        <v>45313</v>
      </c>
      <c r="N9667" t="s">
        <v>91</v>
      </c>
      <c r="O9667" t="s">
        <v>82</v>
      </c>
      <c r="Q9667" t="s">
        <v>52</v>
      </c>
      <c r="S9667" t="s">
        <v>53</v>
      </c>
      <c r="T9667" t="s">
        <v>53</v>
      </c>
    </row>
    <row r="9668" spans="1:20" x14ac:dyDescent="0.35">
      <c r="A9668" s="11" t="s">
        <v>45</v>
      </c>
      <c r="B9668">
        <v>9667</v>
      </c>
      <c r="C9668" t="s">
        <v>80</v>
      </c>
      <c r="E9668" t="s">
        <v>47</v>
      </c>
      <c r="F9668" s="12">
        <v>4498702</v>
      </c>
      <c r="G9668" t="s">
        <v>48</v>
      </c>
      <c r="H9668" t="s">
        <v>48</v>
      </c>
      <c r="I9668" t="s">
        <v>48</v>
      </c>
      <c r="J9668" s="13">
        <v>45313</v>
      </c>
      <c r="K9668" s="13">
        <v>45313</v>
      </c>
      <c r="L9668" s="13">
        <v>45313</v>
      </c>
      <c r="N9668" t="s">
        <v>90</v>
      </c>
      <c r="O9668" t="s">
        <v>82</v>
      </c>
      <c r="Q9668" t="s">
        <v>52</v>
      </c>
      <c r="S9668" t="s">
        <v>53</v>
      </c>
      <c r="T9668" t="s">
        <v>53</v>
      </c>
    </row>
    <row r="9669" spans="1:20" x14ac:dyDescent="0.35">
      <c r="A9669" s="11" t="s">
        <v>45</v>
      </c>
      <c r="B9669">
        <v>9668</v>
      </c>
      <c r="C9669" t="s">
        <v>80</v>
      </c>
      <c r="E9669" t="s">
        <v>47</v>
      </c>
      <c r="F9669" s="12">
        <v>4498703</v>
      </c>
      <c r="G9669" t="s">
        <v>48</v>
      </c>
      <c r="H9669" t="s">
        <v>48</v>
      </c>
      <c r="I9669" t="s">
        <v>48</v>
      </c>
      <c r="J9669" s="13">
        <v>45313</v>
      </c>
      <c r="K9669" s="13">
        <v>45313</v>
      </c>
      <c r="L9669" s="13">
        <v>45313</v>
      </c>
      <c r="N9669" t="s">
        <v>91</v>
      </c>
      <c r="O9669" t="s">
        <v>82</v>
      </c>
      <c r="Q9669" t="s">
        <v>52</v>
      </c>
      <c r="S9669" t="s">
        <v>53</v>
      </c>
      <c r="T9669" t="s">
        <v>53</v>
      </c>
    </row>
    <row r="9670" spans="1:20" x14ac:dyDescent="0.35">
      <c r="A9670" s="11" t="s">
        <v>45</v>
      </c>
      <c r="B9670">
        <v>9669</v>
      </c>
      <c r="C9670" t="s">
        <v>80</v>
      </c>
      <c r="E9670" t="s">
        <v>47</v>
      </c>
      <c r="F9670" s="12">
        <v>4499826</v>
      </c>
      <c r="G9670" t="s">
        <v>48</v>
      </c>
      <c r="H9670" t="s">
        <v>48</v>
      </c>
      <c r="I9670" t="s">
        <v>49</v>
      </c>
      <c r="J9670" s="13">
        <v>45313</v>
      </c>
      <c r="K9670" s="13">
        <v>45314</v>
      </c>
      <c r="L9670" s="13">
        <v>45314</v>
      </c>
      <c r="N9670" t="s">
        <v>371</v>
      </c>
      <c r="O9670" t="s">
        <v>82</v>
      </c>
      <c r="Q9670" t="s">
        <v>52</v>
      </c>
      <c r="S9670" t="s">
        <v>53</v>
      </c>
      <c r="T9670" t="s">
        <v>53</v>
      </c>
    </row>
    <row r="9671" spans="1:20" x14ac:dyDescent="0.35">
      <c r="A9671" s="11" t="s">
        <v>45</v>
      </c>
      <c r="B9671">
        <v>9670</v>
      </c>
      <c r="C9671" t="s">
        <v>80</v>
      </c>
      <c r="E9671" t="s">
        <v>47</v>
      </c>
      <c r="F9671" s="12">
        <v>4499828</v>
      </c>
      <c r="G9671" t="s">
        <v>48</v>
      </c>
      <c r="H9671" t="s">
        <v>48</v>
      </c>
      <c r="I9671" t="s">
        <v>48</v>
      </c>
      <c r="J9671" s="13">
        <v>45313</v>
      </c>
      <c r="K9671" s="13">
        <v>45314</v>
      </c>
      <c r="L9671" s="13">
        <v>45314</v>
      </c>
      <c r="N9671" t="s">
        <v>373</v>
      </c>
      <c r="O9671" t="s">
        <v>82</v>
      </c>
      <c r="Q9671" t="s">
        <v>52</v>
      </c>
      <c r="S9671" t="s">
        <v>53</v>
      </c>
      <c r="T9671" t="s">
        <v>53</v>
      </c>
    </row>
    <row r="9672" spans="1:20" x14ac:dyDescent="0.35">
      <c r="A9672" s="11" t="s">
        <v>45</v>
      </c>
      <c r="B9672">
        <v>9671</v>
      </c>
      <c r="C9672" t="s">
        <v>80</v>
      </c>
      <c r="E9672" t="s">
        <v>47</v>
      </c>
      <c r="F9672" s="12">
        <v>4499824</v>
      </c>
      <c r="G9672" t="s">
        <v>48</v>
      </c>
      <c r="H9672" t="s">
        <v>48</v>
      </c>
      <c r="I9672" t="s">
        <v>48</v>
      </c>
      <c r="J9672" s="13">
        <v>45313</v>
      </c>
      <c r="K9672" s="13">
        <v>45314</v>
      </c>
      <c r="L9672" s="13">
        <v>45314</v>
      </c>
      <c r="N9672" t="s">
        <v>369</v>
      </c>
      <c r="O9672" t="s">
        <v>82</v>
      </c>
      <c r="Q9672" t="s">
        <v>52</v>
      </c>
      <c r="S9672" t="s">
        <v>53</v>
      </c>
      <c r="T9672" t="s">
        <v>53</v>
      </c>
    </row>
    <row r="9673" spans="1:20" x14ac:dyDescent="0.35">
      <c r="A9673" s="11" t="s">
        <v>45</v>
      </c>
      <c r="B9673">
        <v>9672</v>
      </c>
      <c r="C9673" t="s">
        <v>80</v>
      </c>
      <c r="E9673" t="s">
        <v>47</v>
      </c>
      <c r="F9673" s="12">
        <v>4499862</v>
      </c>
      <c r="G9673" t="s">
        <v>48</v>
      </c>
      <c r="H9673" t="s">
        <v>48</v>
      </c>
      <c r="I9673" t="s">
        <v>48</v>
      </c>
      <c r="J9673" s="13">
        <v>45313</v>
      </c>
      <c r="K9673" s="13">
        <v>45314</v>
      </c>
      <c r="L9673" s="13">
        <v>45314</v>
      </c>
      <c r="N9673" t="s">
        <v>375</v>
      </c>
      <c r="O9673" t="s">
        <v>82</v>
      </c>
      <c r="Q9673" t="s">
        <v>52</v>
      </c>
      <c r="S9673" t="s">
        <v>53</v>
      </c>
      <c r="T9673" t="s">
        <v>53</v>
      </c>
    </row>
    <row r="9674" spans="1:20" x14ac:dyDescent="0.35">
      <c r="A9674" s="11" t="s">
        <v>45</v>
      </c>
      <c r="B9674">
        <v>9673</v>
      </c>
      <c r="C9674" t="s">
        <v>80</v>
      </c>
      <c r="E9674" t="s">
        <v>47</v>
      </c>
      <c r="F9674" s="12">
        <v>4499827</v>
      </c>
      <c r="G9674" t="s">
        <v>48</v>
      </c>
      <c r="H9674" t="s">
        <v>48</v>
      </c>
      <c r="I9674" t="s">
        <v>48</v>
      </c>
      <c r="J9674" s="13">
        <v>45313</v>
      </c>
      <c r="K9674" s="13">
        <v>45314</v>
      </c>
      <c r="L9674" s="13">
        <v>45314</v>
      </c>
      <c r="N9674" t="s">
        <v>371</v>
      </c>
      <c r="O9674" t="s">
        <v>82</v>
      </c>
      <c r="Q9674" t="s">
        <v>52</v>
      </c>
      <c r="S9674" t="s">
        <v>53</v>
      </c>
      <c r="T9674" t="s">
        <v>53</v>
      </c>
    </row>
    <row r="9675" spans="1:20" x14ac:dyDescent="0.35">
      <c r="A9675" s="11" t="s">
        <v>45</v>
      </c>
      <c r="B9675">
        <v>9674</v>
      </c>
      <c r="C9675" t="s">
        <v>80</v>
      </c>
      <c r="E9675" t="s">
        <v>47</v>
      </c>
      <c r="F9675" s="12">
        <v>4499863</v>
      </c>
      <c r="G9675" t="s">
        <v>48</v>
      </c>
      <c r="H9675" t="s">
        <v>48</v>
      </c>
      <c r="I9675" t="s">
        <v>48</v>
      </c>
      <c r="J9675" s="13">
        <v>45313</v>
      </c>
      <c r="K9675" s="13">
        <v>45314</v>
      </c>
      <c r="L9675" s="13">
        <v>45314</v>
      </c>
      <c r="N9675" t="s">
        <v>375</v>
      </c>
      <c r="O9675" t="s">
        <v>82</v>
      </c>
      <c r="Q9675" t="s">
        <v>52</v>
      </c>
      <c r="S9675" t="s">
        <v>53</v>
      </c>
      <c r="T9675" t="s">
        <v>53</v>
      </c>
    </row>
    <row r="9676" spans="1:20" x14ac:dyDescent="0.35">
      <c r="A9676" s="11" t="s">
        <v>45</v>
      </c>
      <c r="B9676">
        <v>9675</v>
      </c>
      <c r="C9676" t="s">
        <v>80</v>
      </c>
      <c r="E9676" t="s">
        <v>47</v>
      </c>
      <c r="F9676" s="12">
        <v>4499825</v>
      </c>
      <c r="G9676" t="s">
        <v>48</v>
      </c>
      <c r="H9676" t="s">
        <v>48</v>
      </c>
      <c r="I9676" t="s">
        <v>49</v>
      </c>
      <c r="J9676" s="13">
        <v>45313</v>
      </c>
      <c r="K9676" s="13">
        <v>45314</v>
      </c>
      <c r="L9676" s="13">
        <v>45314</v>
      </c>
      <c r="N9676" t="s">
        <v>369</v>
      </c>
      <c r="O9676" t="s">
        <v>82</v>
      </c>
      <c r="Q9676" t="s">
        <v>52</v>
      </c>
      <c r="S9676" t="s">
        <v>53</v>
      </c>
      <c r="T9676" t="s">
        <v>53</v>
      </c>
    </row>
    <row r="9677" spans="1:20" x14ac:dyDescent="0.35">
      <c r="A9677" s="11" t="s">
        <v>45</v>
      </c>
      <c r="B9677">
        <v>9676</v>
      </c>
      <c r="C9677" t="s">
        <v>80</v>
      </c>
      <c r="E9677" t="s">
        <v>47</v>
      </c>
      <c r="F9677" s="12">
        <v>4499829</v>
      </c>
      <c r="G9677" t="s">
        <v>48</v>
      </c>
      <c r="H9677" t="s">
        <v>48</v>
      </c>
      <c r="I9677" t="s">
        <v>49</v>
      </c>
      <c r="J9677" s="13">
        <v>45313</v>
      </c>
      <c r="K9677" s="13">
        <v>45314</v>
      </c>
      <c r="L9677" s="13">
        <v>45314</v>
      </c>
      <c r="N9677" t="s">
        <v>373</v>
      </c>
      <c r="O9677" t="s">
        <v>82</v>
      </c>
      <c r="Q9677" t="s">
        <v>52</v>
      </c>
      <c r="S9677" t="s">
        <v>53</v>
      </c>
      <c r="T9677" t="s">
        <v>53</v>
      </c>
    </row>
    <row r="9678" spans="1:20" x14ac:dyDescent="0.35">
      <c r="A9678" s="11" t="s">
        <v>45</v>
      </c>
      <c r="B9678">
        <v>9677</v>
      </c>
      <c r="C9678" t="s">
        <v>80</v>
      </c>
      <c r="E9678" t="s">
        <v>47</v>
      </c>
      <c r="F9678" s="12">
        <v>4499865</v>
      </c>
      <c r="G9678" t="s">
        <v>48</v>
      </c>
      <c r="H9678" t="s">
        <v>48</v>
      </c>
      <c r="I9678" t="s">
        <v>48</v>
      </c>
      <c r="J9678" s="13">
        <v>45313</v>
      </c>
      <c r="K9678" s="13">
        <v>45314</v>
      </c>
      <c r="L9678" s="13">
        <v>45314</v>
      </c>
      <c r="N9678" t="s">
        <v>376</v>
      </c>
      <c r="O9678" t="s">
        <v>82</v>
      </c>
      <c r="Q9678" t="s">
        <v>52</v>
      </c>
      <c r="S9678" t="s">
        <v>53</v>
      </c>
      <c r="T9678" t="s">
        <v>53</v>
      </c>
    </row>
    <row r="9679" spans="1:20" x14ac:dyDescent="0.35">
      <c r="A9679" s="11" t="s">
        <v>45</v>
      </c>
      <c r="B9679">
        <v>9678</v>
      </c>
      <c r="C9679" t="s">
        <v>80</v>
      </c>
      <c r="E9679" t="s">
        <v>47</v>
      </c>
      <c r="F9679" s="12">
        <v>4499870</v>
      </c>
      <c r="G9679" t="s">
        <v>48</v>
      </c>
      <c r="H9679" t="s">
        <v>48</v>
      </c>
      <c r="I9679" t="s">
        <v>48</v>
      </c>
      <c r="J9679" s="13">
        <v>45313</v>
      </c>
      <c r="K9679" s="13">
        <v>45314</v>
      </c>
      <c r="L9679" s="13">
        <v>45314</v>
      </c>
      <c r="N9679" t="s">
        <v>377</v>
      </c>
      <c r="O9679" t="s">
        <v>82</v>
      </c>
      <c r="Q9679" t="s">
        <v>52</v>
      </c>
      <c r="S9679" t="s">
        <v>53</v>
      </c>
      <c r="T9679" t="s">
        <v>53</v>
      </c>
    </row>
    <row r="9680" spans="1:20" x14ac:dyDescent="0.35">
      <c r="A9680" s="11" t="s">
        <v>45</v>
      </c>
      <c r="B9680">
        <v>9679</v>
      </c>
      <c r="C9680" t="s">
        <v>80</v>
      </c>
      <c r="E9680" t="s">
        <v>47</v>
      </c>
      <c r="F9680" s="12">
        <v>4499830</v>
      </c>
      <c r="G9680" t="s">
        <v>48</v>
      </c>
      <c r="H9680" t="s">
        <v>48</v>
      </c>
      <c r="I9680" t="s">
        <v>48</v>
      </c>
      <c r="J9680" s="13">
        <v>45313</v>
      </c>
      <c r="K9680" s="13">
        <v>45314</v>
      </c>
      <c r="L9680" s="13">
        <v>45314</v>
      </c>
      <c r="N9680" t="s">
        <v>374</v>
      </c>
      <c r="O9680" t="s">
        <v>82</v>
      </c>
      <c r="Q9680" t="s">
        <v>52</v>
      </c>
      <c r="S9680" t="s">
        <v>53</v>
      </c>
      <c r="T9680" t="s">
        <v>53</v>
      </c>
    </row>
    <row r="9681" spans="1:20" x14ac:dyDescent="0.35">
      <c r="A9681" s="11" t="s">
        <v>45</v>
      </c>
      <c r="B9681">
        <v>9680</v>
      </c>
      <c r="C9681" t="s">
        <v>80</v>
      </c>
      <c r="E9681" t="s">
        <v>47</v>
      </c>
      <c r="F9681" s="12">
        <v>4499861</v>
      </c>
      <c r="G9681" t="s">
        <v>48</v>
      </c>
      <c r="H9681" t="s">
        <v>48</v>
      </c>
      <c r="I9681" t="s">
        <v>49</v>
      </c>
      <c r="J9681" s="13">
        <v>45313</v>
      </c>
      <c r="K9681" s="13">
        <v>45314</v>
      </c>
      <c r="L9681" s="13">
        <v>45314</v>
      </c>
      <c r="N9681" t="s">
        <v>374</v>
      </c>
      <c r="O9681" t="s">
        <v>82</v>
      </c>
      <c r="Q9681" t="s">
        <v>52</v>
      </c>
      <c r="S9681" t="s">
        <v>53</v>
      </c>
      <c r="T9681" t="s">
        <v>53</v>
      </c>
    </row>
    <row r="9682" spans="1:20" x14ac:dyDescent="0.35">
      <c r="A9682" s="11" t="s">
        <v>45</v>
      </c>
      <c r="B9682">
        <v>9681</v>
      </c>
      <c r="C9682" t="s">
        <v>80</v>
      </c>
      <c r="E9682" t="s">
        <v>47</v>
      </c>
      <c r="F9682" s="12">
        <v>4499867</v>
      </c>
      <c r="G9682" t="s">
        <v>48</v>
      </c>
      <c r="H9682" t="s">
        <v>48</v>
      </c>
      <c r="I9682" t="s">
        <v>48</v>
      </c>
      <c r="J9682" s="13">
        <v>45313</v>
      </c>
      <c r="K9682" s="13">
        <v>45314</v>
      </c>
      <c r="L9682" s="13">
        <v>45314</v>
      </c>
      <c r="N9682" t="s">
        <v>376</v>
      </c>
      <c r="O9682" t="s">
        <v>82</v>
      </c>
      <c r="Q9682" t="s">
        <v>52</v>
      </c>
      <c r="S9682" t="s">
        <v>53</v>
      </c>
      <c r="T9682" t="s">
        <v>53</v>
      </c>
    </row>
    <row r="9683" spans="1:20" x14ac:dyDescent="0.35">
      <c r="A9683" s="11" t="s">
        <v>45</v>
      </c>
      <c r="B9683">
        <v>9682</v>
      </c>
      <c r="C9683" t="s">
        <v>56</v>
      </c>
      <c r="E9683" t="s">
        <v>47</v>
      </c>
      <c r="F9683" s="12">
        <v>4499822</v>
      </c>
      <c r="G9683" t="s">
        <v>48</v>
      </c>
      <c r="H9683" t="s">
        <v>48</v>
      </c>
      <c r="I9683" t="s">
        <v>48</v>
      </c>
      <c r="J9683" s="13">
        <v>45313</v>
      </c>
      <c r="K9683" s="13">
        <v>45314</v>
      </c>
      <c r="L9683" s="13">
        <v>45314</v>
      </c>
      <c r="N9683" t="s">
        <v>404</v>
      </c>
      <c r="O9683" t="s">
        <v>82</v>
      </c>
      <c r="Q9683" t="s">
        <v>52</v>
      </c>
      <c r="S9683" t="s">
        <v>53</v>
      </c>
      <c r="T9683" t="s">
        <v>53</v>
      </c>
    </row>
    <row r="9684" spans="1:20" x14ac:dyDescent="0.35">
      <c r="A9684" s="11" t="s">
        <v>45</v>
      </c>
      <c r="B9684">
        <v>9683</v>
      </c>
      <c r="C9684" t="s">
        <v>56</v>
      </c>
      <c r="E9684" t="s">
        <v>47</v>
      </c>
      <c r="F9684" s="12">
        <v>4499823</v>
      </c>
      <c r="G9684" t="s">
        <v>48</v>
      </c>
      <c r="H9684" t="s">
        <v>48</v>
      </c>
      <c r="I9684" t="s">
        <v>48</v>
      </c>
      <c r="J9684" s="13">
        <v>45313</v>
      </c>
      <c r="K9684" s="13">
        <v>45314</v>
      </c>
      <c r="L9684" s="13">
        <v>45314</v>
      </c>
      <c r="N9684" t="s">
        <v>406</v>
      </c>
      <c r="O9684" t="s">
        <v>82</v>
      </c>
      <c r="Q9684" t="s">
        <v>52</v>
      </c>
      <c r="S9684" t="s">
        <v>53</v>
      </c>
      <c r="T9684" t="s">
        <v>53</v>
      </c>
    </row>
    <row r="9685" spans="1:20" x14ac:dyDescent="0.35">
      <c r="A9685" s="11" t="s">
        <v>45</v>
      </c>
      <c r="B9685">
        <v>9684</v>
      </c>
      <c r="C9685" t="s">
        <v>80</v>
      </c>
      <c r="E9685" t="s">
        <v>47</v>
      </c>
      <c r="F9685" s="12">
        <v>4499923</v>
      </c>
      <c r="G9685" t="s">
        <v>48</v>
      </c>
      <c r="H9685" t="s">
        <v>48</v>
      </c>
      <c r="I9685" t="s">
        <v>48</v>
      </c>
      <c r="J9685" s="13">
        <v>45313</v>
      </c>
      <c r="K9685" s="13">
        <v>45314</v>
      </c>
      <c r="L9685" s="13">
        <v>45314</v>
      </c>
      <c r="N9685" t="s">
        <v>378</v>
      </c>
      <c r="O9685" t="s">
        <v>82</v>
      </c>
      <c r="Q9685" t="s">
        <v>52</v>
      </c>
      <c r="S9685" t="s">
        <v>53</v>
      </c>
      <c r="T9685" t="s">
        <v>53</v>
      </c>
    </row>
    <row r="9686" spans="1:20" x14ac:dyDescent="0.35">
      <c r="A9686" s="11" t="s">
        <v>45</v>
      </c>
      <c r="B9686">
        <v>9685</v>
      </c>
      <c r="C9686" t="s">
        <v>80</v>
      </c>
      <c r="E9686" t="s">
        <v>47</v>
      </c>
      <c r="F9686" s="12">
        <v>4499924</v>
      </c>
      <c r="G9686" t="s">
        <v>48</v>
      </c>
      <c r="H9686" t="s">
        <v>48</v>
      </c>
      <c r="I9686" t="s">
        <v>49</v>
      </c>
      <c r="J9686" s="13">
        <v>45313</v>
      </c>
      <c r="K9686" s="13">
        <v>45314</v>
      </c>
      <c r="L9686" s="13">
        <v>45314</v>
      </c>
      <c r="N9686" t="s">
        <v>378</v>
      </c>
      <c r="O9686" t="s">
        <v>82</v>
      </c>
      <c r="Q9686" t="s">
        <v>52</v>
      </c>
      <c r="S9686" t="s">
        <v>53</v>
      </c>
      <c r="T9686" t="s">
        <v>53</v>
      </c>
    </row>
    <row r="9687" spans="1:20" x14ac:dyDescent="0.35">
      <c r="A9687" s="11" t="s">
        <v>45</v>
      </c>
      <c r="B9687">
        <v>9686</v>
      </c>
      <c r="C9687" t="s">
        <v>80</v>
      </c>
      <c r="E9687" t="s">
        <v>47</v>
      </c>
      <c r="F9687" s="12">
        <v>4499925</v>
      </c>
      <c r="G9687" t="s">
        <v>48</v>
      </c>
      <c r="H9687" t="s">
        <v>48</v>
      </c>
      <c r="I9687" t="s">
        <v>48</v>
      </c>
      <c r="J9687" s="13">
        <v>45313</v>
      </c>
      <c r="K9687" s="13">
        <v>45314</v>
      </c>
      <c r="L9687" s="13">
        <v>45314</v>
      </c>
      <c r="N9687" t="s">
        <v>378</v>
      </c>
      <c r="O9687" t="s">
        <v>82</v>
      </c>
      <c r="Q9687" t="s">
        <v>52</v>
      </c>
      <c r="S9687" t="s">
        <v>53</v>
      </c>
      <c r="T9687" t="s">
        <v>53</v>
      </c>
    </row>
    <row r="9688" spans="1:20" x14ac:dyDescent="0.35">
      <c r="A9688" s="11" t="s">
        <v>45</v>
      </c>
      <c r="B9688">
        <v>9687</v>
      </c>
      <c r="C9688" t="s">
        <v>46</v>
      </c>
      <c r="E9688" t="s">
        <v>47</v>
      </c>
      <c r="F9688" s="12">
        <v>4499927</v>
      </c>
      <c r="G9688" t="s">
        <v>48</v>
      </c>
      <c r="H9688" t="s">
        <v>48</v>
      </c>
      <c r="I9688" t="s">
        <v>48</v>
      </c>
      <c r="J9688" s="13">
        <v>45313</v>
      </c>
      <c r="K9688" s="13">
        <v>45314</v>
      </c>
      <c r="L9688" s="13">
        <v>45314</v>
      </c>
      <c r="N9688" t="s">
        <v>405</v>
      </c>
      <c r="O9688" t="s">
        <v>82</v>
      </c>
      <c r="Q9688" t="s">
        <v>52</v>
      </c>
      <c r="S9688" t="s">
        <v>53</v>
      </c>
      <c r="T9688" t="s">
        <v>53</v>
      </c>
    </row>
    <row r="9689" spans="1:20" x14ac:dyDescent="0.35">
      <c r="A9689" s="11" t="s">
        <v>45</v>
      </c>
      <c r="B9689">
        <v>9688</v>
      </c>
      <c r="C9689" t="s">
        <v>105</v>
      </c>
      <c r="E9689" t="s">
        <v>163</v>
      </c>
      <c r="F9689" s="12">
        <v>4479505</v>
      </c>
      <c r="G9689" t="s">
        <v>48</v>
      </c>
      <c r="H9689" t="s">
        <v>48</v>
      </c>
      <c r="I9689" t="s">
        <v>48</v>
      </c>
      <c r="J9689" s="13">
        <v>45313</v>
      </c>
      <c r="K9689" s="13">
        <v>45313</v>
      </c>
      <c r="L9689" s="13">
        <v>45313</v>
      </c>
      <c r="N9689" t="s">
        <v>106</v>
      </c>
      <c r="O9689" t="s">
        <v>51</v>
      </c>
      <c r="Q9689" t="s">
        <v>52</v>
      </c>
      <c r="S9689" t="s">
        <v>53</v>
      </c>
      <c r="T9689" t="s">
        <v>53</v>
      </c>
    </row>
    <row r="9690" spans="1:20" x14ac:dyDescent="0.35">
      <c r="A9690" s="11" t="s">
        <v>45</v>
      </c>
      <c r="B9690">
        <v>9689</v>
      </c>
      <c r="C9690" t="s">
        <v>105</v>
      </c>
      <c r="E9690" t="s">
        <v>163</v>
      </c>
      <c r="F9690" s="12">
        <v>4479347</v>
      </c>
      <c r="G9690" t="s">
        <v>48</v>
      </c>
      <c r="H9690" t="s">
        <v>48</v>
      </c>
      <c r="I9690" t="s">
        <v>48</v>
      </c>
      <c r="J9690" s="13">
        <v>45313</v>
      </c>
      <c r="K9690" s="13">
        <v>45313</v>
      </c>
      <c r="L9690" s="13">
        <v>45313</v>
      </c>
      <c r="N9690" t="s">
        <v>107</v>
      </c>
      <c r="O9690" t="s">
        <v>51</v>
      </c>
      <c r="Q9690" t="s">
        <v>52</v>
      </c>
      <c r="S9690" t="s">
        <v>53</v>
      </c>
      <c r="T9690" t="s">
        <v>53</v>
      </c>
    </row>
    <row r="9691" spans="1:20" x14ac:dyDescent="0.35">
      <c r="A9691" s="11" t="s">
        <v>45</v>
      </c>
      <c r="B9691">
        <v>9690</v>
      </c>
      <c r="C9691" t="s">
        <v>105</v>
      </c>
      <c r="E9691" t="s">
        <v>163</v>
      </c>
      <c r="F9691" s="12">
        <v>4479338</v>
      </c>
      <c r="G9691" t="s">
        <v>48</v>
      </c>
      <c r="H9691" t="s">
        <v>48</v>
      </c>
      <c r="I9691" t="s">
        <v>48</v>
      </c>
      <c r="J9691" s="13">
        <v>45313</v>
      </c>
      <c r="K9691" s="13">
        <v>45313</v>
      </c>
      <c r="L9691" s="13">
        <v>45313</v>
      </c>
      <c r="N9691" t="s">
        <v>108</v>
      </c>
      <c r="O9691" t="s">
        <v>51</v>
      </c>
      <c r="Q9691" t="s">
        <v>52</v>
      </c>
      <c r="S9691" t="s">
        <v>53</v>
      </c>
      <c r="T9691" t="s">
        <v>53</v>
      </c>
    </row>
    <row r="9692" spans="1:20" x14ac:dyDescent="0.35">
      <c r="A9692" s="11" t="s">
        <v>45</v>
      </c>
      <c r="B9692">
        <v>9691</v>
      </c>
      <c r="C9692" t="s">
        <v>105</v>
      </c>
      <c r="E9692" t="s">
        <v>163</v>
      </c>
      <c r="F9692" s="12">
        <v>4479350</v>
      </c>
      <c r="G9692" t="s">
        <v>48</v>
      </c>
      <c r="H9692" t="s">
        <v>48</v>
      </c>
      <c r="I9692" t="s">
        <v>48</v>
      </c>
      <c r="J9692" s="13">
        <v>45313</v>
      </c>
      <c r="K9692" s="13">
        <v>45313</v>
      </c>
      <c r="L9692" s="13">
        <v>45313</v>
      </c>
      <c r="N9692" t="s">
        <v>109</v>
      </c>
      <c r="O9692" t="s">
        <v>51</v>
      </c>
      <c r="Q9692" t="s">
        <v>52</v>
      </c>
      <c r="S9692" t="s">
        <v>53</v>
      </c>
      <c r="T9692" t="s">
        <v>53</v>
      </c>
    </row>
    <row r="9693" spans="1:20" x14ac:dyDescent="0.35">
      <c r="A9693" s="11" t="s">
        <v>45</v>
      </c>
      <c r="B9693">
        <v>9692</v>
      </c>
      <c r="C9693" t="s">
        <v>105</v>
      </c>
      <c r="E9693" t="s">
        <v>163</v>
      </c>
      <c r="F9693" s="12">
        <v>4479410</v>
      </c>
      <c r="G9693" t="s">
        <v>48</v>
      </c>
      <c r="H9693" t="s">
        <v>48</v>
      </c>
      <c r="I9693" t="s">
        <v>48</v>
      </c>
      <c r="J9693" s="13">
        <v>45313</v>
      </c>
      <c r="K9693" s="13">
        <v>45313</v>
      </c>
      <c r="L9693" s="13">
        <v>45313</v>
      </c>
      <c r="N9693" t="s">
        <v>110</v>
      </c>
      <c r="O9693" t="s">
        <v>51</v>
      </c>
      <c r="Q9693" t="s">
        <v>52</v>
      </c>
      <c r="S9693" t="s">
        <v>53</v>
      </c>
      <c r="T9693" t="s">
        <v>53</v>
      </c>
    </row>
    <row r="9694" spans="1:20" x14ac:dyDescent="0.35">
      <c r="A9694" s="11" t="s">
        <v>45</v>
      </c>
      <c r="B9694">
        <v>9693</v>
      </c>
      <c r="C9694" t="s">
        <v>105</v>
      </c>
      <c r="E9694" t="s">
        <v>163</v>
      </c>
      <c r="F9694" s="12">
        <v>4479351</v>
      </c>
      <c r="G9694" t="s">
        <v>48</v>
      </c>
      <c r="H9694" t="s">
        <v>48</v>
      </c>
      <c r="I9694" t="s">
        <v>48</v>
      </c>
      <c r="J9694" s="13">
        <v>45313</v>
      </c>
      <c r="K9694" s="13">
        <v>45313</v>
      </c>
      <c r="L9694" s="13">
        <v>45313</v>
      </c>
      <c r="N9694" t="s">
        <v>111</v>
      </c>
      <c r="O9694" t="s">
        <v>51</v>
      </c>
      <c r="Q9694" t="s">
        <v>52</v>
      </c>
      <c r="S9694" t="s">
        <v>53</v>
      </c>
      <c r="T9694" t="s">
        <v>53</v>
      </c>
    </row>
    <row r="9695" spans="1:20" x14ac:dyDescent="0.35">
      <c r="A9695" s="11" t="s">
        <v>45</v>
      </c>
      <c r="B9695">
        <v>9694</v>
      </c>
      <c r="C9695" t="s">
        <v>105</v>
      </c>
      <c r="E9695" t="s">
        <v>163</v>
      </c>
      <c r="F9695" s="12">
        <v>4479411</v>
      </c>
      <c r="G9695" t="s">
        <v>48</v>
      </c>
      <c r="H9695" t="s">
        <v>48</v>
      </c>
      <c r="I9695" t="s">
        <v>48</v>
      </c>
      <c r="J9695" s="13">
        <v>45313</v>
      </c>
      <c r="K9695" s="13">
        <v>45313</v>
      </c>
      <c r="L9695" s="13">
        <v>45313</v>
      </c>
      <c r="N9695" t="s">
        <v>112</v>
      </c>
      <c r="O9695" t="s">
        <v>51</v>
      </c>
      <c r="Q9695" t="s">
        <v>52</v>
      </c>
      <c r="S9695" t="s">
        <v>53</v>
      </c>
      <c r="T9695" t="s">
        <v>53</v>
      </c>
    </row>
    <row r="9696" spans="1:20" x14ac:dyDescent="0.35">
      <c r="A9696" s="11" t="s">
        <v>45</v>
      </c>
      <c r="B9696">
        <v>9695</v>
      </c>
      <c r="C9696" t="s">
        <v>105</v>
      </c>
      <c r="E9696" t="s">
        <v>163</v>
      </c>
      <c r="F9696" s="12">
        <v>4479345</v>
      </c>
      <c r="G9696" t="s">
        <v>48</v>
      </c>
      <c r="H9696" t="s">
        <v>48</v>
      </c>
      <c r="I9696" t="s">
        <v>48</v>
      </c>
      <c r="J9696" s="13">
        <v>45313</v>
      </c>
      <c r="K9696" s="13">
        <v>45313</v>
      </c>
      <c r="L9696" s="13">
        <v>45313</v>
      </c>
      <c r="N9696" t="s">
        <v>113</v>
      </c>
      <c r="O9696" t="s">
        <v>51</v>
      </c>
      <c r="Q9696" t="s">
        <v>52</v>
      </c>
      <c r="S9696" t="s">
        <v>53</v>
      </c>
      <c r="T9696" t="s">
        <v>53</v>
      </c>
    </row>
    <row r="9697" spans="1:20" x14ac:dyDescent="0.35">
      <c r="A9697" s="11" t="s">
        <v>45</v>
      </c>
      <c r="B9697">
        <v>9696</v>
      </c>
      <c r="C9697" t="s">
        <v>105</v>
      </c>
      <c r="E9697" t="s">
        <v>163</v>
      </c>
      <c r="F9697" s="12">
        <v>4479421</v>
      </c>
      <c r="G9697" t="s">
        <v>48</v>
      </c>
      <c r="H9697" t="s">
        <v>48</v>
      </c>
      <c r="I9697" t="s">
        <v>48</v>
      </c>
      <c r="J9697" s="13">
        <v>45313</v>
      </c>
      <c r="K9697" s="13">
        <v>45313</v>
      </c>
      <c r="L9697" s="13">
        <v>45313</v>
      </c>
      <c r="N9697" t="s">
        <v>409</v>
      </c>
      <c r="O9697" t="s">
        <v>51</v>
      </c>
      <c r="Q9697" t="s">
        <v>52</v>
      </c>
      <c r="S9697" t="s">
        <v>53</v>
      </c>
      <c r="T9697" t="s">
        <v>53</v>
      </c>
    </row>
    <row r="9698" spans="1:20" x14ac:dyDescent="0.35">
      <c r="A9698" s="11" t="s">
        <v>45</v>
      </c>
      <c r="B9698">
        <v>9697</v>
      </c>
      <c r="C9698" t="s">
        <v>105</v>
      </c>
      <c r="E9698" t="s">
        <v>163</v>
      </c>
      <c r="F9698" s="12">
        <v>4479346</v>
      </c>
      <c r="G9698" t="s">
        <v>48</v>
      </c>
      <c r="H9698" t="s">
        <v>48</v>
      </c>
      <c r="I9698" t="s">
        <v>48</v>
      </c>
      <c r="J9698" s="13">
        <v>45313</v>
      </c>
      <c r="K9698" s="13">
        <v>45313</v>
      </c>
      <c r="L9698" s="13">
        <v>45313</v>
      </c>
      <c r="N9698" t="s">
        <v>410</v>
      </c>
      <c r="O9698" t="s">
        <v>51</v>
      </c>
      <c r="Q9698" t="s">
        <v>52</v>
      </c>
      <c r="S9698" t="s">
        <v>53</v>
      </c>
      <c r="T9698" t="s">
        <v>53</v>
      </c>
    </row>
    <row r="9699" spans="1:20" x14ac:dyDescent="0.35">
      <c r="A9699" s="11" t="s">
        <v>45</v>
      </c>
      <c r="B9699">
        <v>9698</v>
      </c>
      <c r="C9699" t="s">
        <v>105</v>
      </c>
      <c r="E9699" t="s">
        <v>163</v>
      </c>
      <c r="F9699" s="12">
        <v>4479504</v>
      </c>
      <c r="G9699" t="s">
        <v>48</v>
      </c>
      <c r="H9699" t="s">
        <v>48</v>
      </c>
      <c r="I9699" t="s">
        <v>49</v>
      </c>
      <c r="J9699" s="13">
        <v>45313</v>
      </c>
      <c r="K9699" s="13">
        <v>45313</v>
      </c>
      <c r="L9699" s="13">
        <v>45314</v>
      </c>
      <c r="N9699" t="s">
        <v>411</v>
      </c>
      <c r="O9699" t="s">
        <v>51</v>
      </c>
      <c r="Q9699" t="s">
        <v>52</v>
      </c>
      <c r="S9699" t="s">
        <v>53</v>
      </c>
      <c r="T9699" t="s">
        <v>53</v>
      </c>
    </row>
    <row r="9700" spans="1:20" x14ac:dyDescent="0.35">
      <c r="A9700" s="11" t="s">
        <v>45</v>
      </c>
      <c r="B9700">
        <v>9699</v>
      </c>
      <c r="C9700" t="s">
        <v>105</v>
      </c>
      <c r="E9700" t="s">
        <v>163</v>
      </c>
      <c r="F9700" s="12">
        <v>4479352</v>
      </c>
      <c r="G9700" t="s">
        <v>48</v>
      </c>
      <c r="H9700" t="s">
        <v>48</v>
      </c>
      <c r="I9700" t="s">
        <v>49</v>
      </c>
      <c r="J9700" s="13">
        <v>45313</v>
      </c>
      <c r="K9700" s="13">
        <v>45313</v>
      </c>
      <c r="L9700" s="13">
        <v>45314</v>
      </c>
      <c r="N9700" t="s">
        <v>412</v>
      </c>
      <c r="O9700" t="s">
        <v>51</v>
      </c>
      <c r="Q9700" t="s">
        <v>52</v>
      </c>
      <c r="S9700" t="s">
        <v>53</v>
      </c>
      <c r="T9700" t="s">
        <v>53</v>
      </c>
    </row>
    <row r="9701" spans="1:20" x14ac:dyDescent="0.35">
      <c r="A9701" s="11" t="s">
        <v>45</v>
      </c>
      <c r="B9701">
        <v>9700</v>
      </c>
      <c r="C9701" t="s">
        <v>105</v>
      </c>
      <c r="E9701" t="s">
        <v>163</v>
      </c>
      <c r="F9701" s="12">
        <v>4479674</v>
      </c>
      <c r="G9701" t="s">
        <v>48</v>
      </c>
      <c r="H9701" t="s">
        <v>48</v>
      </c>
      <c r="I9701" t="s">
        <v>48</v>
      </c>
      <c r="J9701" s="13">
        <v>45313</v>
      </c>
      <c r="K9701" s="13">
        <v>45314</v>
      </c>
      <c r="L9701" s="13">
        <v>45314</v>
      </c>
      <c r="N9701" t="s">
        <v>413</v>
      </c>
      <c r="O9701" t="s">
        <v>51</v>
      </c>
      <c r="Q9701" t="s">
        <v>52</v>
      </c>
      <c r="S9701" t="s">
        <v>53</v>
      </c>
      <c r="T9701" t="s">
        <v>53</v>
      </c>
    </row>
    <row r="9702" spans="1:20" x14ac:dyDescent="0.35">
      <c r="A9702" s="11" t="s">
        <v>45</v>
      </c>
      <c r="B9702">
        <v>9701</v>
      </c>
      <c r="C9702" t="s">
        <v>105</v>
      </c>
      <c r="E9702" t="s">
        <v>163</v>
      </c>
      <c r="F9702" s="12">
        <v>4479640</v>
      </c>
      <c r="G9702" t="s">
        <v>48</v>
      </c>
      <c r="H9702" t="s">
        <v>48</v>
      </c>
      <c r="I9702" t="s">
        <v>48</v>
      </c>
      <c r="J9702" s="13">
        <v>45313</v>
      </c>
      <c r="K9702" s="13">
        <v>45314</v>
      </c>
      <c r="L9702" s="13">
        <v>45314</v>
      </c>
      <c r="N9702" t="s">
        <v>414</v>
      </c>
      <c r="O9702" t="s">
        <v>51</v>
      </c>
      <c r="Q9702" t="s">
        <v>52</v>
      </c>
      <c r="S9702" t="s">
        <v>53</v>
      </c>
      <c r="T9702" t="s">
        <v>53</v>
      </c>
    </row>
    <row r="9703" spans="1:20" x14ac:dyDescent="0.35">
      <c r="A9703" s="11" t="s">
        <v>45</v>
      </c>
      <c r="B9703">
        <v>9702</v>
      </c>
      <c r="C9703" t="s">
        <v>105</v>
      </c>
      <c r="E9703" t="s">
        <v>163</v>
      </c>
      <c r="F9703" s="12">
        <v>4479675</v>
      </c>
      <c r="G9703" t="s">
        <v>48</v>
      </c>
      <c r="H9703" t="s">
        <v>48</v>
      </c>
      <c r="I9703" t="s">
        <v>48</v>
      </c>
      <c r="J9703" s="13">
        <v>45313</v>
      </c>
      <c r="K9703" s="13">
        <v>45314</v>
      </c>
      <c r="L9703" s="13">
        <v>45314</v>
      </c>
      <c r="N9703" t="s">
        <v>415</v>
      </c>
      <c r="O9703" t="s">
        <v>51</v>
      </c>
      <c r="Q9703" t="s">
        <v>52</v>
      </c>
      <c r="S9703" t="s">
        <v>53</v>
      </c>
      <c r="T9703" t="s">
        <v>53</v>
      </c>
    </row>
    <row r="9704" spans="1:20" x14ac:dyDescent="0.35">
      <c r="A9704" s="11" t="s">
        <v>45</v>
      </c>
      <c r="B9704">
        <v>9703</v>
      </c>
      <c r="C9704" t="s">
        <v>105</v>
      </c>
      <c r="E9704" t="s">
        <v>163</v>
      </c>
      <c r="F9704" s="12">
        <v>4479631</v>
      </c>
      <c r="G9704" t="s">
        <v>48</v>
      </c>
      <c r="H9704" t="s">
        <v>48</v>
      </c>
      <c r="I9704" t="s">
        <v>48</v>
      </c>
      <c r="J9704" s="13">
        <v>45313</v>
      </c>
      <c r="K9704" s="13">
        <v>45314</v>
      </c>
      <c r="L9704" s="13">
        <v>45314</v>
      </c>
      <c r="N9704" t="s">
        <v>416</v>
      </c>
      <c r="O9704" t="s">
        <v>51</v>
      </c>
      <c r="Q9704" t="s">
        <v>52</v>
      </c>
      <c r="S9704" t="s">
        <v>53</v>
      </c>
      <c r="T9704" t="s">
        <v>53</v>
      </c>
    </row>
    <row r="9705" spans="1:20" x14ac:dyDescent="0.35">
      <c r="A9705" s="11" t="s">
        <v>45</v>
      </c>
      <c r="B9705">
        <v>9704</v>
      </c>
      <c r="C9705" t="s">
        <v>105</v>
      </c>
      <c r="E9705" t="s">
        <v>163</v>
      </c>
      <c r="F9705" s="12">
        <v>4479676</v>
      </c>
      <c r="G9705" t="s">
        <v>48</v>
      </c>
      <c r="H9705" t="s">
        <v>48</v>
      </c>
      <c r="I9705" t="s">
        <v>49</v>
      </c>
      <c r="J9705" s="13">
        <v>45313</v>
      </c>
      <c r="K9705" s="13">
        <v>45314</v>
      </c>
      <c r="L9705" s="13">
        <v>45314</v>
      </c>
      <c r="N9705" t="s">
        <v>417</v>
      </c>
      <c r="O9705" t="s">
        <v>51</v>
      </c>
      <c r="Q9705" t="s">
        <v>52</v>
      </c>
      <c r="S9705" t="s">
        <v>53</v>
      </c>
      <c r="T9705" t="s">
        <v>53</v>
      </c>
    </row>
    <row r="9706" spans="1:20" x14ac:dyDescent="0.35">
      <c r="A9706" s="11" t="s">
        <v>45</v>
      </c>
      <c r="B9706">
        <v>9705</v>
      </c>
      <c r="C9706" t="s">
        <v>105</v>
      </c>
      <c r="E9706" t="s">
        <v>163</v>
      </c>
      <c r="F9706" s="12">
        <v>4479636</v>
      </c>
      <c r="G9706" t="s">
        <v>48</v>
      </c>
      <c r="H9706" t="s">
        <v>48</v>
      </c>
      <c r="I9706" t="s">
        <v>49</v>
      </c>
      <c r="J9706" s="13">
        <v>45313</v>
      </c>
      <c r="K9706" s="13">
        <v>45314</v>
      </c>
      <c r="L9706" s="13">
        <v>45314</v>
      </c>
      <c r="N9706" t="s">
        <v>418</v>
      </c>
      <c r="O9706" t="s">
        <v>51</v>
      </c>
      <c r="Q9706" t="s">
        <v>52</v>
      </c>
      <c r="S9706" t="s">
        <v>53</v>
      </c>
      <c r="T9706" t="s">
        <v>53</v>
      </c>
    </row>
    <row r="9707" spans="1:20" x14ac:dyDescent="0.35">
      <c r="A9707" s="11" t="s">
        <v>45</v>
      </c>
      <c r="B9707">
        <v>9706</v>
      </c>
      <c r="C9707" t="s">
        <v>114</v>
      </c>
      <c r="E9707" t="s">
        <v>163</v>
      </c>
      <c r="F9707" s="12">
        <v>4479318</v>
      </c>
      <c r="G9707" t="s">
        <v>48</v>
      </c>
      <c r="H9707" t="s">
        <v>48</v>
      </c>
      <c r="I9707" t="s">
        <v>48</v>
      </c>
      <c r="J9707" s="13">
        <v>45313</v>
      </c>
      <c r="K9707" s="13">
        <v>45313</v>
      </c>
      <c r="L9707" s="13">
        <v>45313</v>
      </c>
      <c r="N9707" t="s">
        <v>115</v>
      </c>
      <c r="O9707" t="s">
        <v>82</v>
      </c>
      <c r="Q9707" t="s">
        <v>52</v>
      </c>
      <c r="S9707" t="s">
        <v>53</v>
      </c>
      <c r="T9707" t="s">
        <v>53</v>
      </c>
    </row>
    <row r="9708" spans="1:20" x14ac:dyDescent="0.35">
      <c r="A9708" s="11" t="s">
        <v>45</v>
      </c>
      <c r="B9708">
        <v>9707</v>
      </c>
      <c r="C9708" t="s">
        <v>114</v>
      </c>
      <c r="E9708" t="s">
        <v>163</v>
      </c>
      <c r="F9708" s="12">
        <v>4479348</v>
      </c>
      <c r="G9708" t="s">
        <v>48</v>
      </c>
      <c r="H9708" t="s">
        <v>48</v>
      </c>
      <c r="I9708" t="s">
        <v>48</v>
      </c>
      <c r="J9708" s="13">
        <v>45313</v>
      </c>
      <c r="K9708" s="13">
        <v>45313</v>
      </c>
      <c r="L9708" s="13">
        <v>45313</v>
      </c>
      <c r="N9708" t="s">
        <v>419</v>
      </c>
      <c r="O9708" t="s">
        <v>82</v>
      </c>
      <c r="Q9708" t="s">
        <v>52</v>
      </c>
      <c r="S9708" t="s">
        <v>53</v>
      </c>
      <c r="T9708" t="s">
        <v>53</v>
      </c>
    </row>
    <row r="9709" spans="1:20" x14ac:dyDescent="0.35">
      <c r="A9709" s="11" t="s">
        <v>45</v>
      </c>
      <c r="B9709">
        <v>9708</v>
      </c>
      <c r="C9709" t="s">
        <v>56</v>
      </c>
      <c r="E9709" t="s">
        <v>163</v>
      </c>
      <c r="F9709" s="12">
        <v>4479293</v>
      </c>
      <c r="G9709" t="s">
        <v>48</v>
      </c>
      <c r="H9709" t="s">
        <v>48</v>
      </c>
      <c r="I9709" t="s">
        <v>48</v>
      </c>
      <c r="J9709" s="13">
        <v>45313</v>
      </c>
      <c r="K9709" s="13">
        <v>45313</v>
      </c>
      <c r="L9709" s="13">
        <v>45313</v>
      </c>
      <c r="N9709" t="s">
        <v>116</v>
      </c>
      <c r="O9709" t="s">
        <v>51</v>
      </c>
      <c r="Q9709" t="s">
        <v>52</v>
      </c>
      <c r="S9709" t="s">
        <v>53</v>
      </c>
      <c r="T9709" t="s">
        <v>53</v>
      </c>
    </row>
    <row r="9710" spans="1:20" x14ac:dyDescent="0.35">
      <c r="A9710" s="11" t="s">
        <v>45</v>
      </c>
      <c r="B9710">
        <v>9709</v>
      </c>
      <c r="C9710" t="s">
        <v>56</v>
      </c>
      <c r="E9710" t="s">
        <v>163</v>
      </c>
      <c r="F9710" s="12">
        <v>4479137</v>
      </c>
      <c r="G9710" t="s">
        <v>48</v>
      </c>
      <c r="H9710" t="s">
        <v>48</v>
      </c>
      <c r="I9710" t="s">
        <v>48</v>
      </c>
      <c r="J9710" s="13">
        <v>45313</v>
      </c>
      <c r="K9710" s="13">
        <v>45313</v>
      </c>
      <c r="L9710" s="13">
        <v>45313</v>
      </c>
      <c r="N9710" t="s">
        <v>117</v>
      </c>
      <c r="O9710" t="s">
        <v>51</v>
      </c>
      <c r="Q9710" t="s">
        <v>52</v>
      </c>
      <c r="S9710" t="s">
        <v>53</v>
      </c>
      <c r="T9710" t="s">
        <v>53</v>
      </c>
    </row>
    <row r="9711" spans="1:20" x14ac:dyDescent="0.35">
      <c r="A9711" s="11" t="s">
        <v>45</v>
      </c>
      <c r="B9711">
        <v>9710</v>
      </c>
      <c r="C9711" t="s">
        <v>56</v>
      </c>
      <c r="E9711" t="s">
        <v>163</v>
      </c>
      <c r="F9711" s="12">
        <v>4479229</v>
      </c>
      <c r="G9711" t="s">
        <v>48</v>
      </c>
      <c r="H9711" t="s">
        <v>48</v>
      </c>
      <c r="I9711" t="s">
        <v>48</v>
      </c>
      <c r="J9711" s="13">
        <v>45313</v>
      </c>
      <c r="K9711" s="13">
        <v>45313</v>
      </c>
      <c r="L9711" s="13">
        <v>45313</v>
      </c>
      <c r="N9711" t="s">
        <v>118</v>
      </c>
      <c r="O9711" t="s">
        <v>51</v>
      </c>
      <c r="Q9711" t="s">
        <v>52</v>
      </c>
      <c r="S9711" t="s">
        <v>53</v>
      </c>
      <c r="T9711" t="s">
        <v>53</v>
      </c>
    </row>
    <row r="9712" spans="1:20" x14ac:dyDescent="0.35">
      <c r="A9712" s="11" t="s">
        <v>45</v>
      </c>
      <c r="B9712">
        <v>9711</v>
      </c>
      <c r="C9712" t="s">
        <v>56</v>
      </c>
      <c r="E9712" t="s">
        <v>163</v>
      </c>
      <c r="F9712" s="12">
        <v>4479230</v>
      </c>
      <c r="G9712" t="s">
        <v>48</v>
      </c>
      <c r="H9712" t="s">
        <v>48</v>
      </c>
      <c r="I9712" t="s">
        <v>48</v>
      </c>
      <c r="J9712" s="13">
        <v>45313</v>
      </c>
      <c r="K9712" s="13">
        <v>45313</v>
      </c>
      <c r="L9712" s="13">
        <v>45313</v>
      </c>
      <c r="N9712" t="s">
        <v>119</v>
      </c>
      <c r="O9712" t="s">
        <v>51</v>
      </c>
      <c r="Q9712" t="s">
        <v>52</v>
      </c>
      <c r="S9712" t="s">
        <v>53</v>
      </c>
      <c r="T9712" t="s">
        <v>53</v>
      </c>
    </row>
    <row r="9713" spans="1:20" x14ac:dyDescent="0.35">
      <c r="A9713" s="11" t="s">
        <v>45</v>
      </c>
      <c r="B9713">
        <v>9712</v>
      </c>
      <c r="C9713" t="s">
        <v>56</v>
      </c>
      <c r="E9713" t="s">
        <v>163</v>
      </c>
      <c r="F9713" s="12">
        <v>4479288</v>
      </c>
      <c r="G9713" t="s">
        <v>48</v>
      </c>
      <c r="H9713" t="s">
        <v>48</v>
      </c>
      <c r="I9713" t="s">
        <v>48</v>
      </c>
      <c r="J9713" s="13">
        <v>45313</v>
      </c>
      <c r="K9713" s="13">
        <v>45313</v>
      </c>
      <c r="L9713" s="13">
        <v>45313</v>
      </c>
      <c r="N9713" t="s">
        <v>120</v>
      </c>
      <c r="O9713" t="s">
        <v>51</v>
      </c>
      <c r="Q9713" t="s">
        <v>52</v>
      </c>
      <c r="S9713" t="s">
        <v>53</v>
      </c>
      <c r="T9713" t="s">
        <v>53</v>
      </c>
    </row>
    <row r="9714" spans="1:20" x14ac:dyDescent="0.35">
      <c r="A9714" s="11" t="s">
        <v>45</v>
      </c>
      <c r="B9714">
        <v>9713</v>
      </c>
      <c r="C9714" t="s">
        <v>56</v>
      </c>
      <c r="E9714" t="s">
        <v>163</v>
      </c>
      <c r="F9714" s="12">
        <v>4479287</v>
      </c>
      <c r="G9714" t="s">
        <v>48</v>
      </c>
      <c r="H9714" t="s">
        <v>48</v>
      </c>
      <c r="I9714" t="s">
        <v>48</v>
      </c>
      <c r="J9714" s="13">
        <v>45313</v>
      </c>
      <c r="K9714" s="13">
        <v>45313</v>
      </c>
      <c r="L9714" s="13">
        <v>45313</v>
      </c>
      <c r="N9714" t="s">
        <v>121</v>
      </c>
      <c r="O9714" t="s">
        <v>51</v>
      </c>
      <c r="Q9714" t="s">
        <v>52</v>
      </c>
      <c r="S9714" t="s">
        <v>53</v>
      </c>
      <c r="T9714" t="s">
        <v>53</v>
      </c>
    </row>
    <row r="9715" spans="1:20" x14ac:dyDescent="0.35">
      <c r="A9715" s="11" t="s">
        <v>45</v>
      </c>
      <c r="B9715">
        <v>9714</v>
      </c>
      <c r="C9715" t="s">
        <v>56</v>
      </c>
      <c r="E9715" t="s">
        <v>163</v>
      </c>
      <c r="F9715" s="12">
        <v>4479231</v>
      </c>
      <c r="G9715" t="s">
        <v>48</v>
      </c>
      <c r="H9715" t="s">
        <v>48</v>
      </c>
      <c r="I9715" t="s">
        <v>48</v>
      </c>
      <c r="J9715" s="13">
        <v>45313</v>
      </c>
      <c r="K9715" s="13">
        <v>45313</v>
      </c>
      <c r="L9715" s="13">
        <v>45313</v>
      </c>
      <c r="N9715" t="s">
        <v>422</v>
      </c>
      <c r="O9715" t="s">
        <v>51</v>
      </c>
      <c r="Q9715" t="s">
        <v>52</v>
      </c>
      <c r="S9715" t="s">
        <v>53</v>
      </c>
      <c r="T9715" t="s">
        <v>53</v>
      </c>
    </row>
    <row r="9716" spans="1:20" x14ac:dyDescent="0.35">
      <c r="A9716" s="11" t="s">
        <v>45</v>
      </c>
      <c r="B9716">
        <v>9715</v>
      </c>
      <c r="C9716" t="s">
        <v>56</v>
      </c>
      <c r="E9716" t="s">
        <v>163</v>
      </c>
      <c r="F9716" s="12">
        <v>4479232</v>
      </c>
      <c r="G9716" t="s">
        <v>48</v>
      </c>
      <c r="H9716" t="s">
        <v>48</v>
      </c>
      <c r="I9716" t="s">
        <v>48</v>
      </c>
      <c r="J9716" s="13">
        <v>45313</v>
      </c>
      <c r="K9716" s="13">
        <v>45313</v>
      </c>
      <c r="L9716" s="13">
        <v>45313</v>
      </c>
      <c r="N9716" t="s">
        <v>423</v>
      </c>
      <c r="O9716" t="s">
        <v>51</v>
      </c>
      <c r="Q9716" t="s">
        <v>52</v>
      </c>
      <c r="S9716" t="s">
        <v>53</v>
      </c>
      <c r="T9716" t="s">
        <v>53</v>
      </c>
    </row>
    <row r="9717" spans="1:20" x14ac:dyDescent="0.35">
      <c r="A9717" s="11" t="s">
        <v>45</v>
      </c>
      <c r="B9717">
        <v>9716</v>
      </c>
      <c r="C9717" t="s">
        <v>56</v>
      </c>
      <c r="E9717" t="s">
        <v>163</v>
      </c>
      <c r="F9717" s="12">
        <v>4479239</v>
      </c>
      <c r="G9717" t="s">
        <v>48</v>
      </c>
      <c r="H9717" t="s">
        <v>48</v>
      </c>
      <c r="I9717" t="s">
        <v>48</v>
      </c>
      <c r="J9717" s="13">
        <v>45313</v>
      </c>
      <c r="K9717" s="13">
        <v>45313</v>
      </c>
      <c r="L9717" s="13">
        <v>45314</v>
      </c>
      <c r="N9717" t="s">
        <v>424</v>
      </c>
      <c r="O9717" t="s">
        <v>51</v>
      </c>
      <c r="Q9717" t="s">
        <v>52</v>
      </c>
      <c r="S9717" t="s">
        <v>53</v>
      </c>
      <c r="T9717" t="s">
        <v>53</v>
      </c>
    </row>
    <row r="9718" spans="1:20" x14ac:dyDescent="0.35">
      <c r="A9718" s="11" t="s">
        <v>45</v>
      </c>
      <c r="B9718">
        <v>9717</v>
      </c>
      <c r="C9718" t="s">
        <v>56</v>
      </c>
      <c r="E9718" t="s">
        <v>163</v>
      </c>
      <c r="F9718" s="12">
        <v>4479296</v>
      </c>
      <c r="G9718" t="s">
        <v>48</v>
      </c>
      <c r="H9718" t="s">
        <v>48</v>
      </c>
      <c r="I9718" t="s">
        <v>48</v>
      </c>
      <c r="J9718" s="13">
        <v>45313</v>
      </c>
      <c r="K9718" s="13">
        <v>45313</v>
      </c>
      <c r="L9718" s="13">
        <v>45314</v>
      </c>
      <c r="N9718" t="s">
        <v>425</v>
      </c>
      <c r="O9718" t="s">
        <v>51</v>
      </c>
      <c r="Q9718" t="s">
        <v>52</v>
      </c>
      <c r="S9718" t="s">
        <v>53</v>
      </c>
      <c r="T9718" t="s">
        <v>53</v>
      </c>
    </row>
    <row r="9719" spans="1:20" x14ac:dyDescent="0.35">
      <c r="A9719" s="11" t="s">
        <v>45</v>
      </c>
      <c r="B9719">
        <v>9718</v>
      </c>
      <c r="C9719" t="s">
        <v>56</v>
      </c>
      <c r="E9719" t="s">
        <v>163</v>
      </c>
      <c r="F9719" s="12">
        <v>4479586</v>
      </c>
      <c r="G9719" t="s">
        <v>48</v>
      </c>
      <c r="H9719" t="s">
        <v>48</v>
      </c>
      <c r="I9719" t="s">
        <v>48</v>
      </c>
      <c r="J9719" s="13">
        <v>45313</v>
      </c>
      <c r="K9719" s="13">
        <v>45314</v>
      </c>
      <c r="L9719" s="13">
        <v>45314</v>
      </c>
      <c r="N9719" t="s">
        <v>426</v>
      </c>
      <c r="O9719" t="s">
        <v>51</v>
      </c>
      <c r="Q9719" t="s">
        <v>52</v>
      </c>
      <c r="S9719" t="s">
        <v>53</v>
      </c>
      <c r="T9719" t="s">
        <v>53</v>
      </c>
    </row>
    <row r="9720" spans="1:20" x14ac:dyDescent="0.35">
      <c r="A9720" s="11" t="s">
        <v>45</v>
      </c>
      <c r="B9720">
        <v>9719</v>
      </c>
      <c r="C9720" t="s">
        <v>56</v>
      </c>
      <c r="E9720" t="s">
        <v>163</v>
      </c>
      <c r="F9720" s="12">
        <v>4479613</v>
      </c>
      <c r="G9720" t="s">
        <v>48</v>
      </c>
      <c r="H9720" t="s">
        <v>48</v>
      </c>
      <c r="I9720" t="s">
        <v>48</v>
      </c>
      <c r="J9720" s="13">
        <v>45313</v>
      </c>
      <c r="K9720" s="13">
        <v>45314</v>
      </c>
      <c r="L9720" s="13">
        <v>45314</v>
      </c>
      <c r="N9720" t="s">
        <v>427</v>
      </c>
      <c r="O9720" t="s">
        <v>51</v>
      </c>
      <c r="Q9720" t="s">
        <v>52</v>
      </c>
      <c r="S9720" t="s">
        <v>53</v>
      </c>
      <c r="T9720" t="s">
        <v>53</v>
      </c>
    </row>
    <row r="9721" spans="1:20" x14ac:dyDescent="0.35">
      <c r="A9721" s="11" t="s">
        <v>45</v>
      </c>
      <c r="B9721">
        <v>9720</v>
      </c>
      <c r="C9721" t="s">
        <v>56</v>
      </c>
      <c r="E9721" t="s">
        <v>163</v>
      </c>
      <c r="F9721" s="12">
        <v>4479581</v>
      </c>
      <c r="G9721" t="s">
        <v>48</v>
      </c>
      <c r="H9721" t="s">
        <v>48</v>
      </c>
      <c r="I9721" t="s">
        <v>48</v>
      </c>
      <c r="J9721" s="13">
        <v>45313</v>
      </c>
      <c r="K9721" s="13">
        <v>45314</v>
      </c>
      <c r="L9721" s="13">
        <v>45314</v>
      </c>
      <c r="N9721" t="s">
        <v>428</v>
      </c>
      <c r="O9721" t="s">
        <v>51</v>
      </c>
      <c r="Q9721" t="s">
        <v>52</v>
      </c>
      <c r="S9721" t="s">
        <v>53</v>
      </c>
      <c r="T9721" t="s">
        <v>53</v>
      </c>
    </row>
    <row r="9722" spans="1:20" x14ac:dyDescent="0.35">
      <c r="A9722" s="11" t="s">
        <v>45</v>
      </c>
      <c r="B9722">
        <v>9721</v>
      </c>
      <c r="C9722" t="s">
        <v>56</v>
      </c>
      <c r="E9722" t="s">
        <v>163</v>
      </c>
      <c r="F9722" s="12">
        <v>4479615</v>
      </c>
      <c r="G9722" t="s">
        <v>48</v>
      </c>
      <c r="H9722" t="s">
        <v>48</v>
      </c>
      <c r="I9722" t="s">
        <v>48</v>
      </c>
      <c r="J9722" s="13">
        <v>45313</v>
      </c>
      <c r="K9722" s="13">
        <v>45314</v>
      </c>
      <c r="L9722" s="13">
        <v>45314</v>
      </c>
      <c r="N9722" t="s">
        <v>429</v>
      </c>
      <c r="O9722" t="s">
        <v>51</v>
      </c>
      <c r="Q9722" t="s">
        <v>52</v>
      </c>
      <c r="S9722" t="s">
        <v>53</v>
      </c>
      <c r="T9722" t="s">
        <v>53</v>
      </c>
    </row>
    <row r="9723" spans="1:20" x14ac:dyDescent="0.35">
      <c r="A9723" s="11" t="s">
        <v>45</v>
      </c>
      <c r="B9723">
        <v>9722</v>
      </c>
      <c r="C9723" t="s">
        <v>56</v>
      </c>
      <c r="E9723" t="s">
        <v>163</v>
      </c>
      <c r="F9723" s="12">
        <v>4479582</v>
      </c>
      <c r="G9723" t="s">
        <v>48</v>
      </c>
      <c r="H9723" t="s">
        <v>48</v>
      </c>
      <c r="I9723" t="s">
        <v>48</v>
      </c>
      <c r="J9723" s="13">
        <v>45313</v>
      </c>
      <c r="K9723" s="13">
        <v>45314</v>
      </c>
      <c r="L9723" s="13">
        <v>45314</v>
      </c>
      <c r="N9723" t="s">
        <v>430</v>
      </c>
      <c r="O9723" t="s">
        <v>51</v>
      </c>
      <c r="Q9723" t="s">
        <v>52</v>
      </c>
      <c r="S9723" t="s">
        <v>53</v>
      </c>
      <c r="T9723" t="s">
        <v>53</v>
      </c>
    </row>
    <row r="9724" spans="1:20" x14ac:dyDescent="0.35">
      <c r="A9724" s="11" t="s">
        <v>45</v>
      </c>
      <c r="B9724">
        <v>9723</v>
      </c>
      <c r="C9724" t="s">
        <v>56</v>
      </c>
      <c r="E9724" t="s">
        <v>163</v>
      </c>
      <c r="F9724" s="12">
        <v>4479614</v>
      </c>
      <c r="G9724" t="s">
        <v>48</v>
      </c>
      <c r="H9724" t="s">
        <v>48</v>
      </c>
      <c r="I9724" t="s">
        <v>48</v>
      </c>
      <c r="J9724" s="13">
        <v>45313</v>
      </c>
      <c r="K9724" s="13">
        <v>45314</v>
      </c>
      <c r="L9724" s="13">
        <v>45314</v>
      </c>
      <c r="N9724" t="s">
        <v>431</v>
      </c>
      <c r="O9724" t="s">
        <v>51</v>
      </c>
      <c r="Q9724" t="s">
        <v>52</v>
      </c>
      <c r="S9724" t="s">
        <v>53</v>
      </c>
      <c r="T9724" t="s">
        <v>53</v>
      </c>
    </row>
    <row r="9725" spans="1:20" x14ac:dyDescent="0.35">
      <c r="A9725" s="11" t="s">
        <v>45</v>
      </c>
      <c r="B9725">
        <v>9724</v>
      </c>
      <c r="C9725" t="s">
        <v>122</v>
      </c>
      <c r="E9725" t="s">
        <v>163</v>
      </c>
      <c r="F9725" s="12">
        <v>4479506</v>
      </c>
      <c r="G9725" t="s">
        <v>48</v>
      </c>
      <c r="H9725" t="s">
        <v>48</v>
      </c>
      <c r="I9725" t="s">
        <v>48</v>
      </c>
      <c r="J9725" s="13">
        <v>45313</v>
      </c>
      <c r="K9725" s="13">
        <v>45313</v>
      </c>
      <c r="L9725" s="13">
        <v>45313</v>
      </c>
      <c r="N9725" t="s">
        <v>123</v>
      </c>
      <c r="O9725" t="s">
        <v>82</v>
      </c>
      <c r="Q9725" t="s">
        <v>52</v>
      </c>
      <c r="S9725" t="s">
        <v>53</v>
      </c>
      <c r="T9725" t="s">
        <v>53</v>
      </c>
    </row>
    <row r="9726" spans="1:20" x14ac:dyDescent="0.35">
      <c r="A9726" s="11" t="s">
        <v>45</v>
      </c>
      <c r="B9726">
        <v>9725</v>
      </c>
      <c r="C9726" t="s">
        <v>122</v>
      </c>
      <c r="E9726" t="s">
        <v>163</v>
      </c>
      <c r="F9726" s="12">
        <v>4479415</v>
      </c>
      <c r="G9726" t="s">
        <v>48</v>
      </c>
      <c r="H9726" t="s">
        <v>48</v>
      </c>
      <c r="I9726" t="s">
        <v>48</v>
      </c>
      <c r="J9726" s="13">
        <v>45313</v>
      </c>
      <c r="K9726" s="13">
        <v>45313</v>
      </c>
      <c r="L9726" s="13">
        <v>45313</v>
      </c>
      <c r="N9726" t="s">
        <v>124</v>
      </c>
      <c r="O9726" t="s">
        <v>82</v>
      </c>
      <c r="Q9726" t="s">
        <v>52</v>
      </c>
      <c r="S9726" t="s">
        <v>53</v>
      </c>
      <c r="T9726" t="s">
        <v>53</v>
      </c>
    </row>
    <row r="9727" spans="1:20" x14ac:dyDescent="0.35">
      <c r="A9727" s="11" t="s">
        <v>45</v>
      </c>
      <c r="B9727">
        <v>9726</v>
      </c>
      <c r="C9727" t="s">
        <v>122</v>
      </c>
      <c r="E9727" t="s">
        <v>163</v>
      </c>
      <c r="F9727" s="12">
        <v>4479412</v>
      </c>
      <c r="G9727" t="s">
        <v>48</v>
      </c>
      <c r="H9727" t="s">
        <v>48</v>
      </c>
      <c r="I9727" t="s">
        <v>48</v>
      </c>
      <c r="J9727" s="13">
        <v>45313</v>
      </c>
      <c r="K9727" s="13">
        <v>45313</v>
      </c>
      <c r="L9727" s="13">
        <v>45313</v>
      </c>
      <c r="N9727" t="s">
        <v>125</v>
      </c>
      <c r="O9727" t="s">
        <v>82</v>
      </c>
      <c r="Q9727" t="s">
        <v>52</v>
      </c>
      <c r="S9727" t="s">
        <v>53</v>
      </c>
      <c r="T9727" t="s">
        <v>53</v>
      </c>
    </row>
    <row r="9728" spans="1:20" x14ac:dyDescent="0.35">
      <c r="A9728" s="11" t="s">
        <v>45</v>
      </c>
      <c r="B9728">
        <v>9727</v>
      </c>
      <c r="C9728" t="s">
        <v>122</v>
      </c>
      <c r="E9728" t="s">
        <v>163</v>
      </c>
      <c r="F9728" s="12">
        <v>4479294</v>
      </c>
      <c r="G9728" t="s">
        <v>48</v>
      </c>
      <c r="H9728" t="s">
        <v>48</v>
      </c>
      <c r="I9728" t="s">
        <v>48</v>
      </c>
      <c r="J9728" s="13">
        <v>45313</v>
      </c>
      <c r="K9728" s="13">
        <v>45313</v>
      </c>
      <c r="L9728" s="13">
        <v>45313</v>
      </c>
      <c r="N9728" t="s">
        <v>126</v>
      </c>
      <c r="O9728" t="s">
        <v>82</v>
      </c>
      <c r="Q9728" t="s">
        <v>52</v>
      </c>
      <c r="S9728" t="s">
        <v>53</v>
      </c>
      <c r="T9728" t="s">
        <v>53</v>
      </c>
    </row>
    <row r="9729" spans="1:20" x14ac:dyDescent="0.35">
      <c r="A9729" s="11" t="s">
        <v>45</v>
      </c>
      <c r="B9729">
        <v>9728</v>
      </c>
      <c r="C9729" t="s">
        <v>122</v>
      </c>
      <c r="E9729" t="s">
        <v>163</v>
      </c>
      <c r="F9729" s="12">
        <v>4479331</v>
      </c>
      <c r="G9729" t="s">
        <v>48</v>
      </c>
      <c r="H9729" t="s">
        <v>48</v>
      </c>
      <c r="I9729" t="s">
        <v>48</v>
      </c>
      <c r="J9729" s="13">
        <v>45313</v>
      </c>
      <c r="K9729" s="13">
        <v>45313</v>
      </c>
      <c r="L9729" s="13">
        <v>45313</v>
      </c>
      <c r="N9729" t="s">
        <v>127</v>
      </c>
      <c r="O9729" t="s">
        <v>82</v>
      </c>
      <c r="Q9729" t="s">
        <v>52</v>
      </c>
      <c r="S9729" t="s">
        <v>53</v>
      </c>
      <c r="T9729" t="s">
        <v>53</v>
      </c>
    </row>
    <row r="9730" spans="1:20" x14ac:dyDescent="0.35">
      <c r="A9730" s="11" t="s">
        <v>45</v>
      </c>
      <c r="B9730">
        <v>9729</v>
      </c>
      <c r="C9730" t="s">
        <v>122</v>
      </c>
      <c r="E9730" t="s">
        <v>163</v>
      </c>
      <c r="F9730" s="12">
        <v>4479507</v>
      </c>
      <c r="G9730" t="s">
        <v>48</v>
      </c>
      <c r="H9730" t="s">
        <v>48</v>
      </c>
      <c r="I9730" t="s">
        <v>48</v>
      </c>
      <c r="J9730" s="13">
        <v>45313</v>
      </c>
      <c r="K9730" s="13">
        <v>45313</v>
      </c>
      <c r="L9730" s="13">
        <v>45313</v>
      </c>
      <c r="N9730" t="s">
        <v>128</v>
      </c>
      <c r="O9730" t="s">
        <v>82</v>
      </c>
      <c r="Q9730" t="s">
        <v>52</v>
      </c>
      <c r="S9730" t="s">
        <v>53</v>
      </c>
      <c r="T9730" t="s">
        <v>53</v>
      </c>
    </row>
    <row r="9731" spans="1:20" x14ac:dyDescent="0.35">
      <c r="A9731" s="11" t="s">
        <v>45</v>
      </c>
      <c r="B9731">
        <v>9730</v>
      </c>
      <c r="C9731" t="s">
        <v>122</v>
      </c>
      <c r="E9731" t="s">
        <v>163</v>
      </c>
      <c r="F9731" s="12">
        <v>4479236</v>
      </c>
      <c r="G9731" t="s">
        <v>48</v>
      </c>
      <c r="H9731" t="s">
        <v>48</v>
      </c>
      <c r="I9731" t="s">
        <v>48</v>
      </c>
      <c r="J9731" s="13">
        <v>45313</v>
      </c>
      <c r="K9731" s="13">
        <v>45313</v>
      </c>
      <c r="L9731" s="13">
        <v>45313</v>
      </c>
      <c r="N9731" t="s">
        <v>129</v>
      </c>
      <c r="O9731" t="s">
        <v>82</v>
      </c>
      <c r="Q9731" t="s">
        <v>52</v>
      </c>
      <c r="S9731" t="s">
        <v>53</v>
      </c>
      <c r="T9731" t="s">
        <v>53</v>
      </c>
    </row>
    <row r="9732" spans="1:20" x14ac:dyDescent="0.35">
      <c r="A9732" s="11" t="s">
        <v>45</v>
      </c>
      <c r="B9732">
        <v>9731</v>
      </c>
      <c r="C9732" t="s">
        <v>122</v>
      </c>
      <c r="E9732" t="s">
        <v>163</v>
      </c>
      <c r="F9732" s="12">
        <v>4479416</v>
      </c>
      <c r="G9732" t="s">
        <v>48</v>
      </c>
      <c r="H9732" t="s">
        <v>48</v>
      </c>
      <c r="I9732" t="s">
        <v>48</v>
      </c>
      <c r="J9732" s="13">
        <v>45313</v>
      </c>
      <c r="K9732" s="13">
        <v>45313</v>
      </c>
      <c r="L9732" s="13">
        <v>45313</v>
      </c>
      <c r="N9732" t="s">
        <v>432</v>
      </c>
      <c r="O9732" t="s">
        <v>82</v>
      </c>
      <c r="Q9732" t="s">
        <v>52</v>
      </c>
      <c r="S9732" t="s">
        <v>53</v>
      </c>
      <c r="T9732" t="s">
        <v>53</v>
      </c>
    </row>
    <row r="9733" spans="1:20" x14ac:dyDescent="0.35">
      <c r="A9733" s="11" t="s">
        <v>45</v>
      </c>
      <c r="B9733">
        <v>9732</v>
      </c>
      <c r="C9733" t="s">
        <v>122</v>
      </c>
      <c r="E9733" t="s">
        <v>163</v>
      </c>
      <c r="F9733" s="12">
        <v>4470766</v>
      </c>
      <c r="G9733" t="s">
        <v>48</v>
      </c>
      <c r="H9733" t="s">
        <v>48</v>
      </c>
      <c r="I9733" t="s">
        <v>48</v>
      </c>
      <c r="J9733" s="13">
        <v>45313</v>
      </c>
      <c r="K9733" s="13">
        <v>45313</v>
      </c>
      <c r="L9733" s="13">
        <v>45313</v>
      </c>
      <c r="N9733" t="s">
        <v>619</v>
      </c>
      <c r="O9733" t="s">
        <v>82</v>
      </c>
      <c r="Q9733" t="s">
        <v>52</v>
      </c>
      <c r="S9733" t="s">
        <v>53</v>
      </c>
      <c r="T9733" t="s">
        <v>53</v>
      </c>
    </row>
    <row r="9734" spans="1:20" x14ac:dyDescent="0.35">
      <c r="A9734" s="11" t="s">
        <v>45</v>
      </c>
      <c r="B9734">
        <v>9733</v>
      </c>
      <c r="C9734" t="s">
        <v>122</v>
      </c>
      <c r="E9734" t="s">
        <v>163</v>
      </c>
      <c r="F9734" s="12">
        <v>4479417</v>
      </c>
      <c r="G9734" t="s">
        <v>48</v>
      </c>
      <c r="H9734" t="s">
        <v>48</v>
      </c>
      <c r="I9734" t="s">
        <v>48</v>
      </c>
      <c r="J9734" s="13">
        <v>45313</v>
      </c>
      <c r="K9734" s="13">
        <v>45313</v>
      </c>
      <c r="L9734" s="13">
        <v>45313</v>
      </c>
      <c r="N9734" t="s">
        <v>130</v>
      </c>
      <c r="O9734" t="s">
        <v>82</v>
      </c>
      <c r="Q9734" t="s">
        <v>52</v>
      </c>
      <c r="S9734" t="s">
        <v>53</v>
      </c>
      <c r="T9734" t="s">
        <v>53</v>
      </c>
    </row>
    <row r="9735" spans="1:20" x14ac:dyDescent="0.35">
      <c r="A9735" s="11" t="s">
        <v>45</v>
      </c>
      <c r="B9735">
        <v>9734</v>
      </c>
      <c r="C9735" t="s">
        <v>122</v>
      </c>
      <c r="E9735" t="s">
        <v>163</v>
      </c>
      <c r="F9735" s="12">
        <v>4479330</v>
      </c>
      <c r="G9735" t="s">
        <v>48</v>
      </c>
      <c r="H9735" t="s">
        <v>48</v>
      </c>
      <c r="I9735" t="s">
        <v>48</v>
      </c>
      <c r="J9735" s="13">
        <v>45313</v>
      </c>
      <c r="K9735" s="13">
        <v>45313</v>
      </c>
      <c r="L9735" s="13">
        <v>45313</v>
      </c>
      <c r="N9735" t="s">
        <v>131</v>
      </c>
      <c r="O9735" t="s">
        <v>82</v>
      </c>
      <c r="Q9735" t="s">
        <v>52</v>
      </c>
      <c r="S9735" t="s">
        <v>53</v>
      </c>
      <c r="T9735" t="s">
        <v>53</v>
      </c>
    </row>
    <row r="9736" spans="1:20" x14ac:dyDescent="0.35">
      <c r="A9736" s="11" t="s">
        <v>45</v>
      </c>
      <c r="B9736">
        <v>9735</v>
      </c>
      <c r="C9736" t="s">
        <v>122</v>
      </c>
      <c r="E9736" t="s">
        <v>163</v>
      </c>
      <c r="F9736" s="12">
        <v>4479508</v>
      </c>
      <c r="G9736" t="s">
        <v>48</v>
      </c>
      <c r="H9736" t="s">
        <v>48</v>
      </c>
      <c r="I9736" t="s">
        <v>48</v>
      </c>
      <c r="J9736" s="13">
        <v>45313</v>
      </c>
      <c r="K9736" s="13">
        <v>45313</v>
      </c>
      <c r="L9736" s="13">
        <v>45313</v>
      </c>
      <c r="N9736" t="s">
        <v>132</v>
      </c>
      <c r="O9736" t="s">
        <v>82</v>
      </c>
      <c r="Q9736" t="s">
        <v>52</v>
      </c>
      <c r="S9736" t="s">
        <v>53</v>
      </c>
      <c r="T9736" t="s">
        <v>53</v>
      </c>
    </row>
    <row r="9737" spans="1:20" x14ac:dyDescent="0.35">
      <c r="A9737" s="11" t="s">
        <v>45</v>
      </c>
      <c r="B9737">
        <v>9736</v>
      </c>
      <c r="C9737" t="s">
        <v>122</v>
      </c>
      <c r="E9737" t="s">
        <v>163</v>
      </c>
      <c r="F9737" s="12">
        <v>4479233</v>
      </c>
      <c r="G9737" t="s">
        <v>48</v>
      </c>
      <c r="H9737" t="s">
        <v>48</v>
      </c>
      <c r="I9737" t="s">
        <v>48</v>
      </c>
      <c r="J9737" s="13">
        <v>45313</v>
      </c>
      <c r="K9737" s="13">
        <v>45313</v>
      </c>
      <c r="L9737" s="13">
        <v>45313</v>
      </c>
      <c r="N9737" t="s">
        <v>133</v>
      </c>
      <c r="O9737" t="s">
        <v>82</v>
      </c>
      <c r="Q9737" t="s">
        <v>52</v>
      </c>
      <c r="S9737" t="s">
        <v>53</v>
      </c>
      <c r="T9737" t="s">
        <v>53</v>
      </c>
    </row>
    <row r="9738" spans="1:20" x14ac:dyDescent="0.35">
      <c r="A9738" s="11" t="s">
        <v>45</v>
      </c>
      <c r="B9738">
        <v>9737</v>
      </c>
      <c r="C9738" t="s">
        <v>122</v>
      </c>
      <c r="E9738" t="s">
        <v>163</v>
      </c>
      <c r="F9738" s="12">
        <v>4479509</v>
      </c>
      <c r="G9738" t="s">
        <v>48</v>
      </c>
      <c r="H9738" t="s">
        <v>48</v>
      </c>
      <c r="I9738" t="s">
        <v>48</v>
      </c>
      <c r="J9738" s="13">
        <v>45313</v>
      </c>
      <c r="K9738" s="13">
        <v>45313</v>
      </c>
      <c r="L9738" s="13">
        <v>45313</v>
      </c>
      <c r="N9738" t="s">
        <v>134</v>
      </c>
      <c r="O9738" t="s">
        <v>82</v>
      </c>
      <c r="Q9738" t="s">
        <v>52</v>
      </c>
      <c r="S9738" t="s">
        <v>53</v>
      </c>
      <c r="T9738" t="s">
        <v>53</v>
      </c>
    </row>
    <row r="9739" spans="1:20" x14ac:dyDescent="0.35">
      <c r="A9739" s="11" t="s">
        <v>45</v>
      </c>
      <c r="B9739">
        <v>9738</v>
      </c>
      <c r="C9739" t="s">
        <v>122</v>
      </c>
      <c r="E9739" t="s">
        <v>163</v>
      </c>
      <c r="F9739" s="12">
        <v>4470719</v>
      </c>
      <c r="G9739" t="s">
        <v>48</v>
      </c>
      <c r="H9739" t="s">
        <v>48</v>
      </c>
      <c r="I9739" t="s">
        <v>48</v>
      </c>
      <c r="J9739" s="13">
        <v>45313</v>
      </c>
      <c r="K9739" s="13">
        <v>45313</v>
      </c>
      <c r="L9739" s="13">
        <v>45313</v>
      </c>
      <c r="N9739" t="s">
        <v>620</v>
      </c>
      <c r="O9739" t="s">
        <v>82</v>
      </c>
      <c r="Q9739" t="s">
        <v>52</v>
      </c>
      <c r="S9739" t="s">
        <v>53</v>
      </c>
      <c r="T9739" t="s">
        <v>53</v>
      </c>
    </row>
    <row r="9740" spans="1:20" x14ac:dyDescent="0.35">
      <c r="A9740" s="11" t="s">
        <v>45</v>
      </c>
      <c r="B9740">
        <v>9739</v>
      </c>
      <c r="C9740" t="s">
        <v>122</v>
      </c>
      <c r="E9740" t="s">
        <v>163</v>
      </c>
      <c r="F9740" s="12">
        <v>4479418</v>
      </c>
      <c r="G9740" t="s">
        <v>48</v>
      </c>
      <c r="H9740" t="s">
        <v>48</v>
      </c>
      <c r="I9740" t="s">
        <v>48</v>
      </c>
      <c r="J9740" s="13">
        <v>45313</v>
      </c>
      <c r="K9740" s="13">
        <v>45313</v>
      </c>
      <c r="L9740" s="13">
        <v>45313</v>
      </c>
      <c r="N9740" t="s">
        <v>135</v>
      </c>
      <c r="O9740" t="s">
        <v>82</v>
      </c>
      <c r="Q9740" t="s">
        <v>52</v>
      </c>
      <c r="S9740" t="s">
        <v>53</v>
      </c>
      <c r="T9740" t="s">
        <v>53</v>
      </c>
    </row>
    <row r="9741" spans="1:20" x14ac:dyDescent="0.35">
      <c r="A9741" s="11" t="s">
        <v>45</v>
      </c>
      <c r="B9741">
        <v>9740</v>
      </c>
      <c r="C9741" t="s">
        <v>122</v>
      </c>
      <c r="E9741" t="s">
        <v>163</v>
      </c>
      <c r="F9741" s="12">
        <v>4479297</v>
      </c>
      <c r="G9741" t="s">
        <v>48</v>
      </c>
      <c r="H9741" t="s">
        <v>48</v>
      </c>
      <c r="I9741" t="s">
        <v>48</v>
      </c>
      <c r="J9741" s="13">
        <v>45313</v>
      </c>
      <c r="K9741" s="13">
        <v>45313</v>
      </c>
      <c r="L9741" s="13">
        <v>45313</v>
      </c>
      <c r="N9741" t="s">
        <v>136</v>
      </c>
      <c r="O9741" t="s">
        <v>82</v>
      </c>
      <c r="Q9741" t="s">
        <v>52</v>
      </c>
      <c r="S9741" t="s">
        <v>53</v>
      </c>
      <c r="T9741" t="s">
        <v>53</v>
      </c>
    </row>
    <row r="9742" spans="1:20" x14ac:dyDescent="0.35">
      <c r="A9742" s="11" t="s">
        <v>45</v>
      </c>
      <c r="B9742">
        <v>9741</v>
      </c>
      <c r="C9742" t="s">
        <v>122</v>
      </c>
      <c r="E9742" t="s">
        <v>163</v>
      </c>
      <c r="F9742" s="12">
        <v>4479510</v>
      </c>
      <c r="G9742" t="s">
        <v>48</v>
      </c>
      <c r="H9742" t="s">
        <v>48</v>
      </c>
      <c r="I9742" t="s">
        <v>48</v>
      </c>
      <c r="J9742" s="13">
        <v>45313</v>
      </c>
      <c r="K9742" s="13">
        <v>45313</v>
      </c>
      <c r="L9742" s="13">
        <v>45313</v>
      </c>
      <c r="N9742" t="s">
        <v>137</v>
      </c>
      <c r="O9742" t="s">
        <v>82</v>
      </c>
      <c r="Q9742" t="s">
        <v>52</v>
      </c>
      <c r="S9742" t="s">
        <v>53</v>
      </c>
      <c r="T9742" t="s">
        <v>53</v>
      </c>
    </row>
    <row r="9743" spans="1:20" x14ac:dyDescent="0.35">
      <c r="A9743" s="11" t="s">
        <v>45</v>
      </c>
      <c r="B9743">
        <v>9742</v>
      </c>
      <c r="C9743" t="s">
        <v>122</v>
      </c>
      <c r="E9743" t="s">
        <v>163</v>
      </c>
      <c r="F9743" s="12">
        <v>4479419</v>
      </c>
      <c r="G9743" t="s">
        <v>48</v>
      </c>
      <c r="H9743" t="s">
        <v>48</v>
      </c>
      <c r="I9743" t="s">
        <v>48</v>
      </c>
      <c r="J9743" s="13">
        <v>45313</v>
      </c>
      <c r="K9743" s="13">
        <v>45313</v>
      </c>
      <c r="L9743" s="13">
        <v>45313</v>
      </c>
      <c r="N9743" t="s">
        <v>138</v>
      </c>
      <c r="O9743" t="s">
        <v>82</v>
      </c>
      <c r="Q9743" t="s">
        <v>52</v>
      </c>
      <c r="S9743" t="s">
        <v>53</v>
      </c>
      <c r="T9743" t="s">
        <v>53</v>
      </c>
    </row>
    <row r="9744" spans="1:20" x14ac:dyDescent="0.35">
      <c r="A9744" s="11" t="s">
        <v>45</v>
      </c>
      <c r="B9744">
        <v>9743</v>
      </c>
      <c r="C9744" t="s">
        <v>122</v>
      </c>
      <c r="E9744" t="s">
        <v>163</v>
      </c>
      <c r="F9744" s="12">
        <v>4470720</v>
      </c>
      <c r="G9744" t="s">
        <v>48</v>
      </c>
      <c r="H9744" t="s">
        <v>48</v>
      </c>
      <c r="I9744" t="s">
        <v>48</v>
      </c>
      <c r="J9744" s="13">
        <v>45313</v>
      </c>
      <c r="K9744" s="13">
        <v>45313</v>
      </c>
      <c r="L9744" s="13">
        <v>45313</v>
      </c>
      <c r="N9744" t="s">
        <v>621</v>
      </c>
      <c r="O9744" t="s">
        <v>82</v>
      </c>
      <c r="Q9744" t="s">
        <v>52</v>
      </c>
      <c r="S9744" t="s">
        <v>53</v>
      </c>
      <c r="T9744" t="s">
        <v>53</v>
      </c>
    </row>
    <row r="9745" spans="1:20" x14ac:dyDescent="0.35">
      <c r="A9745" s="11" t="s">
        <v>45</v>
      </c>
      <c r="B9745">
        <v>9744</v>
      </c>
      <c r="C9745" t="s">
        <v>122</v>
      </c>
      <c r="E9745" t="s">
        <v>163</v>
      </c>
      <c r="F9745" s="12">
        <v>4479422</v>
      </c>
      <c r="G9745" t="s">
        <v>48</v>
      </c>
      <c r="H9745" t="s">
        <v>48</v>
      </c>
      <c r="I9745" t="s">
        <v>48</v>
      </c>
      <c r="J9745" s="13">
        <v>45313</v>
      </c>
      <c r="K9745" s="13">
        <v>45313</v>
      </c>
      <c r="L9745" s="13">
        <v>45313</v>
      </c>
      <c r="N9745" t="s">
        <v>139</v>
      </c>
      <c r="O9745" t="s">
        <v>82</v>
      </c>
      <c r="Q9745" t="s">
        <v>52</v>
      </c>
      <c r="S9745" t="s">
        <v>53</v>
      </c>
      <c r="T9745" t="s">
        <v>53</v>
      </c>
    </row>
    <row r="9746" spans="1:20" x14ac:dyDescent="0.35">
      <c r="A9746" s="11" t="s">
        <v>45</v>
      </c>
      <c r="B9746">
        <v>9745</v>
      </c>
      <c r="C9746" t="s">
        <v>122</v>
      </c>
      <c r="E9746" t="s">
        <v>163</v>
      </c>
      <c r="F9746" s="12">
        <v>4479333</v>
      </c>
      <c r="G9746" t="s">
        <v>48</v>
      </c>
      <c r="H9746" t="s">
        <v>48</v>
      </c>
      <c r="I9746" t="s">
        <v>48</v>
      </c>
      <c r="J9746" s="13">
        <v>45313</v>
      </c>
      <c r="K9746" s="13">
        <v>45313</v>
      </c>
      <c r="L9746" s="13">
        <v>45313</v>
      </c>
      <c r="N9746" t="s">
        <v>140</v>
      </c>
      <c r="O9746" t="s">
        <v>82</v>
      </c>
      <c r="Q9746" t="s">
        <v>52</v>
      </c>
      <c r="S9746" t="s">
        <v>53</v>
      </c>
      <c r="T9746" t="s">
        <v>53</v>
      </c>
    </row>
    <row r="9747" spans="1:20" x14ac:dyDescent="0.35">
      <c r="A9747" s="11" t="s">
        <v>45</v>
      </c>
      <c r="B9747">
        <v>9746</v>
      </c>
      <c r="C9747" t="s">
        <v>122</v>
      </c>
      <c r="E9747" t="s">
        <v>163</v>
      </c>
      <c r="F9747" s="12">
        <v>4479234</v>
      </c>
      <c r="G9747" t="s">
        <v>48</v>
      </c>
      <c r="H9747" t="s">
        <v>48</v>
      </c>
      <c r="I9747" t="s">
        <v>48</v>
      </c>
      <c r="J9747" s="13">
        <v>45313</v>
      </c>
      <c r="K9747" s="13">
        <v>45313</v>
      </c>
      <c r="L9747" s="13">
        <v>45313</v>
      </c>
      <c r="N9747" t="s">
        <v>141</v>
      </c>
      <c r="O9747" t="s">
        <v>82</v>
      </c>
      <c r="Q9747" t="s">
        <v>52</v>
      </c>
      <c r="S9747" t="s">
        <v>53</v>
      </c>
      <c r="T9747" t="s">
        <v>53</v>
      </c>
    </row>
    <row r="9748" spans="1:20" x14ac:dyDescent="0.35">
      <c r="A9748" s="11" t="s">
        <v>45</v>
      </c>
      <c r="B9748">
        <v>9747</v>
      </c>
      <c r="C9748" t="s">
        <v>122</v>
      </c>
      <c r="E9748" t="s">
        <v>163</v>
      </c>
      <c r="F9748" s="12">
        <v>4479413</v>
      </c>
      <c r="G9748" t="s">
        <v>48</v>
      </c>
      <c r="H9748" t="s">
        <v>48</v>
      </c>
      <c r="I9748" t="s">
        <v>48</v>
      </c>
      <c r="J9748" s="13">
        <v>45313</v>
      </c>
      <c r="K9748" s="13">
        <v>45313</v>
      </c>
      <c r="L9748" s="13">
        <v>45313</v>
      </c>
      <c r="N9748" t="s">
        <v>142</v>
      </c>
      <c r="O9748" t="s">
        <v>82</v>
      </c>
      <c r="Q9748" t="s">
        <v>52</v>
      </c>
      <c r="S9748" t="s">
        <v>53</v>
      </c>
      <c r="T9748" t="s">
        <v>53</v>
      </c>
    </row>
    <row r="9749" spans="1:20" x14ac:dyDescent="0.35">
      <c r="A9749" s="11" t="s">
        <v>45</v>
      </c>
      <c r="B9749">
        <v>9748</v>
      </c>
      <c r="C9749" t="s">
        <v>122</v>
      </c>
      <c r="E9749" t="s">
        <v>163</v>
      </c>
      <c r="F9749" s="12">
        <v>4479420</v>
      </c>
      <c r="G9749" t="s">
        <v>48</v>
      </c>
      <c r="H9749" t="s">
        <v>48</v>
      </c>
      <c r="I9749" t="s">
        <v>48</v>
      </c>
      <c r="J9749" s="13">
        <v>45313</v>
      </c>
      <c r="K9749" s="13">
        <v>45313</v>
      </c>
      <c r="L9749" s="13">
        <v>45313</v>
      </c>
      <c r="N9749" t="s">
        <v>143</v>
      </c>
      <c r="O9749" t="s">
        <v>82</v>
      </c>
      <c r="Q9749" t="s">
        <v>52</v>
      </c>
      <c r="S9749" t="s">
        <v>53</v>
      </c>
      <c r="T9749" t="s">
        <v>53</v>
      </c>
    </row>
    <row r="9750" spans="1:20" x14ac:dyDescent="0.35">
      <c r="A9750" s="11" t="s">
        <v>45</v>
      </c>
      <c r="B9750">
        <v>9749</v>
      </c>
      <c r="C9750" t="s">
        <v>122</v>
      </c>
      <c r="E9750" t="s">
        <v>163</v>
      </c>
      <c r="F9750" s="12">
        <v>4470771</v>
      </c>
      <c r="G9750" t="s">
        <v>48</v>
      </c>
      <c r="H9750" t="s">
        <v>48</v>
      </c>
      <c r="I9750" t="s">
        <v>48</v>
      </c>
      <c r="J9750" s="13">
        <v>45313</v>
      </c>
      <c r="K9750" s="13">
        <v>45313</v>
      </c>
      <c r="L9750" s="13">
        <v>45313</v>
      </c>
      <c r="N9750" t="s">
        <v>622</v>
      </c>
      <c r="O9750" t="s">
        <v>82</v>
      </c>
      <c r="Q9750" t="s">
        <v>52</v>
      </c>
      <c r="S9750" t="s">
        <v>53</v>
      </c>
      <c r="T9750" t="s">
        <v>53</v>
      </c>
    </row>
    <row r="9751" spans="1:20" x14ac:dyDescent="0.35">
      <c r="A9751" s="11" t="s">
        <v>45</v>
      </c>
      <c r="B9751">
        <v>9750</v>
      </c>
      <c r="C9751" t="s">
        <v>122</v>
      </c>
      <c r="E9751" t="s">
        <v>163</v>
      </c>
      <c r="F9751" s="12">
        <v>4479423</v>
      </c>
      <c r="G9751" t="s">
        <v>48</v>
      </c>
      <c r="H9751" t="s">
        <v>48</v>
      </c>
      <c r="I9751" t="s">
        <v>48</v>
      </c>
      <c r="J9751" s="13">
        <v>45313</v>
      </c>
      <c r="K9751" s="13">
        <v>45313</v>
      </c>
      <c r="L9751" s="13">
        <v>45313</v>
      </c>
      <c r="N9751" t="s">
        <v>144</v>
      </c>
      <c r="O9751" t="s">
        <v>82</v>
      </c>
      <c r="Q9751" t="s">
        <v>52</v>
      </c>
      <c r="S9751" t="s">
        <v>53</v>
      </c>
      <c r="T9751" t="s">
        <v>53</v>
      </c>
    </row>
    <row r="9752" spans="1:20" x14ac:dyDescent="0.35">
      <c r="A9752" s="11" t="s">
        <v>45</v>
      </c>
      <c r="B9752">
        <v>9751</v>
      </c>
      <c r="C9752" t="s">
        <v>122</v>
      </c>
      <c r="E9752" t="s">
        <v>163</v>
      </c>
      <c r="F9752" s="12">
        <v>4479298</v>
      </c>
      <c r="G9752" t="s">
        <v>48</v>
      </c>
      <c r="H9752" t="s">
        <v>48</v>
      </c>
      <c r="I9752" t="s">
        <v>48</v>
      </c>
      <c r="J9752" s="13">
        <v>45313</v>
      </c>
      <c r="K9752" s="13">
        <v>45313</v>
      </c>
      <c r="L9752" s="13">
        <v>45313</v>
      </c>
      <c r="N9752" t="s">
        <v>145</v>
      </c>
      <c r="O9752" t="s">
        <v>82</v>
      </c>
      <c r="Q9752" t="s">
        <v>52</v>
      </c>
      <c r="S9752" t="s">
        <v>53</v>
      </c>
      <c r="T9752" t="s">
        <v>53</v>
      </c>
    </row>
    <row r="9753" spans="1:20" x14ac:dyDescent="0.35">
      <c r="A9753" s="11" t="s">
        <v>45</v>
      </c>
      <c r="B9753">
        <v>9752</v>
      </c>
      <c r="C9753" t="s">
        <v>122</v>
      </c>
      <c r="E9753" t="s">
        <v>163</v>
      </c>
      <c r="F9753" s="12">
        <v>4479431</v>
      </c>
      <c r="G9753" t="s">
        <v>48</v>
      </c>
      <c r="H9753" t="s">
        <v>48</v>
      </c>
      <c r="I9753" t="s">
        <v>48</v>
      </c>
      <c r="J9753" s="13">
        <v>45313</v>
      </c>
      <c r="K9753" s="13">
        <v>45313</v>
      </c>
      <c r="L9753" s="13">
        <v>45313</v>
      </c>
      <c r="N9753" t="s">
        <v>146</v>
      </c>
      <c r="O9753" t="s">
        <v>82</v>
      </c>
      <c r="Q9753" t="s">
        <v>52</v>
      </c>
      <c r="S9753" t="s">
        <v>53</v>
      </c>
      <c r="T9753" t="s">
        <v>53</v>
      </c>
    </row>
    <row r="9754" spans="1:20" x14ac:dyDescent="0.35">
      <c r="A9754" s="11" t="s">
        <v>45</v>
      </c>
      <c r="B9754">
        <v>9753</v>
      </c>
      <c r="C9754" t="s">
        <v>122</v>
      </c>
      <c r="E9754" t="s">
        <v>163</v>
      </c>
      <c r="F9754" s="12">
        <v>4479424</v>
      </c>
      <c r="G9754" t="s">
        <v>48</v>
      </c>
      <c r="H9754" t="s">
        <v>48</v>
      </c>
      <c r="I9754" t="s">
        <v>48</v>
      </c>
      <c r="J9754" s="13">
        <v>45313</v>
      </c>
      <c r="K9754" s="13">
        <v>45313</v>
      </c>
      <c r="L9754" s="13">
        <v>45313</v>
      </c>
      <c r="N9754" t="s">
        <v>147</v>
      </c>
      <c r="O9754" t="s">
        <v>82</v>
      </c>
      <c r="Q9754" t="s">
        <v>52</v>
      </c>
      <c r="S9754" t="s">
        <v>53</v>
      </c>
      <c r="T9754" t="s">
        <v>53</v>
      </c>
    </row>
    <row r="9755" spans="1:20" x14ac:dyDescent="0.35">
      <c r="A9755" s="11" t="s">
        <v>45</v>
      </c>
      <c r="B9755">
        <v>9754</v>
      </c>
      <c r="C9755" t="s">
        <v>122</v>
      </c>
      <c r="E9755" t="s">
        <v>163</v>
      </c>
      <c r="F9755" s="12">
        <v>4470721</v>
      </c>
      <c r="G9755" t="s">
        <v>48</v>
      </c>
      <c r="H9755" t="s">
        <v>48</v>
      </c>
      <c r="I9755" t="s">
        <v>48</v>
      </c>
      <c r="J9755" s="13">
        <v>45313</v>
      </c>
      <c r="K9755" s="13">
        <v>45313</v>
      </c>
      <c r="L9755" s="13">
        <v>45313</v>
      </c>
      <c r="N9755" t="s">
        <v>623</v>
      </c>
      <c r="O9755" t="s">
        <v>82</v>
      </c>
      <c r="Q9755" t="s">
        <v>52</v>
      </c>
      <c r="S9755" t="s">
        <v>53</v>
      </c>
      <c r="T9755" t="s">
        <v>53</v>
      </c>
    </row>
    <row r="9756" spans="1:20" x14ac:dyDescent="0.35">
      <c r="A9756" s="11" t="s">
        <v>45</v>
      </c>
      <c r="B9756">
        <v>9755</v>
      </c>
      <c r="C9756" t="s">
        <v>122</v>
      </c>
      <c r="E9756" t="s">
        <v>163</v>
      </c>
      <c r="F9756" s="12">
        <v>4479425</v>
      </c>
      <c r="G9756" t="s">
        <v>48</v>
      </c>
      <c r="H9756" t="s">
        <v>48</v>
      </c>
      <c r="I9756" t="s">
        <v>48</v>
      </c>
      <c r="J9756" s="13">
        <v>45313</v>
      </c>
      <c r="K9756" s="13">
        <v>45313</v>
      </c>
      <c r="L9756" s="13">
        <v>45313</v>
      </c>
      <c r="N9756" t="s">
        <v>148</v>
      </c>
      <c r="O9756" t="s">
        <v>82</v>
      </c>
      <c r="Q9756" t="s">
        <v>52</v>
      </c>
      <c r="S9756" t="s">
        <v>53</v>
      </c>
      <c r="T9756" t="s">
        <v>53</v>
      </c>
    </row>
    <row r="9757" spans="1:20" x14ac:dyDescent="0.35">
      <c r="A9757" s="11" t="s">
        <v>45</v>
      </c>
      <c r="B9757">
        <v>9756</v>
      </c>
      <c r="C9757" t="s">
        <v>122</v>
      </c>
      <c r="E9757" t="s">
        <v>163</v>
      </c>
      <c r="F9757" s="12">
        <v>4479343</v>
      </c>
      <c r="G9757" t="s">
        <v>48</v>
      </c>
      <c r="H9757" t="s">
        <v>48</v>
      </c>
      <c r="I9757" t="s">
        <v>48</v>
      </c>
      <c r="J9757" s="13">
        <v>45313</v>
      </c>
      <c r="K9757" s="13">
        <v>45313</v>
      </c>
      <c r="L9757" s="13">
        <v>45313</v>
      </c>
      <c r="N9757" t="s">
        <v>149</v>
      </c>
      <c r="O9757" t="s">
        <v>82</v>
      </c>
      <c r="Q9757" t="s">
        <v>52</v>
      </c>
      <c r="S9757" t="s">
        <v>53</v>
      </c>
      <c r="T9757" t="s">
        <v>53</v>
      </c>
    </row>
    <row r="9758" spans="1:20" x14ac:dyDescent="0.35">
      <c r="A9758" s="11" t="s">
        <v>45</v>
      </c>
      <c r="B9758">
        <v>9757</v>
      </c>
      <c r="C9758" t="s">
        <v>122</v>
      </c>
      <c r="E9758" t="s">
        <v>163</v>
      </c>
      <c r="F9758" s="12">
        <v>4479295</v>
      </c>
      <c r="G9758" t="s">
        <v>48</v>
      </c>
      <c r="H9758" t="s">
        <v>48</v>
      </c>
      <c r="I9758" t="s">
        <v>48</v>
      </c>
      <c r="J9758" s="13">
        <v>45313</v>
      </c>
      <c r="K9758" s="13">
        <v>45313</v>
      </c>
      <c r="L9758" s="13">
        <v>45313</v>
      </c>
      <c r="N9758" t="s">
        <v>150</v>
      </c>
      <c r="O9758" t="s">
        <v>82</v>
      </c>
      <c r="Q9758" t="s">
        <v>52</v>
      </c>
      <c r="S9758" t="s">
        <v>53</v>
      </c>
      <c r="T9758" t="s">
        <v>53</v>
      </c>
    </row>
    <row r="9759" spans="1:20" x14ac:dyDescent="0.35">
      <c r="A9759" s="11" t="s">
        <v>45</v>
      </c>
      <c r="B9759">
        <v>9758</v>
      </c>
      <c r="C9759" t="s">
        <v>122</v>
      </c>
      <c r="E9759" t="s">
        <v>163</v>
      </c>
      <c r="F9759" s="12">
        <v>4479432</v>
      </c>
      <c r="G9759" t="s">
        <v>48</v>
      </c>
      <c r="H9759" t="s">
        <v>48</v>
      </c>
      <c r="I9759" t="s">
        <v>48</v>
      </c>
      <c r="J9759" s="13">
        <v>45313</v>
      </c>
      <c r="K9759" s="13">
        <v>45313</v>
      </c>
      <c r="L9759" s="13">
        <v>45313</v>
      </c>
      <c r="N9759" t="s">
        <v>151</v>
      </c>
      <c r="O9759" t="s">
        <v>82</v>
      </c>
      <c r="Q9759" t="s">
        <v>52</v>
      </c>
      <c r="S9759" t="s">
        <v>53</v>
      </c>
      <c r="T9759" t="s">
        <v>53</v>
      </c>
    </row>
    <row r="9760" spans="1:20" x14ac:dyDescent="0.35">
      <c r="A9760" s="11" t="s">
        <v>45</v>
      </c>
      <c r="B9760">
        <v>9759</v>
      </c>
      <c r="C9760" t="s">
        <v>122</v>
      </c>
      <c r="E9760" t="s">
        <v>163</v>
      </c>
      <c r="F9760" s="12">
        <v>4479433</v>
      </c>
      <c r="G9760" t="s">
        <v>48</v>
      </c>
      <c r="H9760" t="s">
        <v>48</v>
      </c>
      <c r="I9760" t="s">
        <v>48</v>
      </c>
      <c r="J9760" s="13">
        <v>45313</v>
      </c>
      <c r="K9760" s="13">
        <v>45313</v>
      </c>
      <c r="L9760" s="13">
        <v>45313</v>
      </c>
      <c r="N9760" t="s">
        <v>152</v>
      </c>
      <c r="O9760" t="s">
        <v>82</v>
      </c>
      <c r="Q9760" t="s">
        <v>52</v>
      </c>
      <c r="S9760" t="s">
        <v>53</v>
      </c>
      <c r="T9760" t="s">
        <v>53</v>
      </c>
    </row>
    <row r="9761" spans="1:20" x14ac:dyDescent="0.35">
      <c r="A9761" s="11" t="s">
        <v>45</v>
      </c>
      <c r="B9761">
        <v>9760</v>
      </c>
      <c r="C9761" t="s">
        <v>122</v>
      </c>
      <c r="E9761" t="s">
        <v>163</v>
      </c>
      <c r="F9761" s="12">
        <v>4470772</v>
      </c>
      <c r="G9761" t="s">
        <v>48</v>
      </c>
      <c r="H9761" t="s">
        <v>48</v>
      </c>
      <c r="I9761" t="s">
        <v>48</v>
      </c>
      <c r="J9761" s="13">
        <v>45313</v>
      </c>
      <c r="K9761" s="13">
        <v>45313</v>
      </c>
      <c r="L9761" s="13">
        <v>45313</v>
      </c>
      <c r="N9761" t="s">
        <v>624</v>
      </c>
      <c r="O9761" t="s">
        <v>82</v>
      </c>
      <c r="Q9761" t="s">
        <v>52</v>
      </c>
      <c r="S9761" t="s">
        <v>53</v>
      </c>
      <c r="T9761" t="s">
        <v>53</v>
      </c>
    </row>
    <row r="9762" spans="1:20" x14ac:dyDescent="0.35">
      <c r="A9762" s="11" t="s">
        <v>45</v>
      </c>
      <c r="B9762">
        <v>9761</v>
      </c>
      <c r="C9762" t="s">
        <v>122</v>
      </c>
      <c r="E9762" t="s">
        <v>163</v>
      </c>
      <c r="F9762" s="12">
        <v>4479289</v>
      </c>
      <c r="G9762" t="s">
        <v>48</v>
      </c>
      <c r="H9762" t="s">
        <v>48</v>
      </c>
      <c r="I9762" t="s">
        <v>48</v>
      </c>
      <c r="J9762" s="13">
        <v>45313</v>
      </c>
      <c r="K9762" s="13">
        <v>45313</v>
      </c>
      <c r="L9762" s="13">
        <v>45313</v>
      </c>
      <c r="N9762" t="s">
        <v>154</v>
      </c>
      <c r="O9762" t="s">
        <v>82</v>
      </c>
      <c r="Q9762" t="s">
        <v>52</v>
      </c>
      <c r="S9762" t="s">
        <v>53</v>
      </c>
      <c r="T9762" t="s">
        <v>53</v>
      </c>
    </row>
    <row r="9763" spans="1:20" x14ac:dyDescent="0.35">
      <c r="A9763" s="11" t="s">
        <v>45</v>
      </c>
      <c r="B9763">
        <v>9762</v>
      </c>
      <c r="C9763" t="s">
        <v>122</v>
      </c>
      <c r="E9763" t="s">
        <v>163</v>
      </c>
      <c r="F9763" s="12">
        <v>4479427</v>
      </c>
      <c r="G9763" t="s">
        <v>48</v>
      </c>
      <c r="H9763" t="s">
        <v>48</v>
      </c>
      <c r="I9763" t="s">
        <v>48</v>
      </c>
      <c r="J9763" s="13">
        <v>45313</v>
      </c>
      <c r="K9763" s="13">
        <v>45313</v>
      </c>
      <c r="L9763" s="13">
        <v>45313</v>
      </c>
      <c r="N9763" t="s">
        <v>155</v>
      </c>
      <c r="O9763" t="s">
        <v>82</v>
      </c>
      <c r="Q9763" t="s">
        <v>52</v>
      </c>
      <c r="S9763" t="s">
        <v>53</v>
      </c>
      <c r="T9763" t="s">
        <v>53</v>
      </c>
    </row>
    <row r="9764" spans="1:20" x14ac:dyDescent="0.35">
      <c r="A9764" s="11" t="s">
        <v>45</v>
      </c>
      <c r="B9764">
        <v>9763</v>
      </c>
      <c r="C9764" t="s">
        <v>122</v>
      </c>
      <c r="E9764" t="s">
        <v>163</v>
      </c>
      <c r="F9764" s="12">
        <v>4479450</v>
      </c>
      <c r="G9764" t="s">
        <v>48</v>
      </c>
      <c r="H9764" t="s">
        <v>48</v>
      </c>
      <c r="I9764" t="s">
        <v>48</v>
      </c>
      <c r="J9764" s="13">
        <v>45313</v>
      </c>
      <c r="K9764" s="13">
        <v>45313</v>
      </c>
      <c r="L9764" s="13">
        <v>45313</v>
      </c>
      <c r="N9764" t="s">
        <v>156</v>
      </c>
      <c r="O9764" t="s">
        <v>82</v>
      </c>
      <c r="Q9764" t="s">
        <v>52</v>
      </c>
      <c r="S9764" t="s">
        <v>53</v>
      </c>
      <c r="T9764" t="s">
        <v>53</v>
      </c>
    </row>
    <row r="9765" spans="1:20" x14ac:dyDescent="0.35">
      <c r="A9765" s="11" t="s">
        <v>45</v>
      </c>
      <c r="B9765">
        <v>9764</v>
      </c>
      <c r="C9765" t="s">
        <v>122</v>
      </c>
      <c r="E9765" t="s">
        <v>163</v>
      </c>
      <c r="F9765" s="12">
        <v>4470722</v>
      </c>
      <c r="G9765" t="s">
        <v>48</v>
      </c>
      <c r="H9765" t="s">
        <v>48</v>
      </c>
      <c r="I9765" t="s">
        <v>48</v>
      </c>
      <c r="J9765" s="13">
        <v>45313</v>
      </c>
      <c r="K9765" s="13">
        <v>45313</v>
      </c>
      <c r="L9765" s="13">
        <v>45313</v>
      </c>
      <c r="N9765" t="s">
        <v>625</v>
      </c>
      <c r="O9765" t="s">
        <v>82</v>
      </c>
      <c r="Q9765" t="s">
        <v>52</v>
      </c>
      <c r="S9765" t="s">
        <v>53</v>
      </c>
      <c r="T9765" t="s">
        <v>53</v>
      </c>
    </row>
    <row r="9766" spans="1:20" x14ac:dyDescent="0.35">
      <c r="A9766" s="11" t="s">
        <v>45</v>
      </c>
      <c r="B9766">
        <v>9765</v>
      </c>
      <c r="C9766" t="s">
        <v>122</v>
      </c>
      <c r="E9766" t="s">
        <v>163</v>
      </c>
      <c r="F9766" s="12">
        <v>4479452</v>
      </c>
      <c r="G9766" t="s">
        <v>48</v>
      </c>
      <c r="H9766" t="s">
        <v>48</v>
      </c>
      <c r="I9766" t="s">
        <v>48</v>
      </c>
      <c r="J9766" s="13">
        <v>45313</v>
      </c>
      <c r="K9766" s="13">
        <v>45313</v>
      </c>
      <c r="L9766" s="13">
        <v>45313</v>
      </c>
      <c r="N9766" t="s">
        <v>157</v>
      </c>
      <c r="O9766" t="s">
        <v>82</v>
      </c>
      <c r="Q9766" t="s">
        <v>52</v>
      </c>
      <c r="S9766" t="s">
        <v>53</v>
      </c>
      <c r="T9766" t="s">
        <v>53</v>
      </c>
    </row>
    <row r="9767" spans="1:20" x14ac:dyDescent="0.35">
      <c r="A9767" s="11" t="s">
        <v>45</v>
      </c>
      <c r="B9767">
        <v>9766</v>
      </c>
      <c r="C9767" t="s">
        <v>122</v>
      </c>
      <c r="E9767" t="s">
        <v>163</v>
      </c>
      <c r="F9767" s="12">
        <v>4479328</v>
      </c>
      <c r="G9767" t="s">
        <v>48</v>
      </c>
      <c r="H9767" t="s">
        <v>48</v>
      </c>
      <c r="I9767" t="s">
        <v>48</v>
      </c>
      <c r="J9767" s="13">
        <v>45313</v>
      </c>
      <c r="K9767" s="13">
        <v>45313</v>
      </c>
      <c r="L9767" s="13">
        <v>45313</v>
      </c>
      <c r="N9767" t="s">
        <v>158</v>
      </c>
      <c r="O9767" t="s">
        <v>82</v>
      </c>
      <c r="Q9767" t="s">
        <v>52</v>
      </c>
      <c r="S9767" t="s">
        <v>53</v>
      </c>
      <c r="T9767" t="s">
        <v>53</v>
      </c>
    </row>
    <row r="9768" spans="1:20" x14ac:dyDescent="0.35">
      <c r="A9768" s="11" t="s">
        <v>45</v>
      </c>
      <c r="B9768">
        <v>9767</v>
      </c>
      <c r="C9768" t="s">
        <v>122</v>
      </c>
      <c r="E9768" t="s">
        <v>163</v>
      </c>
      <c r="F9768" s="12">
        <v>4479237</v>
      </c>
      <c r="G9768" t="s">
        <v>48</v>
      </c>
      <c r="H9768" t="s">
        <v>48</v>
      </c>
      <c r="I9768" t="s">
        <v>48</v>
      </c>
      <c r="J9768" s="13">
        <v>45313</v>
      </c>
      <c r="K9768" s="13">
        <v>45313</v>
      </c>
      <c r="L9768" s="13">
        <v>45313</v>
      </c>
      <c r="N9768" t="s">
        <v>159</v>
      </c>
      <c r="O9768" t="s">
        <v>82</v>
      </c>
      <c r="Q9768" t="s">
        <v>52</v>
      </c>
      <c r="S9768" t="s">
        <v>53</v>
      </c>
      <c r="T9768" t="s">
        <v>53</v>
      </c>
    </row>
    <row r="9769" spans="1:20" x14ac:dyDescent="0.35">
      <c r="A9769" s="11" t="s">
        <v>45</v>
      </c>
      <c r="B9769">
        <v>9768</v>
      </c>
      <c r="C9769" t="s">
        <v>122</v>
      </c>
      <c r="E9769" t="s">
        <v>163</v>
      </c>
      <c r="F9769" s="12">
        <v>4479434</v>
      </c>
      <c r="G9769" t="s">
        <v>48</v>
      </c>
      <c r="H9769" t="s">
        <v>48</v>
      </c>
      <c r="I9769" t="s">
        <v>48</v>
      </c>
      <c r="J9769" s="13">
        <v>45313</v>
      </c>
      <c r="K9769" s="13">
        <v>45313</v>
      </c>
      <c r="L9769" s="13">
        <v>45313</v>
      </c>
      <c r="N9769" t="s">
        <v>160</v>
      </c>
      <c r="O9769" t="s">
        <v>82</v>
      </c>
      <c r="Q9769" t="s">
        <v>52</v>
      </c>
      <c r="S9769" t="s">
        <v>53</v>
      </c>
      <c r="T9769" t="s">
        <v>53</v>
      </c>
    </row>
    <row r="9770" spans="1:20" x14ac:dyDescent="0.35">
      <c r="A9770" s="11" t="s">
        <v>45</v>
      </c>
      <c r="B9770">
        <v>9769</v>
      </c>
      <c r="C9770" t="s">
        <v>122</v>
      </c>
      <c r="E9770" t="s">
        <v>163</v>
      </c>
      <c r="F9770" s="12">
        <v>4479299</v>
      </c>
      <c r="G9770" t="s">
        <v>48</v>
      </c>
      <c r="H9770" t="s">
        <v>48</v>
      </c>
      <c r="I9770" t="s">
        <v>48</v>
      </c>
      <c r="J9770" s="13">
        <v>45313</v>
      </c>
      <c r="K9770" s="13">
        <v>45313</v>
      </c>
      <c r="L9770" s="13">
        <v>45313</v>
      </c>
      <c r="N9770" t="s">
        <v>435</v>
      </c>
      <c r="O9770" t="s">
        <v>82</v>
      </c>
      <c r="Q9770" t="s">
        <v>52</v>
      </c>
      <c r="S9770" t="s">
        <v>53</v>
      </c>
      <c r="T9770" t="s">
        <v>53</v>
      </c>
    </row>
    <row r="9771" spans="1:20" x14ac:dyDescent="0.35">
      <c r="A9771" s="11" t="s">
        <v>45</v>
      </c>
      <c r="B9771">
        <v>9770</v>
      </c>
      <c r="C9771" t="s">
        <v>122</v>
      </c>
      <c r="E9771" t="s">
        <v>163</v>
      </c>
      <c r="F9771" s="12">
        <v>4479435</v>
      </c>
      <c r="G9771" t="s">
        <v>48</v>
      </c>
      <c r="H9771" t="s">
        <v>48</v>
      </c>
      <c r="I9771" t="s">
        <v>48</v>
      </c>
      <c r="J9771" s="13">
        <v>45313</v>
      </c>
      <c r="K9771" s="13">
        <v>45313</v>
      </c>
      <c r="L9771" s="13">
        <v>45313</v>
      </c>
      <c r="N9771" t="s">
        <v>436</v>
      </c>
      <c r="O9771" t="s">
        <v>82</v>
      </c>
      <c r="Q9771" t="s">
        <v>52</v>
      </c>
      <c r="S9771" t="s">
        <v>53</v>
      </c>
      <c r="T9771" t="s">
        <v>53</v>
      </c>
    </row>
    <row r="9772" spans="1:20" x14ac:dyDescent="0.35">
      <c r="A9772" s="11" t="s">
        <v>45</v>
      </c>
      <c r="B9772">
        <v>9771</v>
      </c>
      <c r="C9772" t="s">
        <v>122</v>
      </c>
      <c r="E9772" t="s">
        <v>163</v>
      </c>
      <c r="F9772" s="12">
        <v>4479492</v>
      </c>
      <c r="G9772" t="s">
        <v>48</v>
      </c>
      <c r="H9772" t="s">
        <v>48</v>
      </c>
      <c r="I9772" t="s">
        <v>48</v>
      </c>
      <c r="J9772" s="13">
        <v>45313</v>
      </c>
      <c r="K9772" s="13">
        <v>45313</v>
      </c>
      <c r="L9772" s="13">
        <v>45313</v>
      </c>
      <c r="N9772" t="s">
        <v>437</v>
      </c>
      <c r="O9772" t="s">
        <v>82</v>
      </c>
      <c r="Q9772" t="s">
        <v>52</v>
      </c>
      <c r="S9772" t="s">
        <v>53</v>
      </c>
      <c r="T9772" t="s">
        <v>53</v>
      </c>
    </row>
    <row r="9773" spans="1:20" x14ac:dyDescent="0.35">
      <c r="A9773" s="11" t="s">
        <v>45</v>
      </c>
      <c r="B9773">
        <v>9772</v>
      </c>
      <c r="C9773" t="s">
        <v>122</v>
      </c>
      <c r="E9773" t="s">
        <v>163</v>
      </c>
      <c r="F9773" s="12">
        <v>4470783</v>
      </c>
      <c r="G9773" t="s">
        <v>48</v>
      </c>
      <c r="H9773" t="s">
        <v>48</v>
      </c>
      <c r="I9773" t="s">
        <v>48</v>
      </c>
      <c r="J9773" s="13">
        <v>45313</v>
      </c>
      <c r="K9773" s="13">
        <v>45313</v>
      </c>
      <c r="L9773" s="13">
        <v>45313</v>
      </c>
      <c r="N9773" t="s">
        <v>712</v>
      </c>
      <c r="O9773" t="s">
        <v>82</v>
      </c>
      <c r="Q9773" t="s">
        <v>52</v>
      </c>
      <c r="S9773" t="s">
        <v>53</v>
      </c>
      <c r="T9773" t="s">
        <v>53</v>
      </c>
    </row>
    <row r="9774" spans="1:20" x14ac:dyDescent="0.35">
      <c r="A9774" s="11" t="s">
        <v>45</v>
      </c>
      <c r="B9774">
        <v>9773</v>
      </c>
      <c r="C9774" t="s">
        <v>122</v>
      </c>
      <c r="E9774" t="s">
        <v>163</v>
      </c>
      <c r="F9774" s="12">
        <v>4479494</v>
      </c>
      <c r="G9774" t="s">
        <v>48</v>
      </c>
      <c r="H9774" t="s">
        <v>48</v>
      </c>
      <c r="I9774" t="s">
        <v>48</v>
      </c>
      <c r="J9774" s="13">
        <v>45313</v>
      </c>
      <c r="K9774" s="13">
        <v>45313</v>
      </c>
      <c r="L9774" s="13">
        <v>45313</v>
      </c>
      <c r="N9774" t="s">
        <v>438</v>
      </c>
      <c r="O9774" t="s">
        <v>82</v>
      </c>
      <c r="Q9774" t="s">
        <v>52</v>
      </c>
      <c r="S9774" t="s">
        <v>53</v>
      </c>
      <c r="T9774" t="s">
        <v>53</v>
      </c>
    </row>
    <row r="9775" spans="1:20" x14ac:dyDescent="0.35">
      <c r="A9775" s="11" t="s">
        <v>45</v>
      </c>
      <c r="B9775">
        <v>9774</v>
      </c>
      <c r="C9775" t="s">
        <v>122</v>
      </c>
      <c r="E9775" t="s">
        <v>163</v>
      </c>
      <c r="F9775" s="12">
        <v>4479349</v>
      </c>
      <c r="G9775" t="s">
        <v>48</v>
      </c>
      <c r="H9775" t="s">
        <v>48</v>
      </c>
      <c r="I9775" t="s">
        <v>48</v>
      </c>
      <c r="J9775" s="13">
        <v>45313</v>
      </c>
      <c r="K9775" s="13">
        <v>45313</v>
      </c>
      <c r="L9775" s="13">
        <v>45313</v>
      </c>
      <c r="N9775" t="s">
        <v>439</v>
      </c>
      <c r="O9775" t="s">
        <v>82</v>
      </c>
      <c r="Q9775" t="s">
        <v>52</v>
      </c>
      <c r="S9775" t="s">
        <v>53</v>
      </c>
      <c r="T9775" t="s">
        <v>53</v>
      </c>
    </row>
    <row r="9776" spans="1:20" x14ac:dyDescent="0.35">
      <c r="A9776" s="11" t="s">
        <v>45</v>
      </c>
      <c r="B9776">
        <v>9775</v>
      </c>
      <c r="C9776" t="s">
        <v>122</v>
      </c>
      <c r="E9776" t="s">
        <v>163</v>
      </c>
      <c r="F9776" s="12">
        <v>4479292</v>
      </c>
      <c r="G9776" t="s">
        <v>48</v>
      </c>
      <c r="H9776" t="s">
        <v>48</v>
      </c>
      <c r="I9776" t="s">
        <v>48</v>
      </c>
      <c r="J9776" s="13">
        <v>45313</v>
      </c>
      <c r="K9776" s="13">
        <v>45313</v>
      </c>
      <c r="L9776" s="13">
        <v>45313</v>
      </c>
      <c r="N9776" t="s">
        <v>440</v>
      </c>
      <c r="O9776" t="s">
        <v>82</v>
      </c>
      <c r="Q9776" t="s">
        <v>52</v>
      </c>
      <c r="S9776" t="s">
        <v>53</v>
      </c>
      <c r="T9776" t="s">
        <v>53</v>
      </c>
    </row>
    <row r="9777" spans="1:20" x14ac:dyDescent="0.35">
      <c r="A9777" s="11" t="s">
        <v>45</v>
      </c>
      <c r="B9777">
        <v>9776</v>
      </c>
      <c r="C9777" t="s">
        <v>122</v>
      </c>
      <c r="E9777" t="s">
        <v>163</v>
      </c>
      <c r="F9777" s="12">
        <v>4479491</v>
      </c>
      <c r="G9777" t="s">
        <v>48</v>
      </c>
      <c r="H9777" t="s">
        <v>48</v>
      </c>
      <c r="I9777" t="s">
        <v>48</v>
      </c>
      <c r="J9777" s="13">
        <v>45313</v>
      </c>
      <c r="K9777" s="13">
        <v>45313</v>
      </c>
      <c r="L9777" s="13">
        <v>45313</v>
      </c>
      <c r="N9777" t="s">
        <v>441</v>
      </c>
      <c r="O9777" t="s">
        <v>82</v>
      </c>
      <c r="Q9777" t="s">
        <v>52</v>
      </c>
      <c r="S9777" t="s">
        <v>53</v>
      </c>
      <c r="T9777" t="s">
        <v>53</v>
      </c>
    </row>
    <row r="9778" spans="1:20" x14ac:dyDescent="0.35">
      <c r="A9778" s="11" t="s">
        <v>45</v>
      </c>
      <c r="B9778">
        <v>9777</v>
      </c>
      <c r="C9778" t="s">
        <v>122</v>
      </c>
      <c r="E9778" t="s">
        <v>163</v>
      </c>
      <c r="F9778" s="12">
        <v>4479493</v>
      </c>
      <c r="G9778" t="s">
        <v>48</v>
      </c>
      <c r="H9778" t="s">
        <v>48</v>
      </c>
      <c r="I9778" t="s">
        <v>48</v>
      </c>
      <c r="J9778" s="13">
        <v>45313</v>
      </c>
      <c r="K9778" s="13">
        <v>45313</v>
      </c>
      <c r="L9778" s="13">
        <v>45313</v>
      </c>
      <c r="N9778" t="s">
        <v>442</v>
      </c>
      <c r="O9778" t="s">
        <v>82</v>
      </c>
      <c r="Q9778" t="s">
        <v>52</v>
      </c>
      <c r="S9778" t="s">
        <v>53</v>
      </c>
      <c r="T9778" t="s">
        <v>53</v>
      </c>
    </row>
    <row r="9779" spans="1:20" x14ac:dyDescent="0.35">
      <c r="A9779" s="11" t="s">
        <v>45</v>
      </c>
      <c r="B9779">
        <v>9778</v>
      </c>
      <c r="C9779" t="s">
        <v>122</v>
      </c>
      <c r="E9779" t="s">
        <v>163</v>
      </c>
      <c r="F9779" s="12">
        <v>4470729</v>
      </c>
      <c r="G9779" t="s">
        <v>48</v>
      </c>
      <c r="H9779" t="s">
        <v>48</v>
      </c>
      <c r="I9779" t="s">
        <v>48</v>
      </c>
      <c r="J9779" s="13">
        <v>45313</v>
      </c>
      <c r="K9779" s="13">
        <v>45313</v>
      </c>
      <c r="L9779" s="13">
        <v>45313</v>
      </c>
      <c r="N9779" t="s">
        <v>713</v>
      </c>
      <c r="O9779" t="s">
        <v>82</v>
      </c>
      <c r="Q9779" t="s">
        <v>52</v>
      </c>
      <c r="S9779" t="s">
        <v>53</v>
      </c>
      <c r="T9779" t="s">
        <v>53</v>
      </c>
    </row>
    <row r="9780" spans="1:20" x14ac:dyDescent="0.35">
      <c r="A9780" s="11" t="s">
        <v>45</v>
      </c>
      <c r="B9780">
        <v>9779</v>
      </c>
      <c r="C9780" t="s">
        <v>122</v>
      </c>
      <c r="E9780" t="s">
        <v>163</v>
      </c>
      <c r="F9780" s="12">
        <v>4479290</v>
      </c>
      <c r="G9780" t="s">
        <v>48</v>
      </c>
      <c r="H9780" t="s">
        <v>48</v>
      </c>
      <c r="I9780" t="s">
        <v>48</v>
      </c>
      <c r="J9780" s="13">
        <v>45313</v>
      </c>
      <c r="K9780" s="13">
        <v>45313</v>
      </c>
      <c r="L9780" s="13">
        <v>45314</v>
      </c>
      <c r="N9780" t="s">
        <v>444</v>
      </c>
      <c r="O9780" t="s">
        <v>82</v>
      </c>
      <c r="Q9780" t="s">
        <v>52</v>
      </c>
      <c r="S9780" t="s">
        <v>53</v>
      </c>
      <c r="T9780" t="s">
        <v>53</v>
      </c>
    </row>
    <row r="9781" spans="1:20" x14ac:dyDescent="0.35">
      <c r="A9781" s="11" t="s">
        <v>45</v>
      </c>
      <c r="B9781">
        <v>9780</v>
      </c>
      <c r="C9781" t="s">
        <v>122</v>
      </c>
      <c r="E9781" t="s">
        <v>163</v>
      </c>
      <c r="F9781" s="12">
        <v>4479454</v>
      </c>
      <c r="G9781" t="s">
        <v>48</v>
      </c>
      <c r="H9781" t="s">
        <v>48</v>
      </c>
      <c r="I9781" t="s">
        <v>48</v>
      </c>
      <c r="J9781" s="13">
        <v>45313</v>
      </c>
      <c r="K9781" s="13">
        <v>45313</v>
      </c>
      <c r="L9781" s="13">
        <v>45314</v>
      </c>
      <c r="N9781" t="s">
        <v>445</v>
      </c>
      <c r="O9781" t="s">
        <v>82</v>
      </c>
      <c r="Q9781" t="s">
        <v>52</v>
      </c>
      <c r="S9781" t="s">
        <v>53</v>
      </c>
      <c r="T9781" t="s">
        <v>53</v>
      </c>
    </row>
    <row r="9782" spans="1:20" x14ac:dyDescent="0.35">
      <c r="A9782" s="11" t="s">
        <v>45</v>
      </c>
      <c r="B9782">
        <v>9781</v>
      </c>
      <c r="C9782" t="s">
        <v>122</v>
      </c>
      <c r="E9782" t="s">
        <v>163</v>
      </c>
      <c r="F9782" s="12">
        <v>4479429</v>
      </c>
      <c r="G9782" t="s">
        <v>48</v>
      </c>
      <c r="H9782" t="s">
        <v>48</v>
      </c>
      <c r="I9782" t="s">
        <v>48</v>
      </c>
      <c r="J9782" s="13">
        <v>45313</v>
      </c>
      <c r="K9782" s="13">
        <v>45313</v>
      </c>
      <c r="L9782" s="13">
        <v>45314</v>
      </c>
      <c r="N9782" t="s">
        <v>446</v>
      </c>
      <c r="O9782" t="s">
        <v>82</v>
      </c>
      <c r="Q9782" t="s">
        <v>52</v>
      </c>
      <c r="S9782" t="s">
        <v>53</v>
      </c>
      <c r="T9782" t="s">
        <v>53</v>
      </c>
    </row>
    <row r="9783" spans="1:20" x14ac:dyDescent="0.35">
      <c r="A9783" s="11" t="s">
        <v>45</v>
      </c>
      <c r="B9783">
        <v>9782</v>
      </c>
      <c r="C9783" t="s">
        <v>122</v>
      </c>
      <c r="E9783" t="s">
        <v>163</v>
      </c>
      <c r="F9783" s="12">
        <v>4479456</v>
      </c>
      <c r="G9783" t="s">
        <v>48</v>
      </c>
      <c r="H9783" t="s">
        <v>48</v>
      </c>
      <c r="I9783" t="s">
        <v>48</v>
      </c>
      <c r="J9783" s="13">
        <v>45313</v>
      </c>
      <c r="K9783" s="13">
        <v>45313</v>
      </c>
      <c r="L9783" s="13">
        <v>45314</v>
      </c>
      <c r="N9783" t="s">
        <v>447</v>
      </c>
      <c r="O9783" t="s">
        <v>82</v>
      </c>
      <c r="Q9783" t="s">
        <v>52</v>
      </c>
      <c r="S9783" t="s">
        <v>53</v>
      </c>
      <c r="T9783" t="s">
        <v>53</v>
      </c>
    </row>
    <row r="9784" spans="1:20" x14ac:dyDescent="0.35">
      <c r="A9784" s="11" t="s">
        <v>45</v>
      </c>
      <c r="B9784">
        <v>9783</v>
      </c>
      <c r="C9784" t="s">
        <v>122</v>
      </c>
      <c r="E9784" t="s">
        <v>163</v>
      </c>
      <c r="F9784" s="12">
        <v>4479291</v>
      </c>
      <c r="G9784" t="s">
        <v>48</v>
      </c>
      <c r="H9784" t="s">
        <v>48</v>
      </c>
      <c r="I9784" t="s">
        <v>48</v>
      </c>
      <c r="J9784" s="13">
        <v>45313</v>
      </c>
      <c r="K9784" s="13">
        <v>45313</v>
      </c>
      <c r="L9784" s="13">
        <v>45314</v>
      </c>
      <c r="N9784" t="s">
        <v>448</v>
      </c>
      <c r="O9784" t="s">
        <v>82</v>
      </c>
      <c r="Q9784" t="s">
        <v>52</v>
      </c>
      <c r="S9784" t="s">
        <v>53</v>
      </c>
      <c r="T9784" t="s">
        <v>53</v>
      </c>
    </row>
    <row r="9785" spans="1:20" x14ac:dyDescent="0.35">
      <c r="A9785" s="11" t="s">
        <v>45</v>
      </c>
      <c r="B9785">
        <v>9784</v>
      </c>
      <c r="C9785" t="s">
        <v>122</v>
      </c>
      <c r="E9785" t="s">
        <v>163</v>
      </c>
      <c r="F9785" s="12">
        <v>4479428</v>
      </c>
      <c r="G9785" t="s">
        <v>48</v>
      </c>
      <c r="H9785" t="s">
        <v>48</v>
      </c>
      <c r="I9785" t="s">
        <v>48</v>
      </c>
      <c r="J9785" s="13">
        <v>45313</v>
      </c>
      <c r="K9785" s="13">
        <v>45313</v>
      </c>
      <c r="L9785" s="13">
        <v>45314</v>
      </c>
      <c r="N9785" t="s">
        <v>449</v>
      </c>
      <c r="O9785" t="s">
        <v>82</v>
      </c>
      <c r="Q9785" t="s">
        <v>52</v>
      </c>
      <c r="S9785" t="s">
        <v>53</v>
      </c>
      <c r="T9785" t="s">
        <v>53</v>
      </c>
    </row>
    <row r="9786" spans="1:20" x14ac:dyDescent="0.35">
      <c r="A9786" s="11" t="s">
        <v>45</v>
      </c>
      <c r="B9786">
        <v>9785</v>
      </c>
      <c r="C9786" t="s">
        <v>122</v>
      </c>
      <c r="E9786" t="s">
        <v>163</v>
      </c>
      <c r="F9786" s="12">
        <v>4479455</v>
      </c>
      <c r="G9786" t="s">
        <v>48</v>
      </c>
      <c r="H9786" t="s">
        <v>48</v>
      </c>
      <c r="I9786" t="s">
        <v>48</v>
      </c>
      <c r="J9786" s="13">
        <v>45313</v>
      </c>
      <c r="K9786" s="13">
        <v>45313</v>
      </c>
      <c r="L9786" s="13">
        <v>45314</v>
      </c>
      <c r="N9786" t="s">
        <v>450</v>
      </c>
      <c r="O9786" t="s">
        <v>82</v>
      </c>
      <c r="Q9786" t="s">
        <v>52</v>
      </c>
      <c r="S9786" t="s">
        <v>53</v>
      </c>
      <c r="T9786" t="s">
        <v>53</v>
      </c>
    </row>
    <row r="9787" spans="1:20" x14ac:dyDescent="0.35">
      <c r="A9787" s="11" t="s">
        <v>45</v>
      </c>
      <c r="B9787">
        <v>9786</v>
      </c>
      <c r="C9787" t="s">
        <v>122</v>
      </c>
      <c r="E9787" t="s">
        <v>163</v>
      </c>
      <c r="F9787" s="12">
        <v>4470775</v>
      </c>
      <c r="G9787" t="s">
        <v>48</v>
      </c>
      <c r="H9787" t="s">
        <v>48</v>
      </c>
      <c r="I9787" t="s">
        <v>48</v>
      </c>
      <c r="J9787" s="13">
        <v>45313</v>
      </c>
      <c r="K9787" s="13">
        <v>45313</v>
      </c>
      <c r="L9787" s="13">
        <v>45314</v>
      </c>
      <c r="N9787" t="s">
        <v>627</v>
      </c>
      <c r="O9787" t="s">
        <v>82</v>
      </c>
      <c r="Q9787" t="s">
        <v>52</v>
      </c>
      <c r="S9787" t="s">
        <v>53</v>
      </c>
      <c r="T9787" t="s">
        <v>53</v>
      </c>
    </row>
    <row r="9788" spans="1:20" x14ac:dyDescent="0.35">
      <c r="A9788" s="11" t="s">
        <v>45</v>
      </c>
      <c r="B9788">
        <v>9787</v>
      </c>
      <c r="C9788" t="s">
        <v>122</v>
      </c>
      <c r="E9788" t="s">
        <v>163</v>
      </c>
      <c r="F9788" s="12">
        <v>4479414</v>
      </c>
      <c r="G9788" t="s">
        <v>48</v>
      </c>
      <c r="H9788" t="s">
        <v>48</v>
      </c>
      <c r="I9788" t="s">
        <v>48</v>
      </c>
      <c r="J9788" s="13">
        <v>45313</v>
      </c>
      <c r="K9788" s="13">
        <v>45313</v>
      </c>
      <c r="L9788" s="13">
        <v>45314</v>
      </c>
      <c r="N9788" t="s">
        <v>451</v>
      </c>
      <c r="O9788" t="s">
        <v>82</v>
      </c>
      <c r="Q9788" t="s">
        <v>52</v>
      </c>
      <c r="S9788" t="s">
        <v>53</v>
      </c>
      <c r="T9788" t="s">
        <v>53</v>
      </c>
    </row>
    <row r="9789" spans="1:20" x14ac:dyDescent="0.35">
      <c r="A9789" s="11" t="s">
        <v>45</v>
      </c>
      <c r="B9789">
        <v>9788</v>
      </c>
      <c r="C9789" t="s">
        <v>122</v>
      </c>
      <c r="E9789" t="s">
        <v>163</v>
      </c>
      <c r="F9789" s="12">
        <v>4479584</v>
      </c>
      <c r="G9789" t="s">
        <v>48</v>
      </c>
      <c r="H9789" t="s">
        <v>48</v>
      </c>
      <c r="I9789" t="s">
        <v>48</v>
      </c>
      <c r="J9789" s="13">
        <v>45313</v>
      </c>
      <c r="K9789" s="13">
        <v>45314</v>
      </c>
      <c r="L9789" s="13">
        <v>45314</v>
      </c>
      <c r="N9789" t="s">
        <v>452</v>
      </c>
      <c r="O9789" t="s">
        <v>82</v>
      </c>
      <c r="Q9789" t="s">
        <v>52</v>
      </c>
      <c r="S9789" t="s">
        <v>53</v>
      </c>
      <c r="T9789" t="s">
        <v>53</v>
      </c>
    </row>
    <row r="9790" spans="1:20" x14ac:dyDescent="0.35">
      <c r="A9790" s="11" t="s">
        <v>45</v>
      </c>
      <c r="B9790">
        <v>9789</v>
      </c>
      <c r="C9790" t="s">
        <v>122</v>
      </c>
      <c r="E9790" t="s">
        <v>163</v>
      </c>
      <c r="F9790" s="12">
        <v>4479697</v>
      </c>
      <c r="G9790" t="s">
        <v>48</v>
      </c>
      <c r="H9790" t="s">
        <v>48</v>
      </c>
      <c r="I9790" t="s">
        <v>48</v>
      </c>
      <c r="J9790" s="13">
        <v>45313</v>
      </c>
      <c r="K9790" s="13">
        <v>45314</v>
      </c>
      <c r="L9790" s="13">
        <v>45314</v>
      </c>
      <c r="N9790" t="s">
        <v>454</v>
      </c>
      <c r="O9790" t="s">
        <v>82</v>
      </c>
      <c r="Q9790" t="s">
        <v>52</v>
      </c>
      <c r="S9790" t="s">
        <v>53</v>
      </c>
      <c r="T9790" t="s">
        <v>53</v>
      </c>
    </row>
    <row r="9791" spans="1:20" x14ac:dyDescent="0.35">
      <c r="A9791" s="11" t="s">
        <v>45</v>
      </c>
      <c r="B9791">
        <v>9790</v>
      </c>
      <c r="C9791" t="s">
        <v>122</v>
      </c>
      <c r="E9791" t="s">
        <v>163</v>
      </c>
      <c r="F9791" s="12">
        <v>4470929</v>
      </c>
      <c r="G9791" t="s">
        <v>48</v>
      </c>
      <c r="H9791" t="s">
        <v>48</v>
      </c>
      <c r="I9791" t="s">
        <v>48</v>
      </c>
      <c r="J9791" s="13">
        <v>45313</v>
      </c>
      <c r="K9791" s="13">
        <v>45314</v>
      </c>
      <c r="L9791" s="13">
        <v>45314</v>
      </c>
      <c r="N9791" t="s">
        <v>628</v>
      </c>
      <c r="O9791" t="s">
        <v>82</v>
      </c>
      <c r="Q9791" t="s">
        <v>52</v>
      </c>
      <c r="S9791" t="s">
        <v>53</v>
      </c>
      <c r="T9791" t="s">
        <v>53</v>
      </c>
    </row>
    <row r="9792" spans="1:20" x14ac:dyDescent="0.35">
      <c r="A9792" s="11" t="s">
        <v>45</v>
      </c>
      <c r="B9792">
        <v>9791</v>
      </c>
      <c r="C9792" t="s">
        <v>122</v>
      </c>
      <c r="E9792" t="s">
        <v>163</v>
      </c>
      <c r="F9792" s="12">
        <v>4479699</v>
      </c>
      <c r="G9792" t="s">
        <v>48</v>
      </c>
      <c r="H9792" t="s">
        <v>48</v>
      </c>
      <c r="I9792" t="s">
        <v>48</v>
      </c>
      <c r="J9792" s="13">
        <v>45313</v>
      </c>
      <c r="K9792" s="13">
        <v>45314</v>
      </c>
      <c r="L9792" s="13">
        <v>45314</v>
      </c>
      <c r="N9792" t="s">
        <v>455</v>
      </c>
      <c r="O9792" t="s">
        <v>82</v>
      </c>
      <c r="Q9792" t="s">
        <v>52</v>
      </c>
      <c r="S9792" t="s">
        <v>53</v>
      </c>
      <c r="T9792" t="s">
        <v>53</v>
      </c>
    </row>
    <row r="9793" spans="1:20" x14ac:dyDescent="0.35">
      <c r="A9793" s="11" t="s">
        <v>45</v>
      </c>
      <c r="B9793">
        <v>9792</v>
      </c>
      <c r="C9793" t="s">
        <v>122</v>
      </c>
      <c r="E9793" t="s">
        <v>163</v>
      </c>
      <c r="F9793" s="12">
        <v>4479638</v>
      </c>
      <c r="G9793" t="s">
        <v>48</v>
      </c>
      <c r="H9793" t="s">
        <v>48</v>
      </c>
      <c r="I9793" t="s">
        <v>48</v>
      </c>
      <c r="J9793" s="13">
        <v>45313</v>
      </c>
      <c r="K9793" s="13">
        <v>45314</v>
      </c>
      <c r="L9793" s="13">
        <v>45314</v>
      </c>
      <c r="N9793" t="s">
        <v>456</v>
      </c>
      <c r="O9793" t="s">
        <v>82</v>
      </c>
      <c r="Q9793" t="s">
        <v>52</v>
      </c>
      <c r="S9793" t="s">
        <v>53</v>
      </c>
      <c r="T9793" t="s">
        <v>53</v>
      </c>
    </row>
    <row r="9794" spans="1:20" x14ac:dyDescent="0.35">
      <c r="A9794" s="11" t="s">
        <v>45</v>
      </c>
      <c r="B9794">
        <v>9793</v>
      </c>
      <c r="C9794" t="s">
        <v>122</v>
      </c>
      <c r="E9794" t="s">
        <v>163</v>
      </c>
      <c r="F9794" s="12">
        <v>4479617</v>
      </c>
      <c r="G9794" t="s">
        <v>48</v>
      </c>
      <c r="H9794" t="s">
        <v>48</v>
      </c>
      <c r="I9794" t="s">
        <v>48</v>
      </c>
      <c r="J9794" s="13">
        <v>45313</v>
      </c>
      <c r="K9794" s="13">
        <v>45314</v>
      </c>
      <c r="L9794" s="13">
        <v>45314</v>
      </c>
      <c r="N9794" t="s">
        <v>457</v>
      </c>
      <c r="O9794" t="s">
        <v>82</v>
      </c>
      <c r="Q9794" t="s">
        <v>52</v>
      </c>
      <c r="S9794" t="s">
        <v>53</v>
      </c>
      <c r="T9794" t="s">
        <v>53</v>
      </c>
    </row>
    <row r="9795" spans="1:20" x14ac:dyDescent="0.35">
      <c r="A9795" s="11" t="s">
        <v>45</v>
      </c>
      <c r="B9795">
        <v>9794</v>
      </c>
      <c r="C9795" t="s">
        <v>122</v>
      </c>
      <c r="E9795" t="s">
        <v>163</v>
      </c>
      <c r="F9795" s="12">
        <v>4479696</v>
      </c>
      <c r="G9795" t="s">
        <v>48</v>
      </c>
      <c r="H9795" t="s">
        <v>48</v>
      </c>
      <c r="I9795" t="s">
        <v>48</v>
      </c>
      <c r="J9795" s="13">
        <v>45313</v>
      </c>
      <c r="K9795" s="13">
        <v>45314</v>
      </c>
      <c r="L9795" s="13">
        <v>45314</v>
      </c>
      <c r="N9795" t="s">
        <v>458</v>
      </c>
      <c r="O9795" t="s">
        <v>82</v>
      </c>
      <c r="Q9795" t="s">
        <v>52</v>
      </c>
      <c r="S9795" t="s">
        <v>53</v>
      </c>
      <c r="T9795" t="s">
        <v>53</v>
      </c>
    </row>
    <row r="9796" spans="1:20" x14ac:dyDescent="0.35">
      <c r="A9796" s="11" t="s">
        <v>45</v>
      </c>
      <c r="B9796">
        <v>9795</v>
      </c>
      <c r="C9796" t="s">
        <v>122</v>
      </c>
      <c r="E9796" t="s">
        <v>163</v>
      </c>
      <c r="F9796" s="12">
        <v>4479698</v>
      </c>
      <c r="G9796" t="s">
        <v>48</v>
      </c>
      <c r="H9796" t="s">
        <v>48</v>
      </c>
      <c r="I9796" t="s">
        <v>48</v>
      </c>
      <c r="J9796" s="13">
        <v>45313</v>
      </c>
      <c r="K9796" s="13">
        <v>45314</v>
      </c>
      <c r="L9796" s="13">
        <v>45314</v>
      </c>
      <c r="N9796" t="s">
        <v>459</v>
      </c>
      <c r="O9796" t="s">
        <v>82</v>
      </c>
      <c r="Q9796" t="s">
        <v>52</v>
      </c>
      <c r="S9796" t="s">
        <v>53</v>
      </c>
      <c r="T9796" t="s">
        <v>53</v>
      </c>
    </row>
    <row r="9797" spans="1:20" x14ac:dyDescent="0.35">
      <c r="A9797" s="11" t="s">
        <v>45</v>
      </c>
      <c r="B9797">
        <v>9796</v>
      </c>
      <c r="C9797" t="s">
        <v>122</v>
      </c>
      <c r="E9797" t="s">
        <v>163</v>
      </c>
      <c r="F9797" s="12">
        <v>4470912</v>
      </c>
      <c r="G9797" t="s">
        <v>48</v>
      </c>
      <c r="H9797" t="s">
        <v>48</v>
      </c>
      <c r="I9797" t="s">
        <v>48</v>
      </c>
      <c r="J9797" s="13">
        <v>45313</v>
      </c>
      <c r="K9797" s="13">
        <v>45314</v>
      </c>
      <c r="L9797" s="13">
        <v>45314</v>
      </c>
      <c r="N9797" t="s">
        <v>629</v>
      </c>
      <c r="O9797" t="s">
        <v>82</v>
      </c>
      <c r="Q9797" t="s">
        <v>52</v>
      </c>
      <c r="S9797" t="s">
        <v>53</v>
      </c>
      <c r="T9797" t="s">
        <v>53</v>
      </c>
    </row>
    <row r="9798" spans="1:20" x14ac:dyDescent="0.35">
      <c r="A9798" s="11" t="s">
        <v>45</v>
      </c>
      <c r="B9798">
        <v>9797</v>
      </c>
      <c r="C9798" t="s">
        <v>122</v>
      </c>
      <c r="E9798" t="s">
        <v>163</v>
      </c>
      <c r="F9798" s="12">
        <v>4479686</v>
      </c>
      <c r="G9798" t="s">
        <v>48</v>
      </c>
      <c r="H9798" t="s">
        <v>48</v>
      </c>
      <c r="I9798" t="s">
        <v>48</v>
      </c>
      <c r="J9798" s="13">
        <v>45313</v>
      </c>
      <c r="K9798" s="13">
        <v>45314</v>
      </c>
      <c r="L9798" s="13">
        <v>45314</v>
      </c>
      <c r="N9798" t="s">
        <v>460</v>
      </c>
      <c r="O9798" t="s">
        <v>82</v>
      </c>
      <c r="Q9798" t="s">
        <v>52</v>
      </c>
      <c r="S9798" t="s">
        <v>53</v>
      </c>
      <c r="T9798" t="s">
        <v>53</v>
      </c>
    </row>
    <row r="9799" spans="1:20" x14ac:dyDescent="0.35">
      <c r="A9799" s="11" t="s">
        <v>45</v>
      </c>
      <c r="B9799">
        <v>9798</v>
      </c>
      <c r="C9799" t="s">
        <v>122</v>
      </c>
      <c r="E9799" t="s">
        <v>163</v>
      </c>
      <c r="F9799" s="12">
        <v>4479585</v>
      </c>
      <c r="G9799" t="s">
        <v>48</v>
      </c>
      <c r="H9799" t="s">
        <v>48</v>
      </c>
      <c r="I9799" t="s">
        <v>48</v>
      </c>
      <c r="J9799" s="13">
        <v>45313</v>
      </c>
      <c r="K9799" s="13">
        <v>45314</v>
      </c>
      <c r="L9799" s="13">
        <v>45314</v>
      </c>
      <c r="N9799" t="s">
        <v>461</v>
      </c>
      <c r="O9799" t="s">
        <v>82</v>
      </c>
      <c r="Q9799" t="s">
        <v>52</v>
      </c>
      <c r="S9799" t="s">
        <v>53</v>
      </c>
      <c r="T9799" t="s">
        <v>53</v>
      </c>
    </row>
    <row r="9800" spans="1:20" x14ac:dyDescent="0.35">
      <c r="A9800" s="11" t="s">
        <v>45</v>
      </c>
      <c r="B9800">
        <v>9799</v>
      </c>
      <c r="C9800" t="s">
        <v>122</v>
      </c>
      <c r="E9800" t="s">
        <v>163</v>
      </c>
      <c r="F9800" s="12">
        <v>4479700</v>
      </c>
      <c r="G9800" t="s">
        <v>48</v>
      </c>
      <c r="H9800" t="s">
        <v>48</v>
      </c>
      <c r="I9800" t="s">
        <v>48</v>
      </c>
      <c r="J9800" s="13">
        <v>45313</v>
      </c>
      <c r="K9800" s="13">
        <v>45314</v>
      </c>
      <c r="L9800" s="13">
        <v>45314</v>
      </c>
      <c r="N9800" t="s">
        <v>463</v>
      </c>
      <c r="O9800" t="s">
        <v>82</v>
      </c>
      <c r="Q9800" t="s">
        <v>52</v>
      </c>
      <c r="S9800" t="s">
        <v>53</v>
      </c>
      <c r="T9800" t="s">
        <v>53</v>
      </c>
    </row>
    <row r="9801" spans="1:20" x14ac:dyDescent="0.35">
      <c r="A9801" s="11" t="s">
        <v>45</v>
      </c>
      <c r="B9801">
        <v>9800</v>
      </c>
      <c r="C9801" t="s">
        <v>122</v>
      </c>
      <c r="E9801" t="s">
        <v>163</v>
      </c>
      <c r="F9801" s="12">
        <v>4470913</v>
      </c>
      <c r="G9801" t="s">
        <v>48</v>
      </c>
      <c r="H9801" t="s">
        <v>48</v>
      </c>
      <c r="I9801" t="s">
        <v>48</v>
      </c>
      <c r="J9801" s="13">
        <v>45313</v>
      </c>
      <c r="K9801" s="13">
        <v>45314</v>
      </c>
      <c r="L9801" s="13">
        <v>45314</v>
      </c>
      <c r="N9801" t="s">
        <v>630</v>
      </c>
      <c r="O9801" t="s">
        <v>82</v>
      </c>
      <c r="Q9801" t="s">
        <v>52</v>
      </c>
      <c r="S9801" t="s">
        <v>53</v>
      </c>
      <c r="T9801" t="s">
        <v>53</v>
      </c>
    </row>
    <row r="9802" spans="1:20" x14ac:dyDescent="0.35">
      <c r="A9802" s="11" t="s">
        <v>45</v>
      </c>
      <c r="B9802">
        <v>9801</v>
      </c>
      <c r="C9802" t="s">
        <v>122</v>
      </c>
      <c r="E9802" t="s">
        <v>163</v>
      </c>
      <c r="F9802" s="12">
        <v>4479689</v>
      </c>
      <c r="G9802" t="s">
        <v>48</v>
      </c>
      <c r="H9802" t="s">
        <v>48</v>
      </c>
      <c r="I9802" t="s">
        <v>48</v>
      </c>
      <c r="J9802" s="13">
        <v>45313</v>
      </c>
      <c r="K9802" s="13">
        <v>45314</v>
      </c>
      <c r="L9802" s="13">
        <v>45314</v>
      </c>
      <c r="N9802" t="s">
        <v>464</v>
      </c>
      <c r="O9802" t="s">
        <v>82</v>
      </c>
      <c r="Q9802" t="s">
        <v>52</v>
      </c>
      <c r="S9802" t="s">
        <v>53</v>
      </c>
      <c r="T9802" t="s">
        <v>53</v>
      </c>
    </row>
    <row r="9803" spans="1:20" x14ac:dyDescent="0.35">
      <c r="A9803" s="11" t="s">
        <v>45</v>
      </c>
      <c r="B9803">
        <v>9802</v>
      </c>
      <c r="C9803" t="s">
        <v>122</v>
      </c>
      <c r="E9803" t="s">
        <v>163</v>
      </c>
      <c r="F9803" s="12">
        <v>4479632</v>
      </c>
      <c r="G9803" t="s">
        <v>48</v>
      </c>
      <c r="H9803" t="s">
        <v>48</v>
      </c>
      <c r="I9803" t="s">
        <v>48</v>
      </c>
      <c r="J9803" s="13">
        <v>45313</v>
      </c>
      <c r="K9803" s="13">
        <v>45314</v>
      </c>
      <c r="L9803" s="13">
        <v>45314</v>
      </c>
      <c r="N9803" t="s">
        <v>465</v>
      </c>
      <c r="O9803" t="s">
        <v>82</v>
      </c>
      <c r="Q9803" t="s">
        <v>52</v>
      </c>
      <c r="S9803" t="s">
        <v>53</v>
      </c>
      <c r="T9803" t="s">
        <v>53</v>
      </c>
    </row>
    <row r="9804" spans="1:20" x14ac:dyDescent="0.35">
      <c r="A9804" s="11" t="s">
        <v>45</v>
      </c>
      <c r="B9804">
        <v>9803</v>
      </c>
      <c r="C9804" t="s">
        <v>122</v>
      </c>
      <c r="E9804" t="s">
        <v>163</v>
      </c>
      <c r="F9804" s="12">
        <v>4479587</v>
      </c>
      <c r="G9804" t="s">
        <v>48</v>
      </c>
      <c r="H9804" t="s">
        <v>48</v>
      </c>
      <c r="I9804" t="s">
        <v>48</v>
      </c>
      <c r="J9804" s="13">
        <v>45313</v>
      </c>
      <c r="K9804" s="13">
        <v>45314</v>
      </c>
      <c r="L9804" s="13">
        <v>45314</v>
      </c>
      <c r="N9804" t="s">
        <v>466</v>
      </c>
      <c r="O9804" t="s">
        <v>82</v>
      </c>
      <c r="Q9804" t="s">
        <v>52</v>
      </c>
      <c r="S9804" t="s">
        <v>53</v>
      </c>
      <c r="T9804" t="s">
        <v>53</v>
      </c>
    </row>
    <row r="9805" spans="1:20" x14ac:dyDescent="0.35">
      <c r="A9805" s="11" t="s">
        <v>45</v>
      </c>
      <c r="B9805">
        <v>9804</v>
      </c>
      <c r="C9805" t="s">
        <v>122</v>
      </c>
      <c r="E9805" t="s">
        <v>163</v>
      </c>
      <c r="F9805" s="12">
        <v>4479677</v>
      </c>
      <c r="G9805" t="s">
        <v>48</v>
      </c>
      <c r="H9805" t="s">
        <v>48</v>
      </c>
      <c r="I9805" t="s">
        <v>48</v>
      </c>
      <c r="J9805" s="13">
        <v>45313</v>
      </c>
      <c r="K9805" s="13">
        <v>45314</v>
      </c>
      <c r="L9805" s="13">
        <v>45314</v>
      </c>
      <c r="N9805" t="s">
        <v>467</v>
      </c>
      <c r="O9805" t="s">
        <v>82</v>
      </c>
      <c r="Q9805" t="s">
        <v>52</v>
      </c>
      <c r="S9805" t="s">
        <v>53</v>
      </c>
      <c r="T9805" t="s">
        <v>53</v>
      </c>
    </row>
    <row r="9806" spans="1:20" x14ac:dyDescent="0.35">
      <c r="A9806" s="11" t="s">
        <v>45</v>
      </c>
      <c r="B9806">
        <v>9805</v>
      </c>
      <c r="C9806" t="s">
        <v>122</v>
      </c>
      <c r="E9806" t="s">
        <v>163</v>
      </c>
      <c r="F9806" s="12">
        <v>4479688</v>
      </c>
      <c r="G9806" t="s">
        <v>48</v>
      </c>
      <c r="H9806" t="s">
        <v>48</v>
      </c>
      <c r="I9806" t="s">
        <v>48</v>
      </c>
      <c r="J9806" s="13">
        <v>45313</v>
      </c>
      <c r="K9806" s="13">
        <v>45314</v>
      </c>
      <c r="L9806" s="13">
        <v>45314</v>
      </c>
      <c r="N9806" t="s">
        <v>468</v>
      </c>
      <c r="O9806" t="s">
        <v>82</v>
      </c>
      <c r="Q9806" t="s">
        <v>52</v>
      </c>
      <c r="S9806" t="s">
        <v>53</v>
      </c>
      <c r="T9806" t="s">
        <v>53</v>
      </c>
    </row>
    <row r="9807" spans="1:20" x14ac:dyDescent="0.35">
      <c r="A9807" s="11" t="s">
        <v>45</v>
      </c>
      <c r="B9807">
        <v>9806</v>
      </c>
      <c r="C9807" t="s">
        <v>122</v>
      </c>
      <c r="E9807" t="s">
        <v>163</v>
      </c>
      <c r="F9807" s="12">
        <v>4470936</v>
      </c>
      <c r="G9807" t="s">
        <v>48</v>
      </c>
      <c r="H9807" t="s">
        <v>48</v>
      </c>
      <c r="I9807" t="s">
        <v>48</v>
      </c>
      <c r="J9807" s="13">
        <v>45313</v>
      </c>
      <c r="K9807" s="13">
        <v>45314</v>
      </c>
      <c r="L9807" s="13">
        <v>45314</v>
      </c>
      <c r="N9807" t="s">
        <v>631</v>
      </c>
      <c r="O9807" t="s">
        <v>82</v>
      </c>
      <c r="Q9807" t="s">
        <v>52</v>
      </c>
      <c r="S9807" t="s">
        <v>53</v>
      </c>
      <c r="T9807" t="s">
        <v>53</v>
      </c>
    </row>
    <row r="9808" spans="1:20" x14ac:dyDescent="0.35">
      <c r="A9808" s="11" t="s">
        <v>45</v>
      </c>
      <c r="B9808">
        <v>9807</v>
      </c>
      <c r="C9808" t="s">
        <v>122</v>
      </c>
      <c r="E9808" t="s">
        <v>163</v>
      </c>
      <c r="F9808" s="12">
        <v>4479701</v>
      </c>
      <c r="G9808" t="s">
        <v>48</v>
      </c>
      <c r="H9808" t="s">
        <v>48</v>
      </c>
      <c r="I9808" t="s">
        <v>48</v>
      </c>
      <c r="J9808" s="13">
        <v>45313</v>
      </c>
      <c r="K9808" s="13">
        <v>45314</v>
      </c>
      <c r="L9808" s="13">
        <v>45314</v>
      </c>
      <c r="N9808" t="s">
        <v>469</v>
      </c>
      <c r="O9808" t="s">
        <v>82</v>
      </c>
      <c r="Q9808" t="s">
        <v>52</v>
      </c>
      <c r="S9808" t="s">
        <v>53</v>
      </c>
      <c r="T9808" t="s">
        <v>53</v>
      </c>
    </row>
    <row r="9809" spans="1:20" x14ac:dyDescent="0.35">
      <c r="A9809" s="11" t="s">
        <v>45</v>
      </c>
      <c r="B9809">
        <v>9808</v>
      </c>
      <c r="C9809" t="s">
        <v>122</v>
      </c>
      <c r="E9809" t="s">
        <v>163</v>
      </c>
      <c r="F9809" s="12">
        <v>4479618</v>
      </c>
      <c r="G9809" t="s">
        <v>48</v>
      </c>
      <c r="H9809" t="s">
        <v>48</v>
      </c>
      <c r="I9809" t="s">
        <v>48</v>
      </c>
      <c r="J9809" s="13">
        <v>45313</v>
      </c>
      <c r="K9809" s="13">
        <v>45314</v>
      </c>
      <c r="L9809" s="13">
        <v>45314</v>
      </c>
      <c r="N9809" t="s">
        <v>470</v>
      </c>
      <c r="O9809" t="s">
        <v>82</v>
      </c>
      <c r="Q9809" t="s">
        <v>52</v>
      </c>
      <c r="S9809" t="s">
        <v>53</v>
      </c>
      <c r="T9809" t="s">
        <v>53</v>
      </c>
    </row>
    <row r="9810" spans="1:20" x14ac:dyDescent="0.35">
      <c r="A9810" s="11" t="s">
        <v>45</v>
      </c>
      <c r="B9810">
        <v>9809</v>
      </c>
      <c r="C9810" t="s">
        <v>122</v>
      </c>
      <c r="E9810" t="s">
        <v>163</v>
      </c>
      <c r="F9810" s="12">
        <v>4479690</v>
      </c>
      <c r="G9810" t="s">
        <v>48</v>
      </c>
      <c r="H9810" t="s">
        <v>48</v>
      </c>
      <c r="I9810" t="s">
        <v>48</v>
      </c>
      <c r="J9810" s="13">
        <v>45313</v>
      </c>
      <c r="K9810" s="13">
        <v>45314</v>
      </c>
      <c r="L9810" s="13">
        <v>45314</v>
      </c>
      <c r="N9810" t="s">
        <v>471</v>
      </c>
      <c r="O9810" t="s">
        <v>82</v>
      </c>
      <c r="Q9810" t="s">
        <v>52</v>
      </c>
      <c r="S9810" t="s">
        <v>53</v>
      </c>
      <c r="T9810" t="s">
        <v>53</v>
      </c>
    </row>
    <row r="9811" spans="1:20" x14ac:dyDescent="0.35">
      <c r="A9811" s="11" t="s">
        <v>45</v>
      </c>
      <c r="B9811">
        <v>9810</v>
      </c>
      <c r="C9811" t="s">
        <v>122</v>
      </c>
      <c r="E9811" t="s">
        <v>163</v>
      </c>
      <c r="F9811" s="12">
        <v>4479703</v>
      </c>
      <c r="G9811" t="s">
        <v>48</v>
      </c>
      <c r="H9811" t="s">
        <v>48</v>
      </c>
      <c r="I9811" t="s">
        <v>48</v>
      </c>
      <c r="J9811" s="13">
        <v>45313</v>
      </c>
      <c r="K9811" s="13">
        <v>45314</v>
      </c>
      <c r="L9811" s="13">
        <v>45314</v>
      </c>
      <c r="N9811" t="s">
        <v>472</v>
      </c>
      <c r="O9811" t="s">
        <v>82</v>
      </c>
      <c r="Q9811" t="s">
        <v>52</v>
      </c>
      <c r="S9811" t="s">
        <v>53</v>
      </c>
      <c r="T9811" t="s">
        <v>53</v>
      </c>
    </row>
    <row r="9812" spans="1:20" x14ac:dyDescent="0.35">
      <c r="A9812" s="11" t="s">
        <v>45</v>
      </c>
      <c r="B9812">
        <v>9811</v>
      </c>
      <c r="C9812" t="s">
        <v>122</v>
      </c>
      <c r="E9812" t="s">
        <v>163</v>
      </c>
      <c r="F9812" s="12">
        <v>4470930</v>
      </c>
      <c r="G9812" t="s">
        <v>48</v>
      </c>
      <c r="H9812" t="s">
        <v>48</v>
      </c>
      <c r="I9812" t="s">
        <v>48</v>
      </c>
      <c r="J9812" s="13">
        <v>45313</v>
      </c>
      <c r="K9812" s="13">
        <v>45314</v>
      </c>
      <c r="L9812" s="13">
        <v>45314</v>
      </c>
      <c r="N9812" t="s">
        <v>632</v>
      </c>
      <c r="O9812" t="s">
        <v>82</v>
      </c>
      <c r="Q9812" t="s">
        <v>52</v>
      </c>
      <c r="S9812" t="s">
        <v>53</v>
      </c>
      <c r="T9812" t="s">
        <v>53</v>
      </c>
    </row>
    <row r="9813" spans="1:20" x14ac:dyDescent="0.35">
      <c r="A9813" s="11" t="s">
        <v>45</v>
      </c>
      <c r="B9813">
        <v>9812</v>
      </c>
      <c r="C9813" t="s">
        <v>122</v>
      </c>
      <c r="E9813" t="s">
        <v>163</v>
      </c>
      <c r="F9813" s="12">
        <v>4479704</v>
      </c>
      <c r="G9813" t="s">
        <v>48</v>
      </c>
      <c r="H9813" t="s">
        <v>48</v>
      </c>
      <c r="I9813" t="s">
        <v>48</v>
      </c>
      <c r="J9813" s="13">
        <v>45313</v>
      </c>
      <c r="K9813" s="13">
        <v>45314</v>
      </c>
      <c r="L9813" s="13">
        <v>45314</v>
      </c>
      <c r="N9813" t="s">
        <v>473</v>
      </c>
      <c r="O9813" t="s">
        <v>82</v>
      </c>
      <c r="Q9813" t="s">
        <v>52</v>
      </c>
      <c r="S9813" t="s">
        <v>53</v>
      </c>
      <c r="T9813" t="s">
        <v>53</v>
      </c>
    </row>
    <row r="9814" spans="1:20" x14ac:dyDescent="0.35">
      <c r="A9814" s="11" t="s">
        <v>45</v>
      </c>
      <c r="B9814">
        <v>9813</v>
      </c>
      <c r="C9814" t="s">
        <v>122</v>
      </c>
      <c r="E9814" t="s">
        <v>163</v>
      </c>
      <c r="F9814" s="12">
        <v>4479633</v>
      </c>
      <c r="G9814" t="s">
        <v>48</v>
      </c>
      <c r="H9814" t="s">
        <v>48</v>
      </c>
      <c r="I9814" t="s">
        <v>48</v>
      </c>
      <c r="J9814" s="13">
        <v>45313</v>
      </c>
      <c r="K9814" s="13">
        <v>45314</v>
      </c>
      <c r="L9814" s="13">
        <v>45314</v>
      </c>
      <c r="N9814" t="s">
        <v>474</v>
      </c>
      <c r="O9814" t="s">
        <v>82</v>
      </c>
      <c r="Q9814" t="s">
        <v>52</v>
      </c>
      <c r="S9814" t="s">
        <v>53</v>
      </c>
      <c r="T9814" t="s">
        <v>53</v>
      </c>
    </row>
    <row r="9815" spans="1:20" x14ac:dyDescent="0.35">
      <c r="A9815" s="11" t="s">
        <v>45</v>
      </c>
      <c r="B9815">
        <v>9814</v>
      </c>
      <c r="C9815" t="s">
        <v>122</v>
      </c>
      <c r="E9815" t="s">
        <v>163</v>
      </c>
      <c r="F9815" s="12">
        <v>4479620</v>
      </c>
      <c r="G9815" t="s">
        <v>48</v>
      </c>
      <c r="H9815" t="s">
        <v>48</v>
      </c>
      <c r="I9815" t="s">
        <v>48</v>
      </c>
      <c r="J9815" s="13">
        <v>45313</v>
      </c>
      <c r="K9815" s="13">
        <v>45314</v>
      </c>
      <c r="L9815" s="13">
        <v>45314</v>
      </c>
      <c r="N9815" t="s">
        <v>475</v>
      </c>
      <c r="O9815" t="s">
        <v>82</v>
      </c>
      <c r="Q9815" t="s">
        <v>52</v>
      </c>
      <c r="S9815" t="s">
        <v>53</v>
      </c>
      <c r="T9815" t="s">
        <v>53</v>
      </c>
    </row>
    <row r="9816" spans="1:20" x14ac:dyDescent="0.35">
      <c r="A9816" s="11" t="s">
        <v>45</v>
      </c>
      <c r="B9816">
        <v>9815</v>
      </c>
      <c r="C9816" t="s">
        <v>122</v>
      </c>
      <c r="E9816" t="s">
        <v>163</v>
      </c>
      <c r="F9816" s="12">
        <v>4479702</v>
      </c>
      <c r="G9816" t="s">
        <v>48</v>
      </c>
      <c r="H9816" t="s">
        <v>48</v>
      </c>
      <c r="I9816" t="s">
        <v>48</v>
      </c>
      <c r="J9816" s="13">
        <v>45313</v>
      </c>
      <c r="K9816" s="13">
        <v>45314</v>
      </c>
      <c r="L9816" s="13">
        <v>45314</v>
      </c>
      <c r="N9816" t="s">
        <v>476</v>
      </c>
      <c r="O9816" t="s">
        <v>82</v>
      </c>
      <c r="Q9816" t="s">
        <v>52</v>
      </c>
      <c r="S9816" t="s">
        <v>53</v>
      </c>
      <c r="T9816" t="s">
        <v>53</v>
      </c>
    </row>
    <row r="9817" spans="1:20" x14ac:dyDescent="0.35">
      <c r="A9817" s="11" t="s">
        <v>45</v>
      </c>
      <c r="B9817">
        <v>9816</v>
      </c>
      <c r="C9817" t="s">
        <v>122</v>
      </c>
      <c r="E9817" t="s">
        <v>163</v>
      </c>
      <c r="F9817" s="12">
        <v>4479691</v>
      </c>
      <c r="G9817" t="s">
        <v>48</v>
      </c>
      <c r="H9817" t="s">
        <v>48</v>
      </c>
      <c r="I9817" t="s">
        <v>48</v>
      </c>
      <c r="J9817" s="13">
        <v>45313</v>
      </c>
      <c r="K9817" s="13">
        <v>45314</v>
      </c>
      <c r="L9817" s="13">
        <v>45314</v>
      </c>
      <c r="N9817" t="s">
        <v>477</v>
      </c>
      <c r="O9817" t="s">
        <v>82</v>
      </c>
      <c r="Q9817" t="s">
        <v>52</v>
      </c>
      <c r="S9817" t="s">
        <v>53</v>
      </c>
      <c r="T9817" t="s">
        <v>53</v>
      </c>
    </row>
    <row r="9818" spans="1:20" x14ac:dyDescent="0.35">
      <c r="A9818" s="11" t="s">
        <v>45</v>
      </c>
      <c r="B9818">
        <v>9817</v>
      </c>
      <c r="C9818" t="s">
        <v>122</v>
      </c>
      <c r="E9818" t="s">
        <v>163</v>
      </c>
      <c r="F9818" s="12">
        <v>4470931</v>
      </c>
      <c r="G9818" t="s">
        <v>48</v>
      </c>
      <c r="H9818" t="s">
        <v>48</v>
      </c>
      <c r="I9818" t="s">
        <v>48</v>
      </c>
      <c r="J9818" s="13">
        <v>45313</v>
      </c>
      <c r="K9818" s="13">
        <v>45314</v>
      </c>
      <c r="L9818" s="13">
        <v>45314</v>
      </c>
      <c r="N9818" t="s">
        <v>633</v>
      </c>
      <c r="O9818" t="s">
        <v>82</v>
      </c>
      <c r="Q9818" t="s">
        <v>52</v>
      </c>
      <c r="S9818" t="s">
        <v>53</v>
      </c>
      <c r="T9818" t="s">
        <v>53</v>
      </c>
    </row>
    <row r="9819" spans="1:20" x14ac:dyDescent="0.35">
      <c r="A9819" s="11" t="s">
        <v>45</v>
      </c>
      <c r="B9819">
        <v>9818</v>
      </c>
      <c r="C9819" t="s">
        <v>122</v>
      </c>
      <c r="E9819" t="s">
        <v>163</v>
      </c>
      <c r="F9819" s="12">
        <v>4479705</v>
      </c>
      <c r="G9819" t="s">
        <v>48</v>
      </c>
      <c r="H9819" t="s">
        <v>48</v>
      </c>
      <c r="I9819" t="s">
        <v>48</v>
      </c>
      <c r="J9819" s="13">
        <v>45313</v>
      </c>
      <c r="K9819" s="13">
        <v>45314</v>
      </c>
      <c r="L9819" s="13">
        <v>45314</v>
      </c>
      <c r="N9819" t="s">
        <v>478</v>
      </c>
      <c r="O9819" t="s">
        <v>82</v>
      </c>
      <c r="Q9819" t="s">
        <v>52</v>
      </c>
      <c r="S9819" t="s">
        <v>53</v>
      </c>
      <c r="T9819" t="s">
        <v>53</v>
      </c>
    </row>
    <row r="9820" spans="1:20" x14ac:dyDescent="0.35">
      <c r="A9820" s="11" t="s">
        <v>45</v>
      </c>
      <c r="B9820">
        <v>9819</v>
      </c>
      <c r="C9820" t="s">
        <v>105</v>
      </c>
      <c r="E9820" t="s">
        <v>47</v>
      </c>
      <c r="F9820" s="12">
        <v>4498590</v>
      </c>
      <c r="G9820" t="s">
        <v>48</v>
      </c>
      <c r="H9820" t="s">
        <v>48</v>
      </c>
      <c r="I9820" t="s">
        <v>49</v>
      </c>
      <c r="J9820" s="13">
        <v>45313</v>
      </c>
      <c r="K9820" s="13">
        <v>45313</v>
      </c>
      <c r="L9820" s="13">
        <v>45313</v>
      </c>
      <c r="N9820" t="s">
        <v>108</v>
      </c>
      <c r="O9820" t="s">
        <v>51</v>
      </c>
      <c r="Q9820" t="s">
        <v>52</v>
      </c>
      <c r="S9820" t="s">
        <v>53</v>
      </c>
      <c r="T9820" t="s">
        <v>53</v>
      </c>
    </row>
    <row r="9821" spans="1:20" x14ac:dyDescent="0.35">
      <c r="A9821" s="11" t="s">
        <v>45</v>
      </c>
      <c r="B9821">
        <v>9820</v>
      </c>
      <c r="C9821" t="s">
        <v>105</v>
      </c>
      <c r="E9821" t="s">
        <v>47</v>
      </c>
      <c r="F9821" s="12">
        <v>4498611</v>
      </c>
      <c r="G9821" t="s">
        <v>48</v>
      </c>
      <c r="H9821" t="s">
        <v>48</v>
      </c>
      <c r="I9821" t="s">
        <v>49</v>
      </c>
      <c r="J9821" s="13">
        <v>45313</v>
      </c>
      <c r="K9821" s="13">
        <v>45313</v>
      </c>
      <c r="L9821" s="13">
        <v>45313</v>
      </c>
      <c r="N9821" t="s">
        <v>112</v>
      </c>
      <c r="O9821" t="s">
        <v>51</v>
      </c>
      <c r="Q9821" t="s">
        <v>52</v>
      </c>
      <c r="S9821" t="s">
        <v>53</v>
      </c>
      <c r="T9821" t="s">
        <v>53</v>
      </c>
    </row>
    <row r="9822" spans="1:20" x14ac:dyDescent="0.35">
      <c r="A9822" s="11" t="s">
        <v>45</v>
      </c>
      <c r="B9822">
        <v>9821</v>
      </c>
      <c r="C9822" t="s">
        <v>105</v>
      </c>
      <c r="E9822" t="s">
        <v>47</v>
      </c>
      <c r="F9822" s="12">
        <v>4498612</v>
      </c>
      <c r="G9822" t="s">
        <v>48</v>
      </c>
      <c r="H9822" t="s">
        <v>48</v>
      </c>
      <c r="I9822" t="s">
        <v>49</v>
      </c>
      <c r="J9822" s="13">
        <v>45313</v>
      </c>
      <c r="K9822" s="13">
        <v>45313</v>
      </c>
      <c r="L9822" s="13">
        <v>45313</v>
      </c>
      <c r="N9822" t="s">
        <v>108</v>
      </c>
      <c r="O9822" t="s">
        <v>51</v>
      </c>
      <c r="Q9822" t="s">
        <v>52</v>
      </c>
      <c r="S9822" t="s">
        <v>53</v>
      </c>
      <c r="T9822" t="s">
        <v>53</v>
      </c>
    </row>
    <row r="9823" spans="1:20" x14ac:dyDescent="0.35">
      <c r="A9823" s="11" t="s">
        <v>45</v>
      </c>
      <c r="B9823">
        <v>9822</v>
      </c>
      <c r="C9823" t="s">
        <v>105</v>
      </c>
      <c r="E9823" t="s">
        <v>47</v>
      </c>
      <c r="F9823" s="12">
        <v>4498613</v>
      </c>
      <c r="G9823" t="s">
        <v>48</v>
      </c>
      <c r="H9823" t="s">
        <v>48</v>
      </c>
      <c r="I9823" t="s">
        <v>49</v>
      </c>
      <c r="J9823" s="13">
        <v>45313</v>
      </c>
      <c r="K9823" s="13">
        <v>45313</v>
      </c>
      <c r="L9823" s="13">
        <v>45313</v>
      </c>
      <c r="N9823" t="s">
        <v>112</v>
      </c>
      <c r="O9823" t="s">
        <v>51</v>
      </c>
      <c r="Q9823" t="s">
        <v>52</v>
      </c>
      <c r="S9823" t="s">
        <v>53</v>
      </c>
      <c r="T9823" t="s">
        <v>53</v>
      </c>
    </row>
    <row r="9824" spans="1:20" x14ac:dyDescent="0.35">
      <c r="A9824" s="11" t="s">
        <v>45</v>
      </c>
      <c r="B9824">
        <v>9823</v>
      </c>
      <c r="C9824" t="s">
        <v>105</v>
      </c>
      <c r="E9824" t="s">
        <v>47</v>
      </c>
      <c r="F9824" s="12">
        <v>4498615</v>
      </c>
      <c r="G9824" t="s">
        <v>48</v>
      </c>
      <c r="H9824" t="s">
        <v>48</v>
      </c>
      <c r="I9824" t="s">
        <v>49</v>
      </c>
      <c r="J9824" s="13">
        <v>45313</v>
      </c>
      <c r="K9824" s="13">
        <v>45313</v>
      </c>
      <c r="L9824" s="13">
        <v>45313</v>
      </c>
      <c r="N9824" t="s">
        <v>106</v>
      </c>
      <c r="O9824" t="s">
        <v>51</v>
      </c>
      <c r="Q9824" t="s">
        <v>52</v>
      </c>
      <c r="S9824" t="s">
        <v>53</v>
      </c>
      <c r="T9824" t="s">
        <v>53</v>
      </c>
    </row>
    <row r="9825" spans="1:20" x14ac:dyDescent="0.35">
      <c r="A9825" s="11" t="s">
        <v>45</v>
      </c>
      <c r="B9825">
        <v>9824</v>
      </c>
      <c r="C9825" t="s">
        <v>105</v>
      </c>
      <c r="E9825" t="s">
        <v>47</v>
      </c>
      <c r="F9825" s="12">
        <v>4498618</v>
      </c>
      <c r="G9825" t="s">
        <v>48</v>
      </c>
      <c r="H9825" t="s">
        <v>48</v>
      </c>
      <c r="I9825" t="s">
        <v>49</v>
      </c>
      <c r="J9825" s="13">
        <v>45313</v>
      </c>
      <c r="K9825" s="13">
        <v>45313</v>
      </c>
      <c r="L9825" s="13">
        <v>45313</v>
      </c>
      <c r="N9825" t="s">
        <v>110</v>
      </c>
      <c r="O9825" t="s">
        <v>51</v>
      </c>
      <c r="Q9825" t="s">
        <v>52</v>
      </c>
      <c r="S9825" t="s">
        <v>53</v>
      </c>
      <c r="T9825" t="s">
        <v>53</v>
      </c>
    </row>
    <row r="9826" spans="1:20" x14ac:dyDescent="0.35">
      <c r="A9826" s="11" t="s">
        <v>45</v>
      </c>
      <c r="B9826">
        <v>9825</v>
      </c>
      <c r="C9826" t="s">
        <v>105</v>
      </c>
      <c r="E9826" t="s">
        <v>47</v>
      </c>
      <c r="F9826" s="12">
        <v>4498621</v>
      </c>
      <c r="G9826" t="s">
        <v>48</v>
      </c>
      <c r="H9826" t="s">
        <v>48</v>
      </c>
      <c r="I9826" t="s">
        <v>49</v>
      </c>
      <c r="J9826" s="13">
        <v>45313</v>
      </c>
      <c r="K9826" s="13">
        <v>45313</v>
      </c>
      <c r="L9826" s="13">
        <v>45313</v>
      </c>
      <c r="N9826" t="s">
        <v>106</v>
      </c>
      <c r="O9826" t="s">
        <v>51</v>
      </c>
      <c r="Q9826" t="s">
        <v>52</v>
      </c>
      <c r="S9826" t="s">
        <v>53</v>
      </c>
      <c r="T9826" t="s">
        <v>53</v>
      </c>
    </row>
    <row r="9827" spans="1:20" x14ac:dyDescent="0.35">
      <c r="A9827" s="11" t="s">
        <v>45</v>
      </c>
      <c r="B9827">
        <v>9826</v>
      </c>
      <c r="C9827" t="s">
        <v>105</v>
      </c>
      <c r="E9827" t="s">
        <v>47</v>
      </c>
      <c r="F9827" s="12">
        <v>4498624</v>
      </c>
      <c r="G9827" t="s">
        <v>48</v>
      </c>
      <c r="H9827" t="s">
        <v>48</v>
      </c>
      <c r="I9827" t="s">
        <v>49</v>
      </c>
      <c r="J9827" s="13">
        <v>45313</v>
      </c>
      <c r="K9827" s="13">
        <v>45313</v>
      </c>
      <c r="L9827" s="13">
        <v>45313</v>
      </c>
      <c r="N9827" t="s">
        <v>110</v>
      </c>
      <c r="O9827" t="s">
        <v>51</v>
      </c>
      <c r="Q9827" t="s">
        <v>52</v>
      </c>
      <c r="S9827" t="s">
        <v>53</v>
      </c>
      <c r="T9827" t="s">
        <v>53</v>
      </c>
    </row>
    <row r="9828" spans="1:20" x14ac:dyDescent="0.35">
      <c r="A9828" s="11" t="s">
        <v>45</v>
      </c>
      <c r="B9828">
        <v>9827</v>
      </c>
      <c r="C9828" t="s">
        <v>105</v>
      </c>
      <c r="E9828" t="s">
        <v>47</v>
      </c>
      <c r="F9828" s="12">
        <v>4498634</v>
      </c>
      <c r="G9828" t="s">
        <v>48</v>
      </c>
      <c r="H9828" t="s">
        <v>48</v>
      </c>
      <c r="I9828" t="s">
        <v>48</v>
      </c>
      <c r="J9828" s="13">
        <v>45313</v>
      </c>
      <c r="K9828" s="13">
        <v>45313</v>
      </c>
      <c r="L9828" s="13">
        <v>45313</v>
      </c>
      <c r="N9828" t="s">
        <v>108</v>
      </c>
      <c r="O9828" t="s">
        <v>51</v>
      </c>
      <c r="Q9828" t="s">
        <v>52</v>
      </c>
      <c r="S9828" t="s">
        <v>53</v>
      </c>
      <c r="T9828" t="s">
        <v>53</v>
      </c>
    </row>
    <row r="9829" spans="1:20" x14ac:dyDescent="0.35">
      <c r="A9829" s="11" t="s">
        <v>45</v>
      </c>
      <c r="B9829">
        <v>9828</v>
      </c>
      <c r="C9829" t="s">
        <v>105</v>
      </c>
      <c r="E9829" t="s">
        <v>47</v>
      </c>
      <c r="F9829" s="12">
        <v>4498636</v>
      </c>
      <c r="G9829" t="s">
        <v>48</v>
      </c>
      <c r="H9829" t="s">
        <v>48</v>
      </c>
      <c r="I9829" t="s">
        <v>49</v>
      </c>
      <c r="J9829" s="13">
        <v>45313</v>
      </c>
      <c r="K9829" s="13">
        <v>45313</v>
      </c>
      <c r="L9829" s="13">
        <v>45313</v>
      </c>
      <c r="N9829" t="s">
        <v>110</v>
      </c>
      <c r="O9829" t="s">
        <v>51</v>
      </c>
      <c r="Q9829" t="s">
        <v>52</v>
      </c>
      <c r="S9829" t="s">
        <v>53</v>
      </c>
      <c r="T9829" t="s">
        <v>53</v>
      </c>
    </row>
    <row r="9830" spans="1:20" x14ac:dyDescent="0.35">
      <c r="A9830" s="11" t="s">
        <v>45</v>
      </c>
      <c r="B9830">
        <v>9829</v>
      </c>
      <c r="C9830" t="s">
        <v>105</v>
      </c>
      <c r="E9830" t="s">
        <v>47</v>
      </c>
      <c r="F9830" s="12">
        <v>4498637</v>
      </c>
      <c r="G9830" t="s">
        <v>48</v>
      </c>
      <c r="H9830" t="s">
        <v>48</v>
      </c>
      <c r="I9830" t="s">
        <v>48</v>
      </c>
      <c r="J9830" s="13">
        <v>45313</v>
      </c>
      <c r="K9830" s="13">
        <v>45313</v>
      </c>
      <c r="L9830" s="13">
        <v>45313</v>
      </c>
      <c r="N9830" t="s">
        <v>112</v>
      </c>
      <c r="O9830" t="s">
        <v>51</v>
      </c>
      <c r="Q9830" t="s">
        <v>52</v>
      </c>
      <c r="S9830" t="s">
        <v>53</v>
      </c>
      <c r="T9830" t="s">
        <v>53</v>
      </c>
    </row>
    <row r="9831" spans="1:20" x14ac:dyDescent="0.35">
      <c r="A9831" s="11" t="s">
        <v>45</v>
      </c>
      <c r="B9831">
        <v>9830</v>
      </c>
      <c r="C9831" t="s">
        <v>105</v>
      </c>
      <c r="E9831" t="s">
        <v>47</v>
      </c>
      <c r="F9831" s="12">
        <v>4498638</v>
      </c>
      <c r="G9831" t="s">
        <v>48</v>
      </c>
      <c r="H9831" t="s">
        <v>48</v>
      </c>
      <c r="I9831" t="s">
        <v>49</v>
      </c>
      <c r="J9831" s="13">
        <v>45313</v>
      </c>
      <c r="K9831" s="13">
        <v>45313</v>
      </c>
      <c r="L9831" s="13">
        <v>45313</v>
      </c>
      <c r="N9831" t="s">
        <v>108</v>
      </c>
      <c r="O9831" t="s">
        <v>51</v>
      </c>
      <c r="Q9831" t="s">
        <v>52</v>
      </c>
      <c r="S9831" t="s">
        <v>53</v>
      </c>
      <c r="T9831" t="s">
        <v>53</v>
      </c>
    </row>
    <row r="9832" spans="1:20" x14ac:dyDescent="0.35">
      <c r="A9832" s="11" t="s">
        <v>45</v>
      </c>
      <c r="B9832">
        <v>9831</v>
      </c>
      <c r="C9832" t="s">
        <v>105</v>
      </c>
      <c r="E9832" t="s">
        <v>47</v>
      </c>
      <c r="F9832" s="12">
        <v>4498639</v>
      </c>
      <c r="G9832" t="s">
        <v>48</v>
      </c>
      <c r="H9832" t="s">
        <v>48</v>
      </c>
      <c r="I9832" t="s">
        <v>48</v>
      </c>
      <c r="J9832" s="13">
        <v>45313</v>
      </c>
      <c r="K9832" s="13">
        <v>45313</v>
      </c>
      <c r="L9832" s="13">
        <v>45313</v>
      </c>
      <c r="N9832" t="s">
        <v>110</v>
      </c>
      <c r="O9832" t="s">
        <v>51</v>
      </c>
      <c r="Q9832" t="s">
        <v>52</v>
      </c>
      <c r="S9832" t="s">
        <v>53</v>
      </c>
      <c r="T9832" t="s">
        <v>53</v>
      </c>
    </row>
    <row r="9833" spans="1:20" x14ac:dyDescent="0.35">
      <c r="A9833" s="11" t="s">
        <v>45</v>
      </c>
      <c r="B9833">
        <v>9832</v>
      </c>
      <c r="C9833" t="s">
        <v>105</v>
      </c>
      <c r="E9833" t="s">
        <v>47</v>
      </c>
      <c r="F9833" s="12">
        <v>4498640</v>
      </c>
      <c r="G9833" t="s">
        <v>48</v>
      </c>
      <c r="H9833" t="s">
        <v>48</v>
      </c>
      <c r="I9833" t="s">
        <v>49</v>
      </c>
      <c r="J9833" s="13">
        <v>45313</v>
      </c>
      <c r="K9833" s="13">
        <v>45313</v>
      </c>
      <c r="L9833" s="13">
        <v>45313</v>
      </c>
      <c r="N9833" t="s">
        <v>112</v>
      </c>
      <c r="O9833" t="s">
        <v>51</v>
      </c>
      <c r="Q9833" t="s">
        <v>52</v>
      </c>
      <c r="S9833" t="s">
        <v>53</v>
      </c>
      <c r="T9833" t="s">
        <v>53</v>
      </c>
    </row>
    <row r="9834" spans="1:20" x14ac:dyDescent="0.35">
      <c r="A9834" s="11" t="s">
        <v>45</v>
      </c>
      <c r="B9834">
        <v>9833</v>
      </c>
      <c r="C9834" t="s">
        <v>105</v>
      </c>
      <c r="E9834" t="s">
        <v>47</v>
      </c>
      <c r="F9834" s="12">
        <v>4498641</v>
      </c>
      <c r="G9834" t="s">
        <v>48</v>
      </c>
      <c r="H9834" t="s">
        <v>48</v>
      </c>
      <c r="I9834" t="s">
        <v>49</v>
      </c>
      <c r="J9834" s="13">
        <v>45313</v>
      </c>
      <c r="K9834" s="13">
        <v>45313</v>
      </c>
      <c r="L9834" s="13">
        <v>45313</v>
      </c>
      <c r="N9834" t="s">
        <v>106</v>
      </c>
      <c r="O9834" t="s">
        <v>51</v>
      </c>
      <c r="Q9834" t="s">
        <v>52</v>
      </c>
      <c r="S9834" t="s">
        <v>53</v>
      </c>
      <c r="T9834" t="s">
        <v>53</v>
      </c>
    </row>
    <row r="9835" spans="1:20" x14ac:dyDescent="0.35">
      <c r="A9835" s="11" t="s">
        <v>45</v>
      </c>
      <c r="B9835">
        <v>9834</v>
      </c>
      <c r="C9835" t="s">
        <v>105</v>
      </c>
      <c r="E9835" t="s">
        <v>47</v>
      </c>
      <c r="F9835" s="12">
        <v>4498642</v>
      </c>
      <c r="G9835" t="s">
        <v>48</v>
      </c>
      <c r="H9835" t="s">
        <v>48</v>
      </c>
      <c r="I9835" t="s">
        <v>48</v>
      </c>
      <c r="J9835" s="13">
        <v>45313</v>
      </c>
      <c r="K9835" s="13">
        <v>45313</v>
      </c>
      <c r="L9835" s="13">
        <v>45313</v>
      </c>
      <c r="N9835" t="s">
        <v>106</v>
      </c>
      <c r="O9835" t="s">
        <v>51</v>
      </c>
      <c r="Q9835" t="s">
        <v>52</v>
      </c>
      <c r="S9835" t="s">
        <v>53</v>
      </c>
      <c r="T9835" t="s">
        <v>53</v>
      </c>
    </row>
    <row r="9836" spans="1:20" x14ac:dyDescent="0.35">
      <c r="A9836" s="11" t="s">
        <v>45</v>
      </c>
      <c r="B9836">
        <v>9835</v>
      </c>
      <c r="C9836" t="s">
        <v>56</v>
      </c>
      <c r="E9836" t="s">
        <v>47</v>
      </c>
      <c r="F9836" s="12">
        <v>4498643</v>
      </c>
      <c r="G9836" t="s">
        <v>48</v>
      </c>
      <c r="H9836" t="s">
        <v>48</v>
      </c>
      <c r="I9836" t="s">
        <v>48</v>
      </c>
      <c r="J9836" s="13">
        <v>45313</v>
      </c>
      <c r="K9836" s="13">
        <v>45313</v>
      </c>
      <c r="L9836" s="13">
        <v>45313</v>
      </c>
      <c r="N9836" t="s">
        <v>116</v>
      </c>
      <c r="O9836" t="s">
        <v>51</v>
      </c>
      <c r="Q9836" t="s">
        <v>52</v>
      </c>
      <c r="S9836" t="s">
        <v>53</v>
      </c>
      <c r="T9836" t="s">
        <v>53</v>
      </c>
    </row>
    <row r="9837" spans="1:20" x14ac:dyDescent="0.35">
      <c r="A9837" s="11" t="s">
        <v>45</v>
      </c>
      <c r="B9837">
        <v>9836</v>
      </c>
      <c r="C9837" t="s">
        <v>56</v>
      </c>
      <c r="E9837" t="s">
        <v>47</v>
      </c>
      <c r="F9837" s="12">
        <v>4498644</v>
      </c>
      <c r="G9837" t="s">
        <v>48</v>
      </c>
      <c r="H9837" t="s">
        <v>48</v>
      </c>
      <c r="I9837" t="s">
        <v>48</v>
      </c>
      <c r="J9837" s="13">
        <v>45313</v>
      </c>
      <c r="K9837" s="13">
        <v>45313</v>
      </c>
      <c r="L9837" s="13">
        <v>45313</v>
      </c>
      <c r="N9837" t="s">
        <v>121</v>
      </c>
      <c r="O9837" t="s">
        <v>51</v>
      </c>
      <c r="Q9837" t="s">
        <v>52</v>
      </c>
      <c r="S9837" t="s">
        <v>53</v>
      </c>
      <c r="T9837" t="s">
        <v>53</v>
      </c>
    </row>
    <row r="9838" spans="1:20" x14ac:dyDescent="0.35">
      <c r="A9838" s="11" t="s">
        <v>45</v>
      </c>
      <c r="B9838">
        <v>9837</v>
      </c>
      <c r="C9838" t="s">
        <v>56</v>
      </c>
      <c r="E9838" t="s">
        <v>47</v>
      </c>
      <c r="F9838" s="12">
        <v>4498645</v>
      </c>
      <c r="G9838" t="s">
        <v>48</v>
      </c>
      <c r="H9838" t="s">
        <v>48</v>
      </c>
      <c r="I9838" t="s">
        <v>48</v>
      </c>
      <c r="J9838" s="13">
        <v>45313</v>
      </c>
      <c r="K9838" s="13">
        <v>45313</v>
      </c>
      <c r="L9838" s="13">
        <v>45313</v>
      </c>
      <c r="N9838" t="s">
        <v>116</v>
      </c>
      <c r="O9838" t="s">
        <v>51</v>
      </c>
      <c r="Q9838" t="s">
        <v>52</v>
      </c>
      <c r="S9838" t="s">
        <v>53</v>
      </c>
      <c r="T9838" t="s">
        <v>53</v>
      </c>
    </row>
    <row r="9839" spans="1:20" x14ac:dyDescent="0.35">
      <c r="A9839" s="11" t="s">
        <v>45</v>
      </c>
      <c r="B9839">
        <v>9838</v>
      </c>
      <c r="C9839" t="s">
        <v>56</v>
      </c>
      <c r="E9839" t="s">
        <v>47</v>
      </c>
      <c r="F9839" s="12">
        <v>4498646</v>
      </c>
      <c r="G9839" t="s">
        <v>48</v>
      </c>
      <c r="H9839" t="s">
        <v>48</v>
      </c>
      <c r="I9839" t="s">
        <v>48</v>
      </c>
      <c r="J9839" s="13">
        <v>45313</v>
      </c>
      <c r="K9839" s="13">
        <v>45313</v>
      </c>
      <c r="L9839" s="13">
        <v>45313</v>
      </c>
      <c r="N9839" t="s">
        <v>118</v>
      </c>
      <c r="O9839" t="s">
        <v>51</v>
      </c>
      <c r="Q9839" t="s">
        <v>52</v>
      </c>
      <c r="S9839" t="s">
        <v>53</v>
      </c>
      <c r="T9839" t="s">
        <v>53</v>
      </c>
    </row>
    <row r="9840" spans="1:20" x14ac:dyDescent="0.35">
      <c r="A9840" s="11" t="s">
        <v>45</v>
      </c>
      <c r="B9840">
        <v>9839</v>
      </c>
      <c r="C9840" t="s">
        <v>56</v>
      </c>
      <c r="E9840" t="s">
        <v>47</v>
      </c>
      <c r="F9840" s="12">
        <v>4498647</v>
      </c>
      <c r="G9840" t="s">
        <v>48</v>
      </c>
      <c r="H9840" t="s">
        <v>48</v>
      </c>
      <c r="I9840" t="s">
        <v>48</v>
      </c>
      <c r="J9840" s="13">
        <v>45313</v>
      </c>
      <c r="K9840" s="13">
        <v>45313</v>
      </c>
      <c r="L9840" s="13">
        <v>45313</v>
      </c>
      <c r="N9840" t="s">
        <v>116</v>
      </c>
      <c r="O9840" t="s">
        <v>51</v>
      </c>
      <c r="Q9840" t="s">
        <v>52</v>
      </c>
      <c r="S9840" t="s">
        <v>53</v>
      </c>
      <c r="T9840" t="s">
        <v>53</v>
      </c>
    </row>
    <row r="9841" spans="1:20" x14ac:dyDescent="0.35">
      <c r="A9841" s="11" t="s">
        <v>45</v>
      </c>
      <c r="B9841">
        <v>9840</v>
      </c>
      <c r="C9841" t="s">
        <v>56</v>
      </c>
      <c r="E9841" t="s">
        <v>47</v>
      </c>
      <c r="F9841" s="12">
        <v>4498648</v>
      </c>
      <c r="G9841" t="s">
        <v>48</v>
      </c>
      <c r="H9841" t="s">
        <v>48</v>
      </c>
      <c r="I9841" t="s">
        <v>48</v>
      </c>
      <c r="J9841" s="13">
        <v>45313</v>
      </c>
      <c r="K9841" s="13">
        <v>45313</v>
      </c>
      <c r="L9841" s="13">
        <v>45313</v>
      </c>
      <c r="N9841" t="s">
        <v>116</v>
      </c>
      <c r="O9841" t="s">
        <v>51</v>
      </c>
      <c r="Q9841" t="s">
        <v>52</v>
      </c>
      <c r="S9841" t="s">
        <v>53</v>
      </c>
      <c r="T9841" t="s">
        <v>53</v>
      </c>
    </row>
    <row r="9842" spans="1:20" x14ac:dyDescent="0.35">
      <c r="A9842" s="11" t="s">
        <v>45</v>
      </c>
      <c r="B9842">
        <v>9841</v>
      </c>
      <c r="C9842" t="s">
        <v>56</v>
      </c>
      <c r="E9842" t="s">
        <v>47</v>
      </c>
      <c r="F9842" s="12">
        <v>4498649</v>
      </c>
      <c r="G9842" t="s">
        <v>48</v>
      </c>
      <c r="H9842" t="s">
        <v>48</v>
      </c>
      <c r="I9842" t="s">
        <v>48</v>
      </c>
      <c r="J9842" s="13">
        <v>45313</v>
      </c>
      <c r="K9842" s="13">
        <v>45313</v>
      </c>
      <c r="L9842" s="13">
        <v>45313</v>
      </c>
      <c r="N9842" t="s">
        <v>118</v>
      </c>
      <c r="O9842" t="s">
        <v>51</v>
      </c>
      <c r="Q9842" t="s">
        <v>52</v>
      </c>
      <c r="S9842" t="s">
        <v>53</v>
      </c>
      <c r="T9842" t="s">
        <v>53</v>
      </c>
    </row>
    <row r="9843" spans="1:20" x14ac:dyDescent="0.35">
      <c r="A9843" s="11" t="s">
        <v>45</v>
      </c>
      <c r="B9843">
        <v>9842</v>
      </c>
      <c r="C9843" t="s">
        <v>56</v>
      </c>
      <c r="E9843" t="s">
        <v>47</v>
      </c>
      <c r="F9843" s="12">
        <v>4498650</v>
      </c>
      <c r="G9843" t="s">
        <v>48</v>
      </c>
      <c r="H9843" t="s">
        <v>48</v>
      </c>
      <c r="I9843" t="s">
        <v>48</v>
      </c>
      <c r="J9843" s="13">
        <v>45313</v>
      </c>
      <c r="K9843" s="13">
        <v>45313</v>
      </c>
      <c r="L9843" s="13">
        <v>45313</v>
      </c>
      <c r="N9843" t="s">
        <v>120</v>
      </c>
      <c r="O9843" t="s">
        <v>51</v>
      </c>
      <c r="Q9843" t="s">
        <v>52</v>
      </c>
      <c r="S9843" t="s">
        <v>53</v>
      </c>
      <c r="T9843" t="s">
        <v>53</v>
      </c>
    </row>
    <row r="9844" spans="1:20" x14ac:dyDescent="0.35">
      <c r="A9844" s="11" t="s">
        <v>45</v>
      </c>
      <c r="B9844">
        <v>9843</v>
      </c>
      <c r="C9844" t="s">
        <v>56</v>
      </c>
      <c r="E9844" t="s">
        <v>47</v>
      </c>
      <c r="F9844" s="12">
        <v>4498651</v>
      </c>
      <c r="G9844" t="s">
        <v>48</v>
      </c>
      <c r="H9844" t="s">
        <v>48</v>
      </c>
      <c r="I9844" t="s">
        <v>48</v>
      </c>
      <c r="J9844" s="13">
        <v>45313</v>
      </c>
      <c r="K9844" s="13">
        <v>45313</v>
      </c>
      <c r="L9844" s="13">
        <v>45313</v>
      </c>
      <c r="N9844" t="s">
        <v>121</v>
      </c>
      <c r="O9844" t="s">
        <v>51</v>
      </c>
      <c r="Q9844" t="s">
        <v>52</v>
      </c>
      <c r="S9844" t="s">
        <v>53</v>
      </c>
      <c r="T9844" t="s">
        <v>53</v>
      </c>
    </row>
    <row r="9845" spans="1:20" x14ac:dyDescent="0.35">
      <c r="A9845" s="11" t="s">
        <v>45</v>
      </c>
      <c r="B9845">
        <v>9844</v>
      </c>
      <c r="C9845" t="s">
        <v>56</v>
      </c>
      <c r="E9845" t="s">
        <v>47</v>
      </c>
      <c r="F9845" s="12">
        <v>4498704</v>
      </c>
      <c r="G9845" t="s">
        <v>48</v>
      </c>
      <c r="H9845" t="s">
        <v>48</v>
      </c>
      <c r="I9845" t="s">
        <v>48</v>
      </c>
      <c r="J9845" s="13">
        <v>45313</v>
      </c>
      <c r="K9845" s="13">
        <v>45313</v>
      </c>
      <c r="L9845" s="13">
        <v>45313</v>
      </c>
      <c r="N9845" t="s">
        <v>423</v>
      </c>
      <c r="O9845" t="s">
        <v>51</v>
      </c>
      <c r="Q9845" t="s">
        <v>52</v>
      </c>
      <c r="S9845" t="s">
        <v>53</v>
      </c>
      <c r="T9845" t="s">
        <v>53</v>
      </c>
    </row>
    <row r="9846" spans="1:20" x14ac:dyDescent="0.35">
      <c r="A9846" s="11" t="s">
        <v>45</v>
      </c>
      <c r="B9846">
        <v>9845</v>
      </c>
      <c r="C9846" t="s">
        <v>56</v>
      </c>
      <c r="E9846" t="s">
        <v>47</v>
      </c>
      <c r="F9846" s="12">
        <v>4498705</v>
      </c>
      <c r="G9846" t="s">
        <v>48</v>
      </c>
      <c r="H9846" t="s">
        <v>48</v>
      </c>
      <c r="I9846" t="s">
        <v>48</v>
      </c>
      <c r="J9846" s="13">
        <v>45313</v>
      </c>
      <c r="K9846" s="13">
        <v>45313</v>
      </c>
      <c r="L9846" s="13">
        <v>45314</v>
      </c>
      <c r="N9846" t="s">
        <v>425</v>
      </c>
      <c r="O9846" t="s">
        <v>51</v>
      </c>
      <c r="Q9846" t="s">
        <v>52</v>
      </c>
      <c r="S9846" t="s">
        <v>53</v>
      </c>
      <c r="T9846" t="s">
        <v>53</v>
      </c>
    </row>
    <row r="9847" spans="1:20" x14ac:dyDescent="0.35">
      <c r="A9847" s="11" t="s">
        <v>45</v>
      </c>
      <c r="B9847">
        <v>9846</v>
      </c>
      <c r="C9847" t="s">
        <v>56</v>
      </c>
      <c r="E9847" t="s">
        <v>47</v>
      </c>
      <c r="F9847" s="12">
        <v>4499864</v>
      </c>
      <c r="G9847" t="s">
        <v>48</v>
      </c>
      <c r="H9847" t="s">
        <v>48</v>
      </c>
      <c r="I9847" t="s">
        <v>48</v>
      </c>
      <c r="J9847" s="13">
        <v>45313</v>
      </c>
      <c r="K9847" s="13">
        <v>45314</v>
      </c>
      <c r="L9847" s="13">
        <v>45314</v>
      </c>
      <c r="N9847" t="s">
        <v>427</v>
      </c>
      <c r="O9847" t="s">
        <v>51</v>
      </c>
      <c r="Q9847" t="s">
        <v>52</v>
      </c>
      <c r="S9847" t="s">
        <v>53</v>
      </c>
      <c r="T9847" t="s">
        <v>53</v>
      </c>
    </row>
    <row r="9848" spans="1:20" x14ac:dyDescent="0.35">
      <c r="A9848" s="11" t="s">
        <v>45</v>
      </c>
      <c r="B9848">
        <v>9847</v>
      </c>
      <c r="C9848" t="s">
        <v>56</v>
      </c>
      <c r="E9848" t="s">
        <v>47</v>
      </c>
      <c r="F9848" s="12">
        <v>4499866</v>
      </c>
      <c r="G9848" t="s">
        <v>48</v>
      </c>
      <c r="H9848" t="s">
        <v>48</v>
      </c>
      <c r="I9848" t="s">
        <v>48</v>
      </c>
      <c r="J9848" s="13">
        <v>45313</v>
      </c>
      <c r="K9848" s="13">
        <v>45314</v>
      </c>
      <c r="L9848" s="13">
        <v>45314</v>
      </c>
      <c r="N9848" t="s">
        <v>429</v>
      </c>
      <c r="O9848" t="s">
        <v>51</v>
      </c>
      <c r="Q9848" t="s">
        <v>52</v>
      </c>
      <c r="S9848" t="s">
        <v>53</v>
      </c>
      <c r="T9848" t="s">
        <v>53</v>
      </c>
    </row>
    <row r="9849" spans="1:20" x14ac:dyDescent="0.35">
      <c r="A9849" s="11" t="s">
        <v>45</v>
      </c>
      <c r="B9849">
        <v>9848</v>
      </c>
      <c r="C9849" t="s">
        <v>56</v>
      </c>
      <c r="E9849" t="s">
        <v>47</v>
      </c>
      <c r="F9849" s="12">
        <v>4499868</v>
      </c>
      <c r="G9849" t="s">
        <v>48</v>
      </c>
      <c r="H9849" t="s">
        <v>48</v>
      </c>
      <c r="I9849" t="s">
        <v>48</v>
      </c>
      <c r="J9849" s="13">
        <v>45313</v>
      </c>
      <c r="K9849" s="13">
        <v>45314</v>
      </c>
      <c r="L9849" s="13">
        <v>45314</v>
      </c>
      <c r="N9849" t="s">
        <v>431</v>
      </c>
      <c r="O9849" t="s">
        <v>51</v>
      </c>
      <c r="Q9849" t="s">
        <v>52</v>
      </c>
      <c r="S9849" t="s">
        <v>53</v>
      </c>
      <c r="T9849" t="s">
        <v>53</v>
      </c>
    </row>
    <row r="9850" spans="1:20" x14ac:dyDescent="0.35">
      <c r="A9850" s="11" t="s">
        <v>45</v>
      </c>
      <c r="B9850">
        <v>9849</v>
      </c>
      <c r="C9850" t="s">
        <v>105</v>
      </c>
      <c r="E9850" t="s">
        <v>47</v>
      </c>
      <c r="F9850" s="12">
        <v>4499869</v>
      </c>
      <c r="G9850" t="s">
        <v>48</v>
      </c>
      <c r="H9850" t="s">
        <v>48</v>
      </c>
      <c r="I9850" t="s">
        <v>48</v>
      </c>
      <c r="J9850" s="13">
        <v>45313</v>
      </c>
      <c r="K9850" s="13">
        <v>45314</v>
      </c>
      <c r="L9850" s="13">
        <v>45314</v>
      </c>
      <c r="N9850" t="s">
        <v>416</v>
      </c>
      <c r="O9850" t="s">
        <v>51</v>
      </c>
      <c r="Q9850" t="s">
        <v>52</v>
      </c>
      <c r="S9850" t="s">
        <v>53</v>
      </c>
      <c r="T9850" t="s">
        <v>53</v>
      </c>
    </row>
    <row r="9851" spans="1:20" x14ac:dyDescent="0.35">
      <c r="A9851" s="11" t="s">
        <v>45</v>
      </c>
      <c r="B9851">
        <v>9850</v>
      </c>
      <c r="C9851" t="s">
        <v>105</v>
      </c>
      <c r="E9851" t="s">
        <v>47</v>
      </c>
      <c r="F9851" s="12">
        <v>4499871</v>
      </c>
      <c r="G9851" t="s">
        <v>48</v>
      </c>
      <c r="H9851" t="s">
        <v>48</v>
      </c>
      <c r="I9851" t="s">
        <v>48</v>
      </c>
      <c r="J9851" s="13">
        <v>45313</v>
      </c>
      <c r="K9851" s="13">
        <v>45314</v>
      </c>
      <c r="L9851" s="13">
        <v>45314</v>
      </c>
      <c r="N9851" t="s">
        <v>416</v>
      </c>
      <c r="O9851" t="s">
        <v>51</v>
      </c>
      <c r="Q9851" t="s">
        <v>52</v>
      </c>
      <c r="S9851" t="s">
        <v>53</v>
      </c>
      <c r="T9851" t="s">
        <v>53</v>
      </c>
    </row>
    <row r="9852" spans="1:20" x14ac:dyDescent="0.35">
      <c r="A9852" s="11" t="s">
        <v>45</v>
      </c>
      <c r="B9852">
        <v>9851</v>
      </c>
      <c r="C9852" t="s">
        <v>105</v>
      </c>
      <c r="E9852" t="s">
        <v>47</v>
      </c>
      <c r="F9852" s="12">
        <v>4498706</v>
      </c>
      <c r="G9852" t="s">
        <v>48</v>
      </c>
      <c r="H9852" t="s">
        <v>48</v>
      </c>
      <c r="I9852" t="s">
        <v>48</v>
      </c>
      <c r="J9852" s="13">
        <v>45313</v>
      </c>
      <c r="K9852" s="13">
        <v>45313</v>
      </c>
      <c r="L9852" s="13">
        <v>45313</v>
      </c>
      <c r="N9852" t="s">
        <v>410</v>
      </c>
      <c r="O9852" t="s">
        <v>51</v>
      </c>
      <c r="Q9852" t="s">
        <v>52</v>
      </c>
      <c r="S9852" t="s">
        <v>53</v>
      </c>
      <c r="T9852" t="s">
        <v>53</v>
      </c>
    </row>
    <row r="9853" spans="1:20" x14ac:dyDescent="0.35">
      <c r="A9853" s="11" t="s">
        <v>45</v>
      </c>
      <c r="B9853">
        <v>9852</v>
      </c>
      <c r="C9853" t="s">
        <v>105</v>
      </c>
      <c r="E9853" t="s">
        <v>47</v>
      </c>
      <c r="F9853" s="12">
        <v>4499872</v>
      </c>
      <c r="G9853" t="s">
        <v>48</v>
      </c>
      <c r="H9853" t="s">
        <v>48</v>
      </c>
      <c r="I9853" t="s">
        <v>48</v>
      </c>
      <c r="J9853" s="13">
        <v>45313</v>
      </c>
      <c r="K9853" s="13">
        <v>45314</v>
      </c>
      <c r="L9853" s="13">
        <v>45314</v>
      </c>
      <c r="N9853" t="s">
        <v>413</v>
      </c>
      <c r="O9853" t="s">
        <v>51</v>
      </c>
      <c r="Q9853" t="s">
        <v>52</v>
      </c>
      <c r="S9853" t="s">
        <v>53</v>
      </c>
      <c r="T9853" t="s">
        <v>53</v>
      </c>
    </row>
    <row r="9854" spans="1:20" x14ac:dyDescent="0.35">
      <c r="A9854" s="11" t="s">
        <v>45</v>
      </c>
      <c r="B9854">
        <v>9853</v>
      </c>
      <c r="C9854" t="s">
        <v>105</v>
      </c>
      <c r="E9854" t="s">
        <v>47</v>
      </c>
      <c r="F9854" s="12">
        <v>4499873</v>
      </c>
      <c r="G9854" t="s">
        <v>48</v>
      </c>
      <c r="H9854" t="s">
        <v>48</v>
      </c>
      <c r="I9854" t="s">
        <v>49</v>
      </c>
      <c r="J9854" s="13">
        <v>45313</v>
      </c>
      <c r="K9854" s="13">
        <v>45314</v>
      </c>
      <c r="L9854" s="13">
        <v>45314</v>
      </c>
      <c r="N9854" t="s">
        <v>415</v>
      </c>
      <c r="O9854" t="s">
        <v>51</v>
      </c>
      <c r="Q9854" t="s">
        <v>52</v>
      </c>
      <c r="S9854" t="s">
        <v>53</v>
      </c>
      <c r="T9854" t="s">
        <v>53</v>
      </c>
    </row>
    <row r="9855" spans="1:20" x14ac:dyDescent="0.35">
      <c r="A9855" s="11" t="s">
        <v>45</v>
      </c>
      <c r="B9855">
        <v>9854</v>
      </c>
      <c r="C9855" t="s">
        <v>105</v>
      </c>
      <c r="E9855" t="s">
        <v>47</v>
      </c>
      <c r="F9855" s="12">
        <v>4499874</v>
      </c>
      <c r="G9855" t="s">
        <v>48</v>
      </c>
      <c r="H9855" t="s">
        <v>48</v>
      </c>
      <c r="I9855" t="s">
        <v>49</v>
      </c>
      <c r="J9855" s="13">
        <v>45313</v>
      </c>
      <c r="K9855" s="13">
        <v>45314</v>
      </c>
      <c r="L9855" s="13">
        <v>45314</v>
      </c>
      <c r="N9855" t="s">
        <v>417</v>
      </c>
      <c r="O9855" t="s">
        <v>51</v>
      </c>
      <c r="Q9855" t="s">
        <v>52</v>
      </c>
      <c r="S9855" t="s">
        <v>53</v>
      </c>
      <c r="T9855" t="s">
        <v>53</v>
      </c>
    </row>
    <row r="9856" spans="1:20" x14ac:dyDescent="0.35">
      <c r="A9856" s="11" t="s">
        <v>45</v>
      </c>
      <c r="B9856">
        <v>9855</v>
      </c>
      <c r="C9856" t="s">
        <v>105</v>
      </c>
      <c r="E9856" t="s">
        <v>47</v>
      </c>
      <c r="F9856" s="12">
        <v>4499875</v>
      </c>
      <c r="G9856" t="s">
        <v>48</v>
      </c>
      <c r="H9856" t="s">
        <v>48</v>
      </c>
      <c r="I9856" t="s">
        <v>48</v>
      </c>
      <c r="J9856" s="13">
        <v>45313</v>
      </c>
      <c r="K9856" s="13">
        <v>45314</v>
      </c>
      <c r="L9856" s="13">
        <v>45314</v>
      </c>
      <c r="N9856" t="s">
        <v>413</v>
      </c>
      <c r="O9856" t="s">
        <v>51</v>
      </c>
      <c r="Q9856" t="s">
        <v>52</v>
      </c>
      <c r="S9856" t="s">
        <v>53</v>
      </c>
      <c r="T9856" t="s">
        <v>53</v>
      </c>
    </row>
    <row r="9857" spans="1:20" x14ac:dyDescent="0.35">
      <c r="A9857" s="11" t="s">
        <v>45</v>
      </c>
      <c r="B9857">
        <v>9856</v>
      </c>
      <c r="C9857" t="s">
        <v>105</v>
      </c>
      <c r="E9857" t="s">
        <v>47</v>
      </c>
      <c r="F9857" s="12">
        <v>4499876</v>
      </c>
      <c r="G9857" t="s">
        <v>48</v>
      </c>
      <c r="H9857" t="s">
        <v>48</v>
      </c>
      <c r="I9857" t="s">
        <v>48</v>
      </c>
      <c r="J9857" s="13">
        <v>45313</v>
      </c>
      <c r="K9857" s="13">
        <v>45314</v>
      </c>
      <c r="L9857" s="13">
        <v>45314</v>
      </c>
      <c r="N9857" t="s">
        <v>417</v>
      </c>
      <c r="O9857" t="s">
        <v>51</v>
      </c>
      <c r="Q9857" t="s">
        <v>52</v>
      </c>
      <c r="S9857" t="s">
        <v>53</v>
      </c>
      <c r="T9857" t="s">
        <v>53</v>
      </c>
    </row>
    <row r="9858" spans="1:20" x14ac:dyDescent="0.35">
      <c r="A9858" s="11" t="s">
        <v>45</v>
      </c>
      <c r="B9858">
        <v>9857</v>
      </c>
      <c r="C9858" t="s">
        <v>105</v>
      </c>
      <c r="E9858" t="s">
        <v>47</v>
      </c>
      <c r="F9858" s="12">
        <v>4499877</v>
      </c>
      <c r="G9858" t="s">
        <v>48</v>
      </c>
      <c r="H9858" t="s">
        <v>48</v>
      </c>
      <c r="I9858" t="s">
        <v>48</v>
      </c>
      <c r="J9858" s="13">
        <v>45313</v>
      </c>
      <c r="K9858" s="13">
        <v>45314</v>
      </c>
      <c r="L9858" s="13">
        <v>45314</v>
      </c>
      <c r="N9858" t="s">
        <v>413</v>
      </c>
      <c r="O9858" t="s">
        <v>51</v>
      </c>
      <c r="Q9858" t="s">
        <v>52</v>
      </c>
      <c r="S9858" t="s">
        <v>53</v>
      </c>
      <c r="T9858" t="s">
        <v>53</v>
      </c>
    </row>
    <row r="9859" spans="1:20" x14ac:dyDescent="0.35">
      <c r="A9859" s="11" t="s">
        <v>45</v>
      </c>
      <c r="B9859">
        <v>9858</v>
      </c>
      <c r="C9859" t="s">
        <v>105</v>
      </c>
      <c r="E9859" t="s">
        <v>47</v>
      </c>
      <c r="F9859" s="12">
        <v>4499878</v>
      </c>
      <c r="G9859" t="s">
        <v>48</v>
      </c>
      <c r="H9859" t="s">
        <v>48</v>
      </c>
      <c r="I9859" t="s">
        <v>48</v>
      </c>
      <c r="J9859" s="13">
        <v>45313</v>
      </c>
      <c r="K9859" s="13">
        <v>45314</v>
      </c>
      <c r="L9859" s="13">
        <v>45314</v>
      </c>
      <c r="N9859" t="s">
        <v>417</v>
      </c>
      <c r="O9859" t="s">
        <v>51</v>
      </c>
      <c r="Q9859" t="s">
        <v>52</v>
      </c>
      <c r="S9859" t="s">
        <v>53</v>
      </c>
      <c r="T9859" t="s">
        <v>53</v>
      </c>
    </row>
    <row r="9860" spans="1:20" x14ac:dyDescent="0.35">
      <c r="A9860" s="11" t="s">
        <v>45</v>
      </c>
      <c r="B9860">
        <v>9859</v>
      </c>
      <c r="C9860" t="s">
        <v>105</v>
      </c>
      <c r="E9860" t="s">
        <v>47</v>
      </c>
      <c r="F9860" s="12">
        <v>4498707</v>
      </c>
      <c r="G9860" t="s">
        <v>48</v>
      </c>
      <c r="H9860" t="s">
        <v>48</v>
      </c>
      <c r="I9860" t="s">
        <v>49</v>
      </c>
      <c r="J9860" s="13">
        <v>45313</v>
      </c>
      <c r="K9860" s="13">
        <v>45313</v>
      </c>
      <c r="L9860" s="13">
        <v>45313</v>
      </c>
      <c r="N9860" t="s">
        <v>410</v>
      </c>
      <c r="O9860" t="s">
        <v>51</v>
      </c>
      <c r="Q9860" t="s">
        <v>52</v>
      </c>
      <c r="S9860" t="s">
        <v>53</v>
      </c>
      <c r="T9860" t="s">
        <v>53</v>
      </c>
    </row>
    <row r="9861" spans="1:20" x14ac:dyDescent="0.35">
      <c r="A9861" s="11" t="s">
        <v>45</v>
      </c>
      <c r="B9861">
        <v>9860</v>
      </c>
      <c r="C9861" t="s">
        <v>105</v>
      </c>
      <c r="E9861" t="s">
        <v>47</v>
      </c>
      <c r="F9861" s="12">
        <v>4499879</v>
      </c>
      <c r="G9861" t="s">
        <v>48</v>
      </c>
      <c r="H9861" t="s">
        <v>48</v>
      </c>
      <c r="I9861" t="s">
        <v>48</v>
      </c>
      <c r="J9861" s="13">
        <v>45313</v>
      </c>
      <c r="K9861" s="13">
        <v>45314</v>
      </c>
      <c r="L9861" s="13">
        <v>45314</v>
      </c>
      <c r="N9861" t="s">
        <v>413</v>
      </c>
      <c r="O9861" t="s">
        <v>51</v>
      </c>
      <c r="Q9861" t="s">
        <v>52</v>
      </c>
      <c r="S9861" t="s">
        <v>53</v>
      </c>
      <c r="T9861" t="s">
        <v>53</v>
      </c>
    </row>
    <row r="9862" spans="1:20" x14ac:dyDescent="0.35">
      <c r="A9862" s="11" t="s">
        <v>45</v>
      </c>
      <c r="B9862">
        <v>9861</v>
      </c>
      <c r="C9862" t="s">
        <v>105</v>
      </c>
      <c r="E9862" t="s">
        <v>47</v>
      </c>
      <c r="F9862" s="12">
        <v>4499880</v>
      </c>
      <c r="G9862" t="s">
        <v>48</v>
      </c>
      <c r="H9862" t="s">
        <v>48</v>
      </c>
      <c r="I9862" t="s">
        <v>48</v>
      </c>
      <c r="J9862" s="13">
        <v>45313</v>
      </c>
      <c r="K9862" s="13">
        <v>45314</v>
      </c>
      <c r="L9862" s="13">
        <v>45314</v>
      </c>
      <c r="N9862" t="s">
        <v>415</v>
      </c>
      <c r="O9862" t="s">
        <v>51</v>
      </c>
      <c r="Q9862" t="s">
        <v>52</v>
      </c>
      <c r="S9862" t="s">
        <v>53</v>
      </c>
      <c r="T9862" t="s">
        <v>53</v>
      </c>
    </row>
    <row r="9863" spans="1:20" x14ac:dyDescent="0.35">
      <c r="A9863" s="11" t="s">
        <v>45</v>
      </c>
      <c r="B9863">
        <v>9862</v>
      </c>
      <c r="C9863" t="s">
        <v>105</v>
      </c>
      <c r="E9863" t="s">
        <v>47</v>
      </c>
      <c r="F9863" s="12">
        <v>4499881</v>
      </c>
      <c r="G9863" t="s">
        <v>48</v>
      </c>
      <c r="H9863" t="s">
        <v>48</v>
      </c>
      <c r="I9863" t="s">
        <v>48</v>
      </c>
      <c r="J9863" s="13">
        <v>45313</v>
      </c>
      <c r="K9863" s="13">
        <v>45314</v>
      </c>
      <c r="L9863" s="13">
        <v>45314</v>
      </c>
      <c r="N9863" t="s">
        <v>417</v>
      </c>
      <c r="O9863" t="s">
        <v>51</v>
      </c>
      <c r="Q9863" t="s">
        <v>52</v>
      </c>
      <c r="S9863" t="s">
        <v>53</v>
      </c>
      <c r="T9863" t="s">
        <v>53</v>
      </c>
    </row>
    <row r="9864" spans="1:20" x14ac:dyDescent="0.35">
      <c r="A9864" s="11" t="s">
        <v>45</v>
      </c>
      <c r="B9864">
        <v>9863</v>
      </c>
      <c r="C9864" t="s">
        <v>162</v>
      </c>
      <c r="E9864" t="s">
        <v>47</v>
      </c>
      <c r="F9864" s="12">
        <v>4498652</v>
      </c>
      <c r="G9864" t="s">
        <v>48</v>
      </c>
      <c r="H9864" t="s">
        <v>48</v>
      </c>
      <c r="I9864" t="s">
        <v>48</v>
      </c>
      <c r="J9864" s="13">
        <v>45313</v>
      </c>
      <c r="K9864" s="13">
        <v>45313</v>
      </c>
      <c r="L9864" s="13">
        <v>45313</v>
      </c>
      <c r="N9864" t="s">
        <v>116</v>
      </c>
      <c r="O9864" t="s">
        <v>51</v>
      </c>
      <c r="Q9864" t="s">
        <v>52</v>
      </c>
      <c r="S9864" t="s">
        <v>53</v>
      </c>
      <c r="T9864" t="s">
        <v>53</v>
      </c>
    </row>
    <row r="9865" spans="1:20" x14ac:dyDescent="0.35">
      <c r="A9865" s="11" t="s">
        <v>45</v>
      </c>
      <c r="B9865">
        <v>9864</v>
      </c>
      <c r="C9865" t="s">
        <v>162</v>
      </c>
      <c r="E9865" t="s">
        <v>47</v>
      </c>
      <c r="F9865" s="12">
        <v>4498653</v>
      </c>
      <c r="G9865" t="s">
        <v>48</v>
      </c>
      <c r="H9865" t="s">
        <v>48</v>
      </c>
      <c r="I9865" t="s">
        <v>48</v>
      </c>
      <c r="J9865" s="13">
        <v>45313</v>
      </c>
      <c r="K9865" s="13">
        <v>45313</v>
      </c>
      <c r="L9865" s="13">
        <v>45313</v>
      </c>
      <c r="N9865" t="s">
        <v>116</v>
      </c>
      <c r="O9865" t="s">
        <v>51</v>
      </c>
      <c r="Q9865" t="s">
        <v>52</v>
      </c>
      <c r="S9865" t="s">
        <v>53</v>
      </c>
      <c r="T9865" t="s">
        <v>53</v>
      </c>
    </row>
    <row r="9866" spans="1:20" x14ac:dyDescent="0.35">
      <c r="A9866" s="11" t="s">
        <v>45</v>
      </c>
      <c r="B9866">
        <v>9865</v>
      </c>
      <c r="C9866" t="s">
        <v>162</v>
      </c>
      <c r="E9866" t="s">
        <v>47</v>
      </c>
      <c r="F9866" s="12">
        <v>4498697</v>
      </c>
      <c r="G9866" t="s">
        <v>49</v>
      </c>
      <c r="H9866" t="s">
        <v>49</v>
      </c>
      <c r="I9866" t="s">
        <v>49</v>
      </c>
      <c r="J9866" s="13">
        <v>45313</v>
      </c>
      <c r="K9866" s="13">
        <v>45313</v>
      </c>
      <c r="L9866" s="13">
        <v>45313</v>
      </c>
      <c r="N9866" t="s">
        <v>121</v>
      </c>
      <c r="O9866" t="s">
        <v>51</v>
      </c>
      <c r="Q9866" t="s">
        <v>52</v>
      </c>
      <c r="S9866" t="s">
        <v>53</v>
      </c>
      <c r="T9866" t="s">
        <v>53</v>
      </c>
    </row>
    <row r="9867" spans="1:20" x14ac:dyDescent="0.35">
      <c r="A9867" s="11" t="s">
        <v>45</v>
      </c>
      <c r="B9867">
        <v>9866</v>
      </c>
      <c r="C9867" t="s">
        <v>56</v>
      </c>
      <c r="E9867" t="s">
        <v>47</v>
      </c>
      <c r="F9867" s="12">
        <v>4498708</v>
      </c>
      <c r="G9867" t="s">
        <v>48</v>
      </c>
      <c r="H9867" t="s">
        <v>48</v>
      </c>
      <c r="I9867" t="s">
        <v>48</v>
      </c>
      <c r="J9867" s="13">
        <v>45313</v>
      </c>
      <c r="K9867" s="13">
        <v>45313</v>
      </c>
      <c r="L9867" s="13">
        <v>45314</v>
      </c>
      <c r="N9867" t="s">
        <v>425</v>
      </c>
      <c r="O9867" t="s">
        <v>51</v>
      </c>
      <c r="Q9867" t="s">
        <v>52</v>
      </c>
      <c r="S9867" t="s">
        <v>53</v>
      </c>
      <c r="T9867" t="s">
        <v>53</v>
      </c>
    </row>
    <row r="9868" spans="1:20" x14ac:dyDescent="0.35">
      <c r="A9868" s="11" t="s">
        <v>45</v>
      </c>
      <c r="B9868">
        <v>9867</v>
      </c>
      <c r="C9868" t="s">
        <v>56</v>
      </c>
      <c r="E9868" t="s">
        <v>47</v>
      </c>
      <c r="F9868" s="12">
        <v>4498709</v>
      </c>
      <c r="G9868" t="s">
        <v>48</v>
      </c>
      <c r="H9868" t="s">
        <v>48</v>
      </c>
      <c r="I9868" t="s">
        <v>48</v>
      </c>
      <c r="J9868" s="13">
        <v>45313</v>
      </c>
      <c r="K9868" s="13">
        <v>45313</v>
      </c>
      <c r="L9868" s="13">
        <v>45314</v>
      </c>
      <c r="N9868" t="s">
        <v>425</v>
      </c>
      <c r="O9868" t="s">
        <v>51</v>
      </c>
      <c r="Q9868" t="s">
        <v>52</v>
      </c>
      <c r="S9868" t="s">
        <v>53</v>
      </c>
      <c r="T9868" t="s">
        <v>53</v>
      </c>
    </row>
    <row r="9869" spans="1:20" x14ac:dyDescent="0.35">
      <c r="A9869" s="11" t="s">
        <v>45</v>
      </c>
      <c r="B9869">
        <v>9868</v>
      </c>
      <c r="C9869" t="s">
        <v>162</v>
      </c>
      <c r="E9869" t="s">
        <v>47</v>
      </c>
      <c r="F9869" s="12">
        <v>4498710</v>
      </c>
      <c r="G9869" t="s">
        <v>48</v>
      </c>
      <c r="H9869" t="s">
        <v>48</v>
      </c>
      <c r="I9869" t="s">
        <v>48</v>
      </c>
      <c r="J9869" s="13">
        <v>45313</v>
      </c>
      <c r="K9869" s="13">
        <v>45313</v>
      </c>
      <c r="L9869" s="13">
        <v>45314</v>
      </c>
      <c r="N9869" t="s">
        <v>425</v>
      </c>
      <c r="O9869" t="s">
        <v>51</v>
      </c>
      <c r="Q9869" t="s">
        <v>52</v>
      </c>
      <c r="S9869" t="s">
        <v>53</v>
      </c>
      <c r="T9869" t="s">
        <v>53</v>
      </c>
    </row>
    <row r="9870" spans="1:20" x14ac:dyDescent="0.35">
      <c r="A9870" s="11" t="s">
        <v>45</v>
      </c>
      <c r="B9870">
        <v>9869</v>
      </c>
      <c r="C9870" t="s">
        <v>162</v>
      </c>
      <c r="E9870" t="s">
        <v>47</v>
      </c>
      <c r="F9870" s="12">
        <v>4499821</v>
      </c>
      <c r="G9870" t="s">
        <v>48</v>
      </c>
      <c r="H9870" t="s">
        <v>48</v>
      </c>
      <c r="I9870" t="s">
        <v>48</v>
      </c>
      <c r="J9870" s="13">
        <v>45313</v>
      </c>
      <c r="K9870" s="13">
        <v>45313</v>
      </c>
      <c r="L9870" s="13">
        <v>45314</v>
      </c>
      <c r="N9870" t="s">
        <v>425</v>
      </c>
      <c r="O9870" t="s">
        <v>51</v>
      </c>
      <c r="Q9870" t="s">
        <v>52</v>
      </c>
      <c r="S9870" t="s">
        <v>53</v>
      </c>
      <c r="T9870" t="s">
        <v>53</v>
      </c>
    </row>
    <row r="9871" spans="1:20" x14ac:dyDescent="0.35">
      <c r="A9871" s="11" t="s">
        <v>45</v>
      </c>
      <c r="B9871">
        <v>9870</v>
      </c>
      <c r="C9871" t="s">
        <v>162</v>
      </c>
      <c r="E9871" t="s">
        <v>47</v>
      </c>
      <c r="F9871" s="12">
        <v>4499882</v>
      </c>
      <c r="G9871" t="s">
        <v>48</v>
      </c>
      <c r="H9871" t="s">
        <v>48</v>
      </c>
      <c r="I9871" t="s">
        <v>48</v>
      </c>
      <c r="J9871" s="13">
        <v>45313</v>
      </c>
      <c r="K9871" s="13">
        <v>45314</v>
      </c>
      <c r="L9871" s="13">
        <v>45314</v>
      </c>
      <c r="N9871" t="s">
        <v>428</v>
      </c>
      <c r="O9871" t="s">
        <v>51</v>
      </c>
      <c r="Q9871" t="s">
        <v>52</v>
      </c>
      <c r="S9871" t="s">
        <v>53</v>
      </c>
      <c r="T9871" t="s">
        <v>53</v>
      </c>
    </row>
    <row r="9872" spans="1:20" x14ac:dyDescent="0.35">
      <c r="A9872" s="11" t="s">
        <v>45</v>
      </c>
      <c r="B9872">
        <v>9871</v>
      </c>
      <c r="C9872" t="s">
        <v>172</v>
      </c>
      <c r="E9872" t="s">
        <v>47</v>
      </c>
      <c r="F9872" s="12">
        <v>4499928</v>
      </c>
      <c r="G9872" t="s">
        <v>48</v>
      </c>
      <c r="H9872" t="s">
        <v>48</v>
      </c>
      <c r="I9872" t="s">
        <v>48</v>
      </c>
      <c r="J9872" s="13">
        <v>45313</v>
      </c>
      <c r="K9872" s="13">
        <v>45314</v>
      </c>
      <c r="L9872" s="13">
        <v>45314</v>
      </c>
      <c r="N9872" t="s">
        <v>428</v>
      </c>
      <c r="O9872" t="s">
        <v>51</v>
      </c>
      <c r="Q9872" t="s">
        <v>52</v>
      </c>
      <c r="S9872" t="s">
        <v>53</v>
      </c>
      <c r="T9872" t="s">
        <v>53</v>
      </c>
    </row>
    <row r="9873" spans="1:20" x14ac:dyDescent="0.35">
      <c r="A9873" s="11" t="s">
        <v>45</v>
      </c>
      <c r="B9873">
        <v>9872</v>
      </c>
      <c r="C9873" t="s">
        <v>105</v>
      </c>
      <c r="E9873" t="s">
        <v>163</v>
      </c>
      <c r="F9873" s="12">
        <v>4470914</v>
      </c>
      <c r="G9873" t="s">
        <v>48</v>
      </c>
      <c r="H9873" t="s">
        <v>48</v>
      </c>
      <c r="I9873" t="s">
        <v>48</v>
      </c>
      <c r="J9873" s="13">
        <v>45313</v>
      </c>
      <c r="K9873" s="13">
        <v>45314</v>
      </c>
      <c r="L9873" s="13">
        <v>45314</v>
      </c>
      <c r="N9873" t="s">
        <v>485</v>
      </c>
      <c r="O9873" t="s">
        <v>51</v>
      </c>
      <c r="Q9873" t="s">
        <v>52</v>
      </c>
      <c r="S9873" t="s">
        <v>53</v>
      </c>
      <c r="T9873" t="s">
        <v>53</v>
      </c>
    </row>
    <row r="9874" spans="1:20" x14ac:dyDescent="0.35">
      <c r="A9874" s="11" t="s">
        <v>45</v>
      </c>
      <c r="B9874">
        <v>9873</v>
      </c>
      <c r="C9874" t="s">
        <v>105</v>
      </c>
      <c r="E9874" t="s">
        <v>170</v>
      </c>
      <c r="F9874" s="12">
        <v>4499913</v>
      </c>
      <c r="G9874" t="s">
        <v>48</v>
      </c>
      <c r="H9874" t="s">
        <v>48</v>
      </c>
      <c r="I9874" t="s">
        <v>48</v>
      </c>
      <c r="J9874" s="13">
        <v>45313</v>
      </c>
      <c r="K9874" s="13">
        <v>45314</v>
      </c>
      <c r="L9874" s="13">
        <v>45314</v>
      </c>
      <c r="N9874" t="s">
        <v>485</v>
      </c>
      <c r="O9874" t="s">
        <v>51</v>
      </c>
      <c r="Q9874" t="s">
        <v>52</v>
      </c>
      <c r="S9874" t="s">
        <v>53</v>
      </c>
      <c r="T9874" t="s">
        <v>53</v>
      </c>
    </row>
    <row r="9875" spans="1:20" x14ac:dyDescent="0.35">
      <c r="A9875" s="11" t="s">
        <v>45</v>
      </c>
      <c r="B9875">
        <v>9874</v>
      </c>
      <c r="C9875" t="s">
        <v>162</v>
      </c>
      <c r="E9875" t="s">
        <v>163</v>
      </c>
      <c r="F9875" s="12">
        <v>4470983</v>
      </c>
      <c r="G9875" t="s">
        <v>48</v>
      </c>
      <c r="H9875" t="s">
        <v>48</v>
      </c>
      <c r="I9875" t="s">
        <v>48</v>
      </c>
      <c r="J9875" s="13">
        <v>45313</v>
      </c>
      <c r="K9875" s="13">
        <v>45314</v>
      </c>
      <c r="L9875" s="13">
        <v>45314</v>
      </c>
      <c r="N9875" t="s">
        <v>164</v>
      </c>
      <c r="O9875" t="s">
        <v>51</v>
      </c>
      <c r="Q9875" t="s">
        <v>52</v>
      </c>
      <c r="S9875" t="s">
        <v>53</v>
      </c>
      <c r="T9875" t="s">
        <v>53</v>
      </c>
    </row>
    <row r="9876" spans="1:20" x14ac:dyDescent="0.35">
      <c r="A9876" s="11" t="s">
        <v>45</v>
      </c>
      <c r="B9876">
        <v>9875</v>
      </c>
      <c r="C9876" t="s">
        <v>58</v>
      </c>
      <c r="E9876" t="s">
        <v>163</v>
      </c>
      <c r="F9876" s="12">
        <v>4470958</v>
      </c>
      <c r="G9876" t="s">
        <v>48</v>
      </c>
      <c r="H9876" t="s">
        <v>48</v>
      </c>
      <c r="I9876" t="s">
        <v>48</v>
      </c>
      <c r="J9876" s="13">
        <v>45313</v>
      </c>
      <c r="K9876" s="13">
        <v>45314</v>
      </c>
      <c r="L9876" s="13">
        <v>45314</v>
      </c>
      <c r="N9876" t="s">
        <v>165</v>
      </c>
      <c r="O9876" t="s">
        <v>82</v>
      </c>
      <c r="Q9876" t="s">
        <v>52</v>
      </c>
      <c r="S9876" t="s">
        <v>53</v>
      </c>
      <c r="T9876" t="s">
        <v>53</v>
      </c>
    </row>
    <row r="9877" spans="1:20" x14ac:dyDescent="0.35">
      <c r="A9877" s="11" t="s">
        <v>45</v>
      </c>
      <c r="B9877">
        <v>9876</v>
      </c>
      <c r="C9877" t="s">
        <v>80</v>
      </c>
      <c r="E9877" t="s">
        <v>163</v>
      </c>
      <c r="F9877" s="12">
        <v>4470922</v>
      </c>
      <c r="G9877" t="s">
        <v>48</v>
      </c>
      <c r="H9877" t="s">
        <v>48</v>
      </c>
      <c r="I9877" t="s">
        <v>48</v>
      </c>
      <c r="J9877" s="13">
        <v>45313</v>
      </c>
      <c r="K9877" s="13">
        <v>45314</v>
      </c>
      <c r="L9877" s="13">
        <v>45314</v>
      </c>
      <c r="N9877" t="s">
        <v>166</v>
      </c>
      <c r="O9877" t="s">
        <v>82</v>
      </c>
      <c r="Q9877" t="s">
        <v>52</v>
      </c>
      <c r="S9877" t="s">
        <v>53</v>
      </c>
      <c r="T9877" t="s">
        <v>53</v>
      </c>
    </row>
    <row r="9878" spans="1:20" x14ac:dyDescent="0.35">
      <c r="A9878" s="11" t="s">
        <v>45</v>
      </c>
      <c r="B9878">
        <v>9877</v>
      </c>
      <c r="C9878" t="s">
        <v>80</v>
      </c>
      <c r="E9878" t="s">
        <v>170</v>
      </c>
      <c r="F9878" s="12">
        <v>4499914</v>
      </c>
      <c r="G9878" t="s">
        <v>48</v>
      </c>
      <c r="H9878" t="s">
        <v>48</v>
      </c>
      <c r="I9878" t="s">
        <v>48</v>
      </c>
      <c r="J9878" s="13">
        <v>45313</v>
      </c>
      <c r="K9878" s="13">
        <v>45314</v>
      </c>
      <c r="L9878" s="13">
        <v>45314</v>
      </c>
      <c r="N9878" t="s">
        <v>166</v>
      </c>
      <c r="O9878" t="s">
        <v>82</v>
      </c>
      <c r="Q9878" t="s">
        <v>52</v>
      </c>
      <c r="S9878" t="s">
        <v>53</v>
      </c>
      <c r="T9878" t="s">
        <v>53</v>
      </c>
    </row>
    <row r="9879" spans="1:20" x14ac:dyDescent="0.35">
      <c r="A9879" s="11" t="s">
        <v>45</v>
      </c>
      <c r="B9879">
        <v>9878</v>
      </c>
      <c r="C9879" t="s">
        <v>167</v>
      </c>
      <c r="E9879" t="s">
        <v>163</v>
      </c>
      <c r="F9879" s="12">
        <v>4470971</v>
      </c>
      <c r="G9879" t="s">
        <v>48</v>
      </c>
      <c r="H9879" t="s">
        <v>48</v>
      </c>
      <c r="I9879" t="s">
        <v>48</v>
      </c>
      <c r="J9879" s="13">
        <v>45313</v>
      </c>
      <c r="K9879" s="13">
        <v>45314</v>
      </c>
      <c r="L9879" s="13">
        <v>45314</v>
      </c>
      <c r="N9879" t="s">
        <v>168</v>
      </c>
      <c r="O9879" t="s">
        <v>169</v>
      </c>
      <c r="Q9879" t="s">
        <v>52</v>
      </c>
      <c r="S9879" t="s">
        <v>53</v>
      </c>
      <c r="T9879" t="s">
        <v>53</v>
      </c>
    </row>
    <row r="9880" spans="1:20" x14ac:dyDescent="0.35">
      <c r="A9880" s="11" t="s">
        <v>45</v>
      </c>
      <c r="B9880">
        <v>9879</v>
      </c>
      <c r="C9880" t="s">
        <v>162</v>
      </c>
      <c r="E9880" t="s">
        <v>170</v>
      </c>
      <c r="F9880" s="12">
        <v>4499915</v>
      </c>
      <c r="G9880" t="s">
        <v>48</v>
      </c>
      <c r="H9880" t="s">
        <v>48</v>
      </c>
      <c r="I9880" t="s">
        <v>48</v>
      </c>
      <c r="J9880" s="13">
        <v>45313</v>
      </c>
      <c r="K9880" s="13">
        <v>45314</v>
      </c>
      <c r="L9880" s="13">
        <v>45314</v>
      </c>
      <c r="N9880" t="s">
        <v>168</v>
      </c>
      <c r="O9880" t="s">
        <v>169</v>
      </c>
      <c r="Q9880" t="s">
        <v>52</v>
      </c>
      <c r="S9880" t="s">
        <v>53</v>
      </c>
      <c r="T9880" t="s">
        <v>53</v>
      </c>
    </row>
    <row r="9881" spans="1:20" x14ac:dyDescent="0.35">
      <c r="A9881" s="11" t="s">
        <v>45</v>
      </c>
      <c r="B9881">
        <v>9880</v>
      </c>
      <c r="C9881" t="s">
        <v>58</v>
      </c>
      <c r="E9881" t="s">
        <v>170</v>
      </c>
      <c r="F9881" s="12">
        <v>4499916</v>
      </c>
      <c r="G9881" t="s">
        <v>48</v>
      </c>
      <c r="H9881" t="s">
        <v>48</v>
      </c>
      <c r="I9881" t="s">
        <v>48</v>
      </c>
      <c r="J9881" s="13">
        <v>45313</v>
      </c>
      <c r="K9881" s="13">
        <v>45314</v>
      </c>
      <c r="L9881" s="13">
        <v>45314</v>
      </c>
      <c r="N9881" t="s">
        <v>168</v>
      </c>
      <c r="O9881" t="s">
        <v>169</v>
      </c>
      <c r="Q9881" t="s">
        <v>52</v>
      </c>
      <c r="S9881" t="s">
        <v>53</v>
      </c>
      <c r="T9881" t="s">
        <v>53</v>
      </c>
    </row>
    <row r="9882" spans="1:20" x14ac:dyDescent="0.35">
      <c r="A9882" s="11" t="s">
        <v>45</v>
      </c>
      <c r="B9882">
        <v>9881</v>
      </c>
      <c r="C9882" t="s">
        <v>105</v>
      </c>
      <c r="E9882" t="s">
        <v>163</v>
      </c>
      <c r="F9882" s="12">
        <v>4470918</v>
      </c>
      <c r="G9882" t="s">
        <v>48</v>
      </c>
      <c r="H9882" t="s">
        <v>48</v>
      </c>
      <c r="I9882" t="s">
        <v>48</v>
      </c>
      <c r="J9882" s="13">
        <v>45313</v>
      </c>
      <c r="K9882" s="13">
        <v>45314</v>
      </c>
      <c r="L9882" s="13">
        <v>45314</v>
      </c>
      <c r="N9882" t="s">
        <v>488</v>
      </c>
      <c r="O9882" t="s">
        <v>51</v>
      </c>
      <c r="Q9882" t="s">
        <v>52</v>
      </c>
      <c r="S9882" t="s">
        <v>53</v>
      </c>
      <c r="T9882" t="s">
        <v>53</v>
      </c>
    </row>
    <row r="9883" spans="1:20" x14ac:dyDescent="0.35">
      <c r="A9883" s="11" t="s">
        <v>45</v>
      </c>
      <c r="B9883">
        <v>9882</v>
      </c>
      <c r="C9883" t="s">
        <v>58</v>
      </c>
      <c r="E9883" t="s">
        <v>163</v>
      </c>
      <c r="F9883" s="12">
        <v>4470952</v>
      </c>
      <c r="G9883" t="s">
        <v>48</v>
      </c>
      <c r="H9883" t="s">
        <v>48</v>
      </c>
      <c r="I9883" t="s">
        <v>48</v>
      </c>
      <c r="J9883" s="13">
        <v>45313</v>
      </c>
      <c r="K9883" s="13">
        <v>45314</v>
      </c>
      <c r="L9883" s="13">
        <v>45314</v>
      </c>
      <c r="N9883" t="s">
        <v>486</v>
      </c>
      <c r="O9883" t="s">
        <v>82</v>
      </c>
      <c r="Q9883" t="s">
        <v>52</v>
      </c>
      <c r="S9883" t="s">
        <v>53</v>
      </c>
      <c r="T9883" t="s">
        <v>53</v>
      </c>
    </row>
    <row r="9884" spans="1:20" x14ac:dyDescent="0.35">
      <c r="A9884" s="11" t="s">
        <v>45</v>
      </c>
      <c r="B9884">
        <v>9883</v>
      </c>
      <c r="C9884" t="s">
        <v>162</v>
      </c>
      <c r="E9884" t="s">
        <v>163</v>
      </c>
      <c r="F9884" s="12">
        <v>4470900</v>
      </c>
      <c r="G9884" t="s">
        <v>48</v>
      </c>
      <c r="H9884" t="s">
        <v>48</v>
      </c>
      <c r="I9884" t="s">
        <v>48</v>
      </c>
      <c r="J9884" s="13">
        <v>45313</v>
      </c>
      <c r="K9884" s="13">
        <v>45314</v>
      </c>
      <c r="L9884" s="13">
        <v>45314</v>
      </c>
      <c r="N9884" t="s">
        <v>487</v>
      </c>
      <c r="O9884" t="s">
        <v>51</v>
      </c>
      <c r="Q9884" t="s">
        <v>52</v>
      </c>
      <c r="S9884" t="s">
        <v>53</v>
      </c>
      <c r="T9884" t="s">
        <v>53</v>
      </c>
    </row>
    <row r="9885" spans="1:20" x14ac:dyDescent="0.35">
      <c r="A9885" s="11" t="s">
        <v>45</v>
      </c>
      <c r="B9885">
        <v>9884</v>
      </c>
      <c r="C9885" t="s">
        <v>162</v>
      </c>
      <c r="E9885" t="s">
        <v>163</v>
      </c>
      <c r="F9885" s="12">
        <v>4470966</v>
      </c>
      <c r="G9885" t="s">
        <v>48</v>
      </c>
      <c r="H9885" t="s">
        <v>48</v>
      </c>
      <c r="I9885" t="s">
        <v>48</v>
      </c>
      <c r="J9885" s="13">
        <v>45313</v>
      </c>
      <c r="K9885" s="13">
        <v>45314</v>
      </c>
      <c r="L9885" s="13">
        <v>45314</v>
      </c>
      <c r="N9885" t="s">
        <v>171</v>
      </c>
      <c r="O9885" t="s">
        <v>169</v>
      </c>
      <c r="Q9885" t="s">
        <v>52</v>
      </c>
      <c r="S9885" t="s">
        <v>53</v>
      </c>
      <c r="T9885" t="s">
        <v>53</v>
      </c>
    </row>
    <row r="9886" spans="1:20" x14ac:dyDescent="0.35">
      <c r="A9886" s="11" t="s">
        <v>45</v>
      </c>
      <c r="B9886">
        <v>9885</v>
      </c>
      <c r="C9886" t="s">
        <v>172</v>
      </c>
      <c r="E9886" t="s">
        <v>163</v>
      </c>
      <c r="F9886" s="12">
        <v>4470968</v>
      </c>
      <c r="G9886" t="s">
        <v>48</v>
      </c>
      <c r="H9886" t="s">
        <v>48</v>
      </c>
      <c r="I9886" t="s">
        <v>48</v>
      </c>
      <c r="J9886" s="13">
        <v>45313</v>
      </c>
      <c r="K9886" s="13">
        <v>45314</v>
      </c>
      <c r="L9886" s="13">
        <v>45314</v>
      </c>
      <c r="N9886" t="s">
        <v>173</v>
      </c>
      <c r="O9886" t="s">
        <v>51</v>
      </c>
      <c r="Q9886" t="s">
        <v>52</v>
      </c>
      <c r="S9886" t="s">
        <v>53</v>
      </c>
      <c r="T9886" t="s">
        <v>53</v>
      </c>
    </row>
    <row r="9887" spans="1:20" x14ac:dyDescent="0.35">
      <c r="A9887" s="11" t="s">
        <v>45</v>
      </c>
      <c r="B9887">
        <v>9886</v>
      </c>
      <c r="C9887" t="s">
        <v>167</v>
      </c>
      <c r="E9887" t="s">
        <v>47</v>
      </c>
      <c r="F9887" s="12">
        <v>4499917</v>
      </c>
      <c r="G9887" t="s">
        <v>48</v>
      </c>
      <c r="H9887" t="s">
        <v>48</v>
      </c>
      <c r="I9887" t="s">
        <v>48</v>
      </c>
      <c r="J9887" s="13">
        <v>45313</v>
      </c>
      <c r="K9887" s="13">
        <v>45314</v>
      </c>
      <c r="L9887" s="13">
        <v>45314</v>
      </c>
      <c r="N9887" t="s">
        <v>174</v>
      </c>
      <c r="O9887" t="s">
        <v>169</v>
      </c>
      <c r="Q9887" t="s">
        <v>52</v>
      </c>
      <c r="S9887" t="s">
        <v>53</v>
      </c>
      <c r="T9887" t="s">
        <v>53</v>
      </c>
    </row>
    <row r="9888" spans="1:20" x14ac:dyDescent="0.35">
      <c r="A9888" s="11" t="s">
        <v>45</v>
      </c>
      <c r="B9888">
        <v>9887</v>
      </c>
      <c r="C9888" t="s">
        <v>167</v>
      </c>
      <c r="E9888" t="s">
        <v>47</v>
      </c>
      <c r="F9888" s="12">
        <v>4499919</v>
      </c>
      <c r="G9888" t="s">
        <v>48</v>
      </c>
      <c r="H9888" t="s">
        <v>48</v>
      </c>
      <c r="I9888" t="s">
        <v>48</v>
      </c>
      <c r="J9888" s="13">
        <v>45313</v>
      </c>
      <c r="K9888" s="13">
        <v>45313</v>
      </c>
      <c r="L9888" s="13">
        <v>45314</v>
      </c>
      <c r="N9888" t="s">
        <v>174</v>
      </c>
      <c r="O9888" t="s">
        <v>169</v>
      </c>
      <c r="Q9888" t="s">
        <v>52</v>
      </c>
      <c r="S9888" t="s">
        <v>53</v>
      </c>
      <c r="T9888" t="s">
        <v>53</v>
      </c>
    </row>
    <row r="9889" spans="1:20" x14ac:dyDescent="0.35">
      <c r="A9889" s="11" t="s">
        <v>45</v>
      </c>
      <c r="B9889">
        <v>9888</v>
      </c>
      <c r="C9889" t="s">
        <v>167</v>
      </c>
      <c r="E9889" t="s">
        <v>47</v>
      </c>
      <c r="F9889" s="12">
        <v>4499918</v>
      </c>
      <c r="G9889" t="s">
        <v>48</v>
      </c>
      <c r="H9889" t="s">
        <v>48</v>
      </c>
      <c r="I9889" t="s">
        <v>48</v>
      </c>
      <c r="J9889" s="13">
        <v>45313</v>
      </c>
      <c r="K9889" s="13">
        <v>45314</v>
      </c>
      <c r="L9889" s="13">
        <v>45314</v>
      </c>
      <c r="N9889" t="s">
        <v>174</v>
      </c>
      <c r="O9889" t="s">
        <v>169</v>
      </c>
      <c r="Q9889" t="s">
        <v>52</v>
      </c>
      <c r="S9889" t="s">
        <v>53</v>
      </c>
      <c r="T9889" t="s">
        <v>53</v>
      </c>
    </row>
    <row r="9890" spans="1:20" x14ac:dyDescent="0.35">
      <c r="A9890" s="11" t="s">
        <v>45</v>
      </c>
      <c r="B9890">
        <v>9889</v>
      </c>
      <c r="C9890" t="s">
        <v>58</v>
      </c>
      <c r="E9890" t="s">
        <v>163</v>
      </c>
      <c r="F9890" s="12">
        <v>4470909</v>
      </c>
      <c r="G9890" t="s">
        <v>48</v>
      </c>
      <c r="H9890" t="s">
        <v>48</v>
      </c>
      <c r="I9890" t="s">
        <v>48</v>
      </c>
      <c r="J9890" s="13">
        <v>45313</v>
      </c>
      <c r="K9890" s="13">
        <v>45314</v>
      </c>
      <c r="L9890" s="13">
        <v>45314</v>
      </c>
      <c r="N9890" t="s">
        <v>175</v>
      </c>
      <c r="O9890" t="s">
        <v>82</v>
      </c>
      <c r="Q9890" t="s">
        <v>52</v>
      </c>
      <c r="S9890" t="s">
        <v>53</v>
      </c>
      <c r="T9890" t="s">
        <v>53</v>
      </c>
    </row>
    <row r="9891" spans="1:20" x14ac:dyDescent="0.35">
      <c r="A9891" s="11" t="s">
        <v>45</v>
      </c>
      <c r="B9891">
        <v>9890</v>
      </c>
      <c r="C9891" t="s">
        <v>58</v>
      </c>
      <c r="E9891" t="s">
        <v>170</v>
      </c>
      <c r="F9891" s="12">
        <v>4499920</v>
      </c>
      <c r="G9891" t="s">
        <v>48</v>
      </c>
      <c r="H9891" t="s">
        <v>48</v>
      </c>
      <c r="I9891" t="s">
        <v>48</v>
      </c>
      <c r="J9891" s="13">
        <v>45313</v>
      </c>
      <c r="K9891" s="13">
        <v>45314</v>
      </c>
      <c r="L9891" s="13">
        <v>45314</v>
      </c>
      <c r="N9891" t="s">
        <v>175</v>
      </c>
      <c r="O9891" t="s">
        <v>82</v>
      </c>
      <c r="Q9891" t="s">
        <v>52</v>
      </c>
      <c r="S9891" t="s">
        <v>53</v>
      </c>
      <c r="T9891" t="s">
        <v>53</v>
      </c>
    </row>
    <row r="9892" spans="1:20" x14ac:dyDescent="0.35">
      <c r="A9892" s="11" t="s">
        <v>45</v>
      </c>
      <c r="B9892">
        <v>9891</v>
      </c>
      <c r="C9892" t="s">
        <v>105</v>
      </c>
      <c r="E9892" t="s">
        <v>163</v>
      </c>
      <c r="F9892" s="12">
        <v>4470917</v>
      </c>
      <c r="G9892" t="s">
        <v>48</v>
      </c>
      <c r="H9892" t="s">
        <v>48</v>
      </c>
      <c r="I9892" t="s">
        <v>48</v>
      </c>
      <c r="J9892" s="13">
        <v>45313</v>
      </c>
      <c r="K9892" s="13">
        <v>45314</v>
      </c>
      <c r="L9892" s="13">
        <v>45314</v>
      </c>
      <c r="N9892" t="s">
        <v>176</v>
      </c>
      <c r="O9892" t="s">
        <v>51</v>
      </c>
      <c r="Q9892" t="s">
        <v>52</v>
      </c>
      <c r="S9892" t="s">
        <v>53</v>
      </c>
      <c r="T9892" t="s">
        <v>53</v>
      </c>
    </row>
    <row r="9893" spans="1:20" x14ac:dyDescent="0.35">
      <c r="A9893" s="11" t="s">
        <v>45</v>
      </c>
      <c r="B9893">
        <v>9892</v>
      </c>
      <c r="C9893" t="s">
        <v>58</v>
      </c>
      <c r="E9893" t="s">
        <v>170</v>
      </c>
      <c r="F9893" s="12">
        <v>4500041</v>
      </c>
      <c r="G9893" t="s">
        <v>48</v>
      </c>
      <c r="H9893" t="s">
        <v>48</v>
      </c>
      <c r="I9893" t="s">
        <v>48</v>
      </c>
      <c r="J9893" s="13">
        <v>45313</v>
      </c>
      <c r="K9893" s="13">
        <v>45314</v>
      </c>
      <c r="L9893" s="13">
        <v>45314</v>
      </c>
      <c r="N9893" t="s">
        <v>176</v>
      </c>
      <c r="O9893" t="s">
        <v>51</v>
      </c>
      <c r="Q9893" t="s">
        <v>52</v>
      </c>
      <c r="S9893" t="s">
        <v>53</v>
      </c>
      <c r="T9893" t="s">
        <v>53</v>
      </c>
    </row>
    <row r="9894" spans="1:20" x14ac:dyDescent="0.35">
      <c r="A9894" s="11" t="s">
        <v>45</v>
      </c>
      <c r="B9894">
        <v>9893</v>
      </c>
      <c r="C9894" t="s">
        <v>58</v>
      </c>
      <c r="E9894" t="s">
        <v>163</v>
      </c>
      <c r="F9894" s="12">
        <v>4470977</v>
      </c>
      <c r="G9894" t="s">
        <v>48</v>
      </c>
      <c r="H9894" t="s">
        <v>48</v>
      </c>
      <c r="I9894" t="s">
        <v>48</v>
      </c>
      <c r="J9894" s="13">
        <v>45313</v>
      </c>
      <c r="K9894" s="13">
        <v>45314</v>
      </c>
      <c r="L9894" s="13">
        <v>45314</v>
      </c>
      <c r="N9894" t="s">
        <v>177</v>
      </c>
      <c r="O9894" t="s">
        <v>82</v>
      </c>
      <c r="Q9894" t="s">
        <v>52</v>
      </c>
      <c r="S9894" t="s">
        <v>53</v>
      </c>
      <c r="T9894" t="s">
        <v>53</v>
      </c>
    </row>
    <row r="9895" spans="1:20" x14ac:dyDescent="0.35">
      <c r="A9895" s="11" t="s">
        <v>45</v>
      </c>
      <c r="B9895">
        <v>9894</v>
      </c>
      <c r="C9895" t="s">
        <v>167</v>
      </c>
      <c r="E9895" t="s">
        <v>163</v>
      </c>
      <c r="F9895" s="12">
        <v>4470954</v>
      </c>
      <c r="G9895" t="s">
        <v>48</v>
      </c>
      <c r="H9895" t="s">
        <v>48</v>
      </c>
      <c r="I9895" t="s">
        <v>48</v>
      </c>
      <c r="J9895" s="13">
        <v>45313</v>
      </c>
      <c r="K9895" s="13">
        <v>45314</v>
      </c>
      <c r="L9895" s="13">
        <v>45314</v>
      </c>
      <c r="N9895" t="s">
        <v>179</v>
      </c>
      <c r="O9895" t="s">
        <v>169</v>
      </c>
      <c r="Q9895" t="s">
        <v>52</v>
      </c>
      <c r="S9895" t="s">
        <v>53</v>
      </c>
      <c r="T9895" t="s">
        <v>53</v>
      </c>
    </row>
    <row r="9896" spans="1:20" x14ac:dyDescent="0.35">
      <c r="A9896" s="11" t="s">
        <v>45</v>
      </c>
      <c r="B9896">
        <v>9895</v>
      </c>
      <c r="C9896" t="s">
        <v>162</v>
      </c>
      <c r="E9896" t="s">
        <v>163</v>
      </c>
      <c r="F9896" s="12">
        <v>4470899</v>
      </c>
      <c r="G9896" t="s">
        <v>48</v>
      </c>
      <c r="H9896" t="s">
        <v>48</v>
      </c>
      <c r="I9896" t="s">
        <v>48</v>
      </c>
      <c r="J9896" s="13">
        <v>45313</v>
      </c>
      <c r="K9896" s="13">
        <v>45314</v>
      </c>
      <c r="L9896" s="13">
        <v>45314</v>
      </c>
      <c r="N9896" t="s">
        <v>178</v>
      </c>
      <c r="O9896" t="s">
        <v>51</v>
      </c>
      <c r="Q9896" t="s">
        <v>52</v>
      </c>
      <c r="S9896" t="s">
        <v>53</v>
      </c>
      <c r="T9896" t="s">
        <v>53</v>
      </c>
    </row>
    <row r="9897" spans="1:20" x14ac:dyDescent="0.35">
      <c r="A9897" s="11" t="s">
        <v>45</v>
      </c>
      <c r="B9897">
        <v>9896</v>
      </c>
      <c r="C9897" t="s">
        <v>162</v>
      </c>
      <c r="E9897" t="s">
        <v>170</v>
      </c>
      <c r="F9897" s="12">
        <v>4500042</v>
      </c>
      <c r="G9897" t="s">
        <v>48</v>
      </c>
      <c r="H9897" t="s">
        <v>48</v>
      </c>
      <c r="I9897" t="s">
        <v>48</v>
      </c>
      <c r="J9897" s="13">
        <v>45313</v>
      </c>
      <c r="K9897" s="13">
        <v>45314</v>
      </c>
      <c r="L9897" s="13">
        <v>45314</v>
      </c>
      <c r="N9897" t="s">
        <v>178</v>
      </c>
      <c r="O9897" t="s">
        <v>51</v>
      </c>
      <c r="Q9897" t="s">
        <v>52</v>
      </c>
      <c r="S9897" t="s">
        <v>53</v>
      </c>
      <c r="T9897" t="s">
        <v>53</v>
      </c>
    </row>
    <row r="9898" spans="1:20" x14ac:dyDescent="0.35">
      <c r="A9898" s="11" t="s">
        <v>45</v>
      </c>
      <c r="B9898">
        <v>9897</v>
      </c>
      <c r="C9898" t="s">
        <v>167</v>
      </c>
      <c r="E9898" t="s">
        <v>163</v>
      </c>
      <c r="F9898" s="12">
        <v>4470884</v>
      </c>
      <c r="G9898" t="s">
        <v>48</v>
      </c>
      <c r="H9898" t="s">
        <v>48</v>
      </c>
      <c r="I9898" t="s">
        <v>48</v>
      </c>
      <c r="J9898" s="13">
        <v>45313</v>
      </c>
      <c r="K9898" s="13">
        <v>45313</v>
      </c>
      <c r="L9898" s="13">
        <v>45313</v>
      </c>
      <c r="N9898" t="s">
        <v>206</v>
      </c>
      <c r="O9898" t="s">
        <v>82</v>
      </c>
      <c r="Q9898" t="s">
        <v>52</v>
      </c>
      <c r="S9898" t="s">
        <v>53</v>
      </c>
      <c r="T9898" t="s">
        <v>53</v>
      </c>
    </row>
    <row r="9899" spans="1:20" x14ac:dyDescent="0.35">
      <c r="A9899" s="11" t="s">
        <v>45</v>
      </c>
      <c r="B9899">
        <v>9898</v>
      </c>
      <c r="C9899" t="s">
        <v>58</v>
      </c>
      <c r="E9899" t="s">
        <v>163</v>
      </c>
      <c r="F9899" s="12">
        <v>4470823</v>
      </c>
      <c r="G9899" t="s">
        <v>48</v>
      </c>
      <c r="H9899" t="s">
        <v>48</v>
      </c>
      <c r="I9899" t="s">
        <v>48</v>
      </c>
      <c r="J9899" s="13">
        <v>45313</v>
      </c>
      <c r="K9899" s="13">
        <v>45313</v>
      </c>
      <c r="L9899" s="13">
        <v>45313</v>
      </c>
      <c r="N9899" t="s">
        <v>491</v>
      </c>
      <c r="O9899" t="s">
        <v>82</v>
      </c>
      <c r="Q9899" t="s">
        <v>52</v>
      </c>
      <c r="S9899" t="s">
        <v>53</v>
      </c>
      <c r="T9899" t="s">
        <v>53</v>
      </c>
    </row>
    <row r="9900" spans="1:20" x14ac:dyDescent="0.35">
      <c r="A9900" s="11" t="s">
        <v>45</v>
      </c>
      <c r="B9900">
        <v>9899</v>
      </c>
      <c r="C9900" t="s">
        <v>105</v>
      </c>
      <c r="E9900" t="s">
        <v>163</v>
      </c>
      <c r="F9900" s="12">
        <v>4470887</v>
      </c>
      <c r="G9900" t="s">
        <v>48</v>
      </c>
      <c r="H9900" t="s">
        <v>48</v>
      </c>
      <c r="I9900" t="s">
        <v>48</v>
      </c>
      <c r="J9900" s="13">
        <v>45313</v>
      </c>
      <c r="K9900" s="13">
        <v>45313</v>
      </c>
      <c r="L9900" s="13">
        <v>45313</v>
      </c>
      <c r="N9900" t="s">
        <v>492</v>
      </c>
      <c r="O9900" t="s">
        <v>188</v>
      </c>
      <c r="Q9900" t="s">
        <v>52</v>
      </c>
      <c r="S9900" t="s">
        <v>53</v>
      </c>
      <c r="T9900" t="s">
        <v>53</v>
      </c>
    </row>
    <row r="9901" spans="1:20" x14ac:dyDescent="0.35">
      <c r="A9901" s="11" t="s">
        <v>45</v>
      </c>
      <c r="B9901">
        <v>9900</v>
      </c>
      <c r="C9901" t="s">
        <v>167</v>
      </c>
      <c r="E9901" t="s">
        <v>163</v>
      </c>
      <c r="F9901" s="12">
        <v>4470730</v>
      </c>
      <c r="G9901" t="s">
        <v>48</v>
      </c>
      <c r="H9901" t="s">
        <v>48</v>
      </c>
      <c r="I9901" t="s">
        <v>48</v>
      </c>
      <c r="J9901" s="13">
        <v>45313</v>
      </c>
      <c r="K9901" s="13">
        <v>45313</v>
      </c>
      <c r="L9901" s="13">
        <v>45313</v>
      </c>
      <c r="N9901" t="s">
        <v>181</v>
      </c>
      <c r="O9901" t="s">
        <v>51</v>
      </c>
      <c r="Q9901" t="s">
        <v>52</v>
      </c>
      <c r="S9901" t="s">
        <v>53</v>
      </c>
      <c r="T9901" t="s">
        <v>53</v>
      </c>
    </row>
    <row r="9902" spans="1:20" x14ac:dyDescent="0.35">
      <c r="A9902" s="11" t="s">
        <v>45</v>
      </c>
      <c r="B9902">
        <v>9901</v>
      </c>
      <c r="C9902" t="s">
        <v>162</v>
      </c>
      <c r="E9902" t="s">
        <v>163</v>
      </c>
      <c r="F9902" s="12">
        <v>4470679</v>
      </c>
      <c r="G9902" t="s">
        <v>48</v>
      </c>
      <c r="H9902" t="s">
        <v>48</v>
      </c>
      <c r="I9902" t="s">
        <v>48</v>
      </c>
      <c r="J9902" s="13">
        <v>45313</v>
      </c>
      <c r="K9902" s="13">
        <v>45313</v>
      </c>
      <c r="L9902" s="13">
        <v>45313</v>
      </c>
      <c r="N9902" t="s">
        <v>182</v>
      </c>
      <c r="O9902" t="s">
        <v>51</v>
      </c>
      <c r="Q9902" t="s">
        <v>52</v>
      </c>
      <c r="S9902" t="s">
        <v>53</v>
      </c>
      <c r="T9902" t="s">
        <v>53</v>
      </c>
    </row>
    <row r="9903" spans="1:20" x14ac:dyDescent="0.35">
      <c r="A9903" s="11" t="s">
        <v>45</v>
      </c>
      <c r="B9903">
        <v>9902</v>
      </c>
      <c r="C9903" t="s">
        <v>162</v>
      </c>
      <c r="E9903" t="s">
        <v>163</v>
      </c>
      <c r="F9903" s="12">
        <v>4470880</v>
      </c>
      <c r="G9903" t="s">
        <v>48</v>
      </c>
      <c r="H9903" t="s">
        <v>48</v>
      </c>
      <c r="I9903" t="s">
        <v>48</v>
      </c>
      <c r="J9903" s="13">
        <v>45313</v>
      </c>
      <c r="K9903" s="13">
        <v>45313</v>
      </c>
      <c r="L9903" s="13">
        <v>45313</v>
      </c>
      <c r="N9903" t="s">
        <v>183</v>
      </c>
      <c r="O9903" t="s">
        <v>51</v>
      </c>
      <c r="Q9903" t="s">
        <v>52</v>
      </c>
      <c r="S9903" t="s">
        <v>53</v>
      </c>
      <c r="T9903" t="s">
        <v>53</v>
      </c>
    </row>
    <row r="9904" spans="1:20" x14ac:dyDescent="0.35">
      <c r="A9904" s="11" t="s">
        <v>45</v>
      </c>
      <c r="B9904">
        <v>9903</v>
      </c>
      <c r="C9904" t="s">
        <v>167</v>
      </c>
      <c r="E9904" t="s">
        <v>170</v>
      </c>
      <c r="F9904" s="12">
        <v>4498572</v>
      </c>
      <c r="G9904" t="s">
        <v>48</v>
      </c>
      <c r="H9904" t="s">
        <v>48</v>
      </c>
      <c r="I9904" t="s">
        <v>48</v>
      </c>
      <c r="J9904" s="13">
        <v>45313</v>
      </c>
      <c r="K9904" s="13">
        <v>45313</v>
      </c>
      <c r="L9904" s="13">
        <v>45313</v>
      </c>
      <c r="N9904" t="s">
        <v>181</v>
      </c>
      <c r="O9904" t="s">
        <v>51</v>
      </c>
      <c r="Q9904" t="s">
        <v>52</v>
      </c>
      <c r="S9904" t="s">
        <v>53</v>
      </c>
      <c r="T9904" t="s">
        <v>53</v>
      </c>
    </row>
    <row r="9905" spans="1:20" x14ac:dyDescent="0.35">
      <c r="A9905" s="11" t="s">
        <v>45</v>
      </c>
      <c r="B9905">
        <v>9904</v>
      </c>
      <c r="C9905" t="s">
        <v>162</v>
      </c>
      <c r="E9905" t="s">
        <v>170</v>
      </c>
      <c r="F9905" s="12">
        <v>4498573</v>
      </c>
      <c r="G9905" t="s">
        <v>48</v>
      </c>
      <c r="H9905" t="s">
        <v>48</v>
      </c>
      <c r="I9905" t="s">
        <v>48</v>
      </c>
      <c r="J9905" s="13">
        <v>45313</v>
      </c>
      <c r="K9905" s="13">
        <v>45313</v>
      </c>
      <c r="L9905" s="13">
        <v>45313</v>
      </c>
      <c r="N9905" t="s">
        <v>182</v>
      </c>
      <c r="O9905" t="s">
        <v>51</v>
      </c>
      <c r="Q9905" t="s">
        <v>52</v>
      </c>
      <c r="S9905" t="s">
        <v>53</v>
      </c>
      <c r="T9905" t="s">
        <v>53</v>
      </c>
    </row>
    <row r="9906" spans="1:20" x14ac:dyDescent="0.35">
      <c r="A9906" s="11" t="s">
        <v>45</v>
      </c>
      <c r="B9906">
        <v>9905</v>
      </c>
      <c r="C9906" t="s">
        <v>105</v>
      </c>
      <c r="E9906" t="s">
        <v>163</v>
      </c>
      <c r="F9906" s="12">
        <v>4470708</v>
      </c>
      <c r="G9906" t="s">
        <v>48</v>
      </c>
      <c r="H9906" t="s">
        <v>48</v>
      </c>
      <c r="I9906" t="s">
        <v>48</v>
      </c>
      <c r="J9906" s="13">
        <v>45313</v>
      </c>
      <c r="K9906" s="13">
        <v>45313</v>
      </c>
      <c r="L9906" s="13">
        <v>45313</v>
      </c>
      <c r="N9906" t="s">
        <v>493</v>
      </c>
      <c r="O9906" t="s">
        <v>51</v>
      </c>
      <c r="Q9906" t="s">
        <v>52</v>
      </c>
      <c r="S9906" t="s">
        <v>53</v>
      </c>
      <c r="T9906" t="s">
        <v>53</v>
      </c>
    </row>
    <row r="9907" spans="1:20" x14ac:dyDescent="0.35">
      <c r="A9907" s="11" t="s">
        <v>45</v>
      </c>
      <c r="B9907">
        <v>9906</v>
      </c>
      <c r="C9907" t="s">
        <v>105</v>
      </c>
      <c r="E9907" t="s">
        <v>170</v>
      </c>
      <c r="F9907" s="12">
        <v>4498574</v>
      </c>
      <c r="G9907" t="s">
        <v>48</v>
      </c>
      <c r="H9907" t="s">
        <v>48</v>
      </c>
      <c r="I9907" t="s">
        <v>48</v>
      </c>
      <c r="J9907" s="13">
        <v>45313</v>
      </c>
      <c r="K9907" s="13">
        <v>45313</v>
      </c>
      <c r="L9907" s="13">
        <v>45313</v>
      </c>
      <c r="N9907" t="s">
        <v>493</v>
      </c>
      <c r="O9907" t="s">
        <v>51</v>
      </c>
      <c r="Q9907" t="s">
        <v>52</v>
      </c>
      <c r="S9907" t="s">
        <v>53</v>
      </c>
      <c r="T9907" t="s">
        <v>53</v>
      </c>
    </row>
    <row r="9908" spans="1:20" x14ac:dyDescent="0.35">
      <c r="A9908" s="11" t="s">
        <v>45</v>
      </c>
      <c r="B9908">
        <v>9907</v>
      </c>
      <c r="C9908" t="s">
        <v>167</v>
      </c>
      <c r="E9908" t="s">
        <v>47</v>
      </c>
      <c r="F9908" s="12">
        <v>4498575</v>
      </c>
      <c r="G9908" t="s">
        <v>48</v>
      </c>
      <c r="H9908" t="s">
        <v>48</v>
      </c>
      <c r="I9908" t="s">
        <v>48</v>
      </c>
      <c r="J9908" s="13">
        <v>45313</v>
      </c>
      <c r="K9908" s="13">
        <v>45313</v>
      </c>
      <c r="L9908" s="13">
        <v>45313</v>
      </c>
      <c r="N9908" t="s">
        <v>194</v>
      </c>
      <c r="O9908" t="s">
        <v>169</v>
      </c>
      <c r="Q9908" t="s">
        <v>52</v>
      </c>
      <c r="S9908" t="s">
        <v>53</v>
      </c>
      <c r="T9908" t="s">
        <v>53</v>
      </c>
    </row>
    <row r="9909" spans="1:20" x14ac:dyDescent="0.35">
      <c r="A9909" s="11" t="s">
        <v>45</v>
      </c>
      <c r="B9909">
        <v>9908</v>
      </c>
      <c r="C9909" t="s">
        <v>56</v>
      </c>
      <c r="E9909" t="s">
        <v>163</v>
      </c>
      <c r="F9909" s="12">
        <v>4470845</v>
      </c>
      <c r="G9909" t="s">
        <v>48</v>
      </c>
      <c r="H9909" t="s">
        <v>48</v>
      </c>
      <c r="I9909" t="s">
        <v>48</v>
      </c>
      <c r="J9909" s="13">
        <v>45313</v>
      </c>
      <c r="K9909" s="13">
        <v>45313</v>
      </c>
      <c r="L9909" s="13">
        <v>45313</v>
      </c>
      <c r="N9909" t="s">
        <v>184</v>
      </c>
      <c r="O9909" t="s">
        <v>169</v>
      </c>
      <c r="Q9909" t="s">
        <v>52</v>
      </c>
      <c r="S9909" t="s">
        <v>53</v>
      </c>
      <c r="T9909" t="s">
        <v>53</v>
      </c>
    </row>
    <row r="9910" spans="1:20" x14ac:dyDescent="0.35">
      <c r="A9910" s="11" t="s">
        <v>45</v>
      </c>
      <c r="B9910">
        <v>9909</v>
      </c>
      <c r="C9910" t="s">
        <v>58</v>
      </c>
      <c r="E9910" t="s">
        <v>163</v>
      </c>
      <c r="F9910" s="12">
        <v>4470804</v>
      </c>
      <c r="G9910" t="s">
        <v>48</v>
      </c>
      <c r="H9910" t="s">
        <v>48</v>
      </c>
      <c r="I9910" t="s">
        <v>48</v>
      </c>
      <c r="J9910" s="13">
        <v>45313</v>
      </c>
      <c r="K9910" s="13">
        <v>45313</v>
      </c>
      <c r="L9910" s="13">
        <v>45313</v>
      </c>
      <c r="N9910" t="s">
        <v>494</v>
      </c>
      <c r="O9910" t="s">
        <v>82</v>
      </c>
      <c r="Q9910" t="s">
        <v>52</v>
      </c>
      <c r="S9910" t="s">
        <v>53</v>
      </c>
      <c r="T9910" t="s">
        <v>53</v>
      </c>
    </row>
    <row r="9911" spans="1:20" x14ac:dyDescent="0.35">
      <c r="A9911" s="11" t="s">
        <v>45</v>
      </c>
      <c r="B9911">
        <v>9910</v>
      </c>
      <c r="C9911" t="s">
        <v>167</v>
      </c>
      <c r="E9911" t="s">
        <v>170</v>
      </c>
      <c r="F9911" s="12">
        <v>4498576</v>
      </c>
      <c r="G9911" t="s">
        <v>48</v>
      </c>
      <c r="H9911" t="s">
        <v>48</v>
      </c>
      <c r="I9911" t="s">
        <v>48</v>
      </c>
      <c r="J9911" s="13">
        <v>45313</v>
      </c>
      <c r="K9911" s="13">
        <v>45313</v>
      </c>
      <c r="L9911" s="13">
        <v>45313</v>
      </c>
      <c r="N9911" t="s">
        <v>184</v>
      </c>
      <c r="O9911" t="s">
        <v>169</v>
      </c>
      <c r="Q9911" t="s">
        <v>52</v>
      </c>
      <c r="S9911" t="s">
        <v>53</v>
      </c>
      <c r="T9911" t="s">
        <v>53</v>
      </c>
    </row>
    <row r="9912" spans="1:20" x14ac:dyDescent="0.35">
      <c r="A9912" s="11" t="s">
        <v>45</v>
      </c>
      <c r="B9912">
        <v>9911</v>
      </c>
      <c r="C9912" t="s">
        <v>105</v>
      </c>
      <c r="E9912" t="s">
        <v>163</v>
      </c>
      <c r="F9912" s="12">
        <v>4470894</v>
      </c>
      <c r="G9912" t="s">
        <v>48</v>
      </c>
      <c r="H9912" t="s">
        <v>48</v>
      </c>
      <c r="I9912" t="s">
        <v>48</v>
      </c>
      <c r="J9912" s="13">
        <v>45313</v>
      </c>
      <c r="K9912" s="13">
        <v>45313</v>
      </c>
      <c r="L9912" s="13">
        <v>45313</v>
      </c>
      <c r="N9912" t="s">
        <v>495</v>
      </c>
      <c r="O9912" t="s">
        <v>188</v>
      </c>
      <c r="Q9912" t="s">
        <v>52</v>
      </c>
      <c r="S9912" t="s">
        <v>53</v>
      </c>
      <c r="T9912" t="s">
        <v>53</v>
      </c>
    </row>
    <row r="9913" spans="1:20" x14ac:dyDescent="0.35">
      <c r="A9913" s="11" t="s">
        <v>45</v>
      </c>
      <c r="B9913">
        <v>9912</v>
      </c>
      <c r="C9913" t="s">
        <v>114</v>
      </c>
      <c r="E9913" t="s">
        <v>163</v>
      </c>
      <c r="F9913" s="12">
        <v>4470751</v>
      </c>
      <c r="G9913" t="s">
        <v>48</v>
      </c>
      <c r="H9913" t="s">
        <v>48</v>
      </c>
      <c r="I9913" t="s">
        <v>48</v>
      </c>
      <c r="J9913" s="13">
        <v>45313</v>
      </c>
      <c r="K9913" s="13">
        <v>45313</v>
      </c>
      <c r="L9913" s="13">
        <v>45313</v>
      </c>
      <c r="N9913" t="s">
        <v>496</v>
      </c>
      <c r="O9913" t="s">
        <v>82</v>
      </c>
      <c r="Q9913" t="s">
        <v>52</v>
      </c>
      <c r="S9913" t="s">
        <v>53</v>
      </c>
      <c r="T9913" t="s">
        <v>53</v>
      </c>
    </row>
    <row r="9914" spans="1:20" x14ac:dyDescent="0.35">
      <c r="A9914" s="11" t="s">
        <v>45</v>
      </c>
      <c r="B9914">
        <v>9913</v>
      </c>
      <c r="C9914" t="s">
        <v>172</v>
      </c>
      <c r="E9914" t="s">
        <v>163</v>
      </c>
      <c r="F9914" s="12">
        <v>4470843</v>
      </c>
      <c r="G9914" t="s">
        <v>48</v>
      </c>
      <c r="H9914" t="s">
        <v>48</v>
      </c>
      <c r="I9914" t="s">
        <v>48</v>
      </c>
      <c r="J9914" s="13">
        <v>45313</v>
      </c>
      <c r="K9914" s="13">
        <v>45313</v>
      </c>
      <c r="L9914" s="13">
        <v>45313</v>
      </c>
      <c r="N9914" t="s">
        <v>185</v>
      </c>
      <c r="O9914" t="s">
        <v>51</v>
      </c>
      <c r="Q9914" t="s">
        <v>52</v>
      </c>
      <c r="S9914" t="s">
        <v>53</v>
      </c>
      <c r="T9914" t="s">
        <v>53</v>
      </c>
    </row>
    <row r="9915" spans="1:20" x14ac:dyDescent="0.35">
      <c r="A9915" s="11" t="s">
        <v>45</v>
      </c>
      <c r="B9915">
        <v>9914</v>
      </c>
      <c r="C9915" t="s">
        <v>58</v>
      </c>
      <c r="E9915" t="s">
        <v>163</v>
      </c>
      <c r="F9915" s="12">
        <v>4470799</v>
      </c>
      <c r="G9915" t="s">
        <v>48</v>
      </c>
      <c r="H9915" t="s">
        <v>48</v>
      </c>
      <c r="I9915" t="s">
        <v>48</v>
      </c>
      <c r="J9915" s="13">
        <v>45313</v>
      </c>
      <c r="K9915" s="13">
        <v>45313</v>
      </c>
      <c r="L9915" s="13">
        <v>45313</v>
      </c>
      <c r="N9915" t="s">
        <v>186</v>
      </c>
      <c r="O9915" t="s">
        <v>82</v>
      </c>
      <c r="Q9915" t="s">
        <v>52</v>
      </c>
      <c r="S9915" t="s">
        <v>53</v>
      </c>
      <c r="T9915" t="s">
        <v>53</v>
      </c>
    </row>
    <row r="9916" spans="1:20" x14ac:dyDescent="0.35">
      <c r="A9916" s="11" t="s">
        <v>45</v>
      </c>
      <c r="B9916">
        <v>9915</v>
      </c>
      <c r="C9916" t="s">
        <v>58</v>
      </c>
      <c r="E9916" t="s">
        <v>170</v>
      </c>
      <c r="F9916" s="12">
        <v>4498577</v>
      </c>
      <c r="G9916" t="s">
        <v>48</v>
      </c>
      <c r="H9916" t="s">
        <v>48</v>
      </c>
      <c r="I9916" t="s">
        <v>48</v>
      </c>
      <c r="J9916" s="13">
        <v>45313</v>
      </c>
      <c r="K9916" s="13">
        <v>45313</v>
      </c>
      <c r="L9916" s="13">
        <v>45313</v>
      </c>
      <c r="N9916" t="s">
        <v>186</v>
      </c>
      <c r="O9916" t="s">
        <v>82</v>
      </c>
      <c r="Q9916" t="s">
        <v>52</v>
      </c>
      <c r="S9916" t="s">
        <v>53</v>
      </c>
      <c r="T9916" t="s">
        <v>53</v>
      </c>
    </row>
    <row r="9917" spans="1:20" x14ac:dyDescent="0.35">
      <c r="A9917" s="11" t="s">
        <v>45</v>
      </c>
      <c r="B9917">
        <v>9916</v>
      </c>
      <c r="C9917" t="s">
        <v>114</v>
      </c>
      <c r="E9917" t="s">
        <v>163</v>
      </c>
      <c r="F9917" s="12">
        <v>4470777</v>
      </c>
      <c r="G9917" t="s">
        <v>48</v>
      </c>
      <c r="H9917" t="s">
        <v>48</v>
      </c>
      <c r="I9917" t="s">
        <v>48</v>
      </c>
      <c r="J9917" s="13">
        <v>45313</v>
      </c>
      <c r="K9917" s="13">
        <v>45313</v>
      </c>
      <c r="L9917" s="13">
        <v>45313</v>
      </c>
      <c r="N9917" t="s">
        <v>187</v>
      </c>
      <c r="O9917" t="s">
        <v>188</v>
      </c>
      <c r="Q9917" t="s">
        <v>52</v>
      </c>
      <c r="S9917" t="s">
        <v>53</v>
      </c>
      <c r="T9917" t="s">
        <v>53</v>
      </c>
    </row>
    <row r="9918" spans="1:20" x14ac:dyDescent="0.35">
      <c r="A9918" s="11" t="s">
        <v>45</v>
      </c>
      <c r="B9918">
        <v>9917</v>
      </c>
      <c r="C9918" t="s">
        <v>167</v>
      </c>
      <c r="E9918" t="s">
        <v>163</v>
      </c>
      <c r="F9918" s="12">
        <v>4470856</v>
      </c>
      <c r="G9918" t="s">
        <v>48</v>
      </c>
      <c r="H9918" t="s">
        <v>48</v>
      </c>
      <c r="I9918" t="s">
        <v>48</v>
      </c>
      <c r="J9918" s="13">
        <v>45313</v>
      </c>
      <c r="K9918" s="13">
        <v>45313</v>
      </c>
      <c r="L9918" s="13">
        <v>45313</v>
      </c>
      <c r="N9918" t="s">
        <v>189</v>
      </c>
      <c r="O9918" t="s">
        <v>188</v>
      </c>
      <c r="Q9918" t="s">
        <v>52</v>
      </c>
      <c r="S9918" t="s">
        <v>53</v>
      </c>
      <c r="T9918" t="s">
        <v>53</v>
      </c>
    </row>
    <row r="9919" spans="1:20" x14ac:dyDescent="0.35">
      <c r="A9919" s="11" t="s">
        <v>45</v>
      </c>
      <c r="B9919">
        <v>9918</v>
      </c>
      <c r="C9919" t="s">
        <v>167</v>
      </c>
      <c r="E9919" t="s">
        <v>163</v>
      </c>
      <c r="F9919" s="12">
        <v>4470827</v>
      </c>
      <c r="G9919" t="s">
        <v>48</v>
      </c>
      <c r="H9919" t="s">
        <v>48</v>
      </c>
      <c r="I9919" t="s">
        <v>48</v>
      </c>
      <c r="J9919" s="13">
        <v>45313</v>
      </c>
      <c r="K9919" s="13">
        <v>45313</v>
      </c>
      <c r="L9919" s="13">
        <v>45313</v>
      </c>
      <c r="N9919" t="s">
        <v>497</v>
      </c>
      <c r="O9919" t="s">
        <v>169</v>
      </c>
      <c r="Q9919" t="s">
        <v>52</v>
      </c>
      <c r="S9919" t="s">
        <v>53</v>
      </c>
      <c r="T9919" t="s">
        <v>53</v>
      </c>
    </row>
    <row r="9920" spans="1:20" x14ac:dyDescent="0.35">
      <c r="A9920" s="11" t="s">
        <v>45</v>
      </c>
      <c r="B9920">
        <v>9919</v>
      </c>
      <c r="C9920" t="s">
        <v>162</v>
      </c>
      <c r="E9920" t="s">
        <v>163</v>
      </c>
      <c r="F9920" s="12">
        <v>4470709</v>
      </c>
      <c r="G9920" t="s">
        <v>48</v>
      </c>
      <c r="H9920" t="s">
        <v>48</v>
      </c>
      <c r="I9920" t="s">
        <v>48</v>
      </c>
      <c r="J9920" s="13">
        <v>45313</v>
      </c>
      <c r="K9920" s="13">
        <v>45313</v>
      </c>
      <c r="L9920" s="13">
        <v>45313</v>
      </c>
      <c r="N9920" t="s">
        <v>190</v>
      </c>
      <c r="O9920" t="s">
        <v>51</v>
      </c>
      <c r="Q9920" t="s">
        <v>52</v>
      </c>
      <c r="S9920" t="s">
        <v>53</v>
      </c>
      <c r="T9920" t="s">
        <v>53</v>
      </c>
    </row>
    <row r="9921" spans="1:20" x14ac:dyDescent="0.35">
      <c r="A9921" s="11" t="s">
        <v>45</v>
      </c>
      <c r="B9921">
        <v>9920</v>
      </c>
      <c r="C9921" t="s">
        <v>114</v>
      </c>
      <c r="E9921" t="s">
        <v>170</v>
      </c>
      <c r="F9921" s="12">
        <v>4498578</v>
      </c>
      <c r="G9921" t="s">
        <v>48</v>
      </c>
      <c r="H9921" t="s">
        <v>48</v>
      </c>
      <c r="I9921" t="s">
        <v>48</v>
      </c>
      <c r="J9921" s="13">
        <v>45313</v>
      </c>
      <c r="K9921" s="13">
        <v>45313</v>
      </c>
      <c r="L9921" s="13">
        <v>45313</v>
      </c>
      <c r="N9921" t="s">
        <v>187</v>
      </c>
      <c r="O9921" t="s">
        <v>188</v>
      </c>
      <c r="Q9921" t="s">
        <v>52</v>
      </c>
      <c r="S9921" t="s">
        <v>53</v>
      </c>
      <c r="T9921" t="s">
        <v>53</v>
      </c>
    </row>
    <row r="9922" spans="1:20" x14ac:dyDescent="0.35">
      <c r="A9922" s="11" t="s">
        <v>45</v>
      </c>
      <c r="B9922">
        <v>9921</v>
      </c>
      <c r="C9922" t="s">
        <v>114</v>
      </c>
      <c r="E9922" t="s">
        <v>170</v>
      </c>
      <c r="F9922" s="12">
        <v>4498579</v>
      </c>
      <c r="G9922" t="s">
        <v>48</v>
      </c>
      <c r="H9922" t="s">
        <v>48</v>
      </c>
      <c r="I9922" t="s">
        <v>48</v>
      </c>
      <c r="J9922" s="13">
        <v>45313</v>
      </c>
      <c r="K9922" s="13">
        <v>45313</v>
      </c>
      <c r="L9922" s="13">
        <v>45313</v>
      </c>
      <c r="N9922" t="s">
        <v>187</v>
      </c>
      <c r="O9922" t="s">
        <v>188</v>
      </c>
      <c r="Q9922" t="s">
        <v>52</v>
      </c>
      <c r="S9922" t="s">
        <v>53</v>
      </c>
      <c r="T9922" t="s">
        <v>53</v>
      </c>
    </row>
    <row r="9923" spans="1:20" x14ac:dyDescent="0.35">
      <c r="A9923" s="11" t="s">
        <v>45</v>
      </c>
      <c r="B9923">
        <v>9922</v>
      </c>
      <c r="C9923" t="s">
        <v>105</v>
      </c>
      <c r="E9923" t="s">
        <v>170</v>
      </c>
      <c r="F9923" s="12">
        <v>4498580</v>
      </c>
      <c r="G9923" t="s">
        <v>48</v>
      </c>
      <c r="H9923" t="s">
        <v>48</v>
      </c>
      <c r="I9923" t="s">
        <v>48</v>
      </c>
      <c r="J9923" s="13">
        <v>45313</v>
      </c>
      <c r="K9923" s="13">
        <v>45313</v>
      </c>
      <c r="L9923" s="13">
        <v>45313</v>
      </c>
      <c r="N9923" t="s">
        <v>190</v>
      </c>
      <c r="O9923" t="s">
        <v>51</v>
      </c>
      <c r="Q9923" t="s">
        <v>52</v>
      </c>
      <c r="S9923" t="s">
        <v>53</v>
      </c>
      <c r="T9923" t="s">
        <v>53</v>
      </c>
    </row>
    <row r="9924" spans="1:20" x14ac:dyDescent="0.35">
      <c r="A9924" s="11" t="s">
        <v>45</v>
      </c>
      <c r="B9924">
        <v>9923</v>
      </c>
      <c r="C9924" t="s">
        <v>46</v>
      </c>
      <c r="E9924" t="s">
        <v>163</v>
      </c>
      <c r="F9924" s="12">
        <v>4470850</v>
      </c>
      <c r="G9924" t="s">
        <v>48</v>
      </c>
      <c r="H9924" t="s">
        <v>48</v>
      </c>
      <c r="I9924" t="s">
        <v>48</v>
      </c>
      <c r="J9924" s="13">
        <v>45313</v>
      </c>
      <c r="K9924" s="13">
        <v>45313</v>
      </c>
      <c r="L9924" s="13">
        <v>45313</v>
      </c>
      <c r="N9924" t="s">
        <v>498</v>
      </c>
      <c r="O9924" t="s">
        <v>51</v>
      </c>
      <c r="Q9924" t="s">
        <v>52</v>
      </c>
      <c r="S9924" t="s">
        <v>53</v>
      </c>
      <c r="T9924" t="s">
        <v>53</v>
      </c>
    </row>
    <row r="9925" spans="1:20" x14ac:dyDescent="0.35">
      <c r="A9925" s="11" t="s">
        <v>45</v>
      </c>
      <c r="B9925">
        <v>9924</v>
      </c>
      <c r="C9925" t="s">
        <v>167</v>
      </c>
      <c r="E9925" t="s">
        <v>163</v>
      </c>
      <c r="F9925" s="12">
        <v>4470873</v>
      </c>
      <c r="G9925" t="s">
        <v>48</v>
      </c>
      <c r="H9925" t="s">
        <v>48</v>
      </c>
      <c r="I9925" t="s">
        <v>48</v>
      </c>
      <c r="J9925" s="13">
        <v>45313</v>
      </c>
      <c r="K9925" s="13">
        <v>45313</v>
      </c>
      <c r="L9925" s="13">
        <v>45313</v>
      </c>
      <c r="N9925" t="s">
        <v>191</v>
      </c>
      <c r="O9925" t="s">
        <v>169</v>
      </c>
      <c r="Q9925" t="s">
        <v>52</v>
      </c>
      <c r="S9925" t="s">
        <v>53</v>
      </c>
      <c r="T9925" t="s">
        <v>53</v>
      </c>
    </row>
    <row r="9926" spans="1:20" x14ac:dyDescent="0.35">
      <c r="A9926" s="11" t="s">
        <v>45</v>
      </c>
      <c r="B9926">
        <v>9925</v>
      </c>
      <c r="C9926" t="s">
        <v>226</v>
      </c>
      <c r="E9926" t="s">
        <v>47</v>
      </c>
      <c r="F9926" s="12">
        <v>4498591</v>
      </c>
      <c r="G9926" t="s">
        <v>48</v>
      </c>
      <c r="H9926" t="s">
        <v>48</v>
      </c>
      <c r="I9926" t="s">
        <v>48</v>
      </c>
      <c r="J9926" s="13">
        <v>45313</v>
      </c>
      <c r="K9926" s="13">
        <v>45313</v>
      </c>
      <c r="L9926" s="13">
        <v>45313</v>
      </c>
      <c r="N9926" t="s">
        <v>499</v>
      </c>
      <c r="O9926" t="s">
        <v>188</v>
      </c>
      <c r="Q9926" t="s">
        <v>52</v>
      </c>
      <c r="S9926" t="s">
        <v>53</v>
      </c>
      <c r="T9926" t="s">
        <v>53</v>
      </c>
    </row>
    <row r="9927" spans="1:20" x14ac:dyDescent="0.35">
      <c r="A9927" s="11" t="s">
        <v>45</v>
      </c>
      <c r="B9927">
        <v>9926</v>
      </c>
      <c r="C9927" t="s">
        <v>122</v>
      </c>
      <c r="E9927" t="s">
        <v>163</v>
      </c>
      <c r="F9927" s="12">
        <v>4470860</v>
      </c>
      <c r="G9927" t="s">
        <v>48</v>
      </c>
      <c r="H9927" t="s">
        <v>48</v>
      </c>
      <c r="I9927" t="s">
        <v>48</v>
      </c>
      <c r="J9927" s="13">
        <v>45313</v>
      </c>
      <c r="K9927" s="13">
        <v>45313</v>
      </c>
      <c r="L9927" s="13">
        <v>45313</v>
      </c>
      <c r="N9927" t="s">
        <v>192</v>
      </c>
      <c r="O9927" t="s">
        <v>51</v>
      </c>
      <c r="Q9927" t="s">
        <v>52</v>
      </c>
      <c r="S9927" t="s">
        <v>53</v>
      </c>
      <c r="T9927" t="s">
        <v>53</v>
      </c>
    </row>
    <row r="9928" spans="1:20" x14ac:dyDescent="0.35">
      <c r="A9928" s="11" t="s">
        <v>45</v>
      </c>
      <c r="B9928">
        <v>9927</v>
      </c>
      <c r="C9928" t="s">
        <v>167</v>
      </c>
      <c r="E9928" t="s">
        <v>163</v>
      </c>
      <c r="F9928" s="12">
        <v>4470883</v>
      </c>
      <c r="G9928" t="s">
        <v>48</v>
      </c>
      <c r="H9928" t="s">
        <v>48</v>
      </c>
      <c r="I9928" t="s">
        <v>48</v>
      </c>
      <c r="J9928" s="13">
        <v>45313</v>
      </c>
      <c r="K9928" s="13">
        <v>45313</v>
      </c>
      <c r="L9928" s="13">
        <v>45313</v>
      </c>
      <c r="N9928" t="s">
        <v>500</v>
      </c>
      <c r="O9928" t="s">
        <v>51</v>
      </c>
      <c r="Q9928" t="s">
        <v>52</v>
      </c>
      <c r="S9928" t="s">
        <v>53</v>
      </c>
      <c r="T9928" t="s">
        <v>53</v>
      </c>
    </row>
    <row r="9929" spans="1:20" x14ac:dyDescent="0.35">
      <c r="A9929" s="11" t="s">
        <v>45</v>
      </c>
      <c r="B9929">
        <v>9928</v>
      </c>
      <c r="C9929" t="s">
        <v>58</v>
      </c>
      <c r="E9929" t="s">
        <v>170</v>
      </c>
      <c r="F9929" s="12">
        <v>4498592</v>
      </c>
      <c r="G9929" t="s">
        <v>48</v>
      </c>
      <c r="H9929" t="s">
        <v>48</v>
      </c>
      <c r="I9929" t="s">
        <v>48</v>
      </c>
      <c r="J9929" s="13">
        <v>45313</v>
      </c>
      <c r="K9929" s="13">
        <v>45313</v>
      </c>
      <c r="L9929" s="13">
        <v>45313</v>
      </c>
      <c r="N9929" t="s">
        <v>500</v>
      </c>
      <c r="O9929" t="s">
        <v>51</v>
      </c>
      <c r="Q9929" t="s">
        <v>52</v>
      </c>
      <c r="S9929" t="s">
        <v>53</v>
      </c>
      <c r="T9929" t="s">
        <v>53</v>
      </c>
    </row>
    <row r="9930" spans="1:20" x14ac:dyDescent="0.35">
      <c r="A9930" s="11" t="s">
        <v>45</v>
      </c>
      <c r="B9930">
        <v>9929</v>
      </c>
      <c r="C9930" t="s">
        <v>56</v>
      </c>
      <c r="E9930" t="s">
        <v>163</v>
      </c>
      <c r="F9930" s="12">
        <v>4470732</v>
      </c>
      <c r="G9930" t="s">
        <v>48</v>
      </c>
      <c r="H9930" t="s">
        <v>48</v>
      </c>
      <c r="I9930" t="s">
        <v>48</v>
      </c>
      <c r="J9930" s="13">
        <v>45313</v>
      </c>
      <c r="K9930" s="13">
        <v>45313</v>
      </c>
      <c r="L9930" s="13">
        <v>45313</v>
      </c>
      <c r="N9930" t="s">
        <v>193</v>
      </c>
      <c r="O9930" t="s">
        <v>51</v>
      </c>
      <c r="Q9930" t="s">
        <v>52</v>
      </c>
      <c r="S9930" t="s">
        <v>53</v>
      </c>
      <c r="T9930" t="s">
        <v>53</v>
      </c>
    </row>
    <row r="9931" spans="1:20" x14ac:dyDescent="0.35">
      <c r="A9931" s="11" t="s">
        <v>45</v>
      </c>
      <c r="B9931">
        <v>9930</v>
      </c>
      <c r="C9931" t="s">
        <v>58</v>
      </c>
      <c r="E9931" t="s">
        <v>170</v>
      </c>
      <c r="F9931" s="12">
        <v>4498593</v>
      </c>
      <c r="G9931" t="s">
        <v>48</v>
      </c>
      <c r="H9931" t="s">
        <v>48</v>
      </c>
      <c r="I9931" t="s">
        <v>48</v>
      </c>
      <c r="J9931" s="13">
        <v>45313</v>
      </c>
      <c r="K9931" s="13">
        <v>45313</v>
      </c>
      <c r="L9931" s="13">
        <v>45313</v>
      </c>
      <c r="N9931" t="s">
        <v>193</v>
      </c>
      <c r="O9931" t="s">
        <v>51</v>
      </c>
      <c r="Q9931" t="s">
        <v>52</v>
      </c>
      <c r="S9931" t="s">
        <v>53</v>
      </c>
      <c r="T9931" t="s">
        <v>53</v>
      </c>
    </row>
    <row r="9932" spans="1:20" x14ac:dyDescent="0.35">
      <c r="A9932" s="11" t="s">
        <v>45</v>
      </c>
      <c r="B9932">
        <v>9931</v>
      </c>
      <c r="C9932" t="s">
        <v>167</v>
      </c>
      <c r="E9932" t="s">
        <v>47</v>
      </c>
      <c r="F9932" s="12">
        <v>4498595</v>
      </c>
      <c r="G9932" t="s">
        <v>48</v>
      </c>
      <c r="H9932" t="s">
        <v>48</v>
      </c>
      <c r="I9932" t="s">
        <v>48</v>
      </c>
      <c r="J9932" s="13">
        <v>45313</v>
      </c>
      <c r="K9932" s="13">
        <v>45313</v>
      </c>
      <c r="L9932" s="13">
        <v>45313</v>
      </c>
      <c r="N9932" t="s">
        <v>194</v>
      </c>
      <c r="O9932" t="s">
        <v>169</v>
      </c>
      <c r="Q9932" t="s">
        <v>52</v>
      </c>
      <c r="S9932" t="s">
        <v>53</v>
      </c>
      <c r="T9932" t="s">
        <v>53</v>
      </c>
    </row>
    <row r="9933" spans="1:20" x14ac:dyDescent="0.35">
      <c r="A9933" s="11" t="s">
        <v>45</v>
      </c>
      <c r="B9933">
        <v>9932</v>
      </c>
      <c r="C9933" t="s">
        <v>167</v>
      </c>
      <c r="E9933" t="s">
        <v>47</v>
      </c>
      <c r="F9933" s="12">
        <v>4498594</v>
      </c>
      <c r="G9933" t="s">
        <v>48</v>
      </c>
      <c r="H9933" t="s">
        <v>48</v>
      </c>
      <c r="I9933" t="s">
        <v>48</v>
      </c>
      <c r="J9933" s="13">
        <v>45313</v>
      </c>
      <c r="K9933" s="13">
        <v>45313</v>
      </c>
      <c r="L9933" s="13">
        <v>45313</v>
      </c>
      <c r="N9933" t="s">
        <v>194</v>
      </c>
      <c r="O9933" t="s">
        <v>169</v>
      </c>
      <c r="Q9933" t="s">
        <v>52</v>
      </c>
      <c r="S9933" t="s">
        <v>53</v>
      </c>
      <c r="T9933" t="s">
        <v>53</v>
      </c>
    </row>
    <row r="9934" spans="1:20" x14ac:dyDescent="0.35">
      <c r="A9934" s="11" t="s">
        <v>45</v>
      </c>
      <c r="B9934">
        <v>9933</v>
      </c>
      <c r="C9934" t="s">
        <v>162</v>
      </c>
      <c r="E9934" t="s">
        <v>163</v>
      </c>
      <c r="F9934" s="12">
        <v>4470675</v>
      </c>
      <c r="G9934" t="s">
        <v>48</v>
      </c>
      <c r="H9934" t="s">
        <v>48</v>
      </c>
      <c r="I9934" t="s">
        <v>48</v>
      </c>
      <c r="J9934" s="13">
        <v>45313</v>
      </c>
      <c r="K9934" s="13">
        <v>45313</v>
      </c>
      <c r="L9934" s="13">
        <v>45313</v>
      </c>
      <c r="N9934" t="s">
        <v>501</v>
      </c>
      <c r="O9934" t="s">
        <v>51</v>
      </c>
      <c r="Q9934" t="s">
        <v>52</v>
      </c>
      <c r="S9934" t="s">
        <v>53</v>
      </c>
      <c r="T9934" t="s">
        <v>53</v>
      </c>
    </row>
    <row r="9935" spans="1:20" x14ac:dyDescent="0.35">
      <c r="A9935" s="11" t="s">
        <v>45</v>
      </c>
      <c r="B9935">
        <v>9934</v>
      </c>
      <c r="C9935" t="s">
        <v>105</v>
      </c>
      <c r="E9935" t="s">
        <v>163</v>
      </c>
      <c r="F9935" s="12">
        <v>4470723</v>
      </c>
      <c r="G9935" t="s">
        <v>48</v>
      </c>
      <c r="H9935" t="s">
        <v>48</v>
      </c>
      <c r="I9935" t="s">
        <v>48</v>
      </c>
      <c r="J9935" s="13">
        <v>45313</v>
      </c>
      <c r="K9935" s="13">
        <v>45313</v>
      </c>
      <c r="L9935" s="13">
        <v>45313</v>
      </c>
      <c r="N9935" t="s">
        <v>195</v>
      </c>
      <c r="O9935" t="s">
        <v>51</v>
      </c>
      <c r="Q9935" t="s">
        <v>52</v>
      </c>
      <c r="S9935" t="s">
        <v>53</v>
      </c>
      <c r="T9935" t="s">
        <v>53</v>
      </c>
    </row>
    <row r="9936" spans="1:20" x14ac:dyDescent="0.35">
      <c r="A9936" s="11" t="s">
        <v>45</v>
      </c>
      <c r="B9936">
        <v>9935</v>
      </c>
      <c r="C9936" t="s">
        <v>162</v>
      </c>
      <c r="E9936" t="s">
        <v>163</v>
      </c>
      <c r="F9936" s="12">
        <v>4470670</v>
      </c>
      <c r="G9936" t="s">
        <v>48</v>
      </c>
      <c r="H9936" t="s">
        <v>48</v>
      </c>
      <c r="I9936" t="s">
        <v>48</v>
      </c>
      <c r="J9936" s="13">
        <v>45313</v>
      </c>
      <c r="K9936" s="13">
        <v>45313</v>
      </c>
      <c r="L9936" s="13">
        <v>45313</v>
      </c>
      <c r="N9936" t="s">
        <v>196</v>
      </c>
      <c r="O9936" t="s">
        <v>51</v>
      </c>
      <c r="Q9936" t="s">
        <v>52</v>
      </c>
      <c r="S9936" t="s">
        <v>53</v>
      </c>
      <c r="T9936" t="s">
        <v>53</v>
      </c>
    </row>
    <row r="9937" spans="1:20" x14ac:dyDescent="0.35">
      <c r="A9937" s="11" t="s">
        <v>45</v>
      </c>
      <c r="B9937">
        <v>9936</v>
      </c>
      <c r="C9937" t="s">
        <v>162</v>
      </c>
      <c r="E9937" t="s">
        <v>163</v>
      </c>
      <c r="F9937" s="12">
        <v>4470867</v>
      </c>
      <c r="G9937" t="s">
        <v>48</v>
      </c>
      <c r="H9937" t="s">
        <v>48</v>
      </c>
      <c r="I9937" t="s">
        <v>48</v>
      </c>
      <c r="J9937" s="13">
        <v>45313</v>
      </c>
      <c r="K9937" s="13">
        <v>45313</v>
      </c>
      <c r="L9937" s="13">
        <v>45313</v>
      </c>
      <c r="N9937" t="s">
        <v>197</v>
      </c>
      <c r="O9937" t="s">
        <v>51</v>
      </c>
      <c r="Q9937" t="s">
        <v>52</v>
      </c>
      <c r="S9937" t="s">
        <v>53</v>
      </c>
      <c r="T9937" t="s">
        <v>53</v>
      </c>
    </row>
    <row r="9938" spans="1:20" x14ac:dyDescent="0.35">
      <c r="A9938" s="11" t="s">
        <v>45</v>
      </c>
      <c r="B9938">
        <v>9937</v>
      </c>
      <c r="C9938" t="s">
        <v>162</v>
      </c>
      <c r="E9938" t="s">
        <v>170</v>
      </c>
      <c r="F9938" s="12">
        <v>4498596</v>
      </c>
      <c r="G9938" t="s">
        <v>48</v>
      </c>
      <c r="H9938" t="s">
        <v>48</v>
      </c>
      <c r="I9938" t="s">
        <v>48</v>
      </c>
      <c r="J9938" s="13">
        <v>45313</v>
      </c>
      <c r="K9938" s="13">
        <v>45313</v>
      </c>
      <c r="L9938" s="13">
        <v>45313</v>
      </c>
      <c r="N9938" t="s">
        <v>196</v>
      </c>
      <c r="O9938" t="s">
        <v>51</v>
      </c>
      <c r="Q9938" t="s">
        <v>52</v>
      </c>
      <c r="S9938" t="s">
        <v>53</v>
      </c>
      <c r="T9938" t="s">
        <v>53</v>
      </c>
    </row>
    <row r="9939" spans="1:20" x14ac:dyDescent="0.35">
      <c r="A9939" s="11" t="s">
        <v>45</v>
      </c>
      <c r="B9939">
        <v>9938</v>
      </c>
      <c r="C9939" t="s">
        <v>105</v>
      </c>
      <c r="E9939" t="s">
        <v>163</v>
      </c>
      <c r="F9939" s="12">
        <v>4470898</v>
      </c>
      <c r="G9939" t="s">
        <v>48</v>
      </c>
      <c r="H9939" t="s">
        <v>48</v>
      </c>
      <c r="I9939" t="s">
        <v>48</v>
      </c>
      <c r="J9939" s="13">
        <v>45313</v>
      </c>
      <c r="K9939" s="13">
        <v>45313</v>
      </c>
      <c r="L9939" s="13">
        <v>45313</v>
      </c>
      <c r="N9939" t="s">
        <v>502</v>
      </c>
      <c r="O9939" t="s">
        <v>188</v>
      </c>
      <c r="Q9939" t="s">
        <v>52</v>
      </c>
      <c r="S9939" t="s">
        <v>53</v>
      </c>
      <c r="T9939" t="s">
        <v>53</v>
      </c>
    </row>
    <row r="9940" spans="1:20" x14ac:dyDescent="0.35">
      <c r="A9940" s="11" t="s">
        <v>45</v>
      </c>
      <c r="B9940">
        <v>9939</v>
      </c>
      <c r="C9940" t="s">
        <v>167</v>
      </c>
      <c r="E9940" t="s">
        <v>163</v>
      </c>
      <c r="F9940" s="12">
        <v>4470794</v>
      </c>
      <c r="G9940" t="s">
        <v>48</v>
      </c>
      <c r="H9940" t="s">
        <v>48</v>
      </c>
      <c r="I9940" t="s">
        <v>48</v>
      </c>
      <c r="J9940" s="13">
        <v>45313</v>
      </c>
      <c r="K9940" s="13">
        <v>45313</v>
      </c>
      <c r="L9940" s="13">
        <v>45313</v>
      </c>
      <c r="N9940" t="s">
        <v>198</v>
      </c>
      <c r="O9940" t="s">
        <v>169</v>
      </c>
      <c r="Q9940" t="s">
        <v>52</v>
      </c>
      <c r="S9940" t="s">
        <v>53</v>
      </c>
      <c r="T9940" t="s">
        <v>53</v>
      </c>
    </row>
    <row r="9941" spans="1:20" x14ac:dyDescent="0.35">
      <c r="A9941" s="11" t="s">
        <v>45</v>
      </c>
      <c r="B9941">
        <v>9940</v>
      </c>
      <c r="C9941" t="s">
        <v>58</v>
      </c>
      <c r="E9941" t="s">
        <v>163</v>
      </c>
      <c r="F9941" s="12">
        <v>4470831</v>
      </c>
      <c r="G9941" t="s">
        <v>48</v>
      </c>
      <c r="H9941" t="s">
        <v>48</v>
      </c>
      <c r="I9941" t="s">
        <v>48</v>
      </c>
      <c r="J9941" s="13">
        <v>45313</v>
      </c>
      <c r="K9941" s="13">
        <v>45313</v>
      </c>
      <c r="L9941" s="13">
        <v>45313</v>
      </c>
      <c r="N9941" t="s">
        <v>503</v>
      </c>
      <c r="O9941" t="s">
        <v>82</v>
      </c>
      <c r="Q9941" t="s">
        <v>52</v>
      </c>
      <c r="S9941" t="s">
        <v>53</v>
      </c>
      <c r="T9941" t="s">
        <v>53</v>
      </c>
    </row>
    <row r="9942" spans="1:20" x14ac:dyDescent="0.35">
      <c r="A9942" s="11" t="s">
        <v>45</v>
      </c>
      <c r="B9942">
        <v>9941</v>
      </c>
      <c r="C9942" t="s">
        <v>167</v>
      </c>
      <c r="E9942" t="s">
        <v>163</v>
      </c>
      <c r="F9942" s="12">
        <v>4470925</v>
      </c>
      <c r="G9942" t="s">
        <v>48</v>
      </c>
      <c r="H9942" t="s">
        <v>48</v>
      </c>
      <c r="I9942" t="s">
        <v>48</v>
      </c>
      <c r="J9942" s="13">
        <v>45313</v>
      </c>
      <c r="K9942" s="13">
        <v>45314</v>
      </c>
      <c r="L9942" s="13">
        <v>45314</v>
      </c>
      <c r="N9942" t="s">
        <v>199</v>
      </c>
      <c r="O9942" t="s">
        <v>169</v>
      </c>
      <c r="Q9942" t="s">
        <v>52</v>
      </c>
      <c r="S9942" t="s">
        <v>53</v>
      </c>
      <c r="T9942" t="s">
        <v>53</v>
      </c>
    </row>
    <row r="9943" spans="1:20" x14ac:dyDescent="0.35">
      <c r="A9943" s="11" t="s">
        <v>45</v>
      </c>
      <c r="B9943">
        <v>9942</v>
      </c>
      <c r="C9943" t="s">
        <v>58</v>
      </c>
      <c r="E9943" t="s">
        <v>47</v>
      </c>
      <c r="F9943" s="12">
        <v>4498597</v>
      </c>
      <c r="G9943" t="s">
        <v>48</v>
      </c>
      <c r="H9943" t="s">
        <v>48</v>
      </c>
      <c r="I9943" t="s">
        <v>48</v>
      </c>
      <c r="J9943" s="13">
        <v>45313</v>
      </c>
      <c r="K9943" s="13">
        <v>45313</v>
      </c>
      <c r="L9943" s="13">
        <v>45313</v>
      </c>
      <c r="N9943" t="s">
        <v>504</v>
      </c>
      <c r="O9943" t="s">
        <v>169</v>
      </c>
      <c r="Q9943" t="s">
        <v>52</v>
      </c>
      <c r="S9943" t="s">
        <v>53</v>
      </c>
      <c r="T9943" t="s">
        <v>53</v>
      </c>
    </row>
    <row r="9944" spans="1:20" x14ac:dyDescent="0.35">
      <c r="A9944" s="11" t="s">
        <v>45</v>
      </c>
      <c r="B9944">
        <v>9943</v>
      </c>
      <c r="C9944" t="s">
        <v>58</v>
      </c>
      <c r="E9944" t="s">
        <v>170</v>
      </c>
      <c r="F9944" s="12">
        <v>4498598</v>
      </c>
      <c r="G9944" t="s">
        <v>48</v>
      </c>
      <c r="H9944" t="s">
        <v>48</v>
      </c>
      <c r="I9944" t="s">
        <v>48</v>
      </c>
      <c r="J9944" s="13">
        <v>45313</v>
      </c>
      <c r="K9944" s="13">
        <v>45313</v>
      </c>
      <c r="L9944" s="13">
        <v>45313</v>
      </c>
      <c r="N9944" t="s">
        <v>503</v>
      </c>
      <c r="O9944" t="s">
        <v>82</v>
      </c>
      <c r="Q9944" t="s">
        <v>52</v>
      </c>
      <c r="S9944" t="s">
        <v>53</v>
      </c>
      <c r="T9944" t="s">
        <v>53</v>
      </c>
    </row>
    <row r="9945" spans="1:20" x14ac:dyDescent="0.35">
      <c r="A9945" s="11" t="s">
        <v>45</v>
      </c>
      <c r="B9945">
        <v>9944</v>
      </c>
      <c r="C9945" t="s">
        <v>80</v>
      </c>
      <c r="E9945" t="s">
        <v>163</v>
      </c>
      <c r="F9945" s="12">
        <v>4470878</v>
      </c>
      <c r="G9945" t="s">
        <v>48</v>
      </c>
      <c r="H9945" t="s">
        <v>48</v>
      </c>
      <c r="I9945" t="s">
        <v>48</v>
      </c>
      <c r="J9945" s="13">
        <v>45313</v>
      </c>
      <c r="K9945" s="13">
        <v>45313</v>
      </c>
      <c r="L9945" s="13">
        <v>45313</v>
      </c>
      <c r="N9945" t="s">
        <v>505</v>
      </c>
      <c r="O9945" t="s">
        <v>82</v>
      </c>
      <c r="Q9945" t="s">
        <v>52</v>
      </c>
      <c r="S9945" t="s">
        <v>53</v>
      </c>
      <c r="T9945" t="s">
        <v>53</v>
      </c>
    </row>
    <row r="9946" spans="1:20" x14ac:dyDescent="0.35">
      <c r="A9946" s="11" t="s">
        <v>45</v>
      </c>
      <c r="B9946">
        <v>9945</v>
      </c>
      <c r="C9946" t="s">
        <v>56</v>
      </c>
      <c r="E9946" t="s">
        <v>163</v>
      </c>
      <c r="F9946" s="12">
        <v>4470874</v>
      </c>
      <c r="G9946" t="s">
        <v>48</v>
      </c>
      <c r="H9946" t="s">
        <v>48</v>
      </c>
      <c r="I9946" t="s">
        <v>48</v>
      </c>
      <c r="J9946" s="13">
        <v>45313</v>
      </c>
      <c r="K9946" s="13">
        <v>45313</v>
      </c>
      <c r="L9946" s="13">
        <v>45313</v>
      </c>
      <c r="N9946" t="s">
        <v>211</v>
      </c>
      <c r="O9946" t="s">
        <v>169</v>
      </c>
      <c r="Q9946" t="s">
        <v>52</v>
      </c>
      <c r="S9946" t="s">
        <v>53</v>
      </c>
      <c r="T9946" t="s">
        <v>53</v>
      </c>
    </row>
    <row r="9947" spans="1:20" x14ac:dyDescent="0.35">
      <c r="A9947" s="11" t="s">
        <v>45</v>
      </c>
      <c r="B9947">
        <v>9946</v>
      </c>
      <c r="C9947" t="s">
        <v>172</v>
      </c>
      <c r="E9947" t="s">
        <v>163</v>
      </c>
      <c r="F9947" s="12">
        <v>4470844</v>
      </c>
      <c r="G9947" t="s">
        <v>48</v>
      </c>
      <c r="H9947" t="s">
        <v>48</v>
      </c>
      <c r="I9947" t="s">
        <v>48</v>
      </c>
      <c r="J9947" s="13">
        <v>45313</v>
      </c>
      <c r="K9947" s="13">
        <v>45313</v>
      </c>
      <c r="L9947" s="13">
        <v>45313</v>
      </c>
      <c r="N9947" t="s">
        <v>509</v>
      </c>
      <c r="O9947" t="s">
        <v>51</v>
      </c>
      <c r="Q9947" t="s">
        <v>52</v>
      </c>
      <c r="S9947" t="s">
        <v>53</v>
      </c>
      <c r="T9947" t="s">
        <v>53</v>
      </c>
    </row>
    <row r="9948" spans="1:20" x14ac:dyDescent="0.35">
      <c r="A9948" s="11" t="s">
        <v>45</v>
      </c>
      <c r="B9948">
        <v>9947</v>
      </c>
      <c r="C9948" t="s">
        <v>162</v>
      </c>
      <c r="E9948" t="s">
        <v>170</v>
      </c>
      <c r="F9948" s="12">
        <v>4498600</v>
      </c>
      <c r="G9948" t="s">
        <v>48</v>
      </c>
      <c r="H9948" t="s">
        <v>48</v>
      </c>
      <c r="I9948" t="s">
        <v>48</v>
      </c>
      <c r="J9948" s="13">
        <v>45313</v>
      </c>
      <c r="K9948" s="13">
        <v>45313</v>
      </c>
      <c r="L9948" s="13">
        <v>45313</v>
      </c>
      <c r="N9948" t="s">
        <v>211</v>
      </c>
      <c r="O9948" t="s">
        <v>169</v>
      </c>
      <c r="Q9948" t="s">
        <v>52</v>
      </c>
      <c r="S9948" t="s">
        <v>53</v>
      </c>
      <c r="T9948" t="s">
        <v>53</v>
      </c>
    </row>
    <row r="9949" spans="1:20" x14ac:dyDescent="0.35">
      <c r="A9949" s="11" t="s">
        <v>45</v>
      </c>
      <c r="B9949">
        <v>9948</v>
      </c>
      <c r="C9949" t="s">
        <v>167</v>
      </c>
      <c r="E9949" t="s">
        <v>163</v>
      </c>
      <c r="F9949" s="12">
        <v>4470978</v>
      </c>
      <c r="G9949" t="s">
        <v>48</v>
      </c>
      <c r="H9949" t="s">
        <v>48</v>
      </c>
      <c r="I9949" t="s">
        <v>48</v>
      </c>
      <c r="J9949" s="13">
        <v>45313</v>
      </c>
      <c r="K9949" s="13">
        <v>45314</v>
      </c>
      <c r="L9949" s="13">
        <v>45314</v>
      </c>
      <c r="N9949" t="s">
        <v>201</v>
      </c>
      <c r="O9949" t="s">
        <v>188</v>
      </c>
      <c r="Q9949" t="s">
        <v>52</v>
      </c>
      <c r="S9949" t="s">
        <v>53</v>
      </c>
      <c r="T9949" t="s">
        <v>53</v>
      </c>
    </row>
    <row r="9950" spans="1:20" x14ac:dyDescent="0.35">
      <c r="A9950" s="11" t="s">
        <v>45</v>
      </c>
      <c r="B9950">
        <v>9949</v>
      </c>
      <c r="C9950" t="s">
        <v>58</v>
      </c>
      <c r="E9950" t="s">
        <v>163</v>
      </c>
      <c r="F9950" s="12">
        <v>4470915</v>
      </c>
      <c r="G9950" t="s">
        <v>48</v>
      </c>
      <c r="H9950" t="s">
        <v>48</v>
      </c>
      <c r="I9950" t="s">
        <v>48</v>
      </c>
      <c r="J9950" s="13">
        <v>45313</v>
      </c>
      <c r="K9950" s="13">
        <v>45314</v>
      </c>
      <c r="L9950" s="13">
        <v>45314</v>
      </c>
      <c r="N9950" t="s">
        <v>202</v>
      </c>
      <c r="O9950" t="s">
        <v>51</v>
      </c>
      <c r="Q9950" t="s">
        <v>52</v>
      </c>
      <c r="S9950" t="s">
        <v>53</v>
      </c>
      <c r="T9950" t="s">
        <v>53</v>
      </c>
    </row>
    <row r="9951" spans="1:20" x14ac:dyDescent="0.35">
      <c r="A9951" s="11" t="s">
        <v>45</v>
      </c>
      <c r="B9951">
        <v>9950</v>
      </c>
      <c r="C9951" t="s">
        <v>162</v>
      </c>
      <c r="E9951" t="s">
        <v>170</v>
      </c>
      <c r="F9951" s="12">
        <v>4500043</v>
      </c>
      <c r="G9951" t="s">
        <v>48</v>
      </c>
      <c r="H9951" t="s">
        <v>48</v>
      </c>
      <c r="I9951" t="s">
        <v>48</v>
      </c>
      <c r="J9951" s="13">
        <v>45313</v>
      </c>
      <c r="K9951" s="13">
        <v>45314</v>
      </c>
      <c r="L9951" s="13">
        <v>45314</v>
      </c>
      <c r="N9951" t="s">
        <v>202</v>
      </c>
      <c r="O9951" t="s">
        <v>51</v>
      </c>
      <c r="Q9951" t="s">
        <v>52</v>
      </c>
      <c r="S9951" t="s">
        <v>53</v>
      </c>
      <c r="T9951" t="s">
        <v>53</v>
      </c>
    </row>
    <row r="9952" spans="1:20" x14ac:dyDescent="0.35">
      <c r="A9952" s="11" t="s">
        <v>45</v>
      </c>
      <c r="B9952">
        <v>9951</v>
      </c>
      <c r="C9952" t="s">
        <v>172</v>
      </c>
      <c r="E9952" t="s">
        <v>163</v>
      </c>
      <c r="F9952" s="12">
        <v>4470963</v>
      </c>
      <c r="G9952" t="s">
        <v>48</v>
      </c>
      <c r="H9952" t="s">
        <v>48</v>
      </c>
      <c r="I9952" t="s">
        <v>48</v>
      </c>
      <c r="J9952" s="13">
        <v>45313</v>
      </c>
      <c r="K9952" s="13">
        <v>45314</v>
      </c>
      <c r="L9952" s="13">
        <v>45314</v>
      </c>
      <c r="N9952" t="s">
        <v>203</v>
      </c>
      <c r="O9952" t="s">
        <v>51</v>
      </c>
      <c r="Q9952" t="s">
        <v>52</v>
      </c>
      <c r="S9952" t="s">
        <v>53</v>
      </c>
      <c r="T9952" t="s">
        <v>53</v>
      </c>
    </row>
    <row r="9953" spans="1:20" x14ac:dyDescent="0.35">
      <c r="A9953" s="11" t="s">
        <v>45</v>
      </c>
      <c r="B9953">
        <v>9952</v>
      </c>
      <c r="C9953" t="s">
        <v>105</v>
      </c>
      <c r="E9953" t="s">
        <v>163</v>
      </c>
      <c r="F9953" s="12">
        <v>4470986</v>
      </c>
      <c r="G9953" t="s">
        <v>48</v>
      </c>
      <c r="H9953" t="s">
        <v>48</v>
      </c>
      <c r="I9953" t="s">
        <v>48</v>
      </c>
      <c r="J9953" s="13">
        <v>45313</v>
      </c>
      <c r="K9953" s="13">
        <v>45314</v>
      </c>
      <c r="L9953" s="13">
        <v>45314</v>
      </c>
      <c r="N9953" t="s">
        <v>204</v>
      </c>
      <c r="O9953" t="s">
        <v>188</v>
      </c>
      <c r="Q9953" t="s">
        <v>52</v>
      </c>
      <c r="S9953" t="s">
        <v>53</v>
      </c>
      <c r="T9953" t="s">
        <v>53</v>
      </c>
    </row>
    <row r="9954" spans="1:20" x14ac:dyDescent="0.35">
      <c r="A9954" s="11" t="s">
        <v>45</v>
      </c>
      <c r="B9954">
        <v>9953</v>
      </c>
      <c r="C9954" t="s">
        <v>56</v>
      </c>
      <c r="E9954" t="s">
        <v>163</v>
      </c>
      <c r="F9954" s="12">
        <v>4470979</v>
      </c>
      <c r="G9954" t="s">
        <v>48</v>
      </c>
      <c r="H9954" t="s">
        <v>48</v>
      </c>
      <c r="I9954" t="s">
        <v>48</v>
      </c>
      <c r="J9954" s="13">
        <v>45313</v>
      </c>
      <c r="K9954" s="13">
        <v>45314</v>
      </c>
      <c r="L9954" s="13">
        <v>45314</v>
      </c>
      <c r="N9954" t="s">
        <v>205</v>
      </c>
      <c r="O9954" t="s">
        <v>169</v>
      </c>
      <c r="Q9954" t="s">
        <v>52</v>
      </c>
      <c r="S9954" t="s">
        <v>53</v>
      </c>
      <c r="T9954" t="s">
        <v>53</v>
      </c>
    </row>
    <row r="9955" spans="1:20" x14ac:dyDescent="0.35">
      <c r="A9955" s="11" t="s">
        <v>45</v>
      </c>
      <c r="B9955">
        <v>9954</v>
      </c>
      <c r="C9955" t="s">
        <v>122</v>
      </c>
      <c r="E9955" t="s">
        <v>163</v>
      </c>
      <c r="F9955" s="12">
        <v>4470781</v>
      </c>
      <c r="G9955" t="s">
        <v>48</v>
      </c>
      <c r="H9955" t="s">
        <v>48</v>
      </c>
      <c r="I9955" t="s">
        <v>48</v>
      </c>
      <c r="J9955" s="13">
        <v>45313</v>
      </c>
      <c r="K9955" s="13">
        <v>45313</v>
      </c>
      <c r="L9955" s="13">
        <v>45314</v>
      </c>
      <c r="N9955" t="s">
        <v>207</v>
      </c>
      <c r="O9955" t="s">
        <v>51</v>
      </c>
      <c r="Q9955" t="s">
        <v>52</v>
      </c>
      <c r="S9955" t="s">
        <v>53</v>
      </c>
      <c r="T9955" t="s">
        <v>53</v>
      </c>
    </row>
    <row r="9956" spans="1:20" x14ac:dyDescent="0.35">
      <c r="A9956" s="11" t="s">
        <v>45</v>
      </c>
      <c r="B9956">
        <v>9955</v>
      </c>
      <c r="C9956" t="s">
        <v>167</v>
      </c>
      <c r="E9956" t="s">
        <v>163</v>
      </c>
      <c r="F9956" s="12">
        <v>4470851</v>
      </c>
      <c r="G9956" t="s">
        <v>48</v>
      </c>
      <c r="H9956" t="s">
        <v>48</v>
      </c>
      <c r="I9956" t="s">
        <v>48</v>
      </c>
      <c r="J9956" s="13">
        <v>45313</v>
      </c>
      <c r="K9956" s="13">
        <v>45313</v>
      </c>
      <c r="L9956" s="13">
        <v>45313</v>
      </c>
      <c r="N9956" t="s">
        <v>507</v>
      </c>
      <c r="O9956" t="s">
        <v>169</v>
      </c>
      <c r="Q9956" t="s">
        <v>52</v>
      </c>
      <c r="S9956" t="s">
        <v>53</v>
      </c>
      <c r="T9956" t="s">
        <v>53</v>
      </c>
    </row>
    <row r="9957" spans="1:20" x14ac:dyDescent="0.35">
      <c r="A9957" s="11" t="s">
        <v>45</v>
      </c>
      <c r="B9957">
        <v>9956</v>
      </c>
      <c r="C9957" t="s">
        <v>167</v>
      </c>
      <c r="E9957" t="s">
        <v>170</v>
      </c>
      <c r="F9957" s="12">
        <v>4499838</v>
      </c>
      <c r="G9957" t="s">
        <v>48</v>
      </c>
      <c r="H9957" t="s">
        <v>48</v>
      </c>
      <c r="I9957" t="s">
        <v>48</v>
      </c>
      <c r="J9957" s="13">
        <v>45313</v>
      </c>
      <c r="K9957" s="13">
        <v>45313</v>
      </c>
      <c r="L9957" s="13">
        <v>45313</v>
      </c>
      <c r="N9957" t="s">
        <v>507</v>
      </c>
      <c r="O9957" t="s">
        <v>169</v>
      </c>
      <c r="Q9957" t="s">
        <v>52</v>
      </c>
      <c r="S9957" t="s">
        <v>53</v>
      </c>
      <c r="T9957" t="s">
        <v>53</v>
      </c>
    </row>
    <row r="9958" spans="1:20" x14ac:dyDescent="0.35">
      <c r="A9958" s="11" t="s">
        <v>45</v>
      </c>
      <c r="B9958">
        <v>9957</v>
      </c>
      <c r="C9958" t="s">
        <v>105</v>
      </c>
      <c r="E9958" t="s">
        <v>163</v>
      </c>
      <c r="F9958" s="12">
        <v>4470736</v>
      </c>
      <c r="G9958" t="s">
        <v>48</v>
      </c>
      <c r="H9958" t="s">
        <v>48</v>
      </c>
      <c r="I9958" t="s">
        <v>48</v>
      </c>
      <c r="J9958" s="13">
        <v>45313</v>
      </c>
      <c r="K9958" s="13">
        <v>45313</v>
      </c>
      <c r="L9958" s="13">
        <v>45313</v>
      </c>
      <c r="N9958" t="s">
        <v>208</v>
      </c>
      <c r="O9958" t="s">
        <v>51</v>
      </c>
      <c r="Q9958" t="s">
        <v>52</v>
      </c>
      <c r="S9958" t="s">
        <v>53</v>
      </c>
      <c r="T9958" t="s">
        <v>53</v>
      </c>
    </row>
    <row r="9959" spans="1:20" x14ac:dyDescent="0.35">
      <c r="A9959" s="11" t="s">
        <v>45</v>
      </c>
      <c r="B9959">
        <v>9958</v>
      </c>
      <c r="C9959" t="s">
        <v>105</v>
      </c>
      <c r="E9959" t="s">
        <v>170</v>
      </c>
      <c r="F9959" s="12">
        <v>4499839</v>
      </c>
      <c r="G9959" t="s">
        <v>48</v>
      </c>
      <c r="H9959" t="s">
        <v>48</v>
      </c>
      <c r="I9959" t="s">
        <v>48</v>
      </c>
      <c r="J9959" s="13">
        <v>45313</v>
      </c>
      <c r="K9959" s="13">
        <v>45313</v>
      </c>
      <c r="L9959" s="13">
        <v>45313</v>
      </c>
      <c r="N9959" t="s">
        <v>208</v>
      </c>
      <c r="O9959" t="s">
        <v>51</v>
      </c>
      <c r="Q9959" t="s">
        <v>52</v>
      </c>
      <c r="S9959" t="s">
        <v>53</v>
      </c>
      <c r="T9959" t="s">
        <v>53</v>
      </c>
    </row>
    <row r="9960" spans="1:20" x14ac:dyDescent="0.35">
      <c r="A9960" s="11" t="s">
        <v>45</v>
      </c>
      <c r="B9960">
        <v>9959</v>
      </c>
      <c r="C9960" t="s">
        <v>167</v>
      </c>
      <c r="E9960" t="s">
        <v>163</v>
      </c>
      <c r="F9960" s="12">
        <v>4470731</v>
      </c>
      <c r="G9960" t="s">
        <v>48</v>
      </c>
      <c r="H9960" t="s">
        <v>48</v>
      </c>
      <c r="I9960" t="s">
        <v>48</v>
      </c>
      <c r="J9960" s="13">
        <v>45313</v>
      </c>
      <c r="K9960" s="13">
        <v>45313</v>
      </c>
      <c r="L9960" s="13">
        <v>45314</v>
      </c>
      <c r="N9960" t="s">
        <v>209</v>
      </c>
      <c r="O9960" t="s">
        <v>51</v>
      </c>
      <c r="Q9960" t="s">
        <v>52</v>
      </c>
      <c r="S9960" t="s">
        <v>53</v>
      </c>
      <c r="T9960" t="s">
        <v>53</v>
      </c>
    </row>
    <row r="9961" spans="1:20" x14ac:dyDescent="0.35">
      <c r="A9961" s="11" t="s">
        <v>45</v>
      </c>
      <c r="B9961">
        <v>9960</v>
      </c>
      <c r="C9961" t="s">
        <v>105</v>
      </c>
      <c r="E9961" t="s">
        <v>163</v>
      </c>
      <c r="F9961" s="12">
        <v>4470893</v>
      </c>
      <c r="G9961" t="s">
        <v>48</v>
      </c>
      <c r="H9961" t="s">
        <v>48</v>
      </c>
      <c r="I9961" t="s">
        <v>48</v>
      </c>
      <c r="J9961" s="13">
        <v>45313</v>
      </c>
      <c r="K9961" s="13">
        <v>45313</v>
      </c>
      <c r="L9961" s="13">
        <v>45314</v>
      </c>
      <c r="N9961" t="s">
        <v>212</v>
      </c>
      <c r="O9961" t="s">
        <v>188</v>
      </c>
      <c r="Q9961" t="s">
        <v>52</v>
      </c>
      <c r="S9961" t="s">
        <v>53</v>
      </c>
      <c r="T9961" t="s">
        <v>53</v>
      </c>
    </row>
    <row r="9962" spans="1:20" x14ac:dyDescent="0.35">
      <c r="A9962" s="11" t="s">
        <v>45</v>
      </c>
      <c r="B9962">
        <v>9961</v>
      </c>
      <c r="C9962" t="s">
        <v>56</v>
      </c>
      <c r="E9962" t="s">
        <v>163</v>
      </c>
      <c r="F9962" s="12">
        <v>4470778</v>
      </c>
      <c r="G9962" t="s">
        <v>48</v>
      </c>
      <c r="H9962" t="s">
        <v>48</v>
      </c>
      <c r="I9962" t="s">
        <v>48</v>
      </c>
      <c r="J9962" s="13">
        <v>45313</v>
      </c>
      <c r="K9962" s="13">
        <v>45313</v>
      </c>
      <c r="L9962" s="13">
        <v>45314</v>
      </c>
      <c r="N9962" t="s">
        <v>213</v>
      </c>
      <c r="O9962" t="s">
        <v>51</v>
      </c>
      <c r="Q9962" t="s">
        <v>52</v>
      </c>
      <c r="S9962" t="s">
        <v>53</v>
      </c>
      <c r="T9962" t="s">
        <v>53</v>
      </c>
    </row>
    <row r="9963" spans="1:20" x14ac:dyDescent="0.35">
      <c r="A9963" s="11" t="s">
        <v>45</v>
      </c>
      <c r="B9963">
        <v>9962</v>
      </c>
      <c r="C9963" t="s">
        <v>105</v>
      </c>
      <c r="E9963" t="s">
        <v>163</v>
      </c>
      <c r="F9963" s="12">
        <v>4470724</v>
      </c>
      <c r="G9963" t="s">
        <v>48</v>
      </c>
      <c r="H9963" t="s">
        <v>48</v>
      </c>
      <c r="I9963" t="s">
        <v>48</v>
      </c>
      <c r="J9963" s="13">
        <v>45313</v>
      </c>
      <c r="K9963" s="13">
        <v>45313</v>
      </c>
      <c r="L9963" s="13">
        <v>45313</v>
      </c>
      <c r="N9963" t="s">
        <v>200</v>
      </c>
      <c r="O9963" t="s">
        <v>51</v>
      </c>
      <c r="Q9963" t="s">
        <v>52</v>
      </c>
      <c r="S9963" t="s">
        <v>53</v>
      </c>
      <c r="T9963" t="s">
        <v>53</v>
      </c>
    </row>
    <row r="9964" spans="1:20" x14ac:dyDescent="0.35">
      <c r="A9964" s="11" t="s">
        <v>45</v>
      </c>
      <c r="B9964">
        <v>9963</v>
      </c>
      <c r="C9964" t="s">
        <v>162</v>
      </c>
      <c r="E9964" t="s">
        <v>170</v>
      </c>
      <c r="F9964" s="12">
        <v>4498602</v>
      </c>
      <c r="G9964" t="s">
        <v>48</v>
      </c>
      <c r="H9964" t="s">
        <v>48</v>
      </c>
      <c r="I9964" t="s">
        <v>48</v>
      </c>
      <c r="J9964" s="13">
        <v>45313</v>
      </c>
      <c r="K9964" s="13">
        <v>45313</v>
      </c>
      <c r="L9964" s="13">
        <v>45313</v>
      </c>
      <c r="N9964" t="s">
        <v>200</v>
      </c>
      <c r="O9964" t="s">
        <v>51</v>
      </c>
      <c r="Q9964" t="s">
        <v>52</v>
      </c>
      <c r="S9964" t="s">
        <v>53</v>
      </c>
      <c r="T9964" t="s">
        <v>53</v>
      </c>
    </row>
    <row r="9965" spans="1:20" x14ac:dyDescent="0.35">
      <c r="A9965" s="11" t="s">
        <v>45</v>
      </c>
      <c r="B9965">
        <v>9964</v>
      </c>
      <c r="C9965" t="s">
        <v>56</v>
      </c>
      <c r="E9965" t="s">
        <v>163</v>
      </c>
      <c r="F9965" s="12">
        <v>4470733</v>
      </c>
      <c r="G9965" t="s">
        <v>48</v>
      </c>
      <c r="H9965" t="s">
        <v>48</v>
      </c>
      <c r="I9965" t="s">
        <v>48</v>
      </c>
      <c r="J9965" s="13">
        <v>45313</v>
      </c>
      <c r="K9965" s="13">
        <v>45313</v>
      </c>
      <c r="L9965" s="13">
        <v>45313</v>
      </c>
      <c r="N9965" t="s">
        <v>510</v>
      </c>
      <c r="O9965" t="s">
        <v>51</v>
      </c>
      <c r="Q9965" t="s">
        <v>52</v>
      </c>
      <c r="S9965" t="s">
        <v>53</v>
      </c>
      <c r="T9965" t="s">
        <v>53</v>
      </c>
    </row>
    <row r="9966" spans="1:20" x14ac:dyDescent="0.35">
      <c r="A9966" s="11" t="s">
        <v>45</v>
      </c>
      <c r="B9966">
        <v>9965</v>
      </c>
      <c r="C9966" t="s">
        <v>226</v>
      </c>
      <c r="E9966" t="s">
        <v>163</v>
      </c>
      <c r="F9966" s="12">
        <v>4470699</v>
      </c>
      <c r="G9966" t="s">
        <v>48</v>
      </c>
      <c r="H9966" t="s">
        <v>48</v>
      </c>
      <c r="I9966" t="s">
        <v>48</v>
      </c>
      <c r="J9966" s="13">
        <v>45313</v>
      </c>
      <c r="K9966" s="13">
        <v>45313</v>
      </c>
      <c r="L9966" s="13">
        <v>45313</v>
      </c>
      <c r="N9966" t="s">
        <v>511</v>
      </c>
      <c r="O9966" t="s">
        <v>51</v>
      </c>
      <c r="Q9966" t="s">
        <v>52</v>
      </c>
      <c r="S9966" t="s">
        <v>53</v>
      </c>
      <c r="T9966" t="s">
        <v>53</v>
      </c>
    </row>
    <row r="9967" spans="1:20" x14ac:dyDescent="0.35">
      <c r="A9967" s="11" t="s">
        <v>45</v>
      </c>
      <c r="B9967">
        <v>9966</v>
      </c>
      <c r="C9967" t="s">
        <v>46</v>
      </c>
      <c r="E9967" t="s">
        <v>163</v>
      </c>
      <c r="F9967" s="12">
        <v>4470759</v>
      </c>
      <c r="G9967" t="s">
        <v>48</v>
      </c>
      <c r="H9967" t="s">
        <v>48</v>
      </c>
      <c r="I9967" t="s">
        <v>48</v>
      </c>
      <c r="J9967" s="13">
        <v>45313</v>
      </c>
      <c r="K9967" s="13">
        <v>45313</v>
      </c>
      <c r="L9967" s="13">
        <v>45313</v>
      </c>
      <c r="N9967" t="s">
        <v>512</v>
      </c>
      <c r="O9967" t="s">
        <v>82</v>
      </c>
      <c r="Q9967" t="s">
        <v>52</v>
      </c>
      <c r="S9967" t="s">
        <v>53</v>
      </c>
      <c r="T9967" t="s">
        <v>53</v>
      </c>
    </row>
    <row r="9968" spans="1:20" x14ac:dyDescent="0.35">
      <c r="A9968" s="11" t="s">
        <v>45</v>
      </c>
      <c r="B9968">
        <v>9967</v>
      </c>
      <c r="C9968" t="s">
        <v>167</v>
      </c>
      <c r="E9968" t="s">
        <v>163</v>
      </c>
      <c r="F9968" s="12">
        <v>4470836</v>
      </c>
      <c r="G9968" t="s">
        <v>48</v>
      </c>
      <c r="H9968" t="s">
        <v>48</v>
      </c>
      <c r="I9968" t="s">
        <v>48</v>
      </c>
      <c r="J9968" s="13">
        <v>45313</v>
      </c>
      <c r="K9968" s="13">
        <v>45313</v>
      </c>
      <c r="L9968" s="13">
        <v>45313</v>
      </c>
      <c r="N9968" t="s">
        <v>513</v>
      </c>
      <c r="O9968" t="s">
        <v>169</v>
      </c>
      <c r="Q9968" t="s">
        <v>52</v>
      </c>
      <c r="S9968" t="s">
        <v>53</v>
      </c>
      <c r="T9968" t="s">
        <v>53</v>
      </c>
    </row>
    <row r="9969" spans="1:20" x14ac:dyDescent="0.35">
      <c r="A9969" s="11" t="s">
        <v>45</v>
      </c>
      <c r="B9969">
        <v>9968</v>
      </c>
      <c r="C9969" t="s">
        <v>167</v>
      </c>
      <c r="E9969" t="s">
        <v>163</v>
      </c>
      <c r="F9969" s="12">
        <v>4470824</v>
      </c>
      <c r="G9969" t="s">
        <v>48</v>
      </c>
      <c r="H9969" t="s">
        <v>48</v>
      </c>
      <c r="I9969" t="s">
        <v>48</v>
      </c>
      <c r="J9969" s="13">
        <v>45313</v>
      </c>
      <c r="K9969" s="13">
        <v>45313</v>
      </c>
      <c r="L9969" s="13">
        <v>45313</v>
      </c>
      <c r="N9969" t="s">
        <v>514</v>
      </c>
      <c r="O9969" t="s">
        <v>169</v>
      </c>
      <c r="Q9969" t="s">
        <v>52</v>
      </c>
      <c r="S9969" t="s">
        <v>53</v>
      </c>
      <c r="T9969" t="s">
        <v>53</v>
      </c>
    </row>
    <row r="9970" spans="1:20" x14ac:dyDescent="0.35">
      <c r="A9970" s="11" t="s">
        <v>45</v>
      </c>
      <c r="B9970">
        <v>9969</v>
      </c>
      <c r="C9970" t="s">
        <v>162</v>
      </c>
      <c r="E9970" t="s">
        <v>163</v>
      </c>
      <c r="F9970" s="12">
        <v>4470671</v>
      </c>
      <c r="G9970" t="s">
        <v>48</v>
      </c>
      <c r="H9970" t="s">
        <v>48</v>
      </c>
      <c r="I9970" t="s">
        <v>48</v>
      </c>
      <c r="J9970" s="13">
        <v>45313</v>
      </c>
      <c r="K9970" s="13">
        <v>45313</v>
      </c>
      <c r="L9970" s="13">
        <v>45313</v>
      </c>
      <c r="N9970" t="s">
        <v>515</v>
      </c>
      <c r="O9970" t="s">
        <v>51</v>
      </c>
      <c r="Q9970" t="s">
        <v>52</v>
      </c>
      <c r="S9970" t="s">
        <v>53</v>
      </c>
      <c r="T9970" t="s">
        <v>53</v>
      </c>
    </row>
    <row r="9971" spans="1:20" x14ac:dyDescent="0.35">
      <c r="A9971" s="11" t="s">
        <v>45</v>
      </c>
      <c r="B9971">
        <v>9970</v>
      </c>
      <c r="C9971" t="s">
        <v>162</v>
      </c>
      <c r="E9971" t="s">
        <v>170</v>
      </c>
      <c r="F9971" s="12">
        <v>4498603</v>
      </c>
      <c r="G9971" t="s">
        <v>48</v>
      </c>
      <c r="H9971" t="s">
        <v>48</v>
      </c>
      <c r="I9971" t="s">
        <v>48</v>
      </c>
      <c r="J9971" s="13">
        <v>45313</v>
      </c>
      <c r="K9971" s="13">
        <v>45313</v>
      </c>
      <c r="L9971" s="13">
        <v>45313</v>
      </c>
      <c r="N9971" t="s">
        <v>515</v>
      </c>
      <c r="O9971" t="s">
        <v>51</v>
      </c>
      <c r="Q9971" t="s">
        <v>52</v>
      </c>
      <c r="S9971" t="s">
        <v>53</v>
      </c>
      <c r="T9971" t="s">
        <v>53</v>
      </c>
    </row>
    <row r="9972" spans="1:20" x14ac:dyDescent="0.35">
      <c r="A9972" s="11" t="s">
        <v>45</v>
      </c>
      <c r="B9972">
        <v>9971</v>
      </c>
      <c r="C9972" t="s">
        <v>58</v>
      </c>
      <c r="E9972" t="s">
        <v>163</v>
      </c>
      <c r="F9972" s="12">
        <v>4470718</v>
      </c>
      <c r="G9972" t="s">
        <v>48</v>
      </c>
      <c r="H9972" t="s">
        <v>48</v>
      </c>
      <c r="I9972" t="s">
        <v>48</v>
      </c>
      <c r="J9972" s="13">
        <v>45313</v>
      </c>
      <c r="K9972" s="13">
        <v>45313</v>
      </c>
      <c r="L9972" s="13">
        <v>45313</v>
      </c>
      <c r="N9972" t="s">
        <v>516</v>
      </c>
      <c r="O9972" t="s">
        <v>82</v>
      </c>
      <c r="Q9972" t="s">
        <v>52</v>
      </c>
      <c r="S9972" t="s">
        <v>53</v>
      </c>
      <c r="T9972" t="s">
        <v>53</v>
      </c>
    </row>
    <row r="9973" spans="1:20" x14ac:dyDescent="0.35">
      <c r="A9973" s="11" t="s">
        <v>45</v>
      </c>
      <c r="B9973">
        <v>9972</v>
      </c>
      <c r="C9973" t="s">
        <v>58</v>
      </c>
      <c r="E9973" t="s">
        <v>163</v>
      </c>
      <c r="F9973" s="12">
        <v>4470806</v>
      </c>
      <c r="G9973" t="s">
        <v>48</v>
      </c>
      <c r="H9973" t="s">
        <v>48</v>
      </c>
      <c r="I9973" t="s">
        <v>48</v>
      </c>
      <c r="J9973" s="13">
        <v>45313</v>
      </c>
      <c r="K9973" s="13">
        <v>45313</v>
      </c>
      <c r="L9973" s="13">
        <v>45313</v>
      </c>
      <c r="N9973" t="s">
        <v>517</v>
      </c>
      <c r="O9973" t="s">
        <v>82</v>
      </c>
      <c r="Q9973" t="s">
        <v>52</v>
      </c>
      <c r="S9973" t="s">
        <v>53</v>
      </c>
      <c r="T9973" t="s">
        <v>53</v>
      </c>
    </row>
    <row r="9974" spans="1:20" x14ac:dyDescent="0.35">
      <c r="A9974" s="11" t="s">
        <v>45</v>
      </c>
      <c r="B9974">
        <v>9973</v>
      </c>
      <c r="C9974" t="s">
        <v>162</v>
      </c>
      <c r="E9974" t="s">
        <v>163</v>
      </c>
      <c r="F9974" s="12">
        <v>4470881</v>
      </c>
      <c r="G9974" t="s">
        <v>48</v>
      </c>
      <c r="H9974" t="s">
        <v>48</v>
      </c>
      <c r="I9974" t="s">
        <v>48</v>
      </c>
      <c r="J9974" s="13">
        <v>45313</v>
      </c>
      <c r="K9974" s="13">
        <v>45313</v>
      </c>
      <c r="L9974" s="13">
        <v>45313</v>
      </c>
      <c r="N9974" t="s">
        <v>518</v>
      </c>
      <c r="O9974" t="s">
        <v>51</v>
      </c>
      <c r="Q9974" t="s">
        <v>52</v>
      </c>
      <c r="S9974" t="s">
        <v>53</v>
      </c>
      <c r="T9974" t="s">
        <v>53</v>
      </c>
    </row>
    <row r="9975" spans="1:20" x14ac:dyDescent="0.35">
      <c r="A9975" s="11" t="s">
        <v>45</v>
      </c>
      <c r="B9975">
        <v>9974</v>
      </c>
      <c r="C9975" t="s">
        <v>105</v>
      </c>
      <c r="E9975" t="s">
        <v>163</v>
      </c>
      <c r="F9975" s="12">
        <v>4470895</v>
      </c>
      <c r="G9975" t="s">
        <v>48</v>
      </c>
      <c r="H9975" t="s">
        <v>48</v>
      </c>
      <c r="I9975" t="s">
        <v>48</v>
      </c>
      <c r="J9975" s="13">
        <v>45313</v>
      </c>
      <c r="K9975" s="13">
        <v>45313</v>
      </c>
      <c r="L9975" s="13">
        <v>45313</v>
      </c>
      <c r="N9975" t="s">
        <v>519</v>
      </c>
      <c r="O9975" t="s">
        <v>188</v>
      </c>
      <c r="Q9975" t="s">
        <v>52</v>
      </c>
      <c r="S9975" t="s">
        <v>53</v>
      </c>
      <c r="T9975" t="s">
        <v>53</v>
      </c>
    </row>
    <row r="9976" spans="1:20" x14ac:dyDescent="0.35">
      <c r="A9976" s="11" t="s">
        <v>45</v>
      </c>
      <c r="B9976">
        <v>9975</v>
      </c>
      <c r="C9976" t="s">
        <v>105</v>
      </c>
      <c r="E9976" t="s">
        <v>163</v>
      </c>
      <c r="F9976" s="12">
        <v>4470726</v>
      </c>
      <c r="G9976" t="s">
        <v>48</v>
      </c>
      <c r="H9976" t="s">
        <v>48</v>
      </c>
      <c r="I9976" t="s">
        <v>48</v>
      </c>
      <c r="J9976" s="13">
        <v>45313</v>
      </c>
      <c r="K9976" s="13">
        <v>45313</v>
      </c>
      <c r="L9976" s="13">
        <v>45313</v>
      </c>
      <c r="N9976" t="s">
        <v>210</v>
      </c>
      <c r="O9976" t="s">
        <v>51</v>
      </c>
      <c r="Q9976" t="s">
        <v>52</v>
      </c>
      <c r="S9976" t="s">
        <v>53</v>
      </c>
      <c r="T9976" t="s">
        <v>53</v>
      </c>
    </row>
    <row r="9977" spans="1:20" x14ac:dyDescent="0.35">
      <c r="A9977" s="11" t="s">
        <v>45</v>
      </c>
      <c r="B9977">
        <v>9976</v>
      </c>
      <c r="C9977" t="s">
        <v>167</v>
      </c>
      <c r="E9977" t="s">
        <v>180</v>
      </c>
      <c r="F9977" s="12">
        <v>4498604</v>
      </c>
      <c r="G9977" t="s">
        <v>49</v>
      </c>
      <c r="H9977" t="s">
        <v>49</v>
      </c>
      <c r="I9977" t="s">
        <v>49</v>
      </c>
      <c r="J9977" s="13">
        <v>45313</v>
      </c>
      <c r="K9977" s="13">
        <v>45313</v>
      </c>
      <c r="L9977" s="13">
        <v>45313</v>
      </c>
      <c r="N9977" t="s">
        <v>490</v>
      </c>
      <c r="O9977" t="s">
        <v>169</v>
      </c>
      <c r="Q9977" t="s">
        <v>52</v>
      </c>
      <c r="S9977" t="s">
        <v>53</v>
      </c>
      <c r="T9977" t="s">
        <v>53</v>
      </c>
    </row>
    <row r="9978" spans="1:20" x14ac:dyDescent="0.35">
      <c r="A9978" s="11" t="s">
        <v>45</v>
      </c>
      <c r="B9978">
        <v>9977</v>
      </c>
      <c r="C9978" t="s">
        <v>162</v>
      </c>
      <c r="E9978" t="s">
        <v>180</v>
      </c>
      <c r="F9978" s="12">
        <v>4498605</v>
      </c>
      <c r="G9978" t="s">
        <v>49</v>
      </c>
      <c r="H9978" t="s">
        <v>49</v>
      </c>
      <c r="I9978" t="s">
        <v>49</v>
      </c>
      <c r="J9978" s="13">
        <v>45313</v>
      </c>
      <c r="K9978" s="13">
        <v>45313</v>
      </c>
      <c r="L9978" s="13">
        <v>45313</v>
      </c>
      <c r="N9978" t="s">
        <v>500</v>
      </c>
      <c r="O9978" t="s">
        <v>51</v>
      </c>
      <c r="Q9978" t="s">
        <v>52</v>
      </c>
      <c r="S9978" t="s">
        <v>53</v>
      </c>
      <c r="T9978" t="s">
        <v>53</v>
      </c>
    </row>
    <row r="9979" spans="1:20" x14ac:dyDescent="0.35">
      <c r="A9979" s="11" t="s">
        <v>45</v>
      </c>
      <c r="B9979">
        <v>9978</v>
      </c>
      <c r="C9979" t="s">
        <v>58</v>
      </c>
      <c r="E9979" t="s">
        <v>180</v>
      </c>
      <c r="F9979" s="12">
        <v>4498606</v>
      </c>
      <c r="G9979" t="s">
        <v>49</v>
      </c>
      <c r="H9979" t="s">
        <v>49</v>
      </c>
      <c r="I9979" t="s">
        <v>49</v>
      </c>
      <c r="J9979" s="13">
        <v>45313</v>
      </c>
      <c r="K9979" s="13">
        <v>45313</v>
      </c>
      <c r="L9979" s="13">
        <v>45313</v>
      </c>
      <c r="N9979" t="s">
        <v>193</v>
      </c>
      <c r="O9979" t="s">
        <v>51</v>
      </c>
      <c r="Q9979" t="s">
        <v>52</v>
      </c>
      <c r="S9979" t="s">
        <v>53</v>
      </c>
      <c r="T9979" t="s">
        <v>53</v>
      </c>
    </row>
    <row r="9980" spans="1:20" x14ac:dyDescent="0.35">
      <c r="A9980" s="11" t="s">
        <v>45</v>
      </c>
      <c r="B9980">
        <v>9979</v>
      </c>
      <c r="C9980" t="s">
        <v>122</v>
      </c>
      <c r="E9980" t="s">
        <v>180</v>
      </c>
      <c r="F9980" s="12">
        <v>4498607</v>
      </c>
      <c r="G9980" t="s">
        <v>49</v>
      </c>
      <c r="H9980" t="s">
        <v>49</v>
      </c>
      <c r="I9980" t="s">
        <v>49</v>
      </c>
      <c r="J9980" s="13">
        <v>45313</v>
      </c>
      <c r="K9980" s="13">
        <v>45313</v>
      </c>
      <c r="L9980" s="13">
        <v>45313</v>
      </c>
      <c r="N9980" t="s">
        <v>192</v>
      </c>
      <c r="O9980" t="s">
        <v>51</v>
      </c>
      <c r="Q9980" t="s">
        <v>52</v>
      </c>
      <c r="S9980" t="s">
        <v>53</v>
      </c>
      <c r="T9980" t="s">
        <v>53</v>
      </c>
    </row>
    <row r="9981" spans="1:20" x14ac:dyDescent="0.35">
      <c r="A9981" s="11" t="s">
        <v>45</v>
      </c>
      <c r="B9981">
        <v>9980</v>
      </c>
      <c r="C9981" t="s">
        <v>58</v>
      </c>
      <c r="E9981" t="s">
        <v>180</v>
      </c>
      <c r="F9981" s="12">
        <v>4498608</v>
      </c>
      <c r="G9981" t="s">
        <v>49</v>
      </c>
      <c r="H9981" t="s">
        <v>49</v>
      </c>
      <c r="I9981" t="s">
        <v>49</v>
      </c>
      <c r="J9981" s="13">
        <v>45313</v>
      </c>
      <c r="K9981" s="13">
        <v>45313</v>
      </c>
      <c r="L9981" s="13">
        <v>45313</v>
      </c>
      <c r="N9981" t="s">
        <v>504</v>
      </c>
      <c r="O9981" t="s">
        <v>169</v>
      </c>
      <c r="Q9981" t="s">
        <v>52</v>
      </c>
      <c r="S9981" t="s">
        <v>53</v>
      </c>
      <c r="T9981" t="s">
        <v>53</v>
      </c>
    </row>
    <row r="9982" spans="1:20" x14ac:dyDescent="0.35">
      <c r="A9982" s="11" t="s">
        <v>45</v>
      </c>
      <c r="B9982">
        <v>9981</v>
      </c>
      <c r="C9982" t="s">
        <v>162</v>
      </c>
      <c r="E9982" t="s">
        <v>180</v>
      </c>
      <c r="F9982" s="12">
        <v>4498609</v>
      </c>
      <c r="G9982" t="s">
        <v>49</v>
      </c>
      <c r="H9982" t="s">
        <v>49</v>
      </c>
      <c r="I9982" t="s">
        <v>49</v>
      </c>
      <c r="J9982" s="13">
        <v>45313</v>
      </c>
      <c r="K9982" s="13">
        <v>45313</v>
      </c>
      <c r="L9982" s="13">
        <v>45313</v>
      </c>
      <c r="N9982" t="s">
        <v>500</v>
      </c>
      <c r="O9982" t="s">
        <v>51</v>
      </c>
      <c r="Q9982" t="s">
        <v>52</v>
      </c>
      <c r="S9982" t="s">
        <v>53</v>
      </c>
      <c r="T9982" t="s">
        <v>53</v>
      </c>
    </row>
    <row r="9983" spans="1:20" x14ac:dyDescent="0.35">
      <c r="A9983" s="11" t="s">
        <v>45</v>
      </c>
      <c r="B9983">
        <v>9982</v>
      </c>
      <c r="C9983" t="s">
        <v>162</v>
      </c>
      <c r="E9983" t="s">
        <v>180</v>
      </c>
      <c r="F9983" s="12">
        <v>4498610</v>
      </c>
      <c r="G9983" t="s">
        <v>49</v>
      </c>
      <c r="H9983" t="s">
        <v>49</v>
      </c>
      <c r="I9983" t="s">
        <v>49</v>
      </c>
      <c r="J9983" s="13">
        <v>45313</v>
      </c>
      <c r="K9983" s="13">
        <v>45313</v>
      </c>
      <c r="L9983" s="13">
        <v>45313</v>
      </c>
      <c r="N9983" t="s">
        <v>498</v>
      </c>
      <c r="O9983" t="s">
        <v>51</v>
      </c>
      <c r="Q9983" t="s">
        <v>52</v>
      </c>
      <c r="S9983" t="s">
        <v>53</v>
      </c>
      <c r="T9983" t="s">
        <v>53</v>
      </c>
    </row>
    <row r="9984" spans="1:20" x14ac:dyDescent="0.35">
      <c r="A9984" s="11" t="s">
        <v>45</v>
      </c>
      <c r="B9984">
        <v>9983</v>
      </c>
      <c r="C9984" t="s">
        <v>162</v>
      </c>
      <c r="E9984" t="s">
        <v>180</v>
      </c>
      <c r="F9984" s="12">
        <v>4498682</v>
      </c>
      <c r="G9984" t="s">
        <v>49</v>
      </c>
      <c r="H9984" t="s">
        <v>49</v>
      </c>
      <c r="I9984" t="s">
        <v>49</v>
      </c>
      <c r="J9984" s="13">
        <v>45313</v>
      </c>
      <c r="K9984" s="13">
        <v>45313</v>
      </c>
      <c r="L9984" s="13">
        <v>45313</v>
      </c>
      <c r="N9984" t="s">
        <v>206</v>
      </c>
      <c r="O9984" t="s">
        <v>82</v>
      </c>
      <c r="Q9984" t="s">
        <v>52</v>
      </c>
      <c r="S9984" t="s">
        <v>53</v>
      </c>
      <c r="T9984" t="s">
        <v>53</v>
      </c>
    </row>
    <row r="9985" spans="1:20" x14ac:dyDescent="0.35">
      <c r="A9985" s="11" t="s">
        <v>45</v>
      </c>
      <c r="B9985">
        <v>9984</v>
      </c>
      <c r="C9985" t="s">
        <v>162</v>
      </c>
      <c r="E9985" t="s">
        <v>180</v>
      </c>
      <c r="F9985" s="12">
        <v>4498683</v>
      </c>
      <c r="G9985" t="s">
        <v>49</v>
      </c>
      <c r="H9985" t="s">
        <v>49</v>
      </c>
      <c r="I9985" t="s">
        <v>49</v>
      </c>
      <c r="J9985" s="13">
        <v>45313</v>
      </c>
      <c r="K9985" s="13">
        <v>45313</v>
      </c>
      <c r="L9985" s="13">
        <v>45313</v>
      </c>
      <c r="N9985" t="s">
        <v>189</v>
      </c>
      <c r="O9985" t="s">
        <v>188</v>
      </c>
      <c r="Q9985" t="s">
        <v>52</v>
      </c>
      <c r="S9985" t="s">
        <v>53</v>
      </c>
      <c r="T9985" t="s">
        <v>53</v>
      </c>
    </row>
    <row r="9986" spans="1:20" x14ac:dyDescent="0.35">
      <c r="A9986" s="11" t="s">
        <v>45</v>
      </c>
      <c r="B9986">
        <v>9985</v>
      </c>
      <c r="C9986" t="s">
        <v>172</v>
      </c>
      <c r="E9986" t="s">
        <v>180</v>
      </c>
      <c r="F9986" s="12">
        <v>4498684</v>
      </c>
      <c r="G9986" t="s">
        <v>49</v>
      </c>
      <c r="H9986" t="s">
        <v>49</v>
      </c>
      <c r="I9986" t="s">
        <v>49</v>
      </c>
      <c r="J9986" s="13">
        <v>45313</v>
      </c>
      <c r="K9986" s="13">
        <v>45313</v>
      </c>
      <c r="L9986" s="13">
        <v>45313</v>
      </c>
      <c r="N9986" t="s">
        <v>210</v>
      </c>
      <c r="O9986" t="s">
        <v>51</v>
      </c>
      <c r="Q9986" t="s">
        <v>52</v>
      </c>
      <c r="S9986" t="s">
        <v>53</v>
      </c>
      <c r="T9986" t="s">
        <v>53</v>
      </c>
    </row>
    <row r="9987" spans="1:20" x14ac:dyDescent="0.35">
      <c r="A9987" s="11" t="s">
        <v>45</v>
      </c>
      <c r="B9987">
        <v>9986</v>
      </c>
      <c r="C9987" t="s">
        <v>162</v>
      </c>
      <c r="E9987" t="s">
        <v>180</v>
      </c>
      <c r="F9987" s="12">
        <v>4498685</v>
      </c>
      <c r="G9987" t="s">
        <v>49</v>
      </c>
      <c r="H9987" t="s">
        <v>49</v>
      </c>
      <c r="I9987" t="s">
        <v>49</v>
      </c>
      <c r="J9987" s="13">
        <v>45313</v>
      </c>
      <c r="K9987" s="13">
        <v>45313</v>
      </c>
      <c r="L9987" s="13">
        <v>45313</v>
      </c>
      <c r="N9987" t="s">
        <v>181</v>
      </c>
      <c r="O9987" t="s">
        <v>51</v>
      </c>
      <c r="Q9987" t="s">
        <v>52</v>
      </c>
      <c r="S9987" t="s">
        <v>53</v>
      </c>
      <c r="T9987" t="s">
        <v>53</v>
      </c>
    </row>
    <row r="9988" spans="1:20" x14ac:dyDescent="0.35">
      <c r="A9988" s="11" t="s">
        <v>45</v>
      </c>
      <c r="B9988">
        <v>9987</v>
      </c>
      <c r="C9988" t="s">
        <v>58</v>
      </c>
      <c r="E9988" t="s">
        <v>170</v>
      </c>
      <c r="F9988" s="12">
        <v>4499840</v>
      </c>
      <c r="G9988" t="s">
        <v>48</v>
      </c>
      <c r="H9988" t="s">
        <v>48</v>
      </c>
      <c r="I9988" t="s">
        <v>48</v>
      </c>
      <c r="J9988" s="13">
        <v>45313</v>
      </c>
      <c r="K9988" s="13">
        <v>45313</v>
      </c>
      <c r="L9988" s="13">
        <v>45314</v>
      </c>
      <c r="N9988" t="s">
        <v>213</v>
      </c>
      <c r="O9988" t="s">
        <v>51</v>
      </c>
      <c r="Q9988" t="s">
        <v>52</v>
      </c>
      <c r="S9988" t="s">
        <v>53</v>
      </c>
      <c r="T9988" t="s">
        <v>53</v>
      </c>
    </row>
    <row r="9989" spans="1:20" x14ac:dyDescent="0.35">
      <c r="A9989" s="11" t="s">
        <v>45</v>
      </c>
      <c r="B9989">
        <v>9988</v>
      </c>
      <c r="C9989" t="s">
        <v>172</v>
      </c>
      <c r="E9989" t="s">
        <v>163</v>
      </c>
      <c r="F9989" s="12">
        <v>4470840</v>
      </c>
      <c r="G9989" t="s">
        <v>48</v>
      </c>
      <c r="H9989" t="s">
        <v>48</v>
      </c>
      <c r="I9989" t="s">
        <v>48</v>
      </c>
      <c r="J9989" s="13">
        <v>45313</v>
      </c>
      <c r="K9989" s="13">
        <v>45313</v>
      </c>
      <c r="L9989" s="13">
        <v>45314</v>
      </c>
      <c r="N9989" t="s">
        <v>214</v>
      </c>
      <c r="O9989" t="s">
        <v>51</v>
      </c>
      <c r="Q9989" t="s">
        <v>52</v>
      </c>
      <c r="S9989" t="s">
        <v>53</v>
      </c>
      <c r="T9989" t="s">
        <v>53</v>
      </c>
    </row>
    <row r="9990" spans="1:20" x14ac:dyDescent="0.35">
      <c r="A9990" s="11" t="s">
        <v>45</v>
      </c>
      <c r="B9990">
        <v>9989</v>
      </c>
      <c r="C9990" t="s">
        <v>105</v>
      </c>
      <c r="E9990" t="s">
        <v>163</v>
      </c>
      <c r="F9990" s="12">
        <v>4470896</v>
      </c>
      <c r="G9990" t="s">
        <v>48</v>
      </c>
      <c r="H9990" t="s">
        <v>48</v>
      </c>
      <c r="I9990" t="s">
        <v>48</v>
      </c>
      <c r="J9990" s="13">
        <v>45313</v>
      </c>
      <c r="K9990" s="13">
        <v>45313</v>
      </c>
      <c r="L9990" s="13">
        <v>45314</v>
      </c>
      <c r="N9990" t="s">
        <v>520</v>
      </c>
      <c r="O9990" t="s">
        <v>188</v>
      </c>
      <c r="Q9990" t="s">
        <v>52</v>
      </c>
      <c r="S9990" t="s">
        <v>53</v>
      </c>
      <c r="T9990" t="s">
        <v>53</v>
      </c>
    </row>
    <row r="9991" spans="1:20" x14ac:dyDescent="0.35">
      <c r="A9991" s="11" t="s">
        <v>45</v>
      </c>
      <c r="B9991">
        <v>9990</v>
      </c>
      <c r="C9991" t="s">
        <v>167</v>
      </c>
      <c r="E9991" t="s">
        <v>163</v>
      </c>
      <c r="F9991" s="12">
        <v>4470837</v>
      </c>
      <c r="G9991" t="s">
        <v>48</v>
      </c>
      <c r="H9991" t="s">
        <v>48</v>
      </c>
      <c r="I9991" t="s">
        <v>48</v>
      </c>
      <c r="J9991" s="13">
        <v>45313</v>
      </c>
      <c r="K9991" s="13">
        <v>45313</v>
      </c>
      <c r="L9991" s="13">
        <v>45314</v>
      </c>
      <c r="N9991" t="s">
        <v>521</v>
      </c>
      <c r="O9991" t="s">
        <v>169</v>
      </c>
      <c r="Q9991" t="s">
        <v>52</v>
      </c>
      <c r="S9991" t="s">
        <v>53</v>
      </c>
      <c r="T9991" t="s">
        <v>53</v>
      </c>
    </row>
    <row r="9992" spans="1:20" x14ac:dyDescent="0.35">
      <c r="A9992" s="11" t="s">
        <v>45</v>
      </c>
      <c r="B9992">
        <v>9991</v>
      </c>
      <c r="C9992" t="s">
        <v>58</v>
      </c>
      <c r="E9992" t="s">
        <v>163</v>
      </c>
      <c r="F9992" s="12">
        <v>4470826</v>
      </c>
      <c r="G9992" t="s">
        <v>48</v>
      </c>
      <c r="H9992" t="s">
        <v>48</v>
      </c>
      <c r="I9992" t="s">
        <v>48</v>
      </c>
      <c r="J9992" s="13">
        <v>45313</v>
      </c>
      <c r="K9992" s="13">
        <v>45313</v>
      </c>
      <c r="L9992" s="13">
        <v>45314</v>
      </c>
      <c r="N9992" t="s">
        <v>522</v>
      </c>
      <c r="O9992" t="s">
        <v>82</v>
      </c>
      <c r="Q9992" t="s">
        <v>52</v>
      </c>
      <c r="S9992" t="s">
        <v>53</v>
      </c>
      <c r="T9992" t="s">
        <v>53</v>
      </c>
    </row>
    <row r="9993" spans="1:20" x14ac:dyDescent="0.35">
      <c r="A9993" s="11" t="s">
        <v>45</v>
      </c>
      <c r="B9993">
        <v>9992</v>
      </c>
      <c r="C9993" t="s">
        <v>58</v>
      </c>
      <c r="E9993" t="s">
        <v>163</v>
      </c>
      <c r="F9993" s="12">
        <v>4470756</v>
      </c>
      <c r="G9993" t="s">
        <v>48</v>
      </c>
      <c r="H9993" t="s">
        <v>48</v>
      </c>
      <c r="I9993" t="s">
        <v>48</v>
      </c>
      <c r="J9993" s="13">
        <v>45313</v>
      </c>
      <c r="K9993" s="13">
        <v>45313</v>
      </c>
      <c r="L9993" s="13">
        <v>45314</v>
      </c>
      <c r="N9993" t="s">
        <v>523</v>
      </c>
      <c r="O9993" t="s">
        <v>82</v>
      </c>
      <c r="Q9993" t="s">
        <v>52</v>
      </c>
      <c r="S9993" t="s">
        <v>53</v>
      </c>
      <c r="T9993" t="s">
        <v>53</v>
      </c>
    </row>
    <row r="9994" spans="1:20" x14ac:dyDescent="0.35">
      <c r="A9994" s="11" t="s">
        <v>45</v>
      </c>
      <c r="B9994">
        <v>9993</v>
      </c>
      <c r="C9994" t="s">
        <v>56</v>
      </c>
      <c r="E9994" t="s">
        <v>163</v>
      </c>
      <c r="F9994" s="12">
        <v>4470868</v>
      </c>
      <c r="G9994" t="s">
        <v>48</v>
      </c>
      <c r="H9994" t="s">
        <v>48</v>
      </c>
      <c r="I9994" t="s">
        <v>48</v>
      </c>
      <c r="J9994" s="13">
        <v>45313</v>
      </c>
      <c r="K9994" s="13">
        <v>45313</v>
      </c>
      <c r="L9994" s="13">
        <v>45314</v>
      </c>
      <c r="N9994" t="s">
        <v>524</v>
      </c>
      <c r="O9994" t="s">
        <v>169</v>
      </c>
      <c r="Q9994" t="s">
        <v>52</v>
      </c>
      <c r="S9994" t="s">
        <v>53</v>
      </c>
      <c r="T9994" t="s">
        <v>53</v>
      </c>
    </row>
    <row r="9995" spans="1:20" x14ac:dyDescent="0.35">
      <c r="A9995" s="11" t="s">
        <v>45</v>
      </c>
      <c r="B9995">
        <v>9994</v>
      </c>
      <c r="C9995" t="s">
        <v>167</v>
      </c>
      <c r="E9995" t="s">
        <v>163</v>
      </c>
      <c r="F9995" s="12">
        <v>4470897</v>
      </c>
      <c r="G9995" t="s">
        <v>48</v>
      </c>
      <c r="H9995" t="s">
        <v>48</v>
      </c>
      <c r="I9995" t="s">
        <v>48</v>
      </c>
      <c r="J9995" s="13">
        <v>45313</v>
      </c>
      <c r="K9995" s="13">
        <v>45313</v>
      </c>
      <c r="L9995" s="13">
        <v>45314</v>
      </c>
      <c r="N9995" t="s">
        <v>525</v>
      </c>
      <c r="O9995" t="s">
        <v>169</v>
      </c>
      <c r="Q9995" t="s">
        <v>52</v>
      </c>
      <c r="S9995" t="s">
        <v>53</v>
      </c>
      <c r="T9995" t="s">
        <v>53</v>
      </c>
    </row>
    <row r="9996" spans="1:20" x14ac:dyDescent="0.35">
      <c r="A9996" s="11" t="s">
        <v>45</v>
      </c>
      <c r="B9996">
        <v>9995</v>
      </c>
      <c r="C9996" t="s">
        <v>46</v>
      </c>
      <c r="E9996" t="s">
        <v>163</v>
      </c>
      <c r="F9996" s="12">
        <v>4470872</v>
      </c>
      <c r="G9996" t="s">
        <v>48</v>
      </c>
      <c r="H9996" t="s">
        <v>48</v>
      </c>
      <c r="I9996" t="s">
        <v>48</v>
      </c>
      <c r="J9996" s="13">
        <v>45313</v>
      </c>
      <c r="K9996" s="13">
        <v>45313</v>
      </c>
      <c r="L9996" s="13">
        <v>45314</v>
      </c>
      <c r="N9996" t="s">
        <v>215</v>
      </c>
      <c r="O9996" t="s">
        <v>51</v>
      </c>
      <c r="Q9996" t="s">
        <v>52</v>
      </c>
      <c r="S9996" t="s">
        <v>53</v>
      </c>
      <c r="T9996" t="s">
        <v>53</v>
      </c>
    </row>
    <row r="9997" spans="1:20" x14ac:dyDescent="0.35">
      <c r="A9997" s="11" t="s">
        <v>45</v>
      </c>
      <c r="B9997">
        <v>9996</v>
      </c>
      <c r="C9997" t="s">
        <v>58</v>
      </c>
      <c r="E9997" t="s">
        <v>170</v>
      </c>
      <c r="F9997" s="12">
        <v>4499841</v>
      </c>
      <c r="G9997" t="s">
        <v>48</v>
      </c>
      <c r="H9997" t="s">
        <v>48</v>
      </c>
      <c r="I9997" t="s">
        <v>48</v>
      </c>
      <c r="J9997" s="13">
        <v>45313</v>
      </c>
      <c r="K9997" s="13">
        <v>45313</v>
      </c>
      <c r="L9997" s="13">
        <v>45314</v>
      </c>
      <c r="N9997" t="s">
        <v>215</v>
      </c>
      <c r="O9997" t="s">
        <v>51</v>
      </c>
      <c r="Q9997" t="s">
        <v>52</v>
      </c>
      <c r="S9997" t="s">
        <v>53</v>
      </c>
      <c r="T9997" t="s">
        <v>53</v>
      </c>
    </row>
    <row r="9998" spans="1:20" x14ac:dyDescent="0.35">
      <c r="A9998" s="11" t="s">
        <v>45</v>
      </c>
      <c r="B9998">
        <v>9997</v>
      </c>
      <c r="C9998" t="s">
        <v>167</v>
      </c>
      <c r="E9998" t="s">
        <v>163</v>
      </c>
      <c r="F9998" s="12">
        <v>4470785</v>
      </c>
      <c r="G9998" t="s">
        <v>48</v>
      </c>
      <c r="H9998" t="s">
        <v>48</v>
      </c>
      <c r="I9998" t="s">
        <v>48</v>
      </c>
      <c r="J9998" s="13">
        <v>45313</v>
      </c>
      <c r="K9998" s="13">
        <v>45313</v>
      </c>
      <c r="L9998" s="13">
        <v>45314</v>
      </c>
      <c r="N9998" t="s">
        <v>216</v>
      </c>
      <c r="O9998" t="s">
        <v>51</v>
      </c>
      <c r="Q9998" t="s">
        <v>52</v>
      </c>
      <c r="S9998" t="s">
        <v>53</v>
      </c>
      <c r="T9998" t="s">
        <v>53</v>
      </c>
    </row>
    <row r="9999" spans="1:20" x14ac:dyDescent="0.35">
      <c r="A9999" s="11" t="s">
        <v>45</v>
      </c>
      <c r="B9999">
        <v>9998</v>
      </c>
      <c r="C9999" t="s">
        <v>162</v>
      </c>
      <c r="E9999" t="s">
        <v>163</v>
      </c>
      <c r="F9999" s="12">
        <v>4470680</v>
      </c>
      <c r="G9999" t="s">
        <v>48</v>
      </c>
      <c r="H9999" t="s">
        <v>48</v>
      </c>
      <c r="I9999" t="s">
        <v>48</v>
      </c>
      <c r="J9999" s="13">
        <v>45313</v>
      </c>
      <c r="K9999" s="13">
        <v>45313</v>
      </c>
      <c r="L9999" s="13">
        <v>45314</v>
      </c>
      <c r="N9999" t="s">
        <v>217</v>
      </c>
      <c r="O9999" t="s">
        <v>51</v>
      </c>
      <c r="Q9999" t="s">
        <v>52</v>
      </c>
      <c r="S9999" t="s">
        <v>53</v>
      </c>
      <c r="T9999" t="s">
        <v>53</v>
      </c>
    </row>
    <row r="10000" spans="1:20" x14ac:dyDescent="0.35">
      <c r="A10000" s="11" t="s">
        <v>45</v>
      </c>
      <c r="B10000">
        <v>9999</v>
      </c>
      <c r="C10000" t="s">
        <v>58</v>
      </c>
      <c r="E10000" t="s">
        <v>170</v>
      </c>
      <c r="F10000" s="12">
        <v>4499842</v>
      </c>
      <c r="G10000" t="s">
        <v>48</v>
      </c>
      <c r="H10000" t="s">
        <v>48</v>
      </c>
      <c r="I10000" t="s">
        <v>48</v>
      </c>
      <c r="J10000" s="13">
        <v>45313</v>
      </c>
      <c r="K10000" s="13">
        <v>45313</v>
      </c>
      <c r="L10000" s="13">
        <v>45314</v>
      </c>
      <c r="N10000" t="s">
        <v>217</v>
      </c>
      <c r="O10000" t="s">
        <v>51</v>
      </c>
      <c r="Q10000" t="s">
        <v>52</v>
      </c>
      <c r="S10000" t="s">
        <v>53</v>
      </c>
      <c r="T10000" t="s">
        <v>53</v>
      </c>
    </row>
    <row r="10001" spans="1:20" x14ac:dyDescent="0.35">
      <c r="A10001" s="11" t="s">
        <v>45</v>
      </c>
      <c r="B10001">
        <v>10000</v>
      </c>
      <c r="C10001" t="s">
        <v>58</v>
      </c>
      <c r="E10001" t="s">
        <v>180</v>
      </c>
      <c r="F10001" s="12">
        <v>4500044</v>
      </c>
      <c r="G10001" t="s">
        <v>49</v>
      </c>
      <c r="H10001" t="s">
        <v>49</v>
      </c>
      <c r="I10001" t="s">
        <v>49</v>
      </c>
      <c r="J10001" s="13">
        <v>45313</v>
      </c>
      <c r="K10001" s="13">
        <v>45314</v>
      </c>
      <c r="L10001" s="13">
        <v>45314</v>
      </c>
      <c r="N10001" t="s">
        <v>165</v>
      </c>
      <c r="O10001" t="s">
        <v>82</v>
      </c>
      <c r="Q10001" t="s">
        <v>52</v>
      </c>
      <c r="S10001" t="s">
        <v>53</v>
      </c>
      <c r="T10001" t="s">
        <v>53</v>
      </c>
    </row>
    <row r="10002" spans="1:20" x14ac:dyDescent="0.35">
      <c r="A10002" s="11" t="s">
        <v>45</v>
      </c>
      <c r="B10002">
        <v>10001</v>
      </c>
      <c r="C10002" t="s">
        <v>162</v>
      </c>
      <c r="E10002" t="s">
        <v>180</v>
      </c>
      <c r="F10002" s="12">
        <v>4500045</v>
      </c>
      <c r="G10002" t="s">
        <v>49</v>
      </c>
      <c r="H10002" t="s">
        <v>49</v>
      </c>
      <c r="I10002" t="s">
        <v>49</v>
      </c>
      <c r="J10002" s="13">
        <v>45313</v>
      </c>
      <c r="K10002" s="13">
        <v>45314</v>
      </c>
      <c r="L10002" s="13">
        <v>45314</v>
      </c>
      <c r="N10002" t="s">
        <v>487</v>
      </c>
      <c r="O10002" t="s">
        <v>51</v>
      </c>
      <c r="Q10002" t="s">
        <v>52</v>
      </c>
      <c r="S10002" t="s">
        <v>53</v>
      </c>
      <c r="T10002" t="s">
        <v>53</v>
      </c>
    </row>
    <row r="10003" spans="1:20" x14ac:dyDescent="0.35">
      <c r="A10003" s="11" t="s">
        <v>45</v>
      </c>
      <c r="B10003">
        <v>10002</v>
      </c>
      <c r="C10003" t="s">
        <v>58</v>
      </c>
      <c r="E10003" t="s">
        <v>180</v>
      </c>
      <c r="F10003" s="12">
        <v>4499912</v>
      </c>
      <c r="G10003" t="s">
        <v>49</v>
      </c>
      <c r="H10003" t="s">
        <v>49</v>
      </c>
      <c r="I10003" t="s">
        <v>49</v>
      </c>
      <c r="J10003" s="13">
        <v>45313</v>
      </c>
      <c r="K10003" s="13">
        <v>45313</v>
      </c>
      <c r="L10003" s="13">
        <v>45314</v>
      </c>
      <c r="N10003" t="s">
        <v>216</v>
      </c>
      <c r="O10003" t="s">
        <v>51</v>
      </c>
      <c r="Q10003" t="s">
        <v>52</v>
      </c>
      <c r="S10003" t="s">
        <v>53</v>
      </c>
      <c r="T10003" t="s">
        <v>53</v>
      </c>
    </row>
    <row r="10004" spans="1:20" x14ac:dyDescent="0.35">
      <c r="A10004" s="11" t="s">
        <v>45</v>
      </c>
      <c r="B10004">
        <v>10003</v>
      </c>
      <c r="C10004" t="s">
        <v>105</v>
      </c>
      <c r="E10004" t="s">
        <v>163</v>
      </c>
      <c r="F10004" s="12">
        <v>4482612</v>
      </c>
      <c r="G10004" t="s">
        <v>48</v>
      </c>
      <c r="H10004" t="s">
        <v>48</v>
      </c>
      <c r="I10004" t="s">
        <v>48</v>
      </c>
      <c r="J10004" s="13">
        <v>45314</v>
      </c>
      <c r="K10004" s="13">
        <v>45315</v>
      </c>
      <c r="L10004" s="13">
        <v>45315</v>
      </c>
      <c r="N10004" t="s">
        <v>485</v>
      </c>
      <c r="O10004" t="s">
        <v>51</v>
      </c>
      <c r="Q10004" t="s">
        <v>52</v>
      </c>
      <c r="S10004" t="s">
        <v>53</v>
      </c>
      <c r="T10004" t="s">
        <v>53</v>
      </c>
    </row>
    <row r="10005" spans="1:20" x14ac:dyDescent="0.35">
      <c r="A10005" s="11" t="s">
        <v>45</v>
      </c>
      <c r="B10005">
        <v>10004</v>
      </c>
      <c r="C10005" t="s">
        <v>105</v>
      </c>
      <c r="E10005" t="s">
        <v>170</v>
      </c>
      <c r="F10005" s="12">
        <v>4501214</v>
      </c>
      <c r="G10005" t="s">
        <v>48</v>
      </c>
      <c r="H10005" t="s">
        <v>48</v>
      </c>
      <c r="I10005" t="s">
        <v>48</v>
      </c>
      <c r="J10005" s="13">
        <v>45314</v>
      </c>
      <c r="K10005" s="13">
        <v>45315</v>
      </c>
      <c r="L10005" s="13">
        <v>45315</v>
      </c>
      <c r="N10005" t="s">
        <v>173</v>
      </c>
      <c r="O10005" t="s">
        <v>51</v>
      </c>
      <c r="Q10005" t="s">
        <v>52</v>
      </c>
      <c r="S10005" t="s">
        <v>53</v>
      </c>
      <c r="T10005" t="s">
        <v>53</v>
      </c>
    </row>
    <row r="10006" spans="1:20" x14ac:dyDescent="0.35">
      <c r="A10006" s="11" t="s">
        <v>45</v>
      </c>
      <c r="B10006">
        <v>10005</v>
      </c>
      <c r="C10006" t="s">
        <v>162</v>
      </c>
      <c r="E10006" t="s">
        <v>163</v>
      </c>
      <c r="F10006" s="12">
        <v>4482830</v>
      </c>
      <c r="G10006" t="s">
        <v>48</v>
      </c>
      <c r="H10006" t="s">
        <v>48</v>
      </c>
      <c r="I10006" t="s">
        <v>48</v>
      </c>
      <c r="J10006" s="13">
        <v>45314</v>
      </c>
      <c r="K10006" s="13">
        <v>45315</v>
      </c>
      <c r="L10006" s="13">
        <v>45315</v>
      </c>
      <c r="N10006" t="s">
        <v>164</v>
      </c>
      <c r="O10006" t="s">
        <v>51</v>
      </c>
      <c r="Q10006" t="s">
        <v>52</v>
      </c>
      <c r="S10006" t="s">
        <v>53</v>
      </c>
      <c r="T10006" t="s">
        <v>53</v>
      </c>
    </row>
    <row r="10007" spans="1:20" x14ac:dyDescent="0.35">
      <c r="A10007" s="11" t="s">
        <v>45</v>
      </c>
      <c r="B10007">
        <v>10006</v>
      </c>
      <c r="C10007" t="s">
        <v>58</v>
      </c>
      <c r="E10007" t="s">
        <v>163</v>
      </c>
      <c r="F10007" s="12">
        <v>4482744</v>
      </c>
      <c r="G10007" t="s">
        <v>48</v>
      </c>
      <c r="H10007" t="s">
        <v>48</v>
      </c>
      <c r="I10007" t="s">
        <v>48</v>
      </c>
      <c r="J10007" s="13">
        <v>45314</v>
      </c>
      <c r="K10007" s="13">
        <v>45315</v>
      </c>
      <c r="L10007" s="13">
        <v>45315</v>
      </c>
      <c r="N10007" t="s">
        <v>165</v>
      </c>
      <c r="O10007" t="s">
        <v>82</v>
      </c>
      <c r="Q10007" t="s">
        <v>52</v>
      </c>
      <c r="S10007" t="s">
        <v>53</v>
      </c>
      <c r="T10007" t="s">
        <v>53</v>
      </c>
    </row>
    <row r="10008" spans="1:20" x14ac:dyDescent="0.35">
      <c r="A10008" s="11" t="s">
        <v>45</v>
      </c>
      <c r="B10008">
        <v>10007</v>
      </c>
      <c r="C10008" t="s">
        <v>80</v>
      </c>
      <c r="E10008" t="s">
        <v>163</v>
      </c>
      <c r="F10008" s="12">
        <v>4482631</v>
      </c>
      <c r="G10008" t="s">
        <v>48</v>
      </c>
      <c r="H10008" t="s">
        <v>48</v>
      </c>
      <c r="I10008" t="s">
        <v>48</v>
      </c>
      <c r="J10008" s="13">
        <v>45314</v>
      </c>
      <c r="K10008" s="13">
        <v>45315</v>
      </c>
      <c r="L10008" s="13">
        <v>45315</v>
      </c>
      <c r="N10008" t="s">
        <v>166</v>
      </c>
      <c r="O10008" t="s">
        <v>82</v>
      </c>
      <c r="Q10008" t="s">
        <v>52</v>
      </c>
      <c r="S10008" t="s">
        <v>53</v>
      </c>
      <c r="T10008" t="s">
        <v>53</v>
      </c>
    </row>
    <row r="10009" spans="1:20" x14ac:dyDescent="0.35">
      <c r="A10009" s="11" t="s">
        <v>45</v>
      </c>
      <c r="B10009">
        <v>10008</v>
      </c>
      <c r="C10009" t="s">
        <v>80</v>
      </c>
      <c r="E10009" t="s">
        <v>170</v>
      </c>
      <c r="F10009" s="12">
        <v>4501215</v>
      </c>
      <c r="G10009" t="s">
        <v>48</v>
      </c>
      <c r="H10009" t="s">
        <v>48</v>
      </c>
      <c r="I10009" t="s">
        <v>48</v>
      </c>
      <c r="J10009" s="13">
        <v>45314</v>
      </c>
      <c r="K10009" s="13">
        <v>45315</v>
      </c>
      <c r="L10009" s="13">
        <v>45315</v>
      </c>
      <c r="N10009" t="s">
        <v>166</v>
      </c>
      <c r="O10009" t="s">
        <v>82</v>
      </c>
      <c r="Q10009" t="s">
        <v>52</v>
      </c>
      <c r="S10009" t="s">
        <v>53</v>
      </c>
      <c r="T10009" t="s">
        <v>53</v>
      </c>
    </row>
    <row r="10010" spans="1:20" x14ac:dyDescent="0.35">
      <c r="A10010" s="11" t="s">
        <v>45</v>
      </c>
      <c r="B10010">
        <v>10009</v>
      </c>
      <c r="C10010" t="s">
        <v>167</v>
      </c>
      <c r="E10010" t="s">
        <v>163</v>
      </c>
      <c r="F10010" s="12">
        <v>4482780</v>
      </c>
      <c r="G10010" t="s">
        <v>48</v>
      </c>
      <c r="H10010" t="s">
        <v>48</v>
      </c>
      <c r="I10010" t="s">
        <v>48</v>
      </c>
      <c r="J10010" s="13">
        <v>45314</v>
      </c>
      <c r="K10010" s="13">
        <v>45315</v>
      </c>
      <c r="L10010" s="13">
        <v>45315</v>
      </c>
      <c r="N10010" t="s">
        <v>168</v>
      </c>
      <c r="O10010" t="s">
        <v>169</v>
      </c>
      <c r="Q10010" t="s">
        <v>52</v>
      </c>
      <c r="S10010" t="s">
        <v>53</v>
      </c>
      <c r="T10010" t="s">
        <v>53</v>
      </c>
    </row>
    <row r="10011" spans="1:20" x14ac:dyDescent="0.35">
      <c r="A10011" s="11" t="s">
        <v>45</v>
      </c>
      <c r="B10011">
        <v>10010</v>
      </c>
      <c r="C10011" t="s">
        <v>162</v>
      </c>
      <c r="E10011" t="s">
        <v>170</v>
      </c>
      <c r="F10011" s="12">
        <v>4501216</v>
      </c>
      <c r="G10011" t="s">
        <v>48</v>
      </c>
      <c r="H10011" t="s">
        <v>48</v>
      </c>
      <c r="I10011" t="s">
        <v>48</v>
      </c>
      <c r="J10011" s="13">
        <v>45314</v>
      </c>
      <c r="K10011" s="13">
        <v>45315</v>
      </c>
      <c r="L10011" s="13">
        <v>45315</v>
      </c>
      <c r="N10011" t="s">
        <v>199</v>
      </c>
      <c r="O10011" t="s">
        <v>169</v>
      </c>
      <c r="Q10011" t="s">
        <v>52</v>
      </c>
      <c r="S10011" t="s">
        <v>53</v>
      </c>
      <c r="T10011" t="s">
        <v>53</v>
      </c>
    </row>
    <row r="10012" spans="1:20" x14ac:dyDescent="0.35">
      <c r="A10012" s="11" t="s">
        <v>45</v>
      </c>
      <c r="B10012">
        <v>10011</v>
      </c>
      <c r="C10012" t="s">
        <v>58</v>
      </c>
      <c r="E10012" t="s">
        <v>170</v>
      </c>
      <c r="F10012" s="12">
        <v>4501217</v>
      </c>
      <c r="G10012" t="s">
        <v>48</v>
      </c>
      <c r="H10012" t="s">
        <v>48</v>
      </c>
      <c r="I10012" t="s">
        <v>48</v>
      </c>
      <c r="J10012" s="13">
        <v>45314</v>
      </c>
      <c r="K10012" s="13">
        <v>45315</v>
      </c>
      <c r="L10012" s="13">
        <v>45315</v>
      </c>
      <c r="N10012" t="s">
        <v>199</v>
      </c>
      <c r="O10012" t="s">
        <v>169</v>
      </c>
      <c r="Q10012" t="s">
        <v>52</v>
      </c>
      <c r="S10012" t="s">
        <v>53</v>
      </c>
      <c r="T10012" t="s">
        <v>53</v>
      </c>
    </row>
    <row r="10013" spans="1:20" x14ac:dyDescent="0.35">
      <c r="A10013" s="11" t="s">
        <v>45</v>
      </c>
      <c r="B10013">
        <v>10012</v>
      </c>
      <c r="C10013" t="s">
        <v>105</v>
      </c>
      <c r="E10013" t="s">
        <v>163</v>
      </c>
      <c r="F10013" s="12">
        <v>4482602</v>
      </c>
      <c r="G10013" t="s">
        <v>48</v>
      </c>
      <c r="H10013" t="s">
        <v>48</v>
      </c>
      <c r="I10013" t="s">
        <v>48</v>
      </c>
      <c r="J10013" s="13">
        <v>45314</v>
      </c>
      <c r="K10013" s="13">
        <v>45315</v>
      </c>
      <c r="L10013" s="13">
        <v>45315</v>
      </c>
      <c r="N10013" t="s">
        <v>488</v>
      </c>
      <c r="O10013" t="s">
        <v>51</v>
      </c>
      <c r="Q10013" t="s">
        <v>52</v>
      </c>
      <c r="S10013" t="s">
        <v>53</v>
      </c>
      <c r="T10013" t="s">
        <v>53</v>
      </c>
    </row>
    <row r="10014" spans="1:20" x14ac:dyDescent="0.35">
      <c r="A10014" s="11" t="s">
        <v>45</v>
      </c>
      <c r="B10014">
        <v>10013</v>
      </c>
      <c r="C10014" t="s">
        <v>58</v>
      </c>
      <c r="E10014" t="s">
        <v>163</v>
      </c>
      <c r="F10014" s="12">
        <v>4482689</v>
      </c>
      <c r="G10014" t="s">
        <v>48</v>
      </c>
      <c r="H10014" t="s">
        <v>48</v>
      </c>
      <c r="I10014" t="s">
        <v>48</v>
      </c>
      <c r="J10014" s="13">
        <v>45314</v>
      </c>
      <c r="K10014" s="13">
        <v>45315</v>
      </c>
      <c r="L10014" s="13">
        <v>45315</v>
      </c>
      <c r="N10014" t="s">
        <v>486</v>
      </c>
      <c r="O10014" t="s">
        <v>82</v>
      </c>
      <c r="Q10014" t="s">
        <v>52</v>
      </c>
      <c r="S10014" t="s">
        <v>53</v>
      </c>
      <c r="T10014" t="s">
        <v>53</v>
      </c>
    </row>
    <row r="10015" spans="1:20" x14ac:dyDescent="0.35">
      <c r="A10015" s="11" t="s">
        <v>45</v>
      </c>
      <c r="B10015">
        <v>10014</v>
      </c>
      <c r="C10015" t="s">
        <v>162</v>
      </c>
      <c r="E10015" t="s">
        <v>163</v>
      </c>
      <c r="F10015" s="12">
        <v>4482539</v>
      </c>
      <c r="G10015" t="s">
        <v>48</v>
      </c>
      <c r="H10015" t="s">
        <v>48</v>
      </c>
      <c r="I10015" t="s">
        <v>48</v>
      </c>
      <c r="J10015" s="13">
        <v>45314</v>
      </c>
      <c r="K10015" s="13">
        <v>45315</v>
      </c>
      <c r="L10015" s="13">
        <v>45315</v>
      </c>
      <c r="N10015" t="s">
        <v>487</v>
      </c>
      <c r="O10015" t="s">
        <v>51</v>
      </c>
      <c r="Q10015" t="s">
        <v>52</v>
      </c>
      <c r="S10015" t="s">
        <v>53</v>
      </c>
      <c r="T10015" t="s">
        <v>53</v>
      </c>
    </row>
    <row r="10016" spans="1:20" x14ac:dyDescent="0.35">
      <c r="A10016" s="11" t="s">
        <v>45</v>
      </c>
      <c r="B10016">
        <v>10015</v>
      </c>
      <c r="C10016" t="s">
        <v>162</v>
      </c>
      <c r="E10016" t="s">
        <v>163</v>
      </c>
      <c r="F10016" s="12">
        <v>4482812</v>
      </c>
      <c r="G10016" t="s">
        <v>48</v>
      </c>
      <c r="H10016" t="s">
        <v>48</v>
      </c>
      <c r="I10016" t="s">
        <v>48</v>
      </c>
      <c r="J10016" s="13">
        <v>45314</v>
      </c>
      <c r="K10016" s="13">
        <v>45315</v>
      </c>
      <c r="L10016" s="13">
        <v>45315</v>
      </c>
      <c r="N10016" t="s">
        <v>171</v>
      </c>
      <c r="O10016" t="s">
        <v>169</v>
      </c>
      <c r="Q10016" t="s">
        <v>52</v>
      </c>
      <c r="S10016" t="s">
        <v>53</v>
      </c>
      <c r="T10016" t="s">
        <v>53</v>
      </c>
    </row>
    <row r="10017" spans="1:20" x14ac:dyDescent="0.35">
      <c r="A10017" s="11" t="s">
        <v>45</v>
      </c>
      <c r="B10017">
        <v>10016</v>
      </c>
      <c r="C10017" t="s">
        <v>172</v>
      </c>
      <c r="E10017" t="s">
        <v>163</v>
      </c>
      <c r="F10017" s="12">
        <v>4482766</v>
      </c>
      <c r="G10017" t="s">
        <v>48</v>
      </c>
      <c r="H10017" t="s">
        <v>48</v>
      </c>
      <c r="I10017" t="s">
        <v>48</v>
      </c>
      <c r="J10017" s="13">
        <v>45314</v>
      </c>
      <c r="K10017" s="13">
        <v>45315</v>
      </c>
      <c r="L10017" s="13">
        <v>45315</v>
      </c>
      <c r="N10017" t="s">
        <v>173</v>
      </c>
      <c r="O10017" t="s">
        <v>51</v>
      </c>
      <c r="Q10017" t="s">
        <v>52</v>
      </c>
      <c r="S10017" t="s">
        <v>53</v>
      </c>
      <c r="T10017" t="s">
        <v>53</v>
      </c>
    </row>
    <row r="10018" spans="1:20" x14ac:dyDescent="0.35">
      <c r="A10018" s="11" t="s">
        <v>45</v>
      </c>
      <c r="B10018">
        <v>10017</v>
      </c>
      <c r="C10018" t="s">
        <v>167</v>
      </c>
      <c r="E10018" t="s">
        <v>47</v>
      </c>
      <c r="F10018" s="12">
        <v>4501218</v>
      </c>
      <c r="G10018" t="s">
        <v>48</v>
      </c>
      <c r="H10018" t="s">
        <v>48</v>
      </c>
      <c r="I10018" t="s">
        <v>48</v>
      </c>
      <c r="J10018" s="13">
        <v>45314</v>
      </c>
      <c r="K10018" s="13">
        <v>45315</v>
      </c>
      <c r="L10018" s="13">
        <v>45315</v>
      </c>
      <c r="N10018" t="s">
        <v>174</v>
      </c>
      <c r="O10018" t="s">
        <v>169</v>
      </c>
      <c r="Q10018" t="s">
        <v>52</v>
      </c>
      <c r="S10018" t="s">
        <v>53</v>
      </c>
      <c r="T10018" t="s">
        <v>53</v>
      </c>
    </row>
    <row r="10019" spans="1:20" x14ac:dyDescent="0.35">
      <c r="A10019" s="11" t="s">
        <v>45</v>
      </c>
      <c r="B10019">
        <v>10018</v>
      </c>
      <c r="C10019" t="s">
        <v>167</v>
      </c>
      <c r="E10019" t="s">
        <v>47</v>
      </c>
      <c r="F10019" s="12">
        <v>4501220</v>
      </c>
      <c r="G10019" t="s">
        <v>48</v>
      </c>
      <c r="H10019" t="s">
        <v>48</v>
      </c>
      <c r="I10019" t="s">
        <v>48</v>
      </c>
      <c r="J10019" s="13">
        <v>45314</v>
      </c>
      <c r="K10019" s="13">
        <v>45314</v>
      </c>
      <c r="L10019" s="13">
        <v>45315</v>
      </c>
      <c r="N10019" t="s">
        <v>174</v>
      </c>
      <c r="O10019" t="s">
        <v>169</v>
      </c>
      <c r="Q10019" t="s">
        <v>52</v>
      </c>
      <c r="S10019" t="s">
        <v>53</v>
      </c>
      <c r="T10019" t="s">
        <v>53</v>
      </c>
    </row>
    <row r="10020" spans="1:20" x14ac:dyDescent="0.35">
      <c r="A10020" s="11" t="s">
        <v>45</v>
      </c>
      <c r="B10020">
        <v>10019</v>
      </c>
      <c r="C10020" t="s">
        <v>167</v>
      </c>
      <c r="E10020" t="s">
        <v>47</v>
      </c>
      <c r="F10020" s="12">
        <v>4501219</v>
      </c>
      <c r="G10020" t="s">
        <v>48</v>
      </c>
      <c r="H10020" t="s">
        <v>48</v>
      </c>
      <c r="I10020" t="s">
        <v>48</v>
      </c>
      <c r="J10020" s="13">
        <v>45314</v>
      </c>
      <c r="K10020" s="13">
        <v>45315</v>
      </c>
      <c r="L10020" s="13">
        <v>45315</v>
      </c>
      <c r="N10020" t="s">
        <v>174</v>
      </c>
      <c r="O10020" t="s">
        <v>169</v>
      </c>
      <c r="Q10020" t="s">
        <v>52</v>
      </c>
      <c r="S10020" t="s">
        <v>53</v>
      </c>
      <c r="T10020" t="s">
        <v>53</v>
      </c>
    </row>
    <row r="10021" spans="1:20" x14ac:dyDescent="0.35">
      <c r="A10021" s="11" t="s">
        <v>45</v>
      </c>
      <c r="B10021">
        <v>10020</v>
      </c>
      <c r="C10021" t="s">
        <v>58</v>
      </c>
      <c r="E10021" t="s">
        <v>163</v>
      </c>
      <c r="F10021" s="12">
        <v>4482670</v>
      </c>
      <c r="G10021" t="s">
        <v>48</v>
      </c>
      <c r="H10021" t="s">
        <v>48</v>
      </c>
      <c r="I10021" t="s">
        <v>48</v>
      </c>
      <c r="J10021" s="13">
        <v>45314</v>
      </c>
      <c r="K10021" s="13">
        <v>45315</v>
      </c>
      <c r="L10021" s="13">
        <v>45315</v>
      </c>
      <c r="N10021" t="s">
        <v>175</v>
      </c>
      <c r="O10021" t="s">
        <v>82</v>
      </c>
      <c r="Q10021" t="s">
        <v>52</v>
      </c>
      <c r="S10021" t="s">
        <v>53</v>
      </c>
      <c r="T10021" t="s">
        <v>53</v>
      </c>
    </row>
    <row r="10022" spans="1:20" x14ac:dyDescent="0.35">
      <c r="A10022" s="11" t="s">
        <v>45</v>
      </c>
      <c r="B10022">
        <v>10021</v>
      </c>
      <c r="C10022" t="s">
        <v>58</v>
      </c>
      <c r="E10022" t="s">
        <v>170</v>
      </c>
      <c r="F10022" s="12">
        <v>4501221</v>
      </c>
      <c r="G10022" t="s">
        <v>48</v>
      </c>
      <c r="H10022" t="s">
        <v>48</v>
      </c>
      <c r="I10022" t="s">
        <v>48</v>
      </c>
      <c r="J10022" s="13">
        <v>45314</v>
      </c>
      <c r="K10022" s="13">
        <v>45315</v>
      </c>
      <c r="L10022" s="13">
        <v>45315</v>
      </c>
      <c r="N10022" t="s">
        <v>166</v>
      </c>
      <c r="O10022" t="s">
        <v>82</v>
      </c>
      <c r="Q10022" t="s">
        <v>52</v>
      </c>
      <c r="S10022" t="s">
        <v>53</v>
      </c>
      <c r="T10022" t="s">
        <v>53</v>
      </c>
    </row>
    <row r="10023" spans="1:20" x14ac:dyDescent="0.35">
      <c r="A10023" s="11" t="s">
        <v>45</v>
      </c>
      <c r="B10023">
        <v>10022</v>
      </c>
      <c r="C10023" t="s">
        <v>105</v>
      </c>
      <c r="E10023" t="s">
        <v>163</v>
      </c>
      <c r="F10023" s="12">
        <v>4482601</v>
      </c>
      <c r="G10023" t="s">
        <v>48</v>
      </c>
      <c r="H10023" t="s">
        <v>48</v>
      </c>
      <c r="I10023" t="s">
        <v>48</v>
      </c>
      <c r="J10023" s="13">
        <v>45314</v>
      </c>
      <c r="K10023" s="13">
        <v>45315</v>
      </c>
      <c r="L10023" s="13">
        <v>45315</v>
      </c>
      <c r="N10023" t="s">
        <v>176</v>
      </c>
      <c r="O10023" t="s">
        <v>51</v>
      </c>
      <c r="Q10023" t="s">
        <v>52</v>
      </c>
      <c r="S10023" t="s">
        <v>53</v>
      </c>
      <c r="T10023" t="s">
        <v>53</v>
      </c>
    </row>
    <row r="10024" spans="1:20" x14ac:dyDescent="0.35">
      <c r="A10024" s="11" t="s">
        <v>45</v>
      </c>
      <c r="B10024">
        <v>10023</v>
      </c>
      <c r="C10024" t="s">
        <v>58</v>
      </c>
      <c r="E10024" t="s">
        <v>170</v>
      </c>
      <c r="F10024" s="12">
        <v>4501222</v>
      </c>
      <c r="G10024" t="s">
        <v>48</v>
      </c>
      <c r="H10024" t="s">
        <v>48</v>
      </c>
      <c r="I10024" t="s">
        <v>48</v>
      </c>
      <c r="J10024" s="13">
        <v>45314</v>
      </c>
      <c r="K10024" s="13">
        <v>45315</v>
      </c>
      <c r="L10024" s="13">
        <v>45315</v>
      </c>
      <c r="N10024" t="s">
        <v>173</v>
      </c>
      <c r="O10024" t="s">
        <v>51</v>
      </c>
      <c r="Q10024" t="s">
        <v>52</v>
      </c>
      <c r="S10024" t="s">
        <v>53</v>
      </c>
      <c r="T10024" t="s">
        <v>53</v>
      </c>
    </row>
    <row r="10025" spans="1:20" x14ac:dyDescent="0.35">
      <c r="A10025" s="11" t="s">
        <v>45</v>
      </c>
      <c r="B10025">
        <v>10024</v>
      </c>
      <c r="C10025" t="s">
        <v>58</v>
      </c>
      <c r="E10025" t="s">
        <v>163</v>
      </c>
      <c r="F10025" s="12">
        <v>4482785</v>
      </c>
      <c r="G10025" t="s">
        <v>48</v>
      </c>
      <c r="H10025" t="s">
        <v>48</v>
      </c>
      <c r="I10025" t="s">
        <v>48</v>
      </c>
      <c r="J10025" s="13">
        <v>45314</v>
      </c>
      <c r="K10025" s="13">
        <v>45315</v>
      </c>
      <c r="L10025" s="13">
        <v>45315</v>
      </c>
      <c r="N10025" t="s">
        <v>177</v>
      </c>
      <c r="O10025" t="s">
        <v>82</v>
      </c>
      <c r="Q10025" t="s">
        <v>52</v>
      </c>
      <c r="S10025" t="s">
        <v>53</v>
      </c>
      <c r="T10025" t="s">
        <v>53</v>
      </c>
    </row>
    <row r="10026" spans="1:20" x14ac:dyDescent="0.35">
      <c r="A10026" s="11" t="s">
        <v>45</v>
      </c>
      <c r="B10026">
        <v>10025</v>
      </c>
      <c r="C10026" t="s">
        <v>167</v>
      </c>
      <c r="E10026" t="s">
        <v>163</v>
      </c>
      <c r="F10026" s="12">
        <v>4482688</v>
      </c>
      <c r="G10026" t="s">
        <v>48</v>
      </c>
      <c r="H10026" t="s">
        <v>48</v>
      </c>
      <c r="I10026" t="s">
        <v>48</v>
      </c>
      <c r="J10026" s="13">
        <v>45314</v>
      </c>
      <c r="K10026" s="13">
        <v>45315</v>
      </c>
      <c r="L10026" s="13">
        <v>45315</v>
      </c>
      <c r="N10026" t="s">
        <v>179</v>
      </c>
      <c r="O10026" t="s">
        <v>169</v>
      </c>
      <c r="Q10026" t="s">
        <v>52</v>
      </c>
      <c r="S10026" t="s">
        <v>53</v>
      </c>
      <c r="T10026" t="s">
        <v>53</v>
      </c>
    </row>
    <row r="10027" spans="1:20" x14ac:dyDescent="0.35">
      <c r="A10027" s="11" t="s">
        <v>45</v>
      </c>
      <c r="B10027">
        <v>10026</v>
      </c>
      <c r="C10027" t="s">
        <v>162</v>
      </c>
      <c r="E10027" t="s">
        <v>163</v>
      </c>
      <c r="F10027" s="12">
        <v>4482537</v>
      </c>
      <c r="G10027" t="s">
        <v>48</v>
      </c>
      <c r="H10027" t="s">
        <v>48</v>
      </c>
      <c r="I10027" t="s">
        <v>48</v>
      </c>
      <c r="J10027" s="13">
        <v>45314</v>
      </c>
      <c r="K10027" s="13">
        <v>45315</v>
      </c>
      <c r="L10027" s="13">
        <v>45315</v>
      </c>
      <c r="N10027" t="s">
        <v>178</v>
      </c>
      <c r="O10027" t="s">
        <v>51</v>
      </c>
      <c r="Q10027" t="s">
        <v>52</v>
      </c>
      <c r="S10027" t="s">
        <v>53</v>
      </c>
      <c r="T10027" t="s">
        <v>53</v>
      </c>
    </row>
    <row r="10028" spans="1:20" x14ac:dyDescent="0.35">
      <c r="A10028" s="11" t="s">
        <v>45</v>
      </c>
      <c r="B10028">
        <v>10027</v>
      </c>
      <c r="C10028" t="s">
        <v>162</v>
      </c>
      <c r="E10028" t="s">
        <v>170</v>
      </c>
      <c r="F10028" s="12">
        <v>4501223</v>
      </c>
      <c r="G10028" t="s">
        <v>48</v>
      </c>
      <c r="H10028" t="s">
        <v>48</v>
      </c>
      <c r="I10028" t="s">
        <v>48</v>
      </c>
      <c r="J10028" s="13">
        <v>45314</v>
      </c>
      <c r="K10028" s="13">
        <v>45315</v>
      </c>
      <c r="L10028" s="13">
        <v>45315</v>
      </c>
      <c r="N10028" t="s">
        <v>203</v>
      </c>
      <c r="O10028" t="s">
        <v>51</v>
      </c>
      <c r="Q10028" t="s">
        <v>52</v>
      </c>
      <c r="S10028" t="s">
        <v>53</v>
      </c>
      <c r="T10028" t="s">
        <v>53</v>
      </c>
    </row>
    <row r="10029" spans="1:20" x14ac:dyDescent="0.35">
      <c r="A10029" s="11" t="s">
        <v>45</v>
      </c>
      <c r="B10029">
        <v>10028</v>
      </c>
      <c r="C10029" t="s">
        <v>58</v>
      </c>
      <c r="E10029" t="s">
        <v>163</v>
      </c>
      <c r="F10029" s="12">
        <v>4470960</v>
      </c>
      <c r="G10029" t="s">
        <v>48</v>
      </c>
      <c r="H10029" t="s">
        <v>48</v>
      </c>
      <c r="I10029" t="s">
        <v>48</v>
      </c>
      <c r="J10029" s="13">
        <v>45314</v>
      </c>
      <c r="K10029" s="13">
        <v>45314</v>
      </c>
      <c r="L10029" s="13">
        <v>45314</v>
      </c>
      <c r="N10029" t="s">
        <v>489</v>
      </c>
      <c r="O10029" t="s">
        <v>82</v>
      </c>
      <c r="Q10029" t="s">
        <v>52</v>
      </c>
      <c r="S10029" t="s">
        <v>53</v>
      </c>
      <c r="T10029" t="s">
        <v>53</v>
      </c>
    </row>
    <row r="10030" spans="1:20" x14ac:dyDescent="0.35">
      <c r="A10030" s="11" t="s">
        <v>45</v>
      </c>
      <c r="B10030">
        <v>10029</v>
      </c>
      <c r="C10030" t="s">
        <v>167</v>
      </c>
      <c r="E10030" t="s">
        <v>163</v>
      </c>
      <c r="F10030" s="12">
        <v>4470970</v>
      </c>
      <c r="G10030" t="s">
        <v>48</v>
      </c>
      <c r="H10030" t="s">
        <v>48</v>
      </c>
      <c r="I10030" t="s">
        <v>48</v>
      </c>
      <c r="J10030" s="13">
        <v>45314</v>
      </c>
      <c r="K10030" s="13">
        <v>45314</v>
      </c>
      <c r="L10030" s="13">
        <v>45314</v>
      </c>
      <c r="N10030" t="s">
        <v>490</v>
      </c>
      <c r="O10030" t="s">
        <v>169</v>
      </c>
      <c r="Q10030" t="s">
        <v>52</v>
      </c>
      <c r="S10030" t="s">
        <v>53</v>
      </c>
      <c r="T10030" t="s">
        <v>53</v>
      </c>
    </row>
    <row r="10031" spans="1:20" x14ac:dyDescent="0.35">
      <c r="A10031" s="11" t="s">
        <v>45</v>
      </c>
      <c r="B10031">
        <v>10030</v>
      </c>
      <c r="C10031" t="s">
        <v>58</v>
      </c>
      <c r="E10031" t="s">
        <v>163</v>
      </c>
      <c r="F10031" s="12">
        <v>4482446</v>
      </c>
      <c r="G10031" t="s">
        <v>48</v>
      </c>
      <c r="H10031" t="s">
        <v>48</v>
      </c>
      <c r="I10031" t="s">
        <v>48</v>
      </c>
      <c r="J10031" s="13">
        <v>45314</v>
      </c>
      <c r="K10031" s="13">
        <v>45314</v>
      </c>
      <c r="L10031" s="13">
        <v>45314</v>
      </c>
      <c r="N10031" t="s">
        <v>491</v>
      </c>
      <c r="O10031" t="s">
        <v>82</v>
      </c>
      <c r="Q10031" t="s">
        <v>52</v>
      </c>
      <c r="S10031" t="s">
        <v>53</v>
      </c>
      <c r="T10031" t="s">
        <v>53</v>
      </c>
    </row>
    <row r="10032" spans="1:20" x14ac:dyDescent="0.35">
      <c r="A10032" s="11" t="s">
        <v>45</v>
      </c>
      <c r="B10032">
        <v>10031</v>
      </c>
      <c r="C10032" t="s">
        <v>105</v>
      </c>
      <c r="E10032" t="s">
        <v>163</v>
      </c>
      <c r="F10032" s="12">
        <v>4482528</v>
      </c>
      <c r="G10032" t="s">
        <v>48</v>
      </c>
      <c r="H10032" t="s">
        <v>48</v>
      </c>
      <c r="I10032" t="s">
        <v>48</v>
      </c>
      <c r="J10032" s="13">
        <v>45314</v>
      </c>
      <c r="K10032" s="13">
        <v>45314</v>
      </c>
      <c r="L10032" s="13">
        <v>45314</v>
      </c>
      <c r="N10032" t="s">
        <v>492</v>
      </c>
      <c r="O10032" t="s">
        <v>188</v>
      </c>
      <c r="Q10032" t="s">
        <v>52</v>
      </c>
      <c r="S10032" t="s">
        <v>53</v>
      </c>
      <c r="T10032" t="s">
        <v>53</v>
      </c>
    </row>
    <row r="10033" spans="1:20" x14ac:dyDescent="0.35">
      <c r="A10033" s="11" t="s">
        <v>45</v>
      </c>
      <c r="B10033">
        <v>10032</v>
      </c>
      <c r="C10033" t="s">
        <v>167</v>
      </c>
      <c r="E10033" t="s">
        <v>163</v>
      </c>
      <c r="F10033" s="12">
        <v>4482370</v>
      </c>
      <c r="G10033" t="s">
        <v>48</v>
      </c>
      <c r="H10033" t="s">
        <v>48</v>
      </c>
      <c r="I10033" t="s">
        <v>48</v>
      </c>
      <c r="J10033" s="13">
        <v>45314</v>
      </c>
      <c r="K10033" s="13">
        <v>45314</v>
      </c>
      <c r="L10033" s="13">
        <v>45314</v>
      </c>
      <c r="N10033" t="s">
        <v>181</v>
      </c>
      <c r="O10033" t="s">
        <v>51</v>
      </c>
      <c r="Q10033" t="s">
        <v>52</v>
      </c>
      <c r="S10033" t="s">
        <v>53</v>
      </c>
      <c r="T10033" t="s">
        <v>53</v>
      </c>
    </row>
    <row r="10034" spans="1:20" x14ac:dyDescent="0.35">
      <c r="A10034" s="11" t="s">
        <v>45</v>
      </c>
      <c r="B10034">
        <v>10033</v>
      </c>
      <c r="C10034" t="s">
        <v>167</v>
      </c>
      <c r="E10034" t="s">
        <v>170</v>
      </c>
      <c r="F10034" s="12">
        <v>4500680</v>
      </c>
      <c r="G10034" t="s">
        <v>48</v>
      </c>
      <c r="H10034" t="s">
        <v>48</v>
      </c>
      <c r="I10034" t="s">
        <v>48</v>
      </c>
      <c r="J10034" s="13">
        <v>45314</v>
      </c>
      <c r="K10034" s="13">
        <v>45314</v>
      </c>
      <c r="L10034" s="13">
        <v>45314</v>
      </c>
      <c r="N10034" t="s">
        <v>181</v>
      </c>
      <c r="O10034" t="s">
        <v>51</v>
      </c>
      <c r="Q10034" t="s">
        <v>52</v>
      </c>
      <c r="S10034" t="s">
        <v>53</v>
      </c>
      <c r="T10034" t="s">
        <v>53</v>
      </c>
    </row>
    <row r="10035" spans="1:20" x14ac:dyDescent="0.35">
      <c r="A10035" s="11" t="s">
        <v>45</v>
      </c>
      <c r="B10035">
        <v>10034</v>
      </c>
      <c r="C10035" t="s">
        <v>162</v>
      </c>
      <c r="E10035" t="s">
        <v>163</v>
      </c>
      <c r="F10035" s="12">
        <v>4482313</v>
      </c>
      <c r="G10035" t="s">
        <v>48</v>
      </c>
      <c r="H10035" t="s">
        <v>48</v>
      </c>
      <c r="I10035" t="s">
        <v>48</v>
      </c>
      <c r="J10035" s="13">
        <v>45314</v>
      </c>
      <c r="K10035" s="13">
        <v>45314</v>
      </c>
      <c r="L10035" s="13">
        <v>45314</v>
      </c>
      <c r="N10035" t="s">
        <v>182</v>
      </c>
      <c r="O10035" t="s">
        <v>51</v>
      </c>
      <c r="Q10035" t="s">
        <v>52</v>
      </c>
      <c r="S10035" t="s">
        <v>53</v>
      </c>
      <c r="T10035" t="s">
        <v>53</v>
      </c>
    </row>
    <row r="10036" spans="1:20" x14ac:dyDescent="0.35">
      <c r="A10036" s="11" t="s">
        <v>45</v>
      </c>
      <c r="B10036">
        <v>10035</v>
      </c>
      <c r="C10036" t="s">
        <v>162</v>
      </c>
      <c r="E10036" t="s">
        <v>163</v>
      </c>
      <c r="F10036" s="12">
        <v>4482502</v>
      </c>
      <c r="G10036" t="s">
        <v>48</v>
      </c>
      <c r="H10036" t="s">
        <v>48</v>
      </c>
      <c r="I10036" t="s">
        <v>48</v>
      </c>
      <c r="J10036" s="13">
        <v>45314</v>
      </c>
      <c r="K10036" s="13">
        <v>45314</v>
      </c>
      <c r="L10036" s="13">
        <v>45314</v>
      </c>
      <c r="N10036" t="s">
        <v>183</v>
      </c>
      <c r="O10036" t="s">
        <v>51</v>
      </c>
      <c r="Q10036" t="s">
        <v>52</v>
      </c>
      <c r="S10036" t="s">
        <v>53</v>
      </c>
      <c r="T10036" t="s">
        <v>53</v>
      </c>
    </row>
    <row r="10037" spans="1:20" x14ac:dyDescent="0.35">
      <c r="A10037" s="11" t="s">
        <v>45</v>
      </c>
      <c r="B10037">
        <v>10036</v>
      </c>
      <c r="C10037" t="s">
        <v>105</v>
      </c>
      <c r="E10037" t="s">
        <v>163</v>
      </c>
      <c r="F10037" s="12">
        <v>4482346</v>
      </c>
      <c r="G10037" t="s">
        <v>48</v>
      </c>
      <c r="H10037" t="s">
        <v>48</v>
      </c>
      <c r="I10037" t="s">
        <v>48</v>
      </c>
      <c r="J10037" s="13">
        <v>45314</v>
      </c>
      <c r="K10037" s="13">
        <v>45314</v>
      </c>
      <c r="L10037" s="13">
        <v>45314</v>
      </c>
      <c r="N10037" t="s">
        <v>493</v>
      </c>
      <c r="O10037" t="s">
        <v>51</v>
      </c>
      <c r="Q10037" t="s">
        <v>52</v>
      </c>
      <c r="S10037" t="s">
        <v>53</v>
      </c>
      <c r="T10037" t="s">
        <v>53</v>
      </c>
    </row>
    <row r="10038" spans="1:20" x14ac:dyDescent="0.35">
      <c r="A10038" s="11" t="s">
        <v>45</v>
      </c>
      <c r="B10038">
        <v>10037</v>
      </c>
      <c r="C10038" t="s">
        <v>105</v>
      </c>
      <c r="E10038" t="s">
        <v>170</v>
      </c>
      <c r="F10038" s="12">
        <v>4500702</v>
      </c>
      <c r="G10038" t="s">
        <v>48</v>
      </c>
      <c r="H10038" t="s">
        <v>48</v>
      </c>
      <c r="I10038" t="s">
        <v>48</v>
      </c>
      <c r="J10038" s="13">
        <v>45314</v>
      </c>
      <c r="K10038" s="13">
        <v>45314</v>
      </c>
      <c r="L10038" s="13">
        <v>45314</v>
      </c>
      <c r="N10038" t="s">
        <v>493</v>
      </c>
      <c r="O10038" t="s">
        <v>51</v>
      </c>
      <c r="Q10038" t="s">
        <v>52</v>
      </c>
      <c r="S10038" t="s">
        <v>53</v>
      </c>
      <c r="T10038" t="s">
        <v>53</v>
      </c>
    </row>
    <row r="10039" spans="1:20" x14ac:dyDescent="0.35">
      <c r="A10039" s="11" t="s">
        <v>45</v>
      </c>
      <c r="B10039">
        <v>10038</v>
      </c>
      <c r="C10039" t="s">
        <v>167</v>
      </c>
      <c r="E10039" t="s">
        <v>47</v>
      </c>
      <c r="F10039" s="12">
        <v>4500704</v>
      </c>
      <c r="G10039" t="s">
        <v>48</v>
      </c>
      <c r="H10039" t="s">
        <v>48</v>
      </c>
      <c r="I10039" t="s">
        <v>48</v>
      </c>
      <c r="J10039" s="13">
        <v>45314</v>
      </c>
      <c r="K10039" s="13">
        <v>45314</v>
      </c>
      <c r="L10039" s="13">
        <v>45314</v>
      </c>
      <c r="N10039" t="s">
        <v>194</v>
      </c>
      <c r="O10039" t="s">
        <v>169</v>
      </c>
      <c r="Q10039" t="s">
        <v>52</v>
      </c>
      <c r="S10039" t="s">
        <v>53</v>
      </c>
      <c r="T10039" t="s">
        <v>53</v>
      </c>
    </row>
    <row r="10040" spans="1:20" x14ac:dyDescent="0.35">
      <c r="A10040" s="11" t="s">
        <v>45</v>
      </c>
      <c r="B10040">
        <v>10039</v>
      </c>
      <c r="C10040" t="s">
        <v>56</v>
      </c>
      <c r="E10040" t="s">
        <v>163</v>
      </c>
      <c r="F10040" s="12">
        <v>4482484</v>
      </c>
      <c r="G10040" t="s">
        <v>48</v>
      </c>
      <c r="H10040" t="s">
        <v>48</v>
      </c>
      <c r="I10040" t="s">
        <v>48</v>
      </c>
      <c r="J10040" s="13">
        <v>45314</v>
      </c>
      <c r="K10040" s="13">
        <v>45314</v>
      </c>
      <c r="L10040" s="13">
        <v>45314</v>
      </c>
      <c r="N10040" t="s">
        <v>184</v>
      </c>
      <c r="O10040" t="s">
        <v>169</v>
      </c>
      <c r="Q10040" t="s">
        <v>52</v>
      </c>
      <c r="S10040" t="s">
        <v>53</v>
      </c>
      <c r="T10040" t="s">
        <v>53</v>
      </c>
    </row>
    <row r="10041" spans="1:20" x14ac:dyDescent="0.35">
      <c r="A10041" s="11" t="s">
        <v>45</v>
      </c>
      <c r="B10041">
        <v>10040</v>
      </c>
      <c r="C10041" t="s">
        <v>58</v>
      </c>
      <c r="E10041" t="s">
        <v>163</v>
      </c>
      <c r="F10041" s="12">
        <v>4482445</v>
      </c>
      <c r="G10041" t="s">
        <v>48</v>
      </c>
      <c r="H10041" t="s">
        <v>48</v>
      </c>
      <c r="I10041" t="s">
        <v>48</v>
      </c>
      <c r="J10041" s="13">
        <v>45314</v>
      </c>
      <c r="K10041" s="13">
        <v>45314</v>
      </c>
      <c r="L10041" s="13">
        <v>45314</v>
      </c>
      <c r="N10041" t="s">
        <v>494</v>
      </c>
      <c r="O10041" t="s">
        <v>82</v>
      </c>
      <c r="Q10041" t="s">
        <v>52</v>
      </c>
      <c r="S10041" t="s">
        <v>53</v>
      </c>
      <c r="T10041" t="s">
        <v>53</v>
      </c>
    </row>
    <row r="10042" spans="1:20" x14ac:dyDescent="0.35">
      <c r="A10042" s="11" t="s">
        <v>45</v>
      </c>
      <c r="B10042">
        <v>10041</v>
      </c>
      <c r="C10042" t="s">
        <v>105</v>
      </c>
      <c r="E10042" t="s">
        <v>163</v>
      </c>
      <c r="F10042" s="12">
        <v>4482523</v>
      </c>
      <c r="G10042" t="s">
        <v>48</v>
      </c>
      <c r="H10042" t="s">
        <v>48</v>
      </c>
      <c r="I10042" t="s">
        <v>48</v>
      </c>
      <c r="J10042" s="13">
        <v>45314</v>
      </c>
      <c r="K10042" s="13">
        <v>45314</v>
      </c>
      <c r="L10042" s="13">
        <v>45314</v>
      </c>
      <c r="N10042" t="s">
        <v>495</v>
      </c>
      <c r="O10042" t="s">
        <v>188</v>
      </c>
      <c r="Q10042" t="s">
        <v>52</v>
      </c>
      <c r="S10042" t="s">
        <v>53</v>
      </c>
      <c r="T10042" t="s">
        <v>53</v>
      </c>
    </row>
    <row r="10043" spans="1:20" x14ac:dyDescent="0.35">
      <c r="A10043" s="11" t="s">
        <v>45</v>
      </c>
      <c r="B10043">
        <v>10042</v>
      </c>
      <c r="C10043" t="s">
        <v>114</v>
      </c>
      <c r="E10043" t="s">
        <v>163</v>
      </c>
      <c r="F10043" s="12">
        <v>4482330</v>
      </c>
      <c r="G10043" t="s">
        <v>48</v>
      </c>
      <c r="H10043" t="s">
        <v>48</v>
      </c>
      <c r="I10043" t="s">
        <v>48</v>
      </c>
      <c r="J10043" s="13">
        <v>45314</v>
      </c>
      <c r="K10043" s="13">
        <v>45314</v>
      </c>
      <c r="L10043" s="13">
        <v>45314</v>
      </c>
      <c r="N10043" t="s">
        <v>496</v>
      </c>
      <c r="O10043" t="s">
        <v>82</v>
      </c>
      <c r="Q10043" t="s">
        <v>52</v>
      </c>
      <c r="S10043" t="s">
        <v>53</v>
      </c>
      <c r="T10043" t="s">
        <v>53</v>
      </c>
    </row>
    <row r="10044" spans="1:20" x14ac:dyDescent="0.35">
      <c r="A10044" s="11" t="s">
        <v>45</v>
      </c>
      <c r="B10044">
        <v>10043</v>
      </c>
      <c r="C10044" t="s">
        <v>172</v>
      </c>
      <c r="E10044" t="s">
        <v>163</v>
      </c>
      <c r="F10044" s="12">
        <v>4482483</v>
      </c>
      <c r="G10044" t="s">
        <v>48</v>
      </c>
      <c r="H10044" t="s">
        <v>48</v>
      </c>
      <c r="I10044" t="s">
        <v>48</v>
      </c>
      <c r="J10044" s="13">
        <v>45314</v>
      </c>
      <c r="K10044" s="13">
        <v>45314</v>
      </c>
      <c r="L10044" s="13">
        <v>45314</v>
      </c>
      <c r="N10044" t="s">
        <v>185</v>
      </c>
      <c r="O10044" t="s">
        <v>51</v>
      </c>
      <c r="Q10044" t="s">
        <v>52</v>
      </c>
      <c r="S10044" t="s">
        <v>53</v>
      </c>
      <c r="T10044" t="s">
        <v>53</v>
      </c>
    </row>
    <row r="10045" spans="1:20" x14ac:dyDescent="0.35">
      <c r="A10045" s="11" t="s">
        <v>45</v>
      </c>
      <c r="B10045">
        <v>10044</v>
      </c>
      <c r="C10045" t="s">
        <v>58</v>
      </c>
      <c r="E10045" t="s">
        <v>163</v>
      </c>
      <c r="F10045" s="12">
        <v>4482467</v>
      </c>
      <c r="G10045" t="s">
        <v>48</v>
      </c>
      <c r="H10045" t="s">
        <v>48</v>
      </c>
      <c r="I10045" t="s">
        <v>48</v>
      </c>
      <c r="J10045" s="13">
        <v>45314</v>
      </c>
      <c r="K10045" s="13">
        <v>45314</v>
      </c>
      <c r="L10045" s="13">
        <v>45314</v>
      </c>
      <c r="N10045" t="s">
        <v>186</v>
      </c>
      <c r="O10045" t="s">
        <v>82</v>
      </c>
      <c r="Q10045" t="s">
        <v>52</v>
      </c>
      <c r="S10045" t="s">
        <v>53</v>
      </c>
      <c r="T10045" t="s">
        <v>53</v>
      </c>
    </row>
    <row r="10046" spans="1:20" x14ac:dyDescent="0.35">
      <c r="A10046" s="11" t="s">
        <v>45</v>
      </c>
      <c r="B10046">
        <v>10045</v>
      </c>
      <c r="C10046" t="s">
        <v>58</v>
      </c>
      <c r="E10046" t="s">
        <v>170</v>
      </c>
      <c r="F10046" s="12">
        <v>4500706</v>
      </c>
      <c r="G10046" t="s">
        <v>48</v>
      </c>
      <c r="H10046" t="s">
        <v>48</v>
      </c>
      <c r="I10046" t="s">
        <v>48</v>
      </c>
      <c r="J10046" s="13">
        <v>45314</v>
      </c>
      <c r="K10046" s="13">
        <v>45314</v>
      </c>
      <c r="L10046" s="13">
        <v>45314</v>
      </c>
      <c r="N10046" t="s">
        <v>186</v>
      </c>
      <c r="O10046" t="s">
        <v>82</v>
      </c>
      <c r="Q10046" t="s">
        <v>52</v>
      </c>
      <c r="S10046" t="s">
        <v>53</v>
      </c>
      <c r="T10046" t="s">
        <v>53</v>
      </c>
    </row>
    <row r="10047" spans="1:20" x14ac:dyDescent="0.35">
      <c r="A10047" s="11" t="s">
        <v>45</v>
      </c>
      <c r="B10047">
        <v>10046</v>
      </c>
      <c r="C10047" t="s">
        <v>114</v>
      </c>
      <c r="E10047" t="s">
        <v>163</v>
      </c>
      <c r="F10047" s="12">
        <v>4482369</v>
      </c>
      <c r="G10047" t="s">
        <v>48</v>
      </c>
      <c r="H10047" t="s">
        <v>48</v>
      </c>
      <c r="I10047" t="s">
        <v>48</v>
      </c>
      <c r="J10047" s="13">
        <v>45314</v>
      </c>
      <c r="K10047" s="13">
        <v>45314</v>
      </c>
      <c r="L10047" s="13">
        <v>45314</v>
      </c>
      <c r="N10047" t="s">
        <v>187</v>
      </c>
      <c r="O10047" t="s">
        <v>188</v>
      </c>
      <c r="Q10047" t="s">
        <v>52</v>
      </c>
      <c r="S10047" t="s">
        <v>53</v>
      </c>
      <c r="T10047" t="s">
        <v>53</v>
      </c>
    </row>
    <row r="10048" spans="1:20" x14ac:dyDescent="0.35">
      <c r="A10048" s="11" t="s">
        <v>45</v>
      </c>
      <c r="B10048">
        <v>10047</v>
      </c>
      <c r="C10048" t="s">
        <v>114</v>
      </c>
      <c r="E10048" t="s">
        <v>170</v>
      </c>
      <c r="F10048" s="12">
        <v>4500708</v>
      </c>
      <c r="G10048" t="s">
        <v>48</v>
      </c>
      <c r="H10048" t="s">
        <v>48</v>
      </c>
      <c r="I10048" t="s">
        <v>48</v>
      </c>
      <c r="J10048" s="13">
        <v>45314</v>
      </c>
      <c r="K10048" s="13">
        <v>45314</v>
      </c>
      <c r="L10048" s="13">
        <v>45314</v>
      </c>
      <c r="N10048" t="s">
        <v>187</v>
      </c>
      <c r="O10048" t="s">
        <v>188</v>
      </c>
      <c r="Q10048" t="s">
        <v>52</v>
      </c>
      <c r="S10048" t="s">
        <v>53</v>
      </c>
      <c r="T10048" t="s">
        <v>53</v>
      </c>
    </row>
    <row r="10049" spans="1:20" x14ac:dyDescent="0.35">
      <c r="A10049" s="11" t="s">
        <v>45</v>
      </c>
      <c r="B10049">
        <v>10048</v>
      </c>
      <c r="C10049" t="s">
        <v>114</v>
      </c>
      <c r="E10049" t="s">
        <v>170</v>
      </c>
      <c r="F10049" s="12">
        <v>4500710</v>
      </c>
      <c r="G10049" t="s">
        <v>48</v>
      </c>
      <c r="H10049" t="s">
        <v>48</v>
      </c>
      <c r="I10049" t="s">
        <v>48</v>
      </c>
      <c r="J10049" s="13">
        <v>45314</v>
      </c>
      <c r="K10049" s="13">
        <v>45314</v>
      </c>
      <c r="L10049" s="13">
        <v>45314</v>
      </c>
      <c r="N10049" t="s">
        <v>187</v>
      </c>
      <c r="O10049" t="s">
        <v>188</v>
      </c>
      <c r="Q10049" t="s">
        <v>52</v>
      </c>
      <c r="S10049" t="s">
        <v>53</v>
      </c>
      <c r="T10049" t="s">
        <v>53</v>
      </c>
    </row>
    <row r="10050" spans="1:20" x14ac:dyDescent="0.35">
      <c r="A10050" s="11" t="s">
        <v>45</v>
      </c>
      <c r="B10050">
        <v>10049</v>
      </c>
      <c r="C10050" t="s">
        <v>167</v>
      </c>
      <c r="E10050" t="s">
        <v>163</v>
      </c>
      <c r="F10050" s="12">
        <v>4482501</v>
      </c>
      <c r="G10050" t="s">
        <v>48</v>
      </c>
      <c r="H10050" t="s">
        <v>48</v>
      </c>
      <c r="I10050" t="s">
        <v>48</v>
      </c>
      <c r="J10050" s="13">
        <v>45314</v>
      </c>
      <c r="K10050" s="13">
        <v>45314</v>
      </c>
      <c r="L10050" s="13">
        <v>45314</v>
      </c>
      <c r="N10050" t="s">
        <v>189</v>
      </c>
      <c r="O10050" t="s">
        <v>188</v>
      </c>
      <c r="Q10050" t="s">
        <v>52</v>
      </c>
      <c r="S10050" t="s">
        <v>53</v>
      </c>
      <c r="T10050" t="s">
        <v>53</v>
      </c>
    </row>
    <row r="10051" spans="1:20" x14ac:dyDescent="0.35">
      <c r="A10051" s="11" t="s">
        <v>45</v>
      </c>
      <c r="B10051">
        <v>10050</v>
      </c>
      <c r="C10051" t="s">
        <v>167</v>
      </c>
      <c r="E10051" t="s">
        <v>163</v>
      </c>
      <c r="F10051" s="12">
        <v>4482462</v>
      </c>
      <c r="G10051" t="s">
        <v>48</v>
      </c>
      <c r="H10051" t="s">
        <v>48</v>
      </c>
      <c r="I10051" t="s">
        <v>48</v>
      </c>
      <c r="J10051" s="13">
        <v>45314</v>
      </c>
      <c r="K10051" s="13">
        <v>45314</v>
      </c>
      <c r="L10051" s="13">
        <v>45314</v>
      </c>
      <c r="N10051" t="s">
        <v>497</v>
      </c>
      <c r="O10051" t="s">
        <v>169</v>
      </c>
      <c r="Q10051" t="s">
        <v>52</v>
      </c>
      <c r="S10051" t="s">
        <v>53</v>
      </c>
      <c r="T10051" t="s">
        <v>53</v>
      </c>
    </row>
    <row r="10052" spans="1:20" x14ac:dyDescent="0.35">
      <c r="A10052" s="11" t="s">
        <v>45</v>
      </c>
      <c r="B10052">
        <v>10051</v>
      </c>
      <c r="C10052" t="s">
        <v>162</v>
      </c>
      <c r="E10052" t="s">
        <v>163</v>
      </c>
      <c r="F10052" s="12">
        <v>4482347</v>
      </c>
      <c r="G10052" t="s">
        <v>48</v>
      </c>
      <c r="H10052" t="s">
        <v>48</v>
      </c>
      <c r="I10052" t="s">
        <v>48</v>
      </c>
      <c r="J10052" s="13">
        <v>45314</v>
      </c>
      <c r="K10052" s="13">
        <v>45314</v>
      </c>
      <c r="L10052" s="13">
        <v>45314</v>
      </c>
      <c r="N10052" t="s">
        <v>190</v>
      </c>
      <c r="O10052" t="s">
        <v>51</v>
      </c>
      <c r="Q10052" t="s">
        <v>52</v>
      </c>
      <c r="S10052" t="s">
        <v>53</v>
      </c>
      <c r="T10052" t="s">
        <v>53</v>
      </c>
    </row>
    <row r="10053" spans="1:20" x14ac:dyDescent="0.35">
      <c r="A10053" s="11" t="s">
        <v>45</v>
      </c>
      <c r="B10053">
        <v>10052</v>
      </c>
      <c r="C10053" t="s">
        <v>46</v>
      </c>
      <c r="E10053" t="s">
        <v>163</v>
      </c>
      <c r="F10053" s="12">
        <v>4482512</v>
      </c>
      <c r="G10053" t="s">
        <v>48</v>
      </c>
      <c r="H10053" t="s">
        <v>48</v>
      </c>
      <c r="I10053" t="s">
        <v>48</v>
      </c>
      <c r="J10053" s="13">
        <v>45314</v>
      </c>
      <c r="K10053" s="13">
        <v>45314</v>
      </c>
      <c r="L10053" s="13">
        <v>45314</v>
      </c>
      <c r="N10053" t="s">
        <v>498</v>
      </c>
      <c r="O10053" t="s">
        <v>51</v>
      </c>
      <c r="Q10053" t="s">
        <v>52</v>
      </c>
      <c r="S10053" t="s">
        <v>53</v>
      </c>
      <c r="T10053" t="s">
        <v>53</v>
      </c>
    </row>
    <row r="10054" spans="1:20" x14ac:dyDescent="0.35">
      <c r="A10054" s="11" t="s">
        <v>45</v>
      </c>
      <c r="B10054">
        <v>10053</v>
      </c>
      <c r="C10054" t="s">
        <v>167</v>
      </c>
      <c r="E10054" t="s">
        <v>170</v>
      </c>
      <c r="F10054" s="12">
        <v>4500712</v>
      </c>
      <c r="G10054" t="s">
        <v>48</v>
      </c>
      <c r="H10054" t="s">
        <v>48</v>
      </c>
      <c r="I10054" t="s">
        <v>48</v>
      </c>
      <c r="J10054" s="13">
        <v>45314</v>
      </c>
      <c r="K10054" s="13">
        <v>45314</v>
      </c>
      <c r="L10054" s="13">
        <v>45314</v>
      </c>
      <c r="N10054" t="s">
        <v>498</v>
      </c>
      <c r="O10054" t="s">
        <v>51</v>
      </c>
      <c r="Q10054" t="s">
        <v>52</v>
      </c>
      <c r="S10054" t="s">
        <v>53</v>
      </c>
      <c r="T10054" t="s">
        <v>53</v>
      </c>
    </row>
    <row r="10055" spans="1:20" x14ac:dyDescent="0.35">
      <c r="A10055" s="11" t="s">
        <v>45</v>
      </c>
      <c r="B10055">
        <v>10054</v>
      </c>
      <c r="C10055" t="s">
        <v>167</v>
      </c>
      <c r="E10055" t="s">
        <v>163</v>
      </c>
      <c r="F10055" s="12">
        <v>4482474</v>
      </c>
      <c r="G10055" t="s">
        <v>48</v>
      </c>
      <c r="H10055" t="s">
        <v>48</v>
      </c>
      <c r="I10055" t="s">
        <v>48</v>
      </c>
      <c r="J10055" s="13">
        <v>45314</v>
      </c>
      <c r="K10055" s="13">
        <v>45314</v>
      </c>
      <c r="L10055" s="13">
        <v>45314</v>
      </c>
      <c r="N10055" t="s">
        <v>191</v>
      </c>
      <c r="O10055" t="s">
        <v>169</v>
      </c>
      <c r="Q10055" t="s">
        <v>52</v>
      </c>
      <c r="S10055" t="s">
        <v>53</v>
      </c>
      <c r="T10055" t="s">
        <v>53</v>
      </c>
    </row>
    <row r="10056" spans="1:20" x14ac:dyDescent="0.35">
      <c r="A10056" s="11" t="s">
        <v>45</v>
      </c>
      <c r="B10056">
        <v>10055</v>
      </c>
      <c r="C10056" t="s">
        <v>226</v>
      </c>
      <c r="E10056" t="s">
        <v>47</v>
      </c>
      <c r="F10056" s="12">
        <v>4500716</v>
      </c>
      <c r="G10056" t="s">
        <v>48</v>
      </c>
      <c r="H10056" t="s">
        <v>48</v>
      </c>
      <c r="I10056" t="s">
        <v>48</v>
      </c>
      <c r="J10056" s="13">
        <v>45314</v>
      </c>
      <c r="K10056" s="13">
        <v>45314</v>
      </c>
      <c r="L10056" s="13">
        <v>45314</v>
      </c>
      <c r="N10056" t="s">
        <v>499</v>
      </c>
      <c r="O10056" t="s">
        <v>188</v>
      </c>
      <c r="Q10056" t="s">
        <v>52</v>
      </c>
      <c r="S10056" t="s">
        <v>53</v>
      </c>
      <c r="T10056" t="s">
        <v>53</v>
      </c>
    </row>
    <row r="10057" spans="1:20" x14ac:dyDescent="0.35">
      <c r="A10057" s="11" t="s">
        <v>45</v>
      </c>
      <c r="B10057">
        <v>10056</v>
      </c>
      <c r="C10057" t="s">
        <v>122</v>
      </c>
      <c r="E10057" t="s">
        <v>163</v>
      </c>
      <c r="F10057" s="12">
        <v>4482494</v>
      </c>
      <c r="G10057" t="s">
        <v>48</v>
      </c>
      <c r="H10057" t="s">
        <v>48</v>
      </c>
      <c r="I10057" t="s">
        <v>48</v>
      </c>
      <c r="J10057" s="13">
        <v>45314</v>
      </c>
      <c r="K10057" s="13">
        <v>45314</v>
      </c>
      <c r="L10057" s="13">
        <v>45314</v>
      </c>
      <c r="N10057" t="s">
        <v>192</v>
      </c>
      <c r="O10057" t="s">
        <v>51</v>
      </c>
      <c r="Q10057" t="s">
        <v>52</v>
      </c>
      <c r="S10057" t="s">
        <v>53</v>
      </c>
      <c r="T10057" t="s">
        <v>53</v>
      </c>
    </row>
    <row r="10058" spans="1:20" x14ac:dyDescent="0.35">
      <c r="A10058" s="11" t="s">
        <v>45</v>
      </c>
      <c r="B10058">
        <v>10057</v>
      </c>
      <c r="C10058" t="s">
        <v>167</v>
      </c>
      <c r="E10058" t="s">
        <v>163</v>
      </c>
      <c r="F10058" s="12">
        <v>4482515</v>
      </c>
      <c r="G10058" t="s">
        <v>48</v>
      </c>
      <c r="H10058" t="s">
        <v>48</v>
      </c>
      <c r="I10058" t="s">
        <v>48</v>
      </c>
      <c r="J10058" s="13">
        <v>45314</v>
      </c>
      <c r="K10058" s="13">
        <v>45314</v>
      </c>
      <c r="L10058" s="13">
        <v>45314</v>
      </c>
      <c r="N10058" t="s">
        <v>500</v>
      </c>
      <c r="O10058" t="s">
        <v>51</v>
      </c>
      <c r="Q10058" t="s">
        <v>52</v>
      </c>
      <c r="S10058" t="s">
        <v>53</v>
      </c>
      <c r="T10058" t="s">
        <v>53</v>
      </c>
    </row>
    <row r="10059" spans="1:20" x14ac:dyDescent="0.35">
      <c r="A10059" s="11" t="s">
        <v>45</v>
      </c>
      <c r="B10059">
        <v>10058</v>
      </c>
      <c r="C10059" t="s">
        <v>167</v>
      </c>
      <c r="E10059" t="s">
        <v>170</v>
      </c>
      <c r="F10059" s="12">
        <v>4500717</v>
      </c>
      <c r="G10059" t="s">
        <v>48</v>
      </c>
      <c r="H10059" t="s">
        <v>48</v>
      </c>
      <c r="I10059" t="s">
        <v>48</v>
      </c>
      <c r="J10059" s="13">
        <v>45314</v>
      </c>
      <c r="K10059" s="13">
        <v>45314</v>
      </c>
      <c r="L10059" s="13">
        <v>45314</v>
      </c>
      <c r="N10059" t="s">
        <v>500</v>
      </c>
      <c r="O10059" t="s">
        <v>51</v>
      </c>
      <c r="Q10059" t="s">
        <v>52</v>
      </c>
      <c r="S10059" t="s">
        <v>53</v>
      </c>
      <c r="T10059" t="s">
        <v>53</v>
      </c>
    </row>
    <row r="10060" spans="1:20" x14ac:dyDescent="0.35">
      <c r="A10060" s="11" t="s">
        <v>45</v>
      </c>
      <c r="B10060">
        <v>10059</v>
      </c>
      <c r="C10060" t="s">
        <v>56</v>
      </c>
      <c r="E10060" t="s">
        <v>163</v>
      </c>
      <c r="F10060" s="12">
        <v>4482418</v>
      </c>
      <c r="G10060" t="s">
        <v>48</v>
      </c>
      <c r="H10060" t="s">
        <v>48</v>
      </c>
      <c r="I10060" t="s">
        <v>48</v>
      </c>
      <c r="J10060" s="13">
        <v>45314</v>
      </c>
      <c r="K10060" s="13">
        <v>45314</v>
      </c>
      <c r="L10060" s="13">
        <v>45314</v>
      </c>
      <c r="N10060" t="s">
        <v>193</v>
      </c>
      <c r="O10060" t="s">
        <v>51</v>
      </c>
      <c r="Q10060" t="s">
        <v>52</v>
      </c>
      <c r="S10060" t="s">
        <v>53</v>
      </c>
      <c r="T10060" t="s">
        <v>53</v>
      </c>
    </row>
    <row r="10061" spans="1:20" x14ac:dyDescent="0.35">
      <c r="A10061" s="11" t="s">
        <v>45</v>
      </c>
      <c r="B10061">
        <v>10060</v>
      </c>
      <c r="C10061" t="s">
        <v>58</v>
      </c>
      <c r="E10061" t="s">
        <v>170</v>
      </c>
      <c r="F10061" s="12">
        <v>4500718</v>
      </c>
      <c r="G10061" t="s">
        <v>48</v>
      </c>
      <c r="H10061" t="s">
        <v>48</v>
      </c>
      <c r="I10061" t="s">
        <v>48</v>
      </c>
      <c r="J10061" s="13">
        <v>45314</v>
      </c>
      <c r="K10061" s="13">
        <v>45314</v>
      </c>
      <c r="L10061" s="13">
        <v>45314</v>
      </c>
      <c r="N10061" t="s">
        <v>193</v>
      </c>
      <c r="O10061" t="s">
        <v>51</v>
      </c>
      <c r="Q10061" t="s">
        <v>52</v>
      </c>
      <c r="S10061" t="s">
        <v>53</v>
      </c>
      <c r="T10061" t="s">
        <v>53</v>
      </c>
    </row>
    <row r="10062" spans="1:20" x14ac:dyDescent="0.35">
      <c r="A10062" s="11" t="s">
        <v>45</v>
      </c>
      <c r="B10062">
        <v>10061</v>
      </c>
      <c r="C10062" t="s">
        <v>167</v>
      </c>
      <c r="E10062" t="s">
        <v>47</v>
      </c>
      <c r="F10062" s="12">
        <v>4500720</v>
      </c>
      <c r="G10062" t="s">
        <v>48</v>
      </c>
      <c r="H10062" t="s">
        <v>48</v>
      </c>
      <c r="I10062" t="s">
        <v>48</v>
      </c>
      <c r="J10062" s="13">
        <v>45314</v>
      </c>
      <c r="K10062" s="13">
        <v>45314</v>
      </c>
      <c r="L10062" s="13">
        <v>45314</v>
      </c>
      <c r="N10062" t="s">
        <v>194</v>
      </c>
      <c r="O10062" t="s">
        <v>169</v>
      </c>
      <c r="Q10062" t="s">
        <v>52</v>
      </c>
      <c r="S10062" t="s">
        <v>53</v>
      </c>
      <c r="T10062" t="s">
        <v>53</v>
      </c>
    </row>
    <row r="10063" spans="1:20" x14ac:dyDescent="0.35">
      <c r="A10063" s="11" t="s">
        <v>45</v>
      </c>
      <c r="B10063">
        <v>10062</v>
      </c>
      <c r="C10063" t="s">
        <v>167</v>
      </c>
      <c r="E10063" t="s">
        <v>47</v>
      </c>
      <c r="F10063" s="12">
        <v>4500719</v>
      </c>
      <c r="G10063" t="s">
        <v>48</v>
      </c>
      <c r="H10063" t="s">
        <v>48</v>
      </c>
      <c r="I10063" t="s">
        <v>48</v>
      </c>
      <c r="J10063" s="13">
        <v>45314</v>
      </c>
      <c r="K10063" s="13">
        <v>45314</v>
      </c>
      <c r="L10063" s="13">
        <v>45314</v>
      </c>
      <c r="N10063" t="s">
        <v>194</v>
      </c>
      <c r="O10063" t="s">
        <v>169</v>
      </c>
      <c r="Q10063" t="s">
        <v>52</v>
      </c>
      <c r="S10063" t="s">
        <v>53</v>
      </c>
      <c r="T10063" t="s">
        <v>53</v>
      </c>
    </row>
    <row r="10064" spans="1:20" x14ac:dyDescent="0.35">
      <c r="A10064" s="11" t="s">
        <v>45</v>
      </c>
      <c r="B10064">
        <v>10063</v>
      </c>
      <c r="C10064" t="s">
        <v>162</v>
      </c>
      <c r="E10064" t="s">
        <v>163</v>
      </c>
      <c r="F10064" s="12">
        <v>4482312</v>
      </c>
      <c r="G10064" t="s">
        <v>48</v>
      </c>
      <c r="H10064" t="s">
        <v>48</v>
      </c>
      <c r="I10064" t="s">
        <v>48</v>
      </c>
      <c r="J10064" s="13">
        <v>45314</v>
      </c>
      <c r="K10064" s="13">
        <v>45314</v>
      </c>
      <c r="L10064" s="13">
        <v>45314</v>
      </c>
      <c r="N10064" t="s">
        <v>501</v>
      </c>
      <c r="O10064" t="s">
        <v>51</v>
      </c>
      <c r="Q10064" t="s">
        <v>52</v>
      </c>
      <c r="S10064" t="s">
        <v>53</v>
      </c>
      <c r="T10064" t="s">
        <v>53</v>
      </c>
    </row>
    <row r="10065" spans="1:20" x14ac:dyDescent="0.35">
      <c r="A10065" s="11" t="s">
        <v>45</v>
      </c>
      <c r="B10065">
        <v>10064</v>
      </c>
      <c r="C10065" t="s">
        <v>105</v>
      </c>
      <c r="E10065" t="s">
        <v>163</v>
      </c>
      <c r="F10065" s="12">
        <v>4482361</v>
      </c>
      <c r="G10065" t="s">
        <v>48</v>
      </c>
      <c r="H10065" t="s">
        <v>48</v>
      </c>
      <c r="I10065" t="s">
        <v>48</v>
      </c>
      <c r="J10065" s="13">
        <v>45314</v>
      </c>
      <c r="K10065" s="13">
        <v>45314</v>
      </c>
      <c r="L10065" s="13">
        <v>45314</v>
      </c>
      <c r="N10065" t="s">
        <v>195</v>
      </c>
      <c r="O10065" t="s">
        <v>51</v>
      </c>
      <c r="Q10065" t="s">
        <v>52</v>
      </c>
      <c r="S10065" t="s">
        <v>53</v>
      </c>
      <c r="T10065" t="s">
        <v>53</v>
      </c>
    </row>
    <row r="10066" spans="1:20" x14ac:dyDescent="0.35">
      <c r="A10066" s="11" t="s">
        <v>45</v>
      </c>
      <c r="B10066">
        <v>10065</v>
      </c>
      <c r="C10066" t="s">
        <v>162</v>
      </c>
      <c r="E10066" t="s">
        <v>163</v>
      </c>
      <c r="F10066" s="12">
        <v>4482314</v>
      </c>
      <c r="G10066" t="s">
        <v>48</v>
      </c>
      <c r="H10066" t="s">
        <v>48</v>
      </c>
      <c r="I10066" t="s">
        <v>48</v>
      </c>
      <c r="J10066" s="13">
        <v>45314</v>
      </c>
      <c r="K10066" s="13">
        <v>45314</v>
      </c>
      <c r="L10066" s="13">
        <v>45314</v>
      </c>
      <c r="N10066" t="s">
        <v>196</v>
      </c>
      <c r="O10066" t="s">
        <v>51</v>
      </c>
      <c r="Q10066" t="s">
        <v>52</v>
      </c>
      <c r="S10066" t="s">
        <v>53</v>
      </c>
      <c r="T10066" t="s">
        <v>53</v>
      </c>
    </row>
    <row r="10067" spans="1:20" x14ac:dyDescent="0.35">
      <c r="A10067" s="11" t="s">
        <v>45</v>
      </c>
      <c r="B10067">
        <v>10066</v>
      </c>
      <c r="C10067" t="s">
        <v>162</v>
      </c>
      <c r="E10067" t="s">
        <v>163</v>
      </c>
      <c r="F10067" s="12">
        <v>4482504</v>
      </c>
      <c r="G10067" t="s">
        <v>48</v>
      </c>
      <c r="H10067" t="s">
        <v>48</v>
      </c>
      <c r="I10067" t="s">
        <v>49</v>
      </c>
      <c r="J10067" s="13">
        <v>45314</v>
      </c>
      <c r="K10067" s="13">
        <v>45314</v>
      </c>
      <c r="L10067" s="13">
        <v>45314</v>
      </c>
      <c r="N10067" t="s">
        <v>197</v>
      </c>
      <c r="O10067" t="s">
        <v>51</v>
      </c>
      <c r="Q10067" t="s">
        <v>52</v>
      </c>
      <c r="S10067" t="s">
        <v>53</v>
      </c>
      <c r="T10067" t="s">
        <v>53</v>
      </c>
    </row>
    <row r="10068" spans="1:20" x14ac:dyDescent="0.35">
      <c r="A10068" s="11" t="s">
        <v>45</v>
      </c>
      <c r="B10068">
        <v>10067</v>
      </c>
      <c r="C10068" t="s">
        <v>162</v>
      </c>
      <c r="E10068" t="s">
        <v>170</v>
      </c>
      <c r="F10068" s="12">
        <v>4500721</v>
      </c>
      <c r="G10068" t="s">
        <v>48</v>
      </c>
      <c r="H10068" t="s">
        <v>48</v>
      </c>
      <c r="I10068" t="s">
        <v>48</v>
      </c>
      <c r="J10068" s="13">
        <v>45314</v>
      </c>
      <c r="K10068" s="13">
        <v>45314</v>
      </c>
      <c r="L10068" s="13">
        <v>45314</v>
      </c>
      <c r="N10068" t="s">
        <v>196</v>
      </c>
      <c r="O10068" t="s">
        <v>51</v>
      </c>
      <c r="Q10068" t="s">
        <v>52</v>
      </c>
      <c r="S10068" t="s">
        <v>53</v>
      </c>
      <c r="T10068" t="s">
        <v>53</v>
      </c>
    </row>
    <row r="10069" spans="1:20" x14ac:dyDescent="0.35">
      <c r="A10069" s="11" t="s">
        <v>45</v>
      </c>
      <c r="B10069">
        <v>10068</v>
      </c>
      <c r="C10069" t="s">
        <v>105</v>
      </c>
      <c r="E10069" t="s">
        <v>163</v>
      </c>
      <c r="F10069" s="12">
        <v>4482521</v>
      </c>
      <c r="G10069" t="s">
        <v>48</v>
      </c>
      <c r="H10069" t="s">
        <v>48</v>
      </c>
      <c r="I10069" t="s">
        <v>48</v>
      </c>
      <c r="J10069" s="13">
        <v>45314</v>
      </c>
      <c r="K10069" s="13">
        <v>45314</v>
      </c>
      <c r="L10069" s="13">
        <v>45314</v>
      </c>
      <c r="N10069" t="s">
        <v>502</v>
      </c>
      <c r="O10069" t="s">
        <v>188</v>
      </c>
      <c r="Q10069" t="s">
        <v>52</v>
      </c>
      <c r="S10069" t="s">
        <v>53</v>
      </c>
      <c r="T10069" t="s">
        <v>53</v>
      </c>
    </row>
    <row r="10070" spans="1:20" x14ac:dyDescent="0.35">
      <c r="A10070" s="11" t="s">
        <v>45</v>
      </c>
      <c r="B10070">
        <v>10069</v>
      </c>
      <c r="C10070" t="s">
        <v>167</v>
      </c>
      <c r="E10070" t="s">
        <v>163</v>
      </c>
      <c r="F10070" s="12">
        <v>4482452</v>
      </c>
      <c r="G10070" t="s">
        <v>48</v>
      </c>
      <c r="H10070" t="s">
        <v>48</v>
      </c>
      <c r="I10070" t="s">
        <v>48</v>
      </c>
      <c r="J10070" s="13">
        <v>45314</v>
      </c>
      <c r="K10070" s="13">
        <v>45314</v>
      </c>
      <c r="L10070" s="13">
        <v>45314</v>
      </c>
      <c r="N10070" t="s">
        <v>198</v>
      </c>
      <c r="O10070" t="s">
        <v>169</v>
      </c>
      <c r="Q10070" t="s">
        <v>52</v>
      </c>
      <c r="S10070" t="s">
        <v>53</v>
      </c>
      <c r="T10070" t="s">
        <v>53</v>
      </c>
    </row>
    <row r="10071" spans="1:20" x14ac:dyDescent="0.35">
      <c r="A10071" s="11" t="s">
        <v>45</v>
      </c>
      <c r="B10071">
        <v>10070</v>
      </c>
      <c r="C10071" t="s">
        <v>58</v>
      </c>
      <c r="E10071" t="s">
        <v>163</v>
      </c>
      <c r="F10071" s="12">
        <v>4482429</v>
      </c>
      <c r="G10071" t="s">
        <v>48</v>
      </c>
      <c r="H10071" t="s">
        <v>48</v>
      </c>
      <c r="I10071" t="s">
        <v>48</v>
      </c>
      <c r="J10071" s="13">
        <v>45314</v>
      </c>
      <c r="K10071" s="13">
        <v>45314</v>
      </c>
      <c r="L10071" s="13">
        <v>45314</v>
      </c>
      <c r="N10071" t="s">
        <v>503</v>
      </c>
      <c r="O10071" t="s">
        <v>82</v>
      </c>
      <c r="Q10071" t="s">
        <v>52</v>
      </c>
      <c r="S10071" t="s">
        <v>53</v>
      </c>
      <c r="T10071" t="s">
        <v>53</v>
      </c>
    </row>
    <row r="10072" spans="1:20" x14ac:dyDescent="0.35">
      <c r="A10072" s="11" t="s">
        <v>45</v>
      </c>
      <c r="B10072">
        <v>10071</v>
      </c>
      <c r="C10072" t="s">
        <v>80</v>
      </c>
      <c r="E10072" t="s">
        <v>163</v>
      </c>
      <c r="F10072" s="12">
        <v>4482514</v>
      </c>
      <c r="G10072" t="s">
        <v>48</v>
      </c>
      <c r="H10072" t="s">
        <v>48</v>
      </c>
      <c r="I10072" t="s">
        <v>48</v>
      </c>
      <c r="J10072" s="13">
        <v>45314</v>
      </c>
      <c r="K10072" s="13">
        <v>45314</v>
      </c>
      <c r="L10072" s="13">
        <v>45314</v>
      </c>
      <c r="N10072" t="s">
        <v>505</v>
      </c>
      <c r="O10072" t="s">
        <v>82</v>
      </c>
      <c r="Q10072" t="s">
        <v>52</v>
      </c>
      <c r="S10072" t="s">
        <v>53</v>
      </c>
      <c r="T10072" t="s">
        <v>53</v>
      </c>
    </row>
    <row r="10073" spans="1:20" x14ac:dyDescent="0.35">
      <c r="A10073" s="11" t="s">
        <v>45</v>
      </c>
      <c r="B10073">
        <v>10072</v>
      </c>
      <c r="C10073" t="s">
        <v>56</v>
      </c>
      <c r="E10073" t="s">
        <v>163</v>
      </c>
      <c r="F10073" s="12">
        <v>4482482</v>
      </c>
      <c r="G10073" t="s">
        <v>48</v>
      </c>
      <c r="H10073" t="s">
        <v>48</v>
      </c>
      <c r="I10073" t="s">
        <v>48</v>
      </c>
      <c r="J10073" s="13">
        <v>45314</v>
      </c>
      <c r="K10073" s="13">
        <v>45314</v>
      </c>
      <c r="L10073" s="13">
        <v>45314</v>
      </c>
      <c r="N10073" t="s">
        <v>211</v>
      </c>
      <c r="O10073" t="s">
        <v>169</v>
      </c>
      <c r="Q10073" t="s">
        <v>52</v>
      </c>
      <c r="S10073" t="s">
        <v>53</v>
      </c>
      <c r="T10073" t="s">
        <v>53</v>
      </c>
    </row>
    <row r="10074" spans="1:20" x14ac:dyDescent="0.35">
      <c r="A10074" s="11" t="s">
        <v>45</v>
      </c>
      <c r="B10074">
        <v>10073</v>
      </c>
      <c r="C10074" t="s">
        <v>167</v>
      </c>
      <c r="E10074" t="s">
        <v>163</v>
      </c>
      <c r="F10074" s="12">
        <v>4482641</v>
      </c>
      <c r="G10074" t="s">
        <v>48</v>
      </c>
      <c r="H10074" t="s">
        <v>48</v>
      </c>
      <c r="I10074" t="s">
        <v>48</v>
      </c>
      <c r="J10074" s="13">
        <v>45314</v>
      </c>
      <c r="K10074" s="13">
        <v>45315</v>
      </c>
      <c r="L10074" s="13">
        <v>45315</v>
      </c>
      <c r="N10074" t="s">
        <v>199</v>
      </c>
      <c r="O10074" t="s">
        <v>169</v>
      </c>
      <c r="Q10074" t="s">
        <v>52</v>
      </c>
      <c r="S10074" t="s">
        <v>53</v>
      </c>
      <c r="T10074" t="s">
        <v>53</v>
      </c>
    </row>
    <row r="10075" spans="1:20" x14ac:dyDescent="0.35">
      <c r="A10075" s="11" t="s">
        <v>45</v>
      </c>
      <c r="B10075">
        <v>10074</v>
      </c>
      <c r="C10075" t="s">
        <v>58</v>
      </c>
      <c r="E10075" t="s">
        <v>170</v>
      </c>
      <c r="F10075" s="12">
        <v>4500722</v>
      </c>
      <c r="G10075" t="s">
        <v>48</v>
      </c>
      <c r="H10075" t="s">
        <v>48</v>
      </c>
      <c r="I10075" t="s">
        <v>48</v>
      </c>
      <c r="J10075" s="13">
        <v>45314</v>
      </c>
      <c r="K10075" s="13">
        <v>45314</v>
      </c>
      <c r="L10075" s="13">
        <v>45314</v>
      </c>
      <c r="N10075" t="s">
        <v>211</v>
      </c>
      <c r="O10075" t="s">
        <v>169</v>
      </c>
      <c r="Q10075" t="s">
        <v>52</v>
      </c>
      <c r="S10075" t="s">
        <v>53</v>
      </c>
      <c r="T10075" t="s">
        <v>53</v>
      </c>
    </row>
    <row r="10076" spans="1:20" x14ac:dyDescent="0.35">
      <c r="A10076" s="11" t="s">
        <v>45</v>
      </c>
      <c r="B10076">
        <v>10075</v>
      </c>
      <c r="C10076" t="s">
        <v>172</v>
      </c>
      <c r="E10076" t="s">
        <v>163</v>
      </c>
      <c r="F10076" s="12">
        <v>4482479</v>
      </c>
      <c r="G10076" t="s">
        <v>48</v>
      </c>
      <c r="H10076" t="s">
        <v>48</v>
      </c>
      <c r="I10076" t="s">
        <v>48</v>
      </c>
      <c r="J10076" s="13">
        <v>45314</v>
      </c>
      <c r="K10076" s="13">
        <v>45314</v>
      </c>
      <c r="L10076" s="13">
        <v>45314</v>
      </c>
      <c r="N10076" t="s">
        <v>509</v>
      </c>
      <c r="O10076" t="s">
        <v>51</v>
      </c>
      <c r="Q10076" t="s">
        <v>52</v>
      </c>
      <c r="S10076" t="s">
        <v>53</v>
      </c>
      <c r="T10076" t="s">
        <v>53</v>
      </c>
    </row>
    <row r="10077" spans="1:20" x14ac:dyDescent="0.35">
      <c r="A10077" s="11" t="s">
        <v>45</v>
      </c>
      <c r="B10077">
        <v>10076</v>
      </c>
      <c r="C10077" t="s">
        <v>105</v>
      </c>
      <c r="E10077" t="s">
        <v>163</v>
      </c>
      <c r="F10077" s="12">
        <v>4482374</v>
      </c>
      <c r="G10077" t="s">
        <v>48</v>
      </c>
      <c r="H10077" t="s">
        <v>48</v>
      </c>
      <c r="I10077" t="s">
        <v>48</v>
      </c>
      <c r="J10077" s="13">
        <v>45314</v>
      </c>
      <c r="K10077" s="13">
        <v>45314</v>
      </c>
      <c r="L10077" s="13">
        <v>45314</v>
      </c>
      <c r="N10077" t="s">
        <v>200</v>
      </c>
      <c r="O10077" t="s">
        <v>51</v>
      </c>
      <c r="Q10077" t="s">
        <v>52</v>
      </c>
      <c r="S10077" t="s">
        <v>53</v>
      </c>
      <c r="T10077" t="s">
        <v>53</v>
      </c>
    </row>
    <row r="10078" spans="1:20" x14ac:dyDescent="0.35">
      <c r="A10078" s="11" t="s">
        <v>45</v>
      </c>
      <c r="B10078">
        <v>10077</v>
      </c>
      <c r="C10078" t="s">
        <v>162</v>
      </c>
      <c r="E10078" t="s">
        <v>170</v>
      </c>
      <c r="F10078" s="12">
        <v>4500723</v>
      </c>
      <c r="G10078" t="s">
        <v>48</v>
      </c>
      <c r="H10078" t="s">
        <v>48</v>
      </c>
      <c r="I10078" t="s">
        <v>48</v>
      </c>
      <c r="J10078" s="13">
        <v>45314</v>
      </c>
      <c r="K10078" s="13">
        <v>45314</v>
      </c>
      <c r="L10078" s="13">
        <v>45314</v>
      </c>
      <c r="N10078" t="s">
        <v>200</v>
      </c>
      <c r="O10078" t="s">
        <v>51</v>
      </c>
      <c r="Q10078" t="s">
        <v>52</v>
      </c>
      <c r="S10078" t="s">
        <v>53</v>
      </c>
      <c r="T10078" t="s">
        <v>53</v>
      </c>
    </row>
    <row r="10079" spans="1:20" x14ac:dyDescent="0.35">
      <c r="A10079" s="11" t="s">
        <v>45</v>
      </c>
      <c r="B10079">
        <v>10078</v>
      </c>
      <c r="C10079" t="s">
        <v>56</v>
      </c>
      <c r="E10079" t="s">
        <v>163</v>
      </c>
      <c r="F10079" s="12">
        <v>4482414</v>
      </c>
      <c r="G10079" t="s">
        <v>48</v>
      </c>
      <c r="H10079" t="s">
        <v>48</v>
      </c>
      <c r="I10079" t="s">
        <v>48</v>
      </c>
      <c r="J10079" s="13">
        <v>45314</v>
      </c>
      <c r="K10079" s="13">
        <v>45314</v>
      </c>
      <c r="L10079" s="13">
        <v>45314</v>
      </c>
      <c r="N10079" t="s">
        <v>510</v>
      </c>
      <c r="O10079" t="s">
        <v>51</v>
      </c>
      <c r="Q10079" t="s">
        <v>52</v>
      </c>
      <c r="S10079" t="s">
        <v>53</v>
      </c>
      <c r="T10079" t="s">
        <v>53</v>
      </c>
    </row>
    <row r="10080" spans="1:20" x14ac:dyDescent="0.35">
      <c r="A10080" s="11" t="s">
        <v>45</v>
      </c>
      <c r="B10080">
        <v>10079</v>
      </c>
      <c r="C10080" t="s">
        <v>226</v>
      </c>
      <c r="E10080" t="s">
        <v>163</v>
      </c>
      <c r="F10080" s="12">
        <v>4482395</v>
      </c>
      <c r="G10080" t="s">
        <v>48</v>
      </c>
      <c r="H10080" t="s">
        <v>48</v>
      </c>
      <c r="I10080" t="s">
        <v>48</v>
      </c>
      <c r="J10080" s="13">
        <v>45314</v>
      </c>
      <c r="K10080" s="13">
        <v>45314</v>
      </c>
      <c r="L10080" s="13">
        <v>45314</v>
      </c>
      <c r="N10080" t="s">
        <v>511</v>
      </c>
      <c r="O10080" t="s">
        <v>51</v>
      </c>
      <c r="Q10080" t="s">
        <v>52</v>
      </c>
      <c r="S10080" t="s">
        <v>53</v>
      </c>
      <c r="T10080" t="s">
        <v>53</v>
      </c>
    </row>
    <row r="10081" spans="1:20" x14ac:dyDescent="0.35">
      <c r="A10081" s="11" t="s">
        <v>45</v>
      </c>
      <c r="B10081">
        <v>10080</v>
      </c>
      <c r="C10081" t="s">
        <v>167</v>
      </c>
      <c r="E10081" t="s">
        <v>163</v>
      </c>
      <c r="F10081" s="12">
        <v>4482800</v>
      </c>
      <c r="G10081" t="s">
        <v>48</v>
      </c>
      <c r="H10081" t="s">
        <v>48</v>
      </c>
      <c r="I10081" t="s">
        <v>48</v>
      </c>
      <c r="J10081" s="13">
        <v>45314</v>
      </c>
      <c r="K10081" s="13">
        <v>45315</v>
      </c>
      <c r="L10081" s="13">
        <v>45315</v>
      </c>
      <c r="N10081" t="s">
        <v>201</v>
      </c>
      <c r="O10081" t="s">
        <v>188</v>
      </c>
      <c r="Q10081" t="s">
        <v>52</v>
      </c>
      <c r="S10081" t="s">
        <v>53</v>
      </c>
      <c r="T10081" t="s">
        <v>53</v>
      </c>
    </row>
    <row r="10082" spans="1:20" x14ac:dyDescent="0.35">
      <c r="A10082" s="11" t="s">
        <v>45</v>
      </c>
      <c r="B10082">
        <v>10081</v>
      </c>
      <c r="C10082" t="s">
        <v>58</v>
      </c>
      <c r="E10082" t="s">
        <v>163</v>
      </c>
      <c r="F10082" s="12">
        <v>4482613</v>
      </c>
      <c r="G10082" t="s">
        <v>48</v>
      </c>
      <c r="H10082" t="s">
        <v>48</v>
      </c>
      <c r="I10082" t="s">
        <v>48</v>
      </c>
      <c r="J10082" s="13">
        <v>45314</v>
      </c>
      <c r="K10082" s="13">
        <v>45315</v>
      </c>
      <c r="L10082" s="13">
        <v>45315</v>
      </c>
      <c r="N10082" t="s">
        <v>202</v>
      </c>
      <c r="O10082" t="s">
        <v>51</v>
      </c>
      <c r="Q10082" t="s">
        <v>52</v>
      </c>
      <c r="S10082" t="s">
        <v>53</v>
      </c>
      <c r="T10082" t="s">
        <v>53</v>
      </c>
    </row>
    <row r="10083" spans="1:20" x14ac:dyDescent="0.35">
      <c r="A10083" s="11" t="s">
        <v>45</v>
      </c>
      <c r="B10083">
        <v>10082</v>
      </c>
      <c r="C10083" t="s">
        <v>172</v>
      </c>
      <c r="E10083" t="s">
        <v>163</v>
      </c>
      <c r="F10083" s="12">
        <v>4482767</v>
      </c>
      <c r="G10083" t="s">
        <v>48</v>
      </c>
      <c r="H10083" t="s">
        <v>48</v>
      </c>
      <c r="I10083" t="s">
        <v>48</v>
      </c>
      <c r="J10083" s="13">
        <v>45314</v>
      </c>
      <c r="K10083" s="13">
        <v>45315</v>
      </c>
      <c r="L10083" s="13">
        <v>45315</v>
      </c>
      <c r="N10083" t="s">
        <v>203</v>
      </c>
      <c r="O10083" t="s">
        <v>51</v>
      </c>
      <c r="Q10083" t="s">
        <v>52</v>
      </c>
      <c r="S10083" t="s">
        <v>53</v>
      </c>
      <c r="T10083" t="s">
        <v>53</v>
      </c>
    </row>
    <row r="10084" spans="1:20" x14ac:dyDescent="0.35">
      <c r="A10084" s="11" t="s">
        <v>45</v>
      </c>
      <c r="B10084">
        <v>10083</v>
      </c>
      <c r="C10084" t="s">
        <v>105</v>
      </c>
      <c r="E10084" t="s">
        <v>163</v>
      </c>
      <c r="F10084" s="12">
        <v>4482839</v>
      </c>
      <c r="G10084" t="s">
        <v>48</v>
      </c>
      <c r="H10084" t="s">
        <v>48</v>
      </c>
      <c r="I10084" t="s">
        <v>48</v>
      </c>
      <c r="J10084" s="13">
        <v>45314</v>
      </c>
      <c r="K10084" s="13">
        <v>45315</v>
      </c>
      <c r="L10084" s="13">
        <v>45315</v>
      </c>
      <c r="N10084" t="s">
        <v>204</v>
      </c>
      <c r="O10084" t="s">
        <v>188</v>
      </c>
      <c r="Q10084" t="s">
        <v>52</v>
      </c>
      <c r="S10084" t="s">
        <v>53</v>
      </c>
      <c r="T10084" t="s">
        <v>53</v>
      </c>
    </row>
    <row r="10085" spans="1:20" x14ac:dyDescent="0.35">
      <c r="A10085" s="11" t="s">
        <v>45</v>
      </c>
      <c r="B10085">
        <v>10084</v>
      </c>
      <c r="C10085" t="s">
        <v>56</v>
      </c>
      <c r="E10085" t="s">
        <v>163</v>
      </c>
      <c r="F10085" s="12">
        <v>4482807</v>
      </c>
      <c r="G10085" t="s">
        <v>48</v>
      </c>
      <c r="H10085" t="s">
        <v>48</v>
      </c>
      <c r="I10085" t="s">
        <v>48</v>
      </c>
      <c r="J10085" s="13">
        <v>45314</v>
      </c>
      <c r="K10085" s="13">
        <v>45315</v>
      </c>
      <c r="L10085" s="13">
        <v>45315</v>
      </c>
      <c r="N10085" t="s">
        <v>205</v>
      </c>
      <c r="O10085" t="s">
        <v>169</v>
      </c>
      <c r="Q10085" t="s">
        <v>52</v>
      </c>
      <c r="S10085" t="s">
        <v>53</v>
      </c>
      <c r="T10085" t="s">
        <v>53</v>
      </c>
    </row>
    <row r="10086" spans="1:20" x14ac:dyDescent="0.35">
      <c r="A10086" s="11" t="s">
        <v>45</v>
      </c>
      <c r="B10086">
        <v>10085</v>
      </c>
      <c r="C10086" t="s">
        <v>122</v>
      </c>
      <c r="E10086" t="s">
        <v>163</v>
      </c>
      <c r="F10086" s="12">
        <v>4482416</v>
      </c>
      <c r="G10086" t="s">
        <v>48</v>
      </c>
      <c r="H10086" t="s">
        <v>48</v>
      </c>
      <c r="I10086" t="s">
        <v>48</v>
      </c>
      <c r="J10086" s="13">
        <v>45314</v>
      </c>
      <c r="K10086" s="13">
        <v>45314</v>
      </c>
      <c r="L10086" s="13">
        <v>45315</v>
      </c>
      <c r="N10086" t="s">
        <v>207</v>
      </c>
      <c r="O10086" t="s">
        <v>51</v>
      </c>
      <c r="Q10086" t="s">
        <v>52</v>
      </c>
      <c r="S10086" t="s">
        <v>53</v>
      </c>
      <c r="T10086" t="s">
        <v>53</v>
      </c>
    </row>
    <row r="10087" spans="1:20" x14ac:dyDescent="0.35">
      <c r="A10087" s="11" t="s">
        <v>45</v>
      </c>
      <c r="B10087">
        <v>10086</v>
      </c>
      <c r="C10087" t="s">
        <v>58</v>
      </c>
      <c r="E10087" t="s">
        <v>163</v>
      </c>
      <c r="F10087" s="12">
        <v>4482480</v>
      </c>
      <c r="G10087" t="s">
        <v>48</v>
      </c>
      <c r="H10087" t="s">
        <v>48</v>
      </c>
      <c r="I10087" t="s">
        <v>48</v>
      </c>
      <c r="J10087" s="13">
        <v>45314</v>
      </c>
      <c r="K10087" s="13">
        <v>45314</v>
      </c>
      <c r="L10087" s="13">
        <v>45314</v>
      </c>
      <c r="N10087" t="s">
        <v>506</v>
      </c>
      <c r="O10087" t="s">
        <v>169</v>
      </c>
      <c r="Q10087" t="s">
        <v>52</v>
      </c>
      <c r="S10087" t="s">
        <v>53</v>
      </c>
      <c r="T10087" t="s">
        <v>53</v>
      </c>
    </row>
    <row r="10088" spans="1:20" x14ac:dyDescent="0.35">
      <c r="A10088" s="11" t="s">
        <v>45</v>
      </c>
      <c r="B10088">
        <v>10087</v>
      </c>
      <c r="C10088" t="s">
        <v>167</v>
      </c>
      <c r="E10088" t="s">
        <v>163</v>
      </c>
      <c r="F10088" s="12">
        <v>4482490</v>
      </c>
      <c r="G10088" t="s">
        <v>48</v>
      </c>
      <c r="H10088" t="s">
        <v>48</v>
      </c>
      <c r="I10088" t="s">
        <v>48</v>
      </c>
      <c r="J10088" s="13">
        <v>45314</v>
      </c>
      <c r="K10088" s="13">
        <v>45314</v>
      </c>
      <c r="L10088" s="13">
        <v>45314</v>
      </c>
      <c r="N10088" t="s">
        <v>507</v>
      </c>
      <c r="O10088" t="s">
        <v>169</v>
      </c>
      <c r="Q10088" t="s">
        <v>52</v>
      </c>
      <c r="S10088" t="s">
        <v>53</v>
      </c>
      <c r="T10088" t="s">
        <v>53</v>
      </c>
    </row>
    <row r="10089" spans="1:20" x14ac:dyDescent="0.35">
      <c r="A10089" s="11" t="s">
        <v>45</v>
      </c>
      <c r="B10089">
        <v>10088</v>
      </c>
      <c r="C10089" t="s">
        <v>167</v>
      </c>
      <c r="E10089" t="s">
        <v>170</v>
      </c>
      <c r="F10089" s="12">
        <v>4501173</v>
      </c>
      <c r="G10089" t="s">
        <v>48</v>
      </c>
      <c r="H10089" t="s">
        <v>48</v>
      </c>
      <c r="I10089" t="s">
        <v>48</v>
      </c>
      <c r="J10089" s="13">
        <v>45314</v>
      </c>
      <c r="K10089" s="13">
        <v>45314</v>
      </c>
      <c r="L10089" s="13">
        <v>45315</v>
      </c>
      <c r="N10089" t="s">
        <v>524</v>
      </c>
      <c r="O10089" t="s">
        <v>169</v>
      </c>
      <c r="Q10089" t="s">
        <v>52</v>
      </c>
      <c r="S10089" t="s">
        <v>53</v>
      </c>
      <c r="T10089" t="s">
        <v>53</v>
      </c>
    </row>
    <row r="10090" spans="1:20" x14ac:dyDescent="0.35">
      <c r="A10090" s="11" t="s">
        <v>45</v>
      </c>
      <c r="B10090">
        <v>10089</v>
      </c>
      <c r="C10090" t="s">
        <v>105</v>
      </c>
      <c r="E10090" t="s">
        <v>163</v>
      </c>
      <c r="F10090" s="12">
        <v>4482362</v>
      </c>
      <c r="G10090" t="s">
        <v>48</v>
      </c>
      <c r="H10090" t="s">
        <v>48</v>
      </c>
      <c r="I10090" t="s">
        <v>48</v>
      </c>
      <c r="J10090" s="13">
        <v>45314</v>
      </c>
      <c r="K10090" s="13">
        <v>45314</v>
      </c>
      <c r="L10090" s="13">
        <v>45314</v>
      </c>
      <c r="N10090" t="s">
        <v>208</v>
      </c>
      <c r="O10090" t="s">
        <v>51</v>
      </c>
      <c r="Q10090" t="s">
        <v>52</v>
      </c>
      <c r="S10090" t="s">
        <v>53</v>
      </c>
      <c r="T10090" t="s">
        <v>53</v>
      </c>
    </row>
    <row r="10091" spans="1:20" x14ac:dyDescent="0.35">
      <c r="A10091" s="11" t="s">
        <v>45</v>
      </c>
      <c r="B10091">
        <v>10090</v>
      </c>
      <c r="C10091" t="s">
        <v>105</v>
      </c>
      <c r="E10091" t="s">
        <v>170</v>
      </c>
      <c r="F10091" s="12">
        <v>4501174</v>
      </c>
      <c r="G10091" t="s">
        <v>48</v>
      </c>
      <c r="H10091" t="s">
        <v>48</v>
      </c>
      <c r="I10091" t="s">
        <v>48</v>
      </c>
      <c r="J10091" s="13">
        <v>45314</v>
      </c>
      <c r="K10091" s="13">
        <v>45314</v>
      </c>
      <c r="L10091" s="13">
        <v>45315</v>
      </c>
      <c r="N10091" t="s">
        <v>214</v>
      </c>
      <c r="O10091" t="s">
        <v>51</v>
      </c>
      <c r="Q10091" t="s">
        <v>52</v>
      </c>
      <c r="S10091" t="s">
        <v>53</v>
      </c>
      <c r="T10091" t="s">
        <v>53</v>
      </c>
    </row>
    <row r="10092" spans="1:20" x14ac:dyDescent="0.35">
      <c r="A10092" s="11" t="s">
        <v>45</v>
      </c>
      <c r="B10092">
        <v>10091</v>
      </c>
      <c r="C10092" t="s">
        <v>162</v>
      </c>
      <c r="E10092" t="s">
        <v>47</v>
      </c>
      <c r="F10092" s="12">
        <v>4501175</v>
      </c>
      <c r="G10092" t="s">
        <v>48</v>
      </c>
      <c r="H10092" t="s">
        <v>48</v>
      </c>
      <c r="I10092" t="s">
        <v>48</v>
      </c>
      <c r="J10092" s="13">
        <v>45314</v>
      </c>
      <c r="K10092" s="13">
        <v>45314</v>
      </c>
      <c r="L10092" s="13">
        <v>45315</v>
      </c>
      <c r="N10092" t="s">
        <v>214</v>
      </c>
      <c r="O10092" t="s">
        <v>51</v>
      </c>
      <c r="Q10092" t="s">
        <v>52</v>
      </c>
      <c r="S10092" t="s">
        <v>53</v>
      </c>
      <c r="T10092" t="s">
        <v>53</v>
      </c>
    </row>
    <row r="10093" spans="1:20" x14ac:dyDescent="0.35">
      <c r="A10093" s="11" t="s">
        <v>45</v>
      </c>
      <c r="B10093">
        <v>10092</v>
      </c>
      <c r="C10093" t="s">
        <v>46</v>
      </c>
      <c r="E10093" t="s">
        <v>163</v>
      </c>
      <c r="F10093" s="12">
        <v>4482393</v>
      </c>
      <c r="G10093" t="s">
        <v>48</v>
      </c>
      <c r="H10093" t="s">
        <v>48</v>
      </c>
      <c r="I10093" t="s">
        <v>48</v>
      </c>
      <c r="J10093" s="13">
        <v>45314</v>
      </c>
      <c r="K10093" s="13">
        <v>45314</v>
      </c>
      <c r="L10093" s="13">
        <v>45314</v>
      </c>
      <c r="N10093" t="s">
        <v>512</v>
      </c>
      <c r="O10093" t="s">
        <v>82</v>
      </c>
      <c r="Q10093" t="s">
        <v>52</v>
      </c>
      <c r="S10093" t="s">
        <v>53</v>
      </c>
      <c r="T10093" t="s">
        <v>53</v>
      </c>
    </row>
    <row r="10094" spans="1:20" x14ac:dyDescent="0.35">
      <c r="A10094" s="11" t="s">
        <v>45</v>
      </c>
      <c r="B10094">
        <v>10093</v>
      </c>
      <c r="C10094" t="s">
        <v>167</v>
      </c>
      <c r="E10094" t="s">
        <v>163</v>
      </c>
      <c r="F10094" s="12">
        <v>4482457</v>
      </c>
      <c r="G10094" t="s">
        <v>48</v>
      </c>
      <c r="H10094" t="s">
        <v>48</v>
      </c>
      <c r="I10094" t="s">
        <v>48</v>
      </c>
      <c r="J10094" s="13">
        <v>45314</v>
      </c>
      <c r="K10094" s="13">
        <v>45314</v>
      </c>
      <c r="L10094" s="13">
        <v>45314</v>
      </c>
      <c r="N10094" t="s">
        <v>513</v>
      </c>
      <c r="O10094" t="s">
        <v>169</v>
      </c>
      <c r="Q10094" t="s">
        <v>52</v>
      </c>
      <c r="S10094" t="s">
        <v>53</v>
      </c>
      <c r="T10094" t="s">
        <v>53</v>
      </c>
    </row>
    <row r="10095" spans="1:20" x14ac:dyDescent="0.35">
      <c r="A10095" s="11" t="s">
        <v>45</v>
      </c>
      <c r="B10095">
        <v>10094</v>
      </c>
      <c r="C10095" t="s">
        <v>167</v>
      </c>
      <c r="E10095" t="s">
        <v>163</v>
      </c>
      <c r="F10095" s="12">
        <v>4482464</v>
      </c>
      <c r="G10095" t="s">
        <v>48</v>
      </c>
      <c r="H10095" t="s">
        <v>48</v>
      </c>
      <c r="I10095" t="s">
        <v>48</v>
      </c>
      <c r="J10095" s="13">
        <v>45314</v>
      </c>
      <c r="K10095" s="13">
        <v>45314</v>
      </c>
      <c r="L10095" s="13">
        <v>45314</v>
      </c>
      <c r="N10095" t="s">
        <v>514</v>
      </c>
      <c r="O10095" t="s">
        <v>169</v>
      </c>
      <c r="Q10095" t="s">
        <v>52</v>
      </c>
      <c r="S10095" t="s">
        <v>53</v>
      </c>
      <c r="T10095" t="s">
        <v>53</v>
      </c>
    </row>
    <row r="10096" spans="1:20" x14ac:dyDescent="0.35">
      <c r="A10096" s="11" t="s">
        <v>45</v>
      </c>
      <c r="B10096">
        <v>10095</v>
      </c>
      <c r="C10096" t="s">
        <v>162</v>
      </c>
      <c r="E10096" t="s">
        <v>163</v>
      </c>
      <c r="F10096" s="12">
        <v>4482318</v>
      </c>
      <c r="G10096" t="s">
        <v>48</v>
      </c>
      <c r="H10096" t="s">
        <v>48</v>
      </c>
      <c r="I10096" t="s">
        <v>48</v>
      </c>
      <c r="J10096" s="13">
        <v>45314</v>
      </c>
      <c r="K10096" s="13">
        <v>45314</v>
      </c>
      <c r="L10096" s="13">
        <v>45314</v>
      </c>
      <c r="N10096" t="s">
        <v>515</v>
      </c>
      <c r="O10096" t="s">
        <v>51</v>
      </c>
      <c r="Q10096" t="s">
        <v>52</v>
      </c>
      <c r="S10096" t="s">
        <v>53</v>
      </c>
      <c r="T10096" t="s">
        <v>53</v>
      </c>
    </row>
    <row r="10097" spans="1:20" x14ac:dyDescent="0.35">
      <c r="A10097" s="11" t="s">
        <v>45</v>
      </c>
      <c r="B10097">
        <v>10096</v>
      </c>
      <c r="C10097" t="s">
        <v>162</v>
      </c>
      <c r="E10097" t="s">
        <v>170</v>
      </c>
      <c r="F10097" s="12">
        <v>4500724</v>
      </c>
      <c r="G10097" t="s">
        <v>48</v>
      </c>
      <c r="H10097" t="s">
        <v>48</v>
      </c>
      <c r="I10097" t="s">
        <v>48</v>
      </c>
      <c r="J10097" s="13">
        <v>45314</v>
      </c>
      <c r="K10097" s="13">
        <v>45314</v>
      </c>
      <c r="L10097" s="13">
        <v>45314</v>
      </c>
      <c r="N10097" t="s">
        <v>515</v>
      </c>
      <c r="O10097" t="s">
        <v>51</v>
      </c>
      <c r="Q10097" t="s">
        <v>52</v>
      </c>
      <c r="S10097" t="s">
        <v>53</v>
      </c>
      <c r="T10097" t="s">
        <v>53</v>
      </c>
    </row>
    <row r="10098" spans="1:20" x14ac:dyDescent="0.35">
      <c r="A10098" s="11" t="s">
        <v>45</v>
      </c>
      <c r="B10098">
        <v>10097</v>
      </c>
      <c r="C10098" t="s">
        <v>58</v>
      </c>
      <c r="E10098" t="s">
        <v>163</v>
      </c>
      <c r="F10098" s="12">
        <v>4482411</v>
      </c>
      <c r="G10098" t="s">
        <v>48</v>
      </c>
      <c r="H10098" t="s">
        <v>48</v>
      </c>
      <c r="I10098" t="s">
        <v>48</v>
      </c>
      <c r="J10098" s="13">
        <v>45314</v>
      </c>
      <c r="K10098" s="13">
        <v>45314</v>
      </c>
      <c r="L10098" s="13">
        <v>45314</v>
      </c>
      <c r="N10098" t="s">
        <v>516</v>
      </c>
      <c r="O10098" t="s">
        <v>82</v>
      </c>
      <c r="Q10098" t="s">
        <v>52</v>
      </c>
      <c r="S10098" t="s">
        <v>53</v>
      </c>
      <c r="T10098" t="s">
        <v>53</v>
      </c>
    </row>
    <row r="10099" spans="1:20" x14ac:dyDescent="0.35">
      <c r="A10099" s="11" t="s">
        <v>45</v>
      </c>
      <c r="B10099">
        <v>10098</v>
      </c>
      <c r="C10099" t="s">
        <v>58</v>
      </c>
      <c r="E10099" t="s">
        <v>163</v>
      </c>
      <c r="F10099" s="12">
        <v>4482468</v>
      </c>
      <c r="G10099" t="s">
        <v>48</v>
      </c>
      <c r="H10099" t="s">
        <v>48</v>
      </c>
      <c r="I10099" t="s">
        <v>48</v>
      </c>
      <c r="J10099" s="13">
        <v>45314</v>
      </c>
      <c r="K10099" s="13">
        <v>45314</v>
      </c>
      <c r="L10099" s="13">
        <v>45314</v>
      </c>
      <c r="N10099" t="s">
        <v>517</v>
      </c>
      <c r="O10099" t="s">
        <v>82</v>
      </c>
      <c r="Q10099" t="s">
        <v>52</v>
      </c>
      <c r="S10099" t="s">
        <v>53</v>
      </c>
      <c r="T10099" t="s">
        <v>53</v>
      </c>
    </row>
    <row r="10100" spans="1:20" x14ac:dyDescent="0.35">
      <c r="A10100" s="11" t="s">
        <v>45</v>
      </c>
      <c r="B10100">
        <v>10099</v>
      </c>
      <c r="C10100" t="s">
        <v>162</v>
      </c>
      <c r="E10100" t="s">
        <v>163</v>
      </c>
      <c r="F10100" s="12">
        <v>4482503</v>
      </c>
      <c r="G10100" t="s">
        <v>48</v>
      </c>
      <c r="H10100" t="s">
        <v>48</v>
      </c>
      <c r="I10100" t="s">
        <v>48</v>
      </c>
      <c r="J10100" s="13">
        <v>45314</v>
      </c>
      <c r="K10100" s="13">
        <v>45314</v>
      </c>
      <c r="L10100" s="13">
        <v>45314</v>
      </c>
      <c r="N10100" t="s">
        <v>518</v>
      </c>
      <c r="O10100" t="s">
        <v>51</v>
      </c>
      <c r="Q10100" t="s">
        <v>52</v>
      </c>
      <c r="S10100" t="s">
        <v>53</v>
      </c>
      <c r="T10100" t="s">
        <v>53</v>
      </c>
    </row>
    <row r="10101" spans="1:20" x14ac:dyDescent="0.35">
      <c r="A10101" s="11" t="s">
        <v>45</v>
      </c>
      <c r="B10101">
        <v>10100</v>
      </c>
      <c r="C10101" t="s">
        <v>105</v>
      </c>
      <c r="E10101" t="s">
        <v>163</v>
      </c>
      <c r="F10101" s="12">
        <v>4482530</v>
      </c>
      <c r="G10101" t="s">
        <v>48</v>
      </c>
      <c r="H10101" t="s">
        <v>48</v>
      </c>
      <c r="I10101" t="s">
        <v>48</v>
      </c>
      <c r="J10101" s="13">
        <v>45314</v>
      </c>
      <c r="K10101" s="13">
        <v>45314</v>
      </c>
      <c r="L10101" s="13">
        <v>45314</v>
      </c>
      <c r="N10101" t="s">
        <v>519</v>
      </c>
      <c r="O10101" t="s">
        <v>188</v>
      </c>
      <c r="Q10101" t="s">
        <v>52</v>
      </c>
      <c r="S10101" t="s">
        <v>53</v>
      </c>
      <c r="T10101" t="s">
        <v>53</v>
      </c>
    </row>
    <row r="10102" spans="1:20" x14ac:dyDescent="0.35">
      <c r="A10102" s="11" t="s">
        <v>45</v>
      </c>
      <c r="B10102">
        <v>10101</v>
      </c>
      <c r="C10102" t="s">
        <v>105</v>
      </c>
      <c r="E10102" t="s">
        <v>163</v>
      </c>
      <c r="F10102" s="12">
        <v>4482376</v>
      </c>
      <c r="G10102" t="s">
        <v>48</v>
      </c>
      <c r="H10102" t="s">
        <v>48</v>
      </c>
      <c r="I10102" t="s">
        <v>48</v>
      </c>
      <c r="J10102" s="13">
        <v>45314</v>
      </c>
      <c r="K10102" s="13">
        <v>45314</v>
      </c>
      <c r="L10102" s="13">
        <v>45314</v>
      </c>
      <c r="N10102" t="s">
        <v>210</v>
      </c>
      <c r="O10102" t="s">
        <v>51</v>
      </c>
      <c r="Q10102" t="s">
        <v>52</v>
      </c>
      <c r="S10102" t="s">
        <v>53</v>
      </c>
      <c r="T10102" t="s">
        <v>53</v>
      </c>
    </row>
    <row r="10103" spans="1:20" x14ac:dyDescent="0.35">
      <c r="A10103" s="11" t="s">
        <v>45</v>
      </c>
      <c r="B10103">
        <v>10102</v>
      </c>
      <c r="C10103" t="s">
        <v>167</v>
      </c>
      <c r="E10103" t="s">
        <v>180</v>
      </c>
      <c r="F10103" s="12">
        <v>4500725</v>
      </c>
      <c r="G10103" t="s">
        <v>49</v>
      </c>
      <c r="H10103" t="s">
        <v>49</v>
      </c>
      <c r="I10103" t="s">
        <v>49</v>
      </c>
      <c r="J10103" s="13">
        <v>45314</v>
      </c>
      <c r="K10103" s="13">
        <v>45314</v>
      </c>
      <c r="L10103" s="13">
        <v>45314</v>
      </c>
      <c r="N10103" t="s">
        <v>206</v>
      </c>
      <c r="O10103" t="s">
        <v>82</v>
      </c>
      <c r="Q10103" t="s">
        <v>52</v>
      </c>
      <c r="S10103" t="s">
        <v>53</v>
      </c>
      <c r="T10103" t="s">
        <v>53</v>
      </c>
    </row>
    <row r="10104" spans="1:20" x14ac:dyDescent="0.35">
      <c r="A10104" s="11" t="s">
        <v>45</v>
      </c>
      <c r="B10104">
        <v>10103</v>
      </c>
      <c r="C10104" t="s">
        <v>105</v>
      </c>
      <c r="E10104" t="s">
        <v>180</v>
      </c>
      <c r="F10104" s="12">
        <v>4500726</v>
      </c>
      <c r="G10104" t="s">
        <v>49</v>
      </c>
      <c r="H10104" t="s">
        <v>49</v>
      </c>
      <c r="I10104" t="s">
        <v>49</v>
      </c>
      <c r="J10104" s="13">
        <v>45314</v>
      </c>
      <c r="K10104" s="13">
        <v>45314</v>
      </c>
      <c r="L10104" s="13">
        <v>45314</v>
      </c>
      <c r="N10104" t="s">
        <v>190</v>
      </c>
      <c r="O10104" t="s">
        <v>51</v>
      </c>
      <c r="Q10104" t="s">
        <v>52</v>
      </c>
      <c r="S10104" t="s">
        <v>53</v>
      </c>
      <c r="T10104" t="s">
        <v>53</v>
      </c>
    </row>
    <row r="10105" spans="1:20" x14ac:dyDescent="0.35">
      <c r="A10105" s="11" t="s">
        <v>45</v>
      </c>
      <c r="B10105">
        <v>10104</v>
      </c>
      <c r="C10105" t="s">
        <v>162</v>
      </c>
      <c r="E10105" t="s">
        <v>180</v>
      </c>
      <c r="F10105" s="12">
        <v>4500727</v>
      </c>
      <c r="G10105" t="s">
        <v>49</v>
      </c>
      <c r="H10105" t="s">
        <v>49</v>
      </c>
      <c r="I10105" t="s">
        <v>49</v>
      </c>
      <c r="J10105" s="13">
        <v>45314</v>
      </c>
      <c r="K10105" s="13">
        <v>45314</v>
      </c>
      <c r="L10105" s="13">
        <v>45314</v>
      </c>
      <c r="N10105" t="s">
        <v>197</v>
      </c>
      <c r="O10105" t="s">
        <v>51</v>
      </c>
      <c r="Q10105" t="s">
        <v>52</v>
      </c>
      <c r="S10105" t="s">
        <v>53</v>
      </c>
      <c r="T10105" t="s">
        <v>53</v>
      </c>
    </row>
    <row r="10106" spans="1:20" x14ac:dyDescent="0.35">
      <c r="A10106" s="11" t="s">
        <v>45</v>
      </c>
      <c r="B10106">
        <v>10105</v>
      </c>
      <c r="C10106" t="s">
        <v>58</v>
      </c>
      <c r="E10106" t="s">
        <v>180</v>
      </c>
      <c r="F10106" s="12">
        <v>4500728</v>
      </c>
      <c r="G10106" t="s">
        <v>49</v>
      </c>
      <c r="H10106" t="s">
        <v>49</v>
      </c>
      <c r="I10106" t="s">
        <v>49</v>
      </c>
      <c r="J10106" s="13">
        <v>45314</v>
      </c>
      <c r="K10106" s="13">
        <v>45314</v>
      </c>
      <c r="L10106" s="13">
        <v>45314</v>
      </c>
      <c r="N10106" t="s">
        <v>503</v>
      </c>
      <c r="O10106" t="s">
        <v>82</v>
      </c>
      <c r="Q10106" t="s">
        <v>52</v>
      </c>
      <c r="S10106" t="s">
        <v>53</v>
      </c>
      <c r="T10106" t="s">
        <v>53</v>
      </c>
    </row>
    <row r="10107" spans="1:20" x14ac:dyDescent="0.35">
      <c r="A10107" s="11" t="s">
        <v>45</v>
      </c>
      <c r="B10107">
        <v>10106</v>
      </c>
      <c r="C10107" t="s">
        <v>162</v>
      </c>
      <c r="E10107" t="s">
        <v>180</v>
      </c>
      <c r="F10107" s="12">
        <v>4500729</v>
      </c>
      <c r="G10107" t="s">
        <v>49</v>
      </c>
      <c r="H10107" t="s">
        <v>49</v>
      </c>
      <c r="I10107" t="s">
        <v>49</v>
      </c>
      <c r="J10107" s="13">
        <v>45314</v>
      </c>
      <c r="K10107" s="13">
        <v>45314</v>
      </c>
      <c r="L10107" s="13">
        <v>45314</v>
      </c>
      <c r="N10107" t="s">
        <v>206</v>
      </c>
      <c r="O10107" t="s">
        <v>82</v>
      </c>
      <c r="Q10107" t="s">
        <v>52</v>
      </c>
      <c r="S10107" t="s">
        <v>53</v>
      </c>
      <c r="T10107" t="s">
        <v>53</v>
      </c>
    </row>
    <row r="10108" spans="1:20" x14ac:dyDescent="0.35">
      <c r="A10108" s="11" t="s">
        <v>45</v>
      </c>
      <c r="B10108">
        <v>10107</v>
      </c>
      <c r="C10108" t="s">
        <v>162</v>
      </c>
      <c r="E10108" t="s">
        <v>180</v>
      </c>
      <c r="F10108" s="12">
        <v>4500730</v>
      </c>
      <c r="G10108" t="s">
        <v>49</v>
      </c>
      <c r="H10108" t="s">
        <v>49</v>
      </c>
      <c r="I10108" t="s">
        <v>49</v>
      </c>
      <c r="J10108" s="13">
        <v>45314</v>
      </c>
      <c r="K10108" s="13">
        <v>45314</v>
      </c>
      <c r="L10108" s="13">
        <v>45314</v>
      </c>
      <c r="N10108" t="s">
        <v>189</v>
      </c>
      <c r="O10108" t="s">
        <v>188</v>
      </c>
      <c r="Q10108" t="s">
        <v>52</v>
      </c>
      <c r="S10108" t="s">
        <v>53</v>
      </c>
      <c r="T10108" t="s">
        <v>53</v>
      </c>
    </row>
    <row r="10109" spans="1:20" x14ac:dyDescent="0.35">
      <c r="A10109" s="11" t="s">
        <v>45</v>
      </c>
      <c r="B10109">
        <v>10108</v>
      </c>
      <c r="C10109" t="s">
        <v>162</v>
      </c>
      <c r="E10109" t="s">
        <v>180</v>
      </c>
      <c r="F10109" s="12">
        <v>4500731</v>
      </c>
      <c r="G10109" t="s">
        <v>49</v>
      </c>
      <c r="H10109" t="s">
        <v>49</v>
      </c>
      <c r="I10109" t="s">
        <v>49</v>
      </c>
      <c r="J10109" s="13">
        <v>45314</v>
      </c>
      <c r="K10109" s="13">
        <v>45314</v>
      </c>
      <c r="L10109" s="13">
        <v>45314</v>
      </c>
      <c r="N10109" t="s">
        <v>510</v>
      </c>
      <c r="O10109" t="s">
        <v>51</v>
      </c>
      <c r="Q10109" t="s">
        <v>52</v>
      </c>
      <c r="S10109" t="s">
        <v>53</v>
      </c>
      <c r="T10109" t="s">
        <v>53</v>
      </c>
    </row>
    <row r="10110" spans="1:20" x14ac:dyDescent="0.35">
      <c r="A10110" s="11" t="s">
        <v>45</v>
      </c>
      <c r="B10110">
        <v>10109</v>
      </c>
      <c r="C10110" t="s">
        <v>114</v>
      </c>
      <c r="E10110" t="s">
        <v>180</v>
      </c>
      <c r="F10110" s="12">
        <v>4500971</v>
      </c>
      <c r="G10110" t="s">
        <v>49</v>
      </c>
      <c r="H10110" t="s">
        <v>49</v>
      </c>
      <c r="I10110" t="s">
        <v>49</v>
      </c>
      <c r="J10110" s="13">
        <v>45314</v>
      </c>
      <c r="K10110" s="13">
        <v>45314</v>
      </c>
      <c r="L10110" s="13">
        <v>45314</v>
      </c>
      <c r="N10110" t="s">
        <v>510</v>
      </c>
      <c r="O10110" t="s">
        <v>51</v>
      </c>
      <c r="Q10110" t="s">
        <v>52</v>
      </c>
      <c r="S10110" t="s">
        <v>53</v>
      </c>
      <c r="T10110" t="s">
        <v>53</v>
      </c>
    </row>
    <row r="10111" spans="1:20" x14ac:dyDescent="0.35">
      <c r="A10111" s="11" t="s">
        <v>45</v>
      </c>
      <c r="B10111">
        <v>10110</v>
      </c>
      <c r="C10111" t="s">
        <v>172</v>
      </c>
      <c r="E10111" t="s">
        <v>180</v>
      </c>
      <c r="F10111" s="12">
        <v>4500972</v>
      </c>
      <c r="G10111" t="s">
        <v>49</v>
      </c>
      <c r="H10111" t="s">
        <v>49</v>
      </c>
      <c r="I10111" t="s">
        <v>49</v>
      </c>
      <c r="J10111" s="13">
        <v>45314</v>
      </c>
      <c r="K10111" s="13">
        <v>45314</v>
      </c>
      <c r="L10111" s="13">
        <v>45314</v>
      </c>
      <c r="N10111" t="s">
        <v>210</v>
      </c>
      <c r="O10111" t="s">
        <v>51</v>
      </c>
      <c r="Q10111" t="s">
        <v>52</v>
      </c>
      <c r="S10111" t="s">
        <v>53</v>
      </c>
      <c r="T10111" t="s">
        <v>53</v>
      </c>
    </row>
    <row r="10112" spans="1:20" x14ac:dyDescent="0.35">
      <c r="A10112" s="11" t="s">
        <v>45</v>
      </c>
      <c r="B10112">
        <v>10111</v>
      </c>
      <c r="C10112" t="s">
        <v>167</v>
      </c>
      <c r="E10112" t="s">
        <v>180</v>
      </c>
      <c r="F10112" s="12">
        <v>4500973</v>
      </c>
      <c r="G10112" t="s">
        <v>49</v>
      </c>
      <c r="H10112" t="s">
        <v>49</v>
      </c>
      <c r="I10112" t="s">
        <v>49</v>
      </c>
      <c r="J10112" s="13">
        <v>45314</v>
      </c>
      <c r="K10112" s="13">
        <v>45314</v>
      </c>
      <c r="L10112" s="13">
        <v>45314</v>
      </c>
      <c r="N10112" t="s">
        <v>500</v>
      </c>
      <c r="O10112" t="s">
        <v>51</v>
      </c>
      <c r="Q10112" t="s">
        <v>52</v>
      </c>
      <c r="S10112" t="s">
        <v>53</v>
      </c>
      <c r="T10112" t="s">
        <v>53</v>
      </c>
    </row>
    <row r="10113" spans="1:20" x14ac:dyDescent="0.35">
      <c r="A10113" s="11" t="s">
        <v>45</v>
      </c>
      <c r="B10113">
        <v>10112</v>
      </c>
      <c r="C10113" t="s">
        <v>167</v>
      </c>
      <c r="E10113" t="s">
        <v>163</v>
      </c>
      <c r="F10113" s="12">
        <v>4482371</v>
      </c>
      <c r="G10113" t="s">
        <v>48</v>
      </c>
      <c r="H10113" t="s">
        <v>48</v>
      </c>
      <c r="I10113" t="s">
        <v>48</v>
      </c>
      <c r="J10113" s="13">
        <v>45314</v>
      </c>
      <c r="K10113" s="13">
        <v>45314</v>
      </c>
      <c r="L10113" s="13">
        <v>45315</v>
      </c>
      <c r="N10113" t="s">
        <v>209</v>
      </c>
      <c r="O10113" t="s">
        <v>51</v>
      </c>
      <c r="Q10113" t="s">
        <v>52</v>
      </c>
      <c r="S10113" t="s">
        <v>53</v>
      </c>
      <c r="T10113" t="s">
        <v>53</v>
      </c>
    </row>
    <row r="10114" spans="1:20" x14ac:dyDescent="0.35">
      <c r="A10114" s="11" t="s">
        <v>45</v>
      </c>
      <c r="B10114">
        <v>10113</v>
      </c>
      <c r="C10114" t="s">
        <v>105</v>
      </c>
      <c r="E10114" t="s">
        <v>163</v>
      </c>
      <c r="F10114" s="12">
        <v>4482520</v>
      </c>
      <c r="G10114" t="s">
        <v>48</v>
      </c>
      <c r="H10114" t="s">
        <v>48</v>
      </c>
      <c r="I10114" t="s">
        <v>48</v>
      </c>
      <c r="J10114" s="13">
        <v>45314</v>
      </c>
      <c r="K10114" s="13">
        <v>45314</v>
      </c>
      <c r="L10114" s="13">
        <v>45315</v>
      </c>
      <c r="N10114" t="s">
        <v>212</v>
      </c>
      <c r="O10114" t="s">
        <v>188</v>
      </c>
      <c r="Q10114" t="s">
        <v>52</v>
      </c>
      <c r="S10114" t="s">
        <v>53</v>
      </c>
      <c r="T10114" t="s">
        <v>53</v>
      </c>
    </row>
    <row r="10115" spans="1:20" x14ac:dyDescent="0.35">
      <c r="A10115" s="11" t="s">
        <v>45</v>
      </c>
      <c r="B10115">
        <v>10114</v>
      </c>
      <c r="C10115" t="s">
        <v>56</v>
      </c>
      <c r="E10115" t="s">
        <v>163</v>
      </c>
      <c r="F10115" s="12">
        <v>4482419</v>
      </c>
      <c r="G10115" t="s">
        <v>48</v>
      </c>
      <c r="H10115" t="s">
        <v>48</v>
      </c>
      <c r="I10115" t="s">
        <v>48</v>
      </c>
      <c r="J10115" s="13">
        <v>45314</v>
      </c>
      <c r="K10115" s="13">
        <v>45314</v>
      </c>
      <c r="L10115" s="13">
        <v>45315</v>
      </c>
      <c r="N10115" t="s">
        <v>213</v>
      </c>
      <c r="O10115" t="s">
        <v>51</v>
      </c>
      <c r="Q10115" t="s">
        <v>52</v>
      </c>
      <c r="S10115" t="s">
        <v>53</v>
      </c>
      <c r="T10115" t="s">
        <v>53</v>
      </c>
    </row>
    <row r="10116" spans="1:20" x14ac:dyDescent="0.35">
      <c r="A10116" s="11" t="s">
        <v>45</v>
      </c>
      <c r="B10116">
        <v>10115</v>
      </c>
      <c r="C10116" t="s">
        <v>58</v>
      </c>
      <c r="E10116" t="s">
        <v>170</v>
      </c>
      <c r="F10116" s="12">
        <v>4501176</v>
      </c>
      <c r="G10116" t="s">
        <v>48</v>
      </c>
      <c r="H10116" t="s">
        <v>48</v>
      </c>
      <c r="I10116" t="s">
        <v>48</v>
      </c>
      <c r="J10116" s="13">
        <v>45314</v>
      </c>
      <c r="K10116" s="13">
        <v>45314</v>
      </c>
      <c r="L10116" s="13">
        <v>45315</v>
      </c>
      <c r="N10116" t="s">
        <v>214</v>
      </c>
      <c r="O10116" t="s">
        <v>51</v>
      </c>
      <c r="Q10116" t="s">
        <v>52</v>
      </c>
      <c r="S10116" t="s">
        <v>53</v>
      </c>
      <c r="T10116" t="s">
        <v>53</v>
      </c>
    </row>
    <row r="10117" spans="1:20" x14ac:dyDescent="0.35">
      <c r="A10117" s="11" t="s">
        <v>45</v>
      </c>
      <c r="B10117">
        <v>10116</v>
      </c>
      <c r="C10117" t="s">
        <v>172</v>
      </c>
      <c r="E10117" t="s">
        <v>163</v>
      </c>
      <c r="F10117" s="12">
        <v>4482508</v>
      </c>
      <c r="G10117" t="s">
        <v>48</v>
      </c>
      <c r="H10117" t="s">
        <v>48</v>
      </c>
      <c r="I10117" t="s">
        <v>48</v>
      </c>
      <c r="J10117" s="13">
        <v>45314</v>
      </c>
      <c r="K10117" s="13">
        <v>45314</v>
      </c>
      <c r="L10117" s="13">
        <v>45315</v>
      </c>
      <c r="N10117" t="s">
        <v>214</v>
      </c>
      <c r="O10117" t="s">
        <v>51</v>
      </c>
      <c r="Q10117" t="s">
        <v>52</v>
      </c>
      <c r="S10117" t="s">
        <v>53</v>
      </c>
      <c r="T10117" t="s">
        <v>53</v>
      </c>
    </row>
    <row r="10118" spans="1:20" x14ac:dyDescent="0.35">
      <c r="A10118" s="11" t="s">
        <v>45</v>
      </c>
      <c r="B10118">
        <v>10117</v>
      </c>
      <c r="C10118" t="s">
        <v>105</v>
      </c>
      <c r="E10118" t="s">
        <v>163</v>
      </c>
      <c r="F10118" s="12">
        <v>4482522</v>
      </c>
      <c r="G10118" t="s">
        <v>48</v>
      </c>
      <c r="H10118" t="s">
        <v>48</v>
      </c>
      <c r="I10118" t="s">
        <v>48</v>
      </c>
      <c r="J10118" s="13">
        <v>45314</v>
      </c>
      <c r="K10118" s="13">
        <v>45314</v>
      </c>
      <c r="L10118" s="13">
        <v>45315</v>
      </c>
      <c r="N10118" t="s">
        <v>520</v>
      </c>
      <c r="O10118" t="s">
        <v>188</v>
      </c>
      <c r="Q10118" t="s">
        <v>52</v>
      </c>
      <c r="S10118" t="s">
        <v>53</v>
      </c>
      <c r="T10118" t="s">
        <v>53</v>
      </c>
    </row>
    <row r="10119" spans="1:20" x14ac:dyDescent="0.35">
      <c r="A10119" s="11" t="s">
        <v>45</v>
      </c>
      <c r="B10119">
        <v>10118</v>
      </c>
      <c r="C10119" t="s">
        <v>167</v>
      </c>
      <c r="E10119" t="s">
        <v>163</v>
      </c>
      <c r="F10119" s="12">
        <v>4482473</v>
      </c>
      <c r="G10119" t="s">
        <v>48</v>
      </c>
      <c r="H10119" t="s">
        <v>48</v>
      </c>
      <c r="I10119" t="s">
        <v>48</v>
      </c>
      <c r="J10119" s="13">
        <v>45314</v>
      </c>
      <c r="K10119" s="13">
        <v>45314</v>
      </c>
      <c r="L10119" s="13">
        <v>45315</v>
      </c>
      <c r="N10119" t="s">
        <v>521</v>
      </c>
      <c r="O10119" t="s">
        <v>169</v>
      </c>
      <c r="Q10119" t="s">
        <v>52</v>
      </c>
      <c r="S10119" t="s">
        <v>53</v>
      </c>
      <c r="T10119" t="s">
        <v>53</v>
      </c>
    </row>
    <row r="10120" spans="1:20" x14ac:dyDescent="0.35">
      <c r="A10120" s="11" t="s">
        <v>45</v>
      </c>
      <c r="B10120">
        <v>10119</v>
      </c>
      <c r="C10120" t="s">
        <v>58</v>
      </c>
      <c r="E10120" t="s">
        <v>163</v>
      </c>
      <c r="F10120" s="12">
        <v>4482431</v>
      </c>
      <c r="G10120" t="s">
        <v>48</v>
      </c>
      <c r="H10120" t="s">
        <v>48</v>
      </c>
      <c r="I10120" t="s">
        <v>48</v>
      </c>
      <c r="J10120" s="13">
        <v>45314</v>
      </c>
      <c r="K10120" s="13">
        <v>45314</v>
      </c>
      <c r="L10120" s="13">
        <v>45315</v>
      </c>
      <c r="N10120" t="s">
        <v>522</v>
      </c>
      <c r="O10120" t="s">
        <v>82</v>
      </c>
      <c r="Q10120" t="s">
        <v>52</v>
      </c>
      <c r="S10120" t="s">
        <v>53</v>
      </c>
      <c r="T10120" t="s">
        <v>53</v>
      </c>
    </row>
    <row r="10121" spans="1:20" x14ac:dyDescent="0.35">
      <c r="A10121" s="11" t="s">
        <v>45</v>
      </c>
      <c r="B10121">
        <v>10120</v>
      </c>
      <c r="C10121" t="s">
        <v>58</v>
      </c>
      <c r="E10121" t="s">
        <v>163</v>
      </c>
      <c r="F10121" s="12">
        <v>4482398</v>
      </c>
      <c r="G10121" t="s">
        <v>48</v>
      </c>
      <c r="H10121" t="s">
        <v>48</v>
      </c>
      <c r="I10121" t="s">
        <v>48</v>
      </c>
      <c r="J10121" s="13">
        <v>45314</v>
      </c>
      <c r="K10121" s="13">
        <v>45314</v>
      </c>
      <c r="L10121" s="13">
        <v>45315</v>
      </c>
      <c r="N10121" t="s">
        <v>523</v>
      </c>
      <c r="O10121" t="s">
        <v>82</v>
      </c>
      <c r="Q10121" t="s">
        <v>52</v>
      </c>
      <c r="S10121" t="s">
        <v>53</v>
      </c>
      <c r="T10121" t="s">
        <v>53</v>
      </c>
    </row>
    <row r="10122" spans="1:20" x14ac:dyDescent="0.35">
      <c r="A10122" s="11" t="s">
        <v>45</v>
      </c>
      <c r="B10122">
        <v>10121</v>
      </c>
      <c r="C10122" t="s">
        <v>56</v>
      </c>
      <c r="E10122" t="s">
        <v>163</v>
      </c>
      <c r="F10122" s="12">
        <v>4482509</v>
      </c>
      <c r="G10122" t="s">
        <v>48</v>
      </c>
      <c r="H10122" t="s">
        <v>48</v>
      </c>
      <c r="I10122" t="s">
        <v>48</v>
      </c>
      <c r="J10122" s="13">
        <v>45314</v>
      </c>
      <c r="K10122" s="13">
        <v>45314</v>
      </c>
      <c r="L10122" s="13">
        <v>45315</v>
      </c>
      <c r="N10122" t="s">
        <v>524</v>
      </c>
      <c r="O10122" t="s">
        <v>169</v>
      </c>
      <c r="Q10122" t="s">
        <v>52</v>
      </c>
      <c r="S10122" t="s">
        <v>53</v>
      </c>
      <c r="T10122" t="s">
        <v>53</v>
      </c>
    </row>
    <row r="10123" spans="1:20" x14ac:dyDescent="0.35">
      <c r="A10123" s="11" t="s">
        <v>45</v>
      </c>
      <c r="B10123">
        <v>10122</v>
      </c>
      <c r="C10123" t="s">
        <v>162</v>
      </c>
      <c r="E10123" t="s">
        <v>180</v>
      </c>
      <c r="F10123" s="12">
        <v>4501177</v>
      </c>
      <c r="G10123" t="s">
        <v>49</v>
      </c>
      <c r="H10123" t="s">
        <v>49</v>
      </c>
      <c r="I10123" t="s">
        <v>49</v>
      </c>
      <c r="J10123" s="13">
        <v>45314</v>
      </c>
      <c r="K10123" s="13">
        <v>45314</v>
      </c>
      <c r="L10123" s="13">
        <v>45315</v>
      </c>
      <c r="N10123" t="s">
        <v>524</v>
      </c>
      <c r="O10123" t="s">
        <v>169</v>
      </c>
      <c r="Q10123" t="s">
        <v>52</v>
      </c>
      <c r="S10123" t="s">
        <v>53</v>
      </c>
      <c r="T10123" t="s">
        <v>53</v>
      </c>
    </row>
    <row r="10124" spans="1:20" x14ac:dyDescent="0.35">
      <c r="A10124" s="11" t="s">
        <v>45</v>
      </c>
      <c r="B10124">
        <v>10123</v>
      </c>
      <c r="C10124" t="s">
        <v>167</v>
      </c>
      <c r="E10124" t="s">
        <v>163</v>
      </c>
      <c r="F10124" s="12">
        <v>4482529</v>
      </c>
      <c r="G10124" t="s">
        <v>48</v>
      </c>
      <c r="H10124" t="s">
        <v>48</v>
      </c>
      <c r="I10124" t="s">
        <v>48</v>
      </c>
      <c r="J10124" s="13">
        <v>45314</v>
      </c>
      <c r="K10124" s="13">
        <v>45314</v>
      </c>
      <c r="L10124" s="13">
        <v>45315</v>
      </c>
      <c r="N10124" t="s">
        <v>525</v>
      </c>
      <c r="O10124" t="s">
        <v>169</v>
      </c>
      <c r="Q10124" t="s">
        <v>52</v>
      </c>
      <c r="S10124" t="s">
        <v>53</v>
      </c>
      <c r="T10124" t="s">
        <v>53</v>
      </c>
    </row>
    <row r="10125" spans="1:20" x14ac:dyDescent="0.35">
      <c r="A10125" s="11" t="s">
        <v>45</v>
      </c>
      <c r="B10125">
        <v>10124</v>
      </c>
      <c r="C10125" t="s">
        <v>46</v>
      </c>
      <c r="E10125" t="s">
        <v>163</v>
      </c>
      <c r="F10125" s="12">
        <v>4482507</v>
      </c>
      <c r="G10125" t="s">
        <v>48</v>
      </c>
      <c r="H10125" t="s">
        <v>48</v>
      </c>
      <c r="I10125" t="s">
        <v>48</v>
      </c>
      <c r="J10125" s="13">
        <v>45314</v>
      </c>
      <c r="K10125" s="13">
        <v>45314</v>
      </c>
      <c r="L10125" s="13">
        <v>45315</v>
      </c>
      <c r="N10125" t="s">
        <v>215</v>
      </c>
      <c r="O10125" t="s">
        <v>51</v>
      </c>
      <c r="Q10125" t="s">
        <v>52</v>
      </c>
      <c r="S10125" t="s">
        <v>53</v>
      </c>
      <c r="T10125" t="s">
        <v>53</v>
      </c>
    </row>
    <row r="10126" spans="1:20" x14ac:dyDescent="0.35">
      <c r="A10126" s="11" t="s">
        <v>45</v>
      </c>
      <c r="B10126">
        <v>10125</v>
      </c>
      <c r="C10126" t="s">
        <v>167</v>
      </c>
      <c r="E10126" t="s">
        <v>163</v>
      </c>
      <c r="F10126" s="12">
        <v>4482488</v>
      </c>
      <c r="G10126" t="s">
        <v>48</v>
      </c>
      <c r="H10126" t="s">
        <v>48</v>
      </c>
      <c r="I10126" t="s">
        <v>48</v>
      </c>
      <c r="J10126" s="13">
        <v>45314</v>
      </c>
      <c r="K10126" s="13">
        <v>45314</v>
      </c>
      <c r="L10126" s="13">
        <v>45315</v>
      </c>
      <c r="N10126" t="s">
        <v>216</v>
      </c>
      <c r="O10126" t="s">
        <v>51</v>
      </c>
      <c r="Q10126" t="s">
        <v>52</v>
      </c>
      <c r="S10126" t="s">
        <v>53</v>
      </c>
      <c r="T10126" t="s">
        <v>53</v>
      </c>
    </row>
    <row r="10127" spans="1:20" x14ac:dyDescent="0.35">
      <c r="A10127" s="11" t="s">
        <v>45</v>
      </c>
      <c r="B10127">
        <v>10126</v>
      </c>
      <c r="C10127" t="s">
        <v>58</v>
      </c>
      <c r="E10127" t="s">
        <v>170</v>
      </c>
      <c r="F10127" s="12">
        <v>4501178</v>
      </c>
      <c r="G10127" t="s">
        <v>48</v>
      </c>
      <c r="H10127" t="s">
        <v>48</v>
      </c>
      <c r="I10127" t="s">
        <v>48</v>
      </c>
      <c r="J10127" s="13">
        <v>45314</v>
      </c>
      <c r="K10127" s="13">
        <v>45314</v>
      </c>
      <c r="L10127" s="13">
        <v>45315</v>
      </c>
      <c r="N10127" t="s">
        <v>216</v>
      </c>
      <c r="O10127" t="s">
        <v>51</v>
      </c>
      <c r="Q10127" t="s">
        <v>52</v>
      </c>
      <c r="S10127" t="s">
        <v>53</v>
      </c>
      <c r="T10127" t="s">
        <v>53</v>
      </c>
    </row>
    <row r="10128" spans="1:20" x14ac:dyDescent="0.35">
      <c r="A10128" s="11" t="s">
        <v>45</v>
      </c>
      <c r="B10128">
        <v>10127</v>
      </c>
      <c r="C10128" t="s">
        <v>162</v>
      </c>
      <c r="E10128" t="s">
        <v>163</v>
      </c>
      <c r="F10128" s="12">
        <v>4482210</v>
      </c>
      <c r="G10128" t="s">
        <v>48</v>
      </c>
      <c r="H10128" t="s">
        <v>48</v>
      </c>
      <c r="I10128" t="s">
        <v>48</v>
      </c>
      <c r="J10128" s="13">
        <v>45314</v>
      </c>
      <c r="K10128" s="13">
        <v>45314</v>
      </c>
      <c r="L10128" s="13">
        <v>45315</v>
      </c>
      <c r="N10128" t="s">
        <v>217</v>
      </c>
      <c r="O10128" t="s">
        <v>51</v>
      </c>
      <c r="Q10128" t="s">
        <v>52</v>
      </c>
      <c r="S10128" t="s">
        <v>53</v>
      </c>
      <c r="T10128" t="s">
        <v>53</v>
      </c>
    </row>
    <row r="10129" spans="1:20" x14ac:dyDescent="0.35">
      <c r="A10129" s="11" t="s">
        <v>45</v>
      </c>
      <c r="B10129">
        <v>10128</v>
      </c>
      <c r="C10129" t="s">
        <v>167</v>
      </c>
      <c r="E10129" t="s">
        <v>180</v>
      </c>
      <c r="F10129" s="12">
        <v>4501257</v>
      </c>
      <c r="G10129" t="s">
        <v>49</v>
      </c>
      <c r="H10129" t="s">
        <v>49</v>
      </c>
      <c r="I10129" t="s">
        <v>49</v>
      </c>
      <c r="J10129" s="13">
        <v>45314</v>
      </c>
      <c r="K10129" s="13">
        <v>45314</v>
      </c>
      <c r="L10129" s="13">
        <v>45314</v>
      </c>
      <c r="N10129" t="s">
        <v>206</v>
      </c>
      <c r="O10129" t="s">
        <v>82</v>
      </c>
      <c r="Q10129" t="s">
        <v>52</v>
      </c>
      <c r="S10129" t="s">
        <v>53</v>
      </c>
      <c r="T10129" t="s">
        <v>53</v>
      </c>
    </row>
    <row r="10130" spans="1:20" x14ac:dyDescent="0.35">
      <c r="A10130" s="11" t="s">
        <v>45</v>
      </c>
      <c r="B10130">
        <v>10129</v>
      </c>
      <c r="C10130" t="s">
        <v>58</v>
      </c>
      <c r="E10130" t="s">
        <v>163</v>
      </c>
      <c r="F10130" s="12">
        <v>4470973</v>
      </c>
      <c r="G10130" t="s">
        <v>48</v>
      </c>
      <c r="H10130" t="s">
        <v>48</v>
      </c>
      <c r="I10130" t="s">
        <v>48</v>
      </c>
      <c r="J10130" s="13">
        <v>45314</v>
      </c>
      <c r="K10130" s="13">
        <v>45314</v>
      </c>
      <c r="L10130" s="13">
        <v>45314</v>
      </c>
      <c r="N10130" t="s">
        <v>218</v>
      </c>
      <c r="O10130" t="s">
        <v>51</v>
      </c>
      <c r="Q10130" t="s">
        <v>52</v>
      </c>
      <c r="S10130" t="s">
        <v>53</v>
      </c>
      <c r="T10130" t="s">
        <v>53</v>
      </c>
    </row>
    <row r="10131" spans="1:20" x14ac:dyDescent="0.35">
      <c r="A10131" s="11" t="s">
        <v>45</v>
      </c>
      <c r="B10131">
        <v>10130</v>
      </c>
      <c r="C10131" t="s">
        <v>105</v>
      </c>
      <c r="E10131" t="s">
        <v>163</v>
      </c>
      <c r="F10131" s="12">
        <v>4470976</v>
      </c>
      <c r="G10131" t="s">
        <v>48</v>
      </c>
      <c r="H10131" t="s">
        <v>48</v>
      </c>
      <c r="I10131" t="s">
        <v>48</v>
      </c>
      <c r="J10131" s="13">
        <v>45314</v>
      </c>
      <c r="K10131" s="13">
        <v>45314</v>
      </c>
      <c r="L10131" s="13">
        <v>45314</v>
      </c>
      <c r="N10131" t="s">
        <v>219</v>
      </c>
      <c r="O10131" t="s">
        <v>82</v>
      </c>
      <c r="Q10131" t="s">
        <v>52</v>
      </c>
      <c r="S10131" t="s">
        <v>53</v>
      </c>
      <c r="T10131" t="s">
        <v>53</v>
      </c>
    </row>
    <row r="10132" spans="1:20" x14ac:dyDescent="0.35">
      <c r="A10132" s="11" t="s">
        <v>45</v>
      </c>
      <c r="B10132">
        <v>10131</v>
      </c>
      <c r="C10132" t="s">
        <v>162</v>
      </c>
      <c r="E10132" t="s">
        <v>170</v>
      </c>
      <c r="F10132" s="12">
        <v>4500695</v>
      </c>
      <c r="G10132" t="s">
        <v>48</v>
      </c>
      <c r="H10132" t="s">
        <v>48</v>
      </c>
      <c r="I10132" t="s">
        <v>48</v>
      </c>
      <c r="J10132" s="13">
        <v>45314</v>
      </c>
      <c r="K10132" s="13">
        <v>45314</v>
      </c>
      <c r="L10132" s="13">
        <v>45314</v>
      </c>
      <c r="N10132" t="s">
        <v>219</v>
      </c>
      <c r="O10132" t="s">
        <v>82</v>
      </c>
      <c r="Q10132" t="s">
        <v>52</v>
      </c>
      <c r="S10132" t="s">
        <v>53</v>
      </c>
      <c r="T10132" t="s">
        <v>53</v>
      </c>
    </row>
    <row r="10133" spans="1:20" x14ac:dyDescent="0.35">
      <c r="A10133" s="11" t="s">
        <v>45</v>
      </c>
      <c r="B10133">
        <v>10132</v>
      </c>
      <c r="C10133" t="s">
        <v>122</v>
      </c>
      <c r="E10133" t="s">
        <v>163</v>
      </c>
      <c r="F10133" s="12">
        <v>4470903</v>
      </c>
      <c r="G10133" t="s">
        <v>48</v>
      </c>
      <c r="H10133" t="s">
        <v>48</v>
      </c>
      <c r="I10133" t="s">
        <v>48</v>
      </c>
      <c r="J10133" s="13">
        <v>45314</v>
      </c>
      <c r="K10133" s="13">
        <v>45314</v>
      </c>
      <c r="L10133" s="13">
        <v>45314</v>
      </c>
      <c r="N10133" t="s">
        <v>220</v>
      </c>
      <c r="O10133" t="s">
        <v>169</v>
      </c>
      <c r="Q10133" t="s">
        <v>52</v>
      </c>
      <c r="S10133" t="s">
        <v>53</v>
      </c>
      <c r="T10133" t="s">
        <v>53</v>
      </c>
    </row>
    <row r="10134" spans="1:20" x14ac:dyDescent="0.35">
      <c r="A10134" s="11" t="s">
        <v>45</v>
      </c>
      <c r="B10134">
        <v>10133</v>
      </c>
      <c r="C10134" t="s">
        <v>105</v>
      </c>
      <c r="E10134" t="s">
        <v>163</v>
      </c>
      <c r="F10134" s="12">
        <v>4482390</v>
      </c>
      <c r="G10134" t="s">
        <v>48</v>
      </c>
      <c r="H10134" t="s">
        <v>48</v>
      </c>
      <c r="I10134" t="s">
        <v>48</v>
      </c>
      <c r="J10134" s="13">
        <v>45314</v>
      </c>
      <c r="K10134" s="13">
        <v>45314</v>
      </c>
      <c r="L10134" s="13">
        <v>45314</v>
      </c>
      <c r="N10134" t="s">
        <v>221</v>
      </c>
      <c r="O10134" t="s">
        <v>82</v>
      </c>
      <c r="Q10134" t="s">
        <v>52</v>
      </c>
      <c r="S10134" t="s">
        <v>53</v>
      </c>
      <c r="T10134" t="s">
        <v>53</v>
      </c>
    </row>
    <row r="10135" spans="1:20" x14ac:dyDescent="0.35">
      <c r="A10135" s="11" t="s">
        <v>45</v>
      </c>
      <c r="B10135">
        <v>10134</v>
      </c>
      <c r="C10135" t="s">
        <v>105</v>
      </c>
      <c r="E10135" t="s">
        <v>170</v>
      </c>
      <c r="F10135" s="12">
        <v>4500693</v>
      </c>
      <c r="G10135" t="s">
        <v>48</v>
      </c>
      <c r="H10135" t="s">
        <v>48</v>
      </c>
      <c r="I10135" t="s">
        <v>48</v>
      </c>
      <c r="J10135" s="13">
        <v>45314</v>
      </c>
      <c r="K10135" s="13">
        <v>45314</v>
      </c>
      <c r="L10135" s="13">
        <v>45314</v>
      </c>
      <c r="N10135" t="s">
        <v>221</v>
      </c>
      <c r="O10135" t="s">
        <v>82</v>
      </c>
      <c r="Q10135" t="s">
        <v>52</v>
      </c>
      <c r="S10135" t="s">
        <v>53</v>
      </c>
      <c r="T10135" t="s">
        <v>53</v>
      </c>
    </row>
    <row r="10136" spans="1:20" x14ac:dyDescent="0.35">
      <c r="A10136" s="11" t="s">
        <v>45</v>
      </c>
      <c r="B10136">
        <v>10135</v>
      </c>
      <c r="C10136" t="s">
        <v>105</v>
      </c>
      <c r="E10136" t="s">
        <v>170</v>
      </c>
      <c r="F10136" s="12">
        <v>4500694</v>
      </c>
      <c r="G10136" t="s">
        <v>48</v>
      </c>
      <c r="H10136" t="s">
        <v>48</v>
      </c>
      <c r="I10136" t="s">
        <v>48</v>
      </c>
      <c r="J10136" s="13">
        <v>45314</v>
      </c>
      <c r="K10136" s="13">
        <v>45314</v>
      </c>
      <c r="L10136" s="13">
        <v>45314</v>
      </c>
      <c r="N10136" t="s">
        <v>221</v>
      </c>
      <c r="O10136" t="s">
        <v>82</v>
      </c>
      <c r="Q10136" t="s">
        <v>52</v>
      </c>
      <c r="S10136" t="s">
        <v>53</v>
      </c>
      <c r="T10136" t="s">
        <v>53</v>
      </c>
    </row>
    <row r="10137" spans="1:20" x14ac:dyDescent="0.35">
      <c r="A10137" s="11" t="s">
        <v>45</v>
      </c>
      <c r="B10137">
        <v>10136</v>
      </c>
      <c r="C10137" t="s">
        <v>105</v>
      </c>
      <c r="E10137" t="s">
        <v>163</v>
      </c>
      <c r="F10137" s="12">
        <v>4482455</v>
      </c>
      <c r="G10137" t="s">
        <v>48</v>
      </c>
      <c r="H10137" t="s">
        <v>48</v>
      </c>
      <c r="I10137" t="s">
        <v>48</v>
      </c>
      <c r="J10137" s="13">
        <v>45314</v>
      </c>
      <c r="K10137" s="13">
        <v>45314</v>
      </c>
      <c r="L10137" s="13">
        <v>45314</v>
      </c>
      <c r="N10137" t="s">
        <v>222</v>
      </c>
      <c r="O10137" t="s">
        <v>82</v>
      </c>
      <c r="Q10137" t="s">
        <v>52</v>
      </c>
      <c r="S10137" t="s">
        <v>53</v>
      </c>
      <c r="T10137" t="s">
        <v>53</v>
      </c>
    </row>
    <row r="10138" spans="1:20" x14ac:dyDescent="0.35">
      <c r="A10138" s="11" t="s">
        <v>45</v>
      </c>
      <c r="B10138">
        <v>10137</v>
      </c>
      <c r="C10138" t="s">
        <v>80</v>
      </c>
      <c r="E10138" t="s">
        <v>163</v>
      </c>
      <c r="F10138" s="12">
        <v>4482342</v>
      </c>
      <c r="G10138" t="s">
        <v>48</v>
      </c>
      <c r="H10138" t="s">
        <v>48</v>
      </c>
      <c r="I10138" t="s">
        <v>48</v>
      </c>
      <c r="J10138" s="13">
        <v>45314</v>
      </c>
      <c r="K10138" s="13">
        <v>45314</v>
      </c>
      <c r="L10138" s="13">
        <v>45314</v>
      </c>
      <c r="N10138" t="s">
        <v>526</v>
      </c>
      <c r="O10138" t="s">
        <v>82</v>
      </c>
      <c r="Q10138" t="s">
        <v>52</v>
      </c>
      <c r="S10138" t="s">
        <v>53</v>
      </c>
      <c r="T10138" t="s">
        <v>53</v>
      </c>
    </row>
    <row r="10139" spans="1:20" x14ac:dyDescent="0.35">
      <c r="A10139" s="11" t="s">
        <v>45</v>
      </c>
      <c r="B10139">
        <v>10138</v>
      </c>
      <c r="C10139" t="s">
        <v>122</v>
      </c>
      <c r="E10139" t="s">
        <v>163</v>
      </c>
      <c r="F10139" s="12">
        <v>4482336</v>
      </c>
      <c r="G10139" t="s">
        <v>48</v>
      </c>
      <c r="H10139" t="s">
        <v>48</v>
      </c>
      <c r="I10139" t="s">
        <v>48</v>
      </c>
      <c r="J10139" s="13">
        <v>45314</v>
      </c>
      <c r="K10139" s="13">
        <v>45314</v>
      </c>
      <c r="L10139" s="13">
        <v>45314</v>
      </c>
      <c r="N10139" t="s">
        <v>223</v>
      </c>
      <c r="O10139" t="s">
        <v>169</v>
      </c>
      <c r="Q10139" t="s">
        <v>52</v>
      </c>
      <c r="S10139" t="s">
        <v>53</v>
      </c>
      <c r="T10139" t="s">
        <v>53</v>
      </c>
    </row>
    <row r="10140" spans="1:20" x14ac:dyDescent="0.35">
      <c r="A10140" s="11" t="s">
        <v>45</v>
      </c>
      <c r="B10140">
        <v>10139</v>
      </c>
      <c r="C10140" t="s">
        <v>105</v>
      </c>
      <c r="E10140" t="s">
        <v>163</v>
      </c>
      <c r="F10140" s="12">
        <v>4482451</v>
      </c>
      <c r="G10140" t="s">
        <v>48</v>
      </c>
      <c r="H10140" t="s">
        <v>48</v>
      </c>
      <c r="I10140" t="s">
        <v>48</v>
      </c>
      <c r="J10140" s="13">
        <v>45314</v>
      </c>
      <c r="K10140" s="13">
        <v>45314</v>
      </c>
      <c r="L10140" s="13">
        <v>45314</v>
      </c>
      <c r="N10140" t="s">
        <v>224</v>
      </c>
      <c r="O10140" t="s">
        <v>82</v>
      </c>
      <c r="Q10140" t="s">
        <v>52</v>
      </c>
      <c r="S10140" t="s">
        <v>53</v>
      </c>
      <c r="T10140" t="s">
        <v>53</v>
      </c>
    </row>
    <row r="10141" spans="1:20" x14ac:dyDescent="0.35">
      <c r="A10141" s="11" t="s">
        <v>45</v>
      </c>
      <c r="B10141">
        <v>10140</v>
      </c>
      <c r="C10141" t="s">
        <v>105</v>
      </c>
      <c r="E10141" t="s">
        <v>163</v>
      </c>
      <c r="F10141" s="12">
        <v>4482421</v>
      </c>
      <c r="G10141" t="s">
        <v>48</v>
      </c>
      <c r="H10141" t="s">
        <v>48</v>
      </c>
      <c r="I10141" t="s">
        <v>48</v>
      </c>
      <c r="J10141" s="13">
        <v>45314</v>
      </c>
      <c r="K10141" s="13">
        <v>45314</v>
      </c>
      <c r="L10141" s="13">
        <v>45314</v>
      </c>
      <c r="N10141" t="s">
        <v>225</v>
      </c>
      <c r="O10141" t="s">
        <v>82</v>
      </c>
      <c r="Q10141" t="s">
        <v>52</v>
      </c>
      <c r="S10141" t="s">
        <v>53</v>
      </c>
      <c r="T10141" t="s">
        <v>53</v>
      </c>
    </row>
    <row r="10142" spans="1:20" x14ac:dyDescent="0.35">
      <c r="A10142" s="11" t="s">
        <v>45</v>
      </c>
      <c r="B10142">
        <v>10141</v>
      </c>
      <c r="C10142" t="s">
        <v>226</v>
      </c>
      <c r="E10142" t="s">
        <v>163</v>
      </c>
      <c r="F10142" s="12">
        <v>4482382</v>
      </c>
      <c r="G10142" t="s">
        <v>48</v>
      </c>
      <c r="H10142" t="s">
        <v>48</v>
      </c>
      <c r="I10142" t="s">
        <v>48</v>
      </c>
      <c r="J10142" s="13">
        <v>45314</v>
      </c>
      <c r="K10142" s="13">
        <v>45314</v>
      </c>
      <c r="L10142" s="13">
        <v>45314</v>
      </c>
      <c r="N10142" t="s">
        <v>227</v>
      </c>
      <c r="O10142" t="s">
        <v>169</v>
      </c>
      <c r="Q10142" t="s">
        <v>52</v>
      </c>
      <c r="S10142" t="s">
        <v>53</v>
      </c>
      <c r="T10142" t="s">
        <v>53</v>
      </c>
    </row>
    <row r="10143" spans="1:20" x14ac:dyDescent="0.35">
      <c r="A10143" s="11" t="s">
        <v>45</v>
      </c>
      <c r="B10143">
        <v>10142</v>
      </c>
      <c r="C10143" t="s">
        <v>58</v>
      </c>
      <c r="E10143" t="s">
        <v>47</v>
      </c>
      <c r="F10143" s="12">
        <v>4500692</v>
      </c>
      <c r="G10143" t="s">
        <v>48</v>
      </c>
      <c r="H10143" t="s">
        <v>48</v>
      </c>
      <c r="I10143" t="s">
        <v>48</v>
      </c>
      <c r="J10143" s="13">
        <v>45314</v>
      </c>
      <c r="K10143" s="13">
        <v>45314</v>
      </c>
      <c r="L10143" s="13">
        <v>45314</v>
      </c>
      <c r="N10143" t="s">
        <v>527</v>
      </c>
      <c r="O10143" t="s">
        <v>51</v>
      </c>
      <c r="Q10143" t="s">
        <v>52</v>
      </c>
      <c r="S10143" t="s">
        <v>53</v>
      </c>
      <c r="T10143" t="s">
        <v>53</v>
      </c>
    </row>
    <row r="10144" spans="1:20" x14ac:dyDescent="0.35">
      <c r="A10144" s="11" t="s">
        <v>45</v>
      </c>
      <c r="B10144">
        <v>10143</v>
      </c>
      <c r="C10144" t="s">
        <v>58</v>
      </c>
      <c r="E10144" t="s">
        <v>170</v>
      </c>
      <c r="F10144" s="12">
        <v>4500698</v>
      </c>
      <c r="G10144" t="s">
        <v>48</v>
      </c>
      <c r="H10144" t="s">
        <v>48</v>
      </c>
      <c r="I10144" t="s">
        <v>48</v>
      </c>
      <c r="J10144" s="13">
        <v>45314</v>
      </c>
      <c r="K10144" s="13">
        <v>45314</v>
      </c>
      <c r="L10144" s="13">
        <v>45314</v>
      </c>
      <c r="N10144" t="s">
        <v>527</v>
      </c>
      <c r="O10144" t="s">
        <v>51</v>
      </c>
      <c r="Q10144" t="s">
        <v>52</v>
      </c>
      <c r="S10144" t="s">
        <v>53</v>
      </c>
      <c r="T10144" t="s">
        <v>53</v>
      </c>
    </row>
    <row r="10145" spans="1:20" x14ac:dyDescent="0.35">
      <c r="A10145" s="11" t="s">
        <v>45</v>
      </c>
      <c r="B10145">
        <v>10144</v>
      </c>
      <c r="C10145" t="s">
        <v>122</v>
      </c>
      <c r="E10145" t="s">
        <v>163</v>
      </c>
      <c r="F10145" s="12">
        <v>4482400</v>
      </c>
      <c r="G10145" t="s">
        <v>48</v>
      </c>
      <c r="H10145" t="s">
        <v>48</v>
      </c>
      <c r="I10145" t="s">
        <v>48</v>
      </c>
      <c r="J10145" s="13">
        <v>45314</v>
      </c>
      <c r="K10145" s="13">
        <v>45314</v>
      </c>
      <c r="L10145" s="13">
        <v>45314</v>
      </c>
      <c r="N10145" t="s">
        <v>228</v>
      </c>
      <c r="O10145" t="s">
        <v>169</v>
      </c>
      <c r="Q10145" t="s">
        <v>52</v>
      </c>
      <c r="S10145" t="s">
        <v>53</v>
      </c>
      <c r="T10145" t="s">
        <v>53</v>
      </c>
    </row>
    <row r="10146" spans="1:20" x14ac:dyDescent="0.35">
      <c r="A10146" s="11" t="s">
        <v>45</v>
      </c>
      <c r="B10146">
        <v>10145</v>
      </c>
      <c r="C10146" t="s">
        <v>122</v>
      </c>
      <c r="E10146" t="s">
        <v>170</v>
      </c>
      <c r="F10146" s="12">
        <v>4500691</v>
      </c>
      <c r="G10146" t="s">
        <v>48</v>
      </c>
      <c r="H10146" t="s">
        <v>48</v>
      </c>
      <c r="I10146" t="s">
        <v>48</v>
      </c>
      <c r="J10146" s="13">
        <v>45314</v>
      </c>
      <c r="K10146" s="13">
        <v>45314</v>
      </c>
      <c r="L10146" s="13">
        <v>45314</v>
      </c>
      <c r="N10146" t="s">
        <v>228</v>
      </c>
      <c r="O10146" t="s">
        <v>169</v>
      </c>
      <c r="Q10146" t="s">
        <v>52</v>
      </c>
      <c r="S10146" t="s">
        <v>53</v>
      </c>
      <c r="T10146" t="s">
        <v>53</v>
      </c>
    </row>
    <row r="10147" spans="1:20" x14ac:dyDescent="0.35">
      <c r="A10147" s="11" t="s">
        <v>45</v>
      </c>
      <c r="B10147">
        <v>10146</v>
      </c>
      <c r="C10147" t="s">
        <v>105</v>
      </c>
      <c r="E10147" t="s">
        <v>163</v>
      </c>
      <c r="F10147" s="12">
        <v>4482427</v>
      </c>
      <c r="G10147" t="s">
        <v>48</v>
      </c>
      <c r="H10147" t="s">
        <v>48</v>
      </c>
      <c r="I10147" t="s">
        <v>48</v>
      </c>
      <c r="J10147" s="13">
        <v>45314</v>
      </c>
      <c r="K10147" s="13">
        <v>45314</v>
      </c>
      <c r="L10147" s="13">
        <v>45314</v>
      </c>
      <c r="N10147" t="s">
        <v>229</v>
      </c>
      <c r="O10147" t="s">
        <v>82</v>
      </c>
      <c r="Q10147" t="s">
        <v>52</v>
      </c>
      <c r="S10147" t="s">
        <v>53</v>
      </c>
      <c r="T10147" t="s">
        <v>53</v>
      </c>
    </row>
    <row r="10148" spans="1:20" x14ac:dyDescent="0.35">
      <c r="A10148" s="11" t="s">
        <v>45</v>
      </c>
      <c r="B10148">
        <v>10147</v>
      </c>
      <c r="C10148" t="s">
        <v>226</v>
      </c>
      <c r="E10148" t="s">
        <v>163</v>
      </c>
      <c r="F10148" s="12">
        <v>4482433</v>
      </c>
      <c r="G10148" t="s">
        <v>48</v>
      </c>
      <c r="H10148" t="s">
        <v>48</v>
      </c>
      <c r="I10148" t="s">
        <v>48</v>
      </c>
      <c r="J10148" s="13">
        <v>45314</v>
      </c>
      <c r="K10148" s="13">
        <v>45314</v>
      </c>
      <c r="L10148" s="13">
        <v>45314</v>
      </c>
      <c r="N10148" t="s">
        <v>528</v>
      </c>
      <c r="O10148" t="s">
        <v>169</v>
      </c>
      <c r="Q10148" t="s">
        <v>52</v>
      </c>
      <c r="S10148" t="s">
        <v>53</v>
      </c>
      <c r="T10148" t="s">
        <v>53</v>
      </c>
    </row>
    <row r="10149" spans="1:20" x14ac:dyDescent="0.35">
      <c r="A10149" s="11" t="s">
        <v>45</v>
      </c>
      <c r="B10149">
        <v>10148</v>
      </c>
      <c r="C10149" t="s">
        <v>80</v>
      </c>
      <c r="E10149" t="s">
        <v>163</v>
      </c>
      <c r="F10149" s="12">
        <v>4482384</v>
      </c>
      <c r="G10149" t="s">
        <v>48</v>
      </c>
      <c r="H10149" t="s">
        <v>48</v>
      </c>
      <c r="I10149" t="s">
        <v>48</v>
      </c>
      <c r="J10149" s="13">
        <v>45314</v>
      </c>
      <c r="K10149" s="13">
        <v>45314</v>
      </c>
      <c r="L10149" s="13">
        <v>45314</v>
      </c>
      <c r="N10149" t="s">
        <v>529</v>
      </c>
      <c r="O10149" t="s">
        <v>51</v>
      </c>
      <c r="Q10149" t="s">
        <v>52</v>
      </c>
      <c r="S10149" t="s">
        <v>53</v>
      </c>
      <c r="T10149" t="s">
        <v>53</v>
      </c>
    </row>
    <row r="10150" spans="1:20" x14ac:dyDescent="0.35">
      <c r="A10150" s="11" t="s">
        <v>45</v>
      </c>
      <c r="B10150">
        <v>10149</v>
      </c>
      <c r="C10150" t="s">
        <v>226</v>
      </c>
      <c r="E10150" t="s">
        <v>163</v>
      </c>
      <c r="F10150" s="12">
        <v>4482383</v>
      </c>
      <c r="G10150" t="s">
        <v>48</v>
      </c>
      <c r="H10150" t="s">
        <v>48</v>
      </c>
      <c r="I10150" t="s">
        <v>48</v>
      </c>
      <c r="J10150" s="13">
        <v>45314</v>
      </c>
      <c r="K10150" s="13">
        <v>45314</v>
      </c>
      <c r="L10150" s="13">
        <v>45314</v>
      </c>
      <c r="N10150" t="s">
        <v>230</v>
      </c>
      <c r="O10150" t="s">
        <v>82</v>
      </c>
      <c r="Q10150" t="s">
        <v>52</v>
      </c>
      <c r="S10150" t="s">
        <v>53</v>
      </c>
      <c r="T10150" t="s">
        <v>53</v>
      </c>
    </row>
    <row r="10151" spans="1:20" x14ac:dyDescent="0.35">
      <c r="A10151" s="11" t="s">
        <v>45</v>
      </c>
      <c r="B10151">
        <v>10150</v>
      </c>
      <c r="C10151" t="s">
        <v>162</v>
      </c>
      <c r="E10151" t="s">
        <v>163</v>
      </c>
      <c r="F10151" s="12">
        <v>4482321</v>
      </c>
      <c r="G10151" t="s">
        <v>48</v>
      </c>
      <c r="H10151" t="s">
        <v>48</v>
      </c>
      <c r="I10151" t="s">
        <v>48</v>
      </c>
      <c r="J10151" s="13">
        <v>45314</v>
      </c>
      <c r="K10151" s="13">
        <v>45314</v>
      </c>
      <c r="L10151" s="13">
        <v>45314</v>
      </c>
      <c r="N10151" t="s">
        <v>530</v>
      </c>
      <c r="O10151" t="s">
        <v>169</v>
      </c>
      <c r="Q10151" t="s">
        <v>52</v>
      </c>
      <c r="S10151" t="s">
        <v>53</v>
      </c>
      <c r="T10151" t="s">
        <v>53</v>
      </c>
    </row>
    <row r="10152" spans="1:20" x14ac:dyDescent="0.35">
      <c r="A10152" s="11" t="s">
        <v>45</v>
      </c>
      <c r="B10152">
        <v>10151</v>
      </c>
      <c r="C10152" t="s">
        <v>105</v>
      </c>
      <c r="E10152" t="s">
        <v>163</v>
      </c>
      <c r="F10152" s="12">
        <v>4482388</v>
      </c>
      <c r="G10152" t="s">
        <v>48</v>
      </c>
      <c r="H10152" t="s">
        <v>48</v>
      </c>
      <c r="I10152" t="s">
        <v>48</v>
      </c>
      <c r="J10152" s="13">
        <v>45314</v>
      </c>
      <c r="K10152" s="13">
        <v>45314</v>
      </c>
      <c r="L10152" s="13">
        <v>45314</v>
      </c>
      <c r="N10152" t="s">
        <v>231</v>
      </c>
      <c r="O10152" t="s">
        <v>82</v>
      </c>
      <c r="Q10152" t="s">
        <v>52</v>
      </c>
      <c r="S10152" t="s">
        <v>53</v>
      </c>
      <c r="T10152" t="s">
        <v>53</v>
      </c>
    </row>
    <row r="10153" spans="1:20" x14ac:dyDescent="0.35">
      <c r="A10153" s="11" t="s">
        <v>45</v>
      </c>
      <c r="B10153">
        <v>10152</v>
      </c>
      <c r="C10153" t="s">
        <v>162</v>
      </c>
      <c r="E10153" t="s">
        <v>163</v>
      </c>
      <c r="F10153" s="12">
        <v>4482440</v>
      </c>
      <c r="G10153" t="s">
        <v>48</v>
      </c>
      <c r="H10153" t="s">
        <v>48</v>
      </c>
      <c r="I10153" t="s">
        <v>48</v>
      </c>
      <c r="J10153" s="13">
        <v>45314</v>
      </c>
      <c r="K10153" s="13">
        <v>45314</v>
      </c>
      <c r="L10153" s="13">
        <v>45314</v>
      </c>
      <c r="N10153" t="s">
        <v>232</v>
      </c>
      <c r="O10153" t="s">
        <v>51</v>
      </c>
      <c r="Q10153" t="s">
        <v>52</v>
      </c>
      <c r="S10153" t="s">
        <v>53</v>
      </c>
      <c r="T10153" t="s">
        <v>53</v>
      </c>
    </row>
    <row r="10154" spans="1:20" x14ac:dyDescent="0.35">
      <c r="A10154" s="11" t="s">
        <v>45</v>
      </c>
      <c r="B10154">
        <v>10153</v>
      </c>
      <c r="C10154" t="s">
        <v>167</v>
      </c>
      <c r="E10154" t="s">
        <v>163</v>
      </c>
      <c r="F10154" s="12">
        <v>4482323</v>
      </c>
      <c r="G10154" t="s">
        <v>48</v>
      </c>
      <c r="H10154" t="s">
        <v>48</v>
      </c>
      <c r="I10154" t="s">
        <v>48</v>
      </c>
      <c r="J10154" s="13">
        <v>45314</v>
      </c>
      <c r="K10154" s="13">
        <v>45314</v>
      </c>
      <c r="L10154" s="13">
        <v>45314</v>
      </c>
      <c r="N10154" t="s">
        <v>531</v>
      </c>
      <c r="O10154" t="s">
        <v>82</v>
      </c>
      <c r="Q10154" t="s">
        <v>52</v>
      </c>
      <c r="S10154" t="s">
        <v>53</v>
      </c>
      <c r="T10154" t="s">
        <v>53</v>
      </c>
    </row>
    <row r="10155" spans="1:20" x14ac:dyDescent="0.35">
      <c r="A10155" s="11" t="s">
        <v>45</v>
      </c>
      <c r="B10155">
        <v>10154</v>
      </c>
      <c r="C10155" t="s">
        <v>105</v>
      </c>
      <c r="E10155" t="s">
        <v>163</v>
      </c>
      <c r="F10155" s="12">
        <v>4482331</v>
      </c>
      <c r="G10155" t="s">
        <v>48</v>
      </c>
      <c r="H10155" t="s">
        <v>48</v>
      </c>
      <c r="I10155" t="s">
        <v>48</v>
      </c>
      <c r="J10155" s="13">
        <v>45314</v>
      </c>
      <c r="K10155" s="13">
        <v>45314</v>
      </c>
      <c r="L10155" s="13">
        <v>45314</v>
      </c>
      <c r="N10155" t="s">
        <v>233</v>
      </c>
      <c r="O10155" t="s">
        <v>82</v>
      </c>
      <c r="Q10155" t="s">
        <v>52</v>
      </c>
      <c r="S10155" t="s">
        <v>53</v>
      </c>
      <c r="T10155" t="s">
        <v>53</v>
      </c>
    </row>
    <row r="10156" spans="1:20" x14ac:dyDescent="0.35">
      <c r="A10156" s="11" t="s">
        <v>45</v>
      </c>
      <c r="B10156">
        <v>10155</v>
      </c>
      <c r="C10156" t="s">
        <v>105</v>
      </c>
      <c r="E10156" t="s">
        <v>47</v>
      </c>
      <c r="F10156" s="12">
        <v>4500690</v>
      </c>
      <c r="G10156" t="s">
        <v>48</v>
      </c>
      <c r="H10156" t="s">
        <v>48</v>
      </c>
      <c r="I10156" t="s">
        <v>48</v>
      </c>
      <c r="J10156" s="13">
        <v>45314</v>
      </c>
      <c r="K10156" s="13">
        <v>45314</v>
      </c>
      <c r="L10156" s="13">
        <v>45314</v>
      </c>
      <c r="N10156" t="s">
        <v>234</v>
      </c>
      <c r="O10156" t="s">
        <v>82</v>
      </c>
      <c r="Q10156" t="s">
        <v>52</v>
      </c>
      <c r="S10156" t="s">
        <v>53</v>
      </c>
      <c r="T10156" t="s">
        <v>53</v>
      </c>
    </row>
    <row r="10157" spans="1:20" x14ac:dyDescent="0.35">
      <c r="A10157" s="11" t="s">
        <v>45</v>
      </c>
      <c r="B10157">
        <v>10156</v>
      </c>
      <c r="C10157" t="s">
        <v>162</v>
      </c>
      <c r="E10157" t="s">
        <v>163</v>
      </c>
      <c r="F10157" s="12">
        <v>4482326</v>
      </c>
      <c r="G10157" t="s">
        <v>48</v>
      </c>
      <c r="H10157" t="s">
        <v>48</v>
      </c>
      <c r="I10157" t="s">
        <v>48</v>
      </c>
      <c r="J10157" s="13">
        <v>45314</v>
      </c>
      <c r="K10157" s="13">
        <v>45314</v>
      </c>
      <c r="L10157" s="13">
        <v>45314</v>
      </c>
      <c r="N10157" t="s">
        <v>532</v>
      </c>
      <c r="O10157" t="s">
        <v>169</v>
      </c>
      <c r="Q10157" t="s">
        <v>52</v>
      </c>
      <c r="S10157" t="s">
        <v>53</v>
      </c>
      <c r="T10157" t="s">
        <v>53</v>
      </c>
    </row>
    <row r="10158" spans="1:20" x14ac:dyDescent="0.35">
      <c r="A10158" s="11" t="s">
        <v>45</v>
      </c>
      <c r="B10158">
        <v>10157</v>
      </c>
      <c r="C10158" t="s">
        <v>105</v>
      </c>
      <c r="E10158" t="s">
        <v>163</v>
      </c>
      <c r="F10158" s="12">
        <v>4482425</v>
      </c>
      <c r="G10158" t="s">
        <v>48</v>
      </c>
      <c r="H10158" t="s">
        <v>48</v>
      </c>
      <c r="I10158" t="s">
        <v>48</v>
      </c>
      <c r="J10158" s="13">
        <v>45314</v>
      </c>
      <c r="K10158" s="13">
        <v>45314</v>
      </c>
      <c r="L10158" s="13">
        <v>45314</v>
      </c>
      <c r="N10158" t="s">
        <v>235</v>
      </c>
      <c r="O10158" t="s">
        <v>82</v>
      </c>
      <c r="Q10158" t="s">
        <v>52</v>
      </c>
      <c r="S10158" t="s">
        <v>53</v>
      </c>
      <c r="T10158" t="s">
        <v>53</v>
      </c>
    </row>
    <row r="10159" spans="1:20" x14ac:dyDescent="0.35">
      <c r="A10159" s="11" t="s">
        <v>45</v>
      </c>
      <c r="B10159">
        <v>10158</v>
      </c>
      <c r="C10159" t="s">
        <v>105</v>
      </c>
      <c r="E10159" t="s">
        <v>163</v>
      </c>
      <c r="F10159" s="12">
        <v>4482454</v>
      </c>
      <c r="G10159" t="s">
        <v>48</v>
      </c>
      <c r="H10159" t="s">
        <v>48</v>
      </c>
      <c r="I10159" t="s">
        <v>48</v>
      </c>
      <c r="J10159" s="13">
        <v>45314</v>
      </c>
      <c r="K10159" s="13">
        <v>45314</v>
      </c>
      <c r="L10159" s="13">
        <v>45314</v>
      </c>
      <c r="N10159" t="s">
        <v>236</v>
      </c>
      <c r="O10159" t="s">
        <v>82</v>
      </c>
      <c r="Q10159" t="s">
        <v>52</v>
      </c>
      <c r="S10159" t="s">
        <v>53</v>
      </c>
      <c r="T10159" t="s">
        <v>53</v>
      </c>
    </row>
    <row r="10160" spans="1:20" x14ac:dyDescent="0.35">
      <c r="A10160" s="11" t="s">
        <v>45</v>
      </c>
      <c r="B10160">
        <v>10159</v>
      </c>
      <c r="C10160" t="s">
        <v>162</v>
      </c>
      <c r="E10160" t="s">
        <v>163</v>
      </c>
      <c r="F10160" s="12">
        <v>4482430</v>
      </c>
      <c r="G10160" t="s">
        <v>48</v>
      </c>
      <c r="H10160" t="s">
        <v>48</v>
      </c>
      <c r="I10160" t="s">
        <v>48</v>
      </c>
      <c r="J10160" s="13">
        <v>45314</v>
      </c>
      <c r="K10160" s="13">
        <v>45314</v>
      </c>
      <c r="L10160" s="13">
        <v>45314</v>
      </c>
      <c r="N10160" t="s">
        <v>237</v>
      </c>
      <c r="O10160" t="s">
        <v>51</v>
      </c>
      <c r="Q10160" t="s">
        <v>52</v>
      </c>
      <c r="S10160" t="s">
        <v>53</v>
      </c>
      <c r="T10160" t="s">
        <v>53</v>
      </c>
    </row>
    <row r="10161" spans="1:20" x14ac:dyDescent="0.35">
      <c r="A10161" s="11" t="s">
        <v>45</v>
      </c>
      <c r="B10161">
        <v>10160</v>
      </c>
      <c r="C10161" t="s">
        <v>162</v>
      </c>
      <c r="E10161" t="s">
        <v>163</v>
      </c>
      <c r="F10161" s="12">
        <v>4482436</v>
      </c>
      <c r="G10161" t="s">
        <v>48</v>
      </c>
      <c r="H10161" t="s">
        <v>48</v>
      </c>
      <c r="I10161" t="s">
        <v>48</v>
      </c>
      <c r="J10161" s="13">
        <v>45314</v>
      </c>
      <c r="K10161" s="13">
        <v>45314</v>
      </c>
      <c r="L10161" s="13">
        <v>45314</v>
      </c>
      <c r="N10161" t="s">
        <v>238</v>
      </c>
      <c r="O10161" t="s">
        <v>51</v>
      </c>
      <c r="Q10161" t="s">
        <v>52</v>
      </c>
      <c r="S10161" t="s">
        <v>53</v>
      </c>
      <c r="T10161" t="s">
        <v>53</v>
      </c>
    </row>
    <row r="10162" spans="1:20" x14ac:dyDescent="0.35">
      <c r="A10162" s="11" t="s">
        <v>45</v>
      </c>
      <c r="B10162">
        <v>10161</v>
      </c>
      <c r="C10162" t="s">
        <v>162</v>
      </c>
      <c r="E10162" t="s">
        <v>180</v>
      </c>
      <c r="F10162" s="12">
        <v>4501005</v>
      </c>
      <c r="G10162" t="s">
        <v>49</v>
      </c>
      <c r="H10162" t="s">
        <v>49</v>
      </c>
      <c r="I10162" t="s">
        <v>49</v>
      </c>
      <c r="J10162" s="13">
        <v>45314</v>
      </c>
      <c r="K10162" s="13">
        <v>45314</v>
      </c>
      <c r="L10162" s="13">
        <v>45314</v>
      </c>
      <c r="N10162" t="s">
        <v>238</v>
      </c>
      <c r="O10162" t="s">
        <v>51</v>
      </c>
      <c r="Q10162" t="s">
        <v>52</v>
      </c>
      <c r="S10162" t="s">
        <v>53</v>
      </c>
      <c r="T10162" t="s">
        <v>53</v>
      </c>
    </row>
    <row r="10163" spans="1:20" x14ac:dyDescent="0.35">
      <c r="A10163" s="11" t="s">
        <v>45</v>
      </c>
      <c r="B10163">
        <v>10162</v>
      </c>
      <c r="C10163" t="s">
        <v>105</v>
      </c>
      <c r="E10163" t="s">
        <v>163</v>
      </c>
      <c r="F10163" s="12">
        <v>4482428</v>
      </c>
      <c r="G10163" t="s">
        <v>48</v>
      </c>
      <c r="H10163" t="s">
        <v>48</v>
      </c>
      <c r="I10163" t="s">
        <v>48</v>
      </c>
      <c r="J10163" s="13">
        <v>45314</v>
      </c>
      <c r="K10163" s="13">
        <v>45314</v>
      </c>
      <c r="L10163" s="13">
        <v>45314</v>
      </c>
      <c r="N10163" t="s">
        <v>239</v>
      </c>
      <c r="O10163" t="s">
        <v>82</v>
      </c>
      <c r="Q10163" t="s">
        <v>52</v>
      </c>
      <c r="S10163" t="s">
        <v>53</v>
      </c>
      <c r="T10163" t="s">
        <v>53</v>
      </c>
    </row>
    <row r="10164" spans="1:20" x14ac:dyDescent="0.35">
      <c r="A10164" s="11" t="s">
        <v>45</v>
      </c>
      <c r="B10164">
        <v>10163</v>
      </c>
      <c r="C10164" t="s">
        <v>105</v>
      </c>
      <c r="E10164" t="s">
        <v>170</v>
      </c>
      <c r="F10164" s="12">
        <v>4500689</v>
      </c>
      <c r="G10164" t="s">
        <v>48</v>
      </c>
      <c r="H10164" t="s">
        <v>48</v>
      </c>
      <c r="I10164" t="s">
        <v>48</v>
      </c>
      <c r="J10164" s="13">
        <v>45314</v>
      </c>
      <c r="K10164" s="13">
        <v>45314</v>
      </c>
      <c r="L10164" s="13">
        <v>45314</v>
      </c>
      <c r="N10164" t="s">
        <v>239</v>
      </c>
      <c r="O10164" t="s">
        <v>82</v>
      </c>
      <c r="Q10164" t="s">
        <v>52</v>
      </c>
      <c r="S10164" t="s">
        <v>53</v>
      </c>
      <c r="T10164" t="s">
        <v>53</v>
      </c>
    </row>
    <row r="10165" spans="1:20" x14ac:dyDescent="0.35">
      <c r="A10165" s="11" t="s">
        <v>45</v>
      </c>
      <c r="B10165">
        <v>10164</v>
      </c>
      <c r="C10165" t="s">
        <v>122</v>
      </c>
      <c r="E10165" t="s">
        <v>163</v>
      </c>
      <c r="F10165" s="12">
        <v>4482334</v>
      </c>
      <c r="G10165" t="s">
        <v>48</v>
      </c>
      <c r="H10165" t="s">
        <v>48</v>
      </c>
      <c r="I10165" t="s">
        <v>48</v>
      </c>
      <c r="J10165" s="13">
        <v>45314</v>
      </c>
      <c r="K10165" s="13">
        <v>45314</v>
      </c>
      <c r="L10165" s="13">
        <v>45314</v>
      </c>
      <c r="N10165" t="s">
        <v>240</v>
      </c>
      <c r="O10165" t="s">
        <v>169</v>
      </c>
      <c r="Q10165" t="s">
        <v>52</v>
      </c>
      <c r="S10165" t="s">
        <v>53</v>
      </c>
      <c r="T10165" t="s">
        <v>53</v>
      </c>
    </row>
    <row r="10166" spans="1:20" x14ac:dyDescent="0.35">
      <c r="A10166" s="11" t="s">
        <v>45</v>
      </c>
      <c r="B10166">
        <v>10165</v>
      </c>
      <c r="C10166" t="s">
        <v>105</v>
      </c>
      <c r="E10166" t="s">
        <v>163</v>
      </c>
      <c r="F10166" s="12">
        <v>4482391</v>
      </c>
      <c r="G10166" t="s">
        <v>48</v>
      </c>
      <c r="H10166" t="s">
        <v>48</v>
      </c>
      <c r="I10166" t="s">
        <v>48</v>
      </c>
      <c r="J10166" s="13">
        <v>45314</v>
      </c>
      <c r="K10166" s="13">
        <v>45314</v>
      </c>
      <c r="L10166" s="13">
        <v>45314</v>
      </c>
      <c r="N10166" t="s">
        <v>241</v>
      </c>
      <c r="O10166" t="s">
        <v>82</v>
      </c>
      <c r="Q10166" t="s">
        <v>52</v>
      </c>
      <c r="S10166" t="s">
        <v>53</v>
      </c>
      <c r="T10166" t="s">
        <v>53</v>
      </c>
    </row>
    <row r="10167" spans="1:20" x14ac:dyDescent="0.35">
      <c r="A10167" s="11" t="s">
        <v>45</v>
      </c>
      <c r="B10167">
        <v>10166</v>
      </c>
      <c r="C10167" t="s">
        <v>58</v>
      </c>
      <c r="E10167" t="s">
        <v>163</v>
      </c>
      <c r="F10167" s="12">
        <v>4482496</v>
      </c>
      <c r="G10167" t="s">
        <v>48</v>
      </c>
      <c r="H10167" t="s">
        <v>48</v>
      </c>
      <c r="I10167" t="s">
        <v>48</v>
      </c>
      <c r="J10167" s="13">
        <v>45314</v>
      </c>
      <c r="K10167" s="13">
        <v>45314</v>
      </c>
      <c r="L10167" s="13">
        <v>45314</v>
      </c>
      <c r="N10167" t="s">
        <v>243</v>
      </c>
      <c r="O10167" t="s">
        <v>82</v>
      </c>
      <c r="Q10167" t="s">
        <v>52</v>
      </c>
      <c r="S10167" t="s">
        <v>53</v>
      </c>
      <c r="T10167" t="s">
        <v>53</v>
      </c>
    </row>
    <row r="10168" spans="1:20" x14ac:dyDescent="0.35">
      <c r="A10168" s="11" t="s">
        <v>45</v>
      </c>
      <c r="B10168">
        <v>10167</v>
      </c>
      <c r="C10168" t="s">
        <v>105</v>
      </c>
      <c r="E10168" t="s">
        <v>163</v>
      </c>
      <c r="F10168" s="12">
        <v>4482423</v>
      </c>
      <c r="G10168" t="s">
        <v>48</v>
      </c>
      <c r="H10168" t="s">
        <v>48</v>
      </c>
      <c r="I10168" t="s">
        <v>48</v>
      </c>
      <c r="J10168" s="13">
        <v>45314</v>
      </c>
      <c r="K10168" s="13">
        <v>45314</v>
      </c>
      <c r="L10168" s="13">
        <v>45314</v>
      </c>
      <c r="N10168" t="s">
        <v>244</v>
      </c>
      <c r="O10168" t="s">
        <v>82</v>
      </c>
      <c r="Q10168" t="s">
        <v>52</v>
      </c>
      <c r="S10168" t="s">
        <v>53</v>
      </c>
      <c r="T10168" t="s">
        <v>53</v>
      </c>
    </row>
    <row r="10169" spans="1:20" x14ac:dyDescent="0.35">
      <c r="A10169" s="11" t="s">
        <v>45</v>
      </c>
      <c r="B10169">
        <v>10168</v>
      </c>
      <c r="C10169" t="s">
        <v>58</v>
      </c>
      <c r="E10169" t="s">
        <v>170</v>
      </c>
      <c r="F10169" s="12">
        <v>4500688</v>
      </c>
      <c r="G10169" t="s">
        <v>48</v>
      </c>
      <c r="H10169" t="s">
        <v>48</v>
      </c>
      <c r="I10169" t="s">
        <v>48</v>
      </c>
      <c r="J10169" s="13">
        <v>45314</v>
      </c>
      <c r="K10169" s="13">
        <v>45314</v>
      </c>
      <c r="L10169" s="13">
        <v>45314</v>
      </c>
      <c r="N10169" t="s">
        <v>244</v>
      </c>
      <c r="O10169" t="s">
        <v>82</v>
      </c>
      <c r="Q10169" t="s">
        <v>52</v>
      </c>
      <c r="S10169" t="s">
        <v>53</v>
      </c>
      <c r="T10169" t="s">
        <v>53</v>
      </c>
    </row>
    <row r="10170" spans="1:20" x14ac:dyDescent="0.35">
      <c r="A10170" s="11" t="s">
        <v>45</v>
      </c>
      <c r="B10170">
        <v>10169</v>
      </c>
      <c r="C10170" t="s">
        <v>105</v>
      </c>
      <c r="E10170" t="s">
        <v>163</v>
      </c>
      <c r="F10170" s="12">
        <v>4482435</v>
      </c>
      <c r="G10170" t="s">
        <v>48</v>
      </c>
      <c r="H10170" t="s">
        <v>48</v>
      </c>
      <c r="I10170" t="s">
        <v>48</v>
      </c>
      <c r="J10170" s="13">
        <v>45314</v>
      </c>
      <c r="K10170" s="13">
        <v>45314</v>
      </c>
      <c r="L10170" s="13">
        <v>45314</v>
      </c>
      <c r="N10170" t="s">
        <v>245</v>
      </c>
      <c r="O10170" t="s">
        <v>82</v>
      </c>
      <c r="Q10170" t="s">
        <v>52</v>
      </c>
      <c r="S10170" t="s">
        <v>53</v>
      </c>
      <c r="T10170" t="s">
        <v>53</v>
      </c>
    </row>
    <row r="10171" spans="1:20" x14ac:dyDescent="0.35">
      <c r="A10171" s="11" t="s">
        <v>45</v>
      </c>
      <c r="B10171">
        <v>10170</v>
      </c>
      <c r="C10171" t="s">
        <v>105</v>
      </c>
      <c r="E10171" t="s">
        <v>163</v>
      </c>
      <c r="F10171" s="12">
        <v>4482392</v>
      </c>
      <c r="G10171" t="s">
        <v>48</v>
      </c>
      <c r="H10171" t="s">
        <v>48</v>
      </c>
      <c r="I10171" t="s">
        <v>48</v>
      </c>
      <c r="J10171" s="13">
        <v>45314</v>
      </c>
      <c r="K10171" s="13">
        <v>45314</v>
      </c>
      <c r="L10171" s="13">
        <v>45314</v>
      </c>
      <c r="N10171" t="s">
        <v>533</v>
      </c>
      <c r="O10171" t="s">
        <v>51</v>
      </c>
      <c r="Q10171" t="s">
        <v>52</v>
      </c>
      <c r="S10171" t="s">
        <v>53</v>
      </c>
      <c r="T10171" t="s">
        <v>53</v>
      </c>
    </row>
    <row r="10172" spans="1:20" x14ac:dyDescent="0.35">
      <c r="A10172" s="11" t="s">
        <v>45</v>
      </c>
      <c r="B10172">
        <v>10171</v>
      </c>
      <c r="C10172" t="s">
        <v>226</v>
      </c>
      <c r="E10172" t="s">
        <v>163</v>
      </c>
      <c r="F10172" s="12">
        <v>4482385</v>
      </c>
      <c r="G10172" t="s">
        <v>48</v>
      </c>
      <c r="H10172" t="s">
        <v>48</v>
      </c>
      <c r="I10172" t="s">
        <v>48</v>
      </c>
      <c r="J10172" s="13">
        <v>45314</v>
      </c>
      <c r="K10172" s="13">
        <v>45314</v>
      </c>
      <c r="L10172" s="13">
        <v>45314</v>
      </c>
      <c r="N10172" t="s">
        <v>534</v>
      </c>
      <c r="O10172" t="s">
        <v>82</v>
      </c>
      <c r="Q10172" t="s">
        <v>52</v>
      </c>
      <c r="S10172" t="s">
        <v>53</v>
      </c>
      <c r="T10172" t="s">
        <v>53</v>
      </c>
    </row>
    <row r="10173" spans="1:20" x14ac:dyDescent="0.35">
      <c r="A10173" s="11" t="s">
        <v>45</v>
      </c>
      <c r="B10173">
        <v>10172</v>
      </c>
      <c r="C10173" t="s">
        <v>58</v>
      </c>
      <c r="E10173" t="s">
        <v>170</v>
      </c>
      <c r="F10173" s="12">
        <v>4500687</v>
      </c>
      <c r="G10173" t="s">
        <v>48</v>
      </c>
      <c r="H10173" t="s">
        <v>48</v>
      </c>
      <c r="I10173" t="s">
        <v>48</v>
      </c>
      <c r="J10173" s="13">
        <v>45314</v>
      </c>
      <c r="K10173" s="13">
        <v>45314</v>
      </c>
      <c r="L10173" s="13">
        <v>45314</v>
      </c>
      <c r="N10173" t="s">
        <v>534</v>
      </c>
      <c r="O10173" t="s">
        <v>82</v>
      </c>
      <c r="Q10173" t="s">
        <v>52</v>
      </c>
      <c r="S10173" t="s">
        <v>53</v>
      </c>
      <c r="T10173" t="s">
        <v>53</v>
      </c>
    </row>
    <row r="10174" spans="1:20" x14ac:dyDescent="0.35">
      <c r="A10174" s="11" t="s">
        <v>45</v>
      </c>
      <c r="B10174">
        <v>10173</v>
      </c>
      <c r="C10174" t="s">
        <v>162</v>
      </c>
      <c r="E10174" t="s">
        <v>163</v>
      </c>
      <c r="F10174" s="12">
        <v>4482526</v>
      </c>
      <c r="G10174" t="s">
        <v>48</v>
      </c>
      <c r="H10174" t="s">
        <v>48</v>
      </c>
      <c r="I10174" t="s">
        <v>48</v>
      </c>
      <c r="J10174" s="13">
        <v>45314</v>
      </c>
      <c r="K10174" s="13">
        <v>45314</v>
      </c>
      <c r="L10174" s="13">
        <v>45314</v>
      </c>
      <c r="N10174" t="s">
        <v>660</v>
      </c>
      <c r="O10174" t="s">
        <v>169</v>
      </c>
      <c r="Q10174" t="s">
        <v>52</v>
      </c>
      <c r="S10174" t="s">
        <v>53</v>
      </c>
      <c r="T10174" t="s">
        <v>53</v>
      </c>
    </row>
    <row r="10175" spans="1:20" x14ac:dyDescent="0.35">
      <c r="A10175" s="11" t="s">
        <v>45</v>
      </c>
      <c r="B10175">
        <v>10174</v>
      </c>
      <c r="C10175" t="s">
        <v>167</v>
      </c>
      <c r="E10175" t="s">
        <v>163</v>
      </c>
      <c r="F10175" s="12">
        <v>4482513</v>
      </c>
      <c r="G10175" t="s">
        <v>48</v>
      </c>
      <c r="H10175" t="s">
        <v>48</v>
      </c>
      <c r="I10175" t="s">
        <v>48</v>
      </c>
      <c r="J10175" s="13">
        <v>45314</v>
      </c>
      <c r="K10175" s="13">
        <v>45314</v>
      </c>
      <c r="L10175" s="13">
        <v>45314</v>
      </c>
      <c r="N10175" t="s">
        <v>535</v>
      </c>
      <c r="O10175" t="s">
        <v>51</v>
      </c>
      <c r="Q10175" t="s">
        <v>52</v>
      </c>
      <c r="S10175" t="s">
        <v>53</v>
      </c>
      <c r="T10175" t="s">
        <v>53</v>
      </c>
    </row>
    <row r="10176" spans="1:20" x14ac:dyDescent="0.35">
      <c r="A10176" s="11" t="s">
        <v>45</v>
      </c>
      <c r="B10176">
        <v>10175</v>
      </c>
      <c r="C10176" t="s">
        <v>167</v>
      </c>
      <c r="E10176" t="s">
        <v>170</v>
      </c>
      <c r="F10176" s="12">
        <v>4500685</v>
      </c>
      <c r="G10176" t="s">
        <v>48</v>
      </c>
      <c r="H10176" t="s">
        <v>48</v>
      </c>
      <c r="I10176" t="s">
        <v>48</v>
      </c>
      <c r="J10176" s="13">
        <v>45314</v>
      </c>
      <c r="K10176" s="13">
        <v>45314</v>
      </c>
      <c r="L10176" s="13">
        <v>45314</v>
      </c>
      <c r="N10176" t="s">
        <v>535</v>
      </c>
      <c r="O10176" t="s">
        <v>51</v>
      </c>
      <c r="Q10176" t="s">
        <v>52</v>
      </c>
      <c r="S10176" t="s">
        <v>53</v>
      </c>
      <c r="T10176" t="s">
        <v>53</v>
      </c>
    </row>
    <row r="10177" spans="1:20" x14ac:dyDescent="0.35">
      <c r="A10177" s="11" t="s">
        <v>45</v>
      </c>
      <c r="B10177">
        <v>10176</v>
      </c>
      <c r="C10177" t="s">
        <v>167</v>
      </c>
      <c r="E10177" t="s">
        <v>170</v>
      </c>
      <c r="F10177" s="12">
        <v>4500686</v>
      </c>
      <c r="G10177" t="s">
        <v>48</v>
      </c>
      <c r="H10177" t="s">
        <v>48</v>
      </c>
      <c r="I10177" t="s">
        <v>48</v>
      </c>
      <c r="J10177" s="13">
        <v>45314</v>
      </c>
      <c r="K10177" s="13">
        <v>45314</v>
      </c>
      <c r="L10177" s="13">
        <v>45314</v>
      </c>
      <c r="N10177" t="s">
        <v>535</v>
      </c>
      <c r="O10177" t="s">
        <v>51</v>
      </c>
      <c r="Q10177" t="s">
        <v>52</v>
      </c>
      <c r="S10177" t="s">
        <v>53</v>
      </c>
      <c r="T10177" t="s">
        <v>53</v>
      </c>
    </row>
    <row r="10178" spans="1:20" x14ac:dyDescent="0.35">
      <c r="A10178" s="11" t="s">
        <v>45</v>
      </c>
      <c r="B10178">
        <v>10177</v>
      </c>
      <c r="C10178" t="s">
        <v>122</v>
      </c>
      <c r="E10178" t="s">
        <v>163</v>
      </c>
      <c r="F10178" s="12">
        <v>4482399</v>
      </c>
      <c r="G10178" t="s">
        <v>48</v>
      </c>
      <c r="H10178" t="s">
        <v>48</v>
      </c>
      <c r="I10178" t="s">
        <v>48</v>
      </c>
      <c r="J10178" s="13">
        <v>45314</v>
      </c>
      <c r="K10178" s="13">
        <v>45314</v>
      </c>
      <c r="L10178" s="13">
        <v>45314</v>
      </c>
      <c r="N10178" t="s">
        <v>536</v>
      </c>
      <c r="O10178" t="s">
        <v>169</v>
      </c>
      <c r="Q10178" t="s">
        <v>52</v>
      </c>
      <c r="S10178" t="s">
        <v>53</v>
      </c>
      <c r="T10178" t="s">
        <v>53</v>
      </c>
    </row>
    <row r="10179" spans="1:20" x14ac:dyDescent="0.35">
      <c r="A10179" s="11" t="s">
        <v>45</v>
      </c>
      <c r="B10179">
        <v>10178</v>
      </c>
      <c r="C10179" t="s">
        <v>167</v>
      </c>
      <c r="E10179" t="s">
        <v>163</v>
      </c>
      <c r="F10179" s="12">
        <v>4482401</v>
      </c>
      <c r="G10179" t="s">
        <v>48</v>
      </c>
      <c r="H10179" t="s">
        <v>48</v>
      </c>
      <c r="I10179" t="s">
        <v>48</v>
      </c>
      <c r="J10179" s="13">
        <v>45314</v>
      </c>
      <c r="K10179" s="13">
        <v>45314</v>
      </c>
      <c r="L10179" s="13">
        <v>45314</v>
      </c>
      <c r="N10179" t="s">
        <v>537</v>
      </c>
      <c r="O10179" t="s">
        <v>51</v>
      </c>
      <c r="Q10179" t="s">
        <v>52</v>
      </c>
      <c r="S10179" t="s">
        <v>53</v>
      </c>
      <c r="T10179" t="s">
        <v>53</v>
      </c>
    </row>
    <row r="10180" spans="1:20" x14ac:dyDescent="0.35">
      <c r="A10180" s="11" t="s">
        <v>45</v>
      </c>
      <c r="B10180">
        <v>10179</v>
      </c>
      <c r="C10180" t="s">
        <v>105</v>
      </c>
      <c r="E10180" t="s">
        <v>163</v>
      </c>
      <c r="F10180" s="12">
        <v>4482466</v>
      </c>
      <c r="G10180" t="s">
        <v>48</v>
      </c>
      <c r="H10180" t="s">
        <v>48</v>
      </c>
      <c r="I10180" t="s">
        <v>48</v>
      </c>
      <c r="J10180" s="13">
        <v>45314</v>
      </c>
      <c r="K10180" s="13">
        <v>45314</v>
      </c>
      <c r="L10180" s="13">
        <v>45314</v>
      </c>
      <c r="N10180" t="s">
        <v>246</v>
      </c>
      <c r="O10180" t="s">
        <v>82</v>
      </c>
      <c r="Q10180" t="s">
        <v>52</v>
      </c>
      <c r="S10180" t="s">
        <v>53</v>
      </c>
      <c r="T10180" t="s">
        <v>53</v>
      </c>
    </row>
    <row r="10181" spans="1:20" x14ac:dyDescent="0.35">
      <c r="A10181" s="11" t="s">
        <v>45</v>
      </c>
      <c r="B10181">
        <v>10180</v>
      </c>
      <c r="C10181" t="s">
        <v>58</v>
      </c>
      <c r="E10181" t="s">
        <v>170</v>
      </c>
      <c r="F10181" s="12">
        <v>4500684</v>
      </c>
      <c r="G10181" t="s">
        <v>48</v>
      </c>
      <c r="H10181" t="s">
        <v>48</v>
      </c>
      <c r="I10181" t="s">
        <v>48</v>
      </c>
      <c r="J10181" s="13">
        <v>45314</v>
      </c>
      <c r="K10181" s="13">
        <v>45314</v>
      </c>
      <c r="L10181" s="13">
        <v>45314</v>
      </c>
      <c r="N10181" t="s">
        <v>246</v>
      </c>
      <c r="O10181" t="s">
        <v>82</v>
      </c>
      <c r="Q10181" t="s">
        <v>52</v>
      </c>
      <c r="S10181" t="s">
        <v>53</v>
      </c>
      <c r="T10181" t="s">
        <v>53</v>
      </c>
    </row>
    <row r="10182" spans="1:20" x14ac:dyDescent="0.35">
      <c r="A10182" s="11" t="s">
        <v>45</v>
      </c>
      <c r="B10182">
        <v>10181</v>
      </c>
      <c r="C10182" t="s">
        <v>105</v>
      </c>
      <c r="E10182" t="s">
        <v>163</v>
      </c>
      <c r="F10182" s="12">
        <v>4482417</v>
      </c>
      <c r="G10182" t="s">
        <v>48</v>
      </c>
      <c r="H10182" t="s">
        <v>48</v>
      </c>
      <c r="I10182" t="s">
        <v>48</v>
      </c>
      <c r="J10182" s="13">
        <v>45314</v>
      </c>
      <c r="K10182" s="13">
        <v>45314</v>
      </c>
      <c r="L10182" s="13">
        <v>45314</v>
      </c>
      <c r="N10182" t="s">
        <v>538</v>
      </c>
      <c r="O10182" t="s">
        <v>51</v>
      </c>
      <c r="Q10182" t="s">
        <v>52</v>
      </c>
      <c r="S10182" t="s">
        <v>53</v>
      </c>
      <c r="T10182" t="s">
        <v>53</v>
      </c>
    </row>
    <row r="10183" spans="1:20" x14ac:dyDescent="0.35">
      <c r="A10183" s="11" t="s">
        <v>45</v>
      </c>
      <c r="B10183">
        <v>10182</v>
      </c>
      <c r="C10183" t="s">
        <v>58</v>
      </c>
      <c r="E10183" t="s">
        <v>170</v>
      </c>
      <c r="F10183" s="12">
        <v>4500682</v>
      </c>
      <c r="G10183" t="s">
        <v>48</v>
      </c>
      <c r="H10183" t="s">
        <v>48</v>
      </c>
      <c r="I10183" t="s">
        <v>48</v>
      </c>
      <c r="J10183" s="13">
        <v>45314</v>
      </c>
      <c r="K10183" s="13">
        <v>45314</v>
      </c>
      <c r="L10183" s="13">
        <v>45314</v>
      </c>
      <c r="N10183" t="s">
        <v>538</v>
      </c>
      <c r="O10183" t="s">
        <v>51</v>
      </c>
      <c r="Q10183" t="s">
        <v>52</v>
      </c>
      <c r="S10183" t="s">
        <v>53</v>
      </c>
      <c r="T10183" t="s">
        <v>53</v>
      </c>
    </row>
    <row r="10184" spans="1:20" x14ac:dyDescent="0.35">
      <c r="A10184" s="11" t="s">
        <v>45</v>
      </c>
      <c r="B10184">
        <v>10183</v>
      </c>
      <c r="C10184" t="s">
        <v>162</v>
      </c>
      <c r="E10184" t="s">
        <v>170</v>
      </c>
      <c r="F10184" s="12">
        <v>4500683</v>
      </c>
      <c r="G10184" t="s">
        <v>48</v>
      </c>
      <c r="H10184" t="s">
        <v>48</v>
      </c>
      <c r="I10184" t="s">
        <v>48</v>
      </c>
      <c r="J10184" s="13">
        <v>45314</v>
      </c>
      <c r="K10184" s="13">
        <v>45314</v>
      </c>
      <c r="L10184" s="13">
        <v>45314</v>
      </c>
      <c r="N10184" t="s">
        <v>538</v>
      </c>
      <c r="O10184" t="s">
        <v>51</v>
      </c>
      <c r="Q10184" t="s">
        <v>52</v>
      </c>
      <c r="S10184" t="s">
        <v>53</v>
      </c>
      <c r="T10184" t="s">
        <v>53</v>
      </c>
    </row>
    <row r="10185" spans="1:20" x14ac:dyDescent="0.35">
      <c r="A10185" s="11" t="s">
        <v>45</v>
      </c>
      <c r="B10185">
        <v>10184</v>
      </c>
      <c r="C10185" t="s">
        <v>58</v>
      </c>
      <c r="E10185" t="s">
        <v>170</v>
      </c>
      <c r="F10185" s="12">
        <v>4501004</v>
      </c>
      <c r="G10185" t="s">
        <v>48</v>
      </c>
      <c r="H10185" t="s">
        <v>48</v>
      </c>
      <c r="I10185" t="s">
        <v>48</v>
      </c>
      <c r="J10185" s="13">
        <v>45314</v>
      </c>
      <c r="K10185" s="13">
        <v>45314</v>
      </c>
      <c r="L10185" s="13">
        <v>45314</v>
      </c>
      <c r="N10185" t="s">
        <v>538</v>
      </c>
      <c r="O10185" t="s">
        <v>51</v>
      </c>
      <c r="Q10185" t="s">
        <v>52</v>
      </c>
      <c r="S10185" t="s">
        <v>53</v>
      </c>
      <c r="T10185" t="s">
        <v>53</v>
      </c>
    </row>
    <row r="10186" spans="1:20" x14ac:dyDescent="0.35">
      <c r="A10186" s="11" t="s">
        <v>45</v>
      </c>
      <c r="B10186">
        <v>10185</v>
      </c>
      <c r="C10186" t="s">
        <v>226</v>
      </c>
      <c r="E10186" t="s">
        <v>163</v>
      </c>
      <c r="F10186" s="12">
        <v>4482338</v>
      </c>
      <c r="G10186" t="s">
        <v>48</v>
      </c>
      <c r="H10186" t="s">
        <v>48</v>
      </c>
      <c r="I10186" t="s">
        <v>48</v>
      </c>
      <c r="J10186" s="13">
        <v>45314</v>
      </c>
      <c r="K10186" s="13">
        <v>45314</v>
      </c>
      <c r="L10186" s="13">
        <v>45314</v>
      </c>
      <c r="N10186" t="s">
        <v>539</v>
      </c>
      <c r="O10186" t="s">
        <v>169</v>
      </c>
      <c r="Q10186" t="s">
        <v>52</v>
      </c>
      <c r="S10186" t="s">
        <v>53</v>
      </c>
      <c r="T10186" t="s">
        <v>53</v>
      </c>
    </row>
    <row r="10187" spans="1:20" x14ac:dyDescent="0.35">
      <c r="A10187" s="11" t="s">
        <v>45</v>
      </c>
      <c r="B10187">
        <v>10186</v>
      </c>
      <c r="C10187" t="s">
        <v>167</v>
      </c>
      <c r="E10187" t="s">
        <v>163</v>
      </c>
      <c r="F10187" s="12">
        <v>4482517</v>
      </c>
      <c r="G10187" t="s">
        <v>48</v>
      </c>
      <c r="H10187" t="s">
        <v>48</v>
      </c>
      <c r="I10187" t="s">
        <v>48</v>
      </c>
      <c r="J10187" s="13">
        <v>45314</v>
      </c>
      <c r="K10187" s="13">
        <v>45314</v>
      </c>
      <c r="L10187" s="13">
        <v>45314</v>
      </c>
      <c r="N10187" t="s">
        <v>540</v>
      </c>
      <c r="O10187" t="s">
        <v>82</v>
      </c>
      <c r="Q10187" t="s">
        <v>52</v>
      </c>
      <c r="S10187" t="s">
        <v>53</v>
      </c>
      <c r="T10187" t="s">
        <v>53</v>
      </c>
    </row>
    <row r="10188" spans="1:20" x14ac:dyDescent="0.35">
      <c r="A10188" s="11" t="s">
        <v>45</v>
      </c>
      <c r="B10188">
        <v>10187</v>
      </c>
      <c r="C10188" t="s">
        <v>226</v>
      </c>
      <c r="E10188" t="s">
        <v>163</v>
      </c>
      <c r="F10188" s="12">
        <v>4482443</v>
      </c>
      <c r="G10188" t="s">
        <v>48</v>
      </c>
      <c r="H10188" t="s">
        <v>48</v>
      </c>
      <c r="I10188" t="s">
        <v>48</v>
      </c>
      <c r="J10188" s="13">
        <v>45314</v>
      </c>
      <c r="K10188" s="13">
        <v>45314</v>
      </c>
      <c r="L10188" s="13">
        <v>45314</v>
      </c>
      <c r="N10188" t="s">
        <v>541</v>
      </c>
      <c r="O10188" t="s">
        <v>169</v>
      </c>
      <c r="Q10188" t="s">
        <v>52</v>
      </c>
      <c r="S10188" t="s">
        <v>53</v>
      </c>
      <c r="T10188" t="s">
        <v>53</v>
      </c>
    </row>
    <row r="10189" spans="1:20" x14ac:dyDescent="0.35">
      <c r="A10189" s="11" t="s">
        <v>45</v>
      </c>
      <c r="B10189">
        <v>10188</v>
      </c>
      <c r="C10189" t="s">
        <v>122</v>
      </c>
      <c r="E10189" t="s">
        <v>163</v>
      </c>
      <c r="F10189" s="12">
        <v>4482325</v>
      </c>
      <c r="G10189" t="s">
        <v>48</v>
      </c>
      <c r="H10189" t="s">
        <v>48</v>
      </c>
      <c r="I10189" t="s">
        <v>48</v>
      </c>
      <c r="J10189" s="13">
        <v>45314</v>
      </c>
      <c r="K10189" s="13">
        <v>45314</v>
      </c>
      <c r="L10189" s="13">
        <v>45314</v>
      </c>
      <c r="N10189" t="s">
        <v>542</v>
      </c>
      <c r="O10189" t="s">
        <v>169</v>
      </c>
      <c r="Q10189" t="s">
        <v>52</v>
      </c>
      <c r="S10189" t="s">
        <v>53</v>
      </c>
      <c r="T10189" t="s">
        <v>53</v>
      </c>
    </row>
    <row r="10190" spans="1:20" x14ac:dyDescent="0.35">
      <c r="A10190" s="11" t="s">
        <v>45</v>
      </c>
      <c r="B10190">
        <v>10189</v>
      </c>
      <c r="C10190" t="s">
        <v>105</v>
      </c>
      <c r="E10190" t="s">
        <v>163</v>
      </c>
      <c r="F10190" s="12">
        <v>4482397</v>
      </c>
      <c r="G10190" t="s">
        <v>48</v>
      </c>
      <c r="H10190" t="s">
        <v>48</v>
      </c>
      <c r="I10190" t="s">
        <v>48</v>
      </c>
      <c r="J10190" s="13">
        <v>45314</v>
      </c>
      <c r="K10190" s="13">
        <v>45314</v>
      </c>
      <c r="L10190" s="13">
        <v>45314</v>
      </c>
      <c r="N10190" t="s">
        <v>247</v>
      </c>
      <c r="O10190" t="s">
        <v>82</v>
      </c>
      <c r="Q10190" t="s">
        <v>52</v>
      </c>
      <c r="S10190" t="s">
        <v>53</v>
      </c>
      <c r="T10190" t="s">
        <v>53</v>
      </c>
    </row>
    <row r="10191" spans="1:20" x14ac:dyDescent="0.35">
      <c r="A10191" s="11" t="s">
        <v>45</v>
      </c>
      <c r="B10191">
        <v>10190</v>
      </c>
      <c r="C10191" t="s">
        <v>162</v>
      </c>
      <c r="E10191" t="s">
        <v>170</v>
      </c>
      <c r="F10191" s="12">
        <v>4500681</v>
      </c>
      <c r="G10191" t="s">
        <v>48</v>
      </c>
      <c r="H10191" t="s">
        <v>48</v>
      </c>
      <c r="I10191" t="s">
        <v>48</v>
      </c>
      <c r="J10191" s="13">
        <v>45314</v>
      </c>
      <c r="K10191" s="13">
        <v>45314</v>
      </c>
      <c r="L10191" s="13">
        <v>45314</v>
      </c>
      <c r="N10191" t="s">
        <v>247</v>
      </c>
      <c r="O10191" t="s">
        <v>82</v>
      </c>
      <c r="Q10191" t="s">
        <v>52</v>
      </c>
      <c r="S10191" t="s">
        <v>53</v>
      </c>
      <c r="T10191" t="s">
        <v>53</v>
      </c>
    </row>
    <row r="10192" spans="1:20" x14ac:dyDescent="0.35">
      <c r="A10192" s="11" t="s">
        <v>45</v>
      </c>
      <c r="B10192">
        <v>10191</v>
      </c>
      <c r="C10192" t="s">
        <v>58</v>
      </c>
      <c r="E10192" t="s">
        <v>163</v>
      </c>
      <c r="F10192" s="12">
        <v>4482495</v>
      </c>
      <c r="G10192" t="s">
        <v>48</v>
      </c>
      <c r="H10192" t="s">
        <v>48</v>
      </c>
      <c r="I10192" t="s">
        <v>48</v>
      </c>
      <c r="J10192" s="13">
        <v>45314</v>
      </c>
      <c r="K10192" s="13">
        <v>45314</v>
      </c>
      <c r="L10192" s="13">
        <v>45314</v>
      </c>
      <c r="N10192" t="s">
        <v>543</v>
      </c>
      <c r="O10192" t="s">
        <v>51</v>
      </c>
      <c r="Q10192" t="s">
        <v>52</v>
      </c>
      <c r="S10192" t="s">
        <v>53</v>
      </c>
      <c r="T10192" t="s">
        <v>53</v>
      </c>
    </row>
    <row r="10193" spans="1:20" x14ac:dyDescent="0.35">
      <c r="A10193" s="11" t="s">
        <v>45</v>
      </c>
      <c r="B10193">
        <v>10192</v>
      </c>
      <c r="C10193" t="s">
        <v>162</v>
      </c>
      <c r="E10193" t="s">
        <v>163</v>
      </c>
      <c r="F10193" s="12">
        <v>4482319</v>
      </c>
      <c r="G10193" t="s">
        <v>48</v>
      </c>
      <c r="H10193" t="s">
        <v>48</v>
      </c>
      <c r="I10193" t="s">
        <v>48</v>
      </c>
      <c r="J10193" s="13">
        <v>45314</v>
      </c>
      <c r="K10193" s="13">
        <v>45314</v>
      </c>
      <c r="L10193" s="13">
        <v>45314</v>
      </c>
      <c r="N10193" t="s">
        <v>544</v>
      </c>
      <c r="O10193" t="s">
        <v>82</v>
      </c>
      <c r="Q10193" t="s">
        <v>52</v>
      </c>
      <c r="S10193" t="s">
        <v>53</v>
      </c>
      <c r="T10193" t="s">
        <v>53</v>
      </c>
    </row>
    <row r="10194" spans="1:20" x14ac:dyDescent="0.35">
      <c r="A10194" s="11" t="s">
        <v>45</v>
      </c>
      <c r="B10194">
        <v>10193</v>
      </c>
      <c r="C10194" t="s">
        <v>162</v>
      </c>
      <c r="E10194" t="s">
        <v>163</v>
      </c>
      <c r="F10194" s="12">
        <v>4482478</v>
      </c>
      <c r="G10194" t="s">
        <v>48</v>
      </c>
      <c r="H10194" t="s">
        <v>48</v>
      </c>
      <c r="I10194" t="s">
        <v>48</v>
      </c>
      <c r="J10194" s="13">
        <v>45314</v>
      </c>
      <c r="K10194" s="13">
        <v>45314</v>
      </c>
      <c r="L10194" s="13">
        <v>45314</v>
      </c>
      <c r="N10194" t="s">
        <v>545</v>
      </c>
      <c r="O10194" t="s">
        <v>51</v>
      </c>
      <c r="Q10194" t="s">
        <v>52</v>
      </c>
      <c r="S10194" t="s">
        <v>53</v>
      </c>
      <c r="T10194" t="s">
        <v>53</v>
      </c>
    </row>
    <row r="10195" spans="1:20" x14ac:dyDescent="0.35">
      <c r="A10195" s="11" t="s">
        <v>45</v>
      </c>
      <c r="B10195">
        <v>10194</v>
      </c>
      <c r="C10195" t="s">
        <v>105</v>
      </c>
      <c r="E10195" t="s">
        <v>163</v>
      </c>
      <c r="F10195" s="12">
        <v>4482432</v>
      </c>
      <c r="G10195" t="s">
        <v>48</v>
      </c>
      <c r="H10195" t="s">
        <v>48</v>
      </c>
      <c r="I10195" t="s">
        <v>48</v>
      </c>
      <c r="J10195" s="13">
        <v>45314</v>
      </c>
      <c r="K10195" s="13">
        <v>45314</v>
      </c>
      <c r="L10195" s="13">
        <v>45314</v>
      </c>
      <c r="N10195" t="s">
        <v>249</v>
      </c>
      <c r="O10195" t="s">
        <v>82</v>
      </c>
      <c r="Q10195" t="s">
        <v>52</v>
      </c>
      <c r="S10195" t="s">
        <v>53</v>
      </c>
      <c r="T10195" t="s">
        <v>53</v>
      </c>
    </row>
    <row r="10196" spans="1:20" x14ac:dyDescent="0.35">
      <c r="A10196" s="11" t="s">
        <v>45</v>
      </c>
      <c r="B10196">
        <v>10195</v>
      </c>
      <c r="C10196" t="s">
        <v>105</v>
      </c>
      <c r="E10196" t="s">
        <v>163</v>
      </c>
      <c r="F10196" s="12">
        <v>4482456</v>
      </c>
      <c r="G10196" t="s">
        <v>48</v>
      </c>
      <c r="H10196" t="s">
        <v>48</v>
      </c>
      <c r="I10196" t="s">
        <v>48</v>
      </c>
      <c r="J10196" s="13">
        <v>45314</v>
      </c>
      <c r="K10196" s="13">
        <v>45314</v>
      </c>
      <c r="L10196" s="13">
        <v>45314</v>
      </c>
      <c r="N10196" t="s">
        <v>250</v>
      </c>
      <c r="O10196" t="s">
        <v>82</v>
      </c>
      <c r="Q10196" t="s">
        <v>52</v>
      </c>
      <c r="S10196" t="s">
        <v>53</v>
      </c>
      <c r="T10196" t="s">
        <v>53</v>
      </c>
    </row>
    <row r="10197" spans="1:20" x14ac:dyDescent="0.35">
      <c r="A10197" s="11" t="s">
        <v>45</v>
      </c>
      <c r="B10197">
        <v>10196</v>
      </c>
      <c r="C10197" t="s">
        <v>105</v>
      </c>
      <c r="E10197" t="s">
        <v>163</v>
      </c>
      <c r="F10197" s="12">
        <v>4482725</v>
      </c>
      <c r="G10197" t="s">
        <v>48</v>
      </c>
      <c r="H10197" t="s">
        <v>48</v>
      </c>
      <c r="I10197" t="s">
        <v>48</v>
      </c>
      <c r="J10197" s="13">
        <v>45314</v>
      </c>
      <c r="K10197" s="13">
        <v>45315</v>
      </c>
      <c r="L10197" s="13">
        <v>45315</v>
      </c>
      <c r="N10197" t="s">
        <v>546</v>
      </c>
      <c r="O10197" t="s">
        <v>82</v>
      </c>
      <c r="Q10197" t="s">
        <v>52</v>
      </c>
      <c r="S10197" t="s">
        <v>53</v>
      </c>
      <c r="T10197" t="s">
        <v>53</v>
      </c>
    </row>
    <row r="10198" spans="1:20" x14ac:dyDescent="0.35">
      <c r="A10198" s="11" t="s">
        <v>45</v>
      </c>
      <c r="B10198">
        <v>10197</v>
      </c>
      <c r="C10198" t="s">
        <v>58</v>
      </c>
      <c r="E10198" t="s">
        <v>163</v>
      </c>
      <c r="F10198" s="12">
        <v>4482808</v>
      </c>
      <c r="G10198" t="s">
        <v>48</v>
      </c>
      <c r="H10198" t="s">
        <v>48</v>
      </c>
      <c r="I10198" t="s">
        <v>48</v>
      </c>
      <c r="J10198" s="13">
        <v>45314</v>
      </c>
      <c r="K10198" s="13">
        <v>45315</v>
      </c>
      <c r="L10198" s="13">
        <v>45315</v>
      </c>
      <c r="N10198" t="s">
        <v>548</v>
      </c>
      <c r="O10198" t="s">
        <v>51</v>
      </c>
      <c r="Q10198" t="s">
        <v>52</v>
      </c>
      <c r="S10198" t="s">
        <v>53</v>
      </c>
      <c r="T10198" t="s">
        <v>53</v>
      </c>
    </row>
    <row r="10199" spans="1:20" x14ac:dyDescent="0.35">
      <c r="A10199" s="11" t="s">
        <v>45</v>
      </c>
      <c r="B10199">
        <v>10198</v>
      </c>
      <c r="C10199" t="s">
        <v>105</v>
      </c>
      <c r="E10199" t="s">
        <v>163</v>
      </c>
      <c r="F10199" s="12">
        <v>4482747</v>
      </c>
      <c r="G10199" t="s">
        <v>48</v>
      </c>
      <c r="H10199" t="s">
        <v>48</v>
      </c>
      <c r="I10199" t="s">
        <v>48</v>
      </c>
      <c r="J10199" s="13">
        <v>45314</v>
      </c>
      <c r="K10199" s="13">
        <v>45315</v>
      </c>
      <c r="L10199" s="13">
        <v>45315</v>
      </c>
      <c r="N10199" t="s">
        <v>549</v>
      </c>
      <c r="O10199" t="s">
        <v>82</v>
      </c>
      <c r="Q10199" t="s">
        <v>52</v>
      </c>
      <c r="S10199" t="s">
        <v>53</v>
      </c>
      <c r="T10199" t="s">
        <v>53</v>
      </c>
    </row>
    <row r="10200" spans="1:20" x14ac:dyDescent="0.35">
      <c r="A10200" s="11" t="s">
        <v>45</v>
      </c>
      <c r="B10200">
        <v>10199</v>
      </c>
      <c r="C10200" t="s">
        <v>162</v>
      </c>
      <c r="E10200" t="s">
        <v>170</v>
      </c>
      <c r="F10200" s="12">
        <v>4501179</v>
      </c>
      <c r="G10200" t="s">
        <v>48</v>
      </c>
      <c r="H10200" t="s">
        <v>48</v>
      </c>
      <c r="I10200" t="s">
        <v>48</v>
      </c>
      <c r="J10200" s="13">
        <v>45314</v>
      </c>
      <c r="K10200" s="13">
        <v>45315</v>
      </c>
      <c r="L10200" s="13">
        <v>45315</v>
      </c>
      <c r="N10200" t="s">
        <v>548</v>
      </c>
      <c r="O10200" t="s">
        <v>51</v>
      </c>
      <c r="Q10200" t="s">
        <v>52</v>
      </c>
      <c r="S10200" t="s">
        <v>53</v>
      </c>
      <c r="T10200" t="s">
        <v>53</v>
      </c>
    </row>
    <row r="10201" spans="1:20" x14ac:dyDescent="0.35">
      <c r="A10201" s="11" t="s">
        <v>45</v>
      </c>
      <c r="B10201">
        <v>10200</v>
      </c>
      <c r="C10201" t="s">
        <v>162</v>
      </c>
      <c r="E10201" t="s">
        <v>163</v>
      </c>
      <c r="F10201" s="12">
        <v>4482691</v>
      </c>
      <c r="G10201" t="s">
        <v>48</v>
      </c>
      <c r="H10201" t="s">
        <v>48</v>
      </c>
      <c r="I10201" t="s">
        <v>48</v>
      </c>
      <c r="J10201" s="13">
        <v>45314</v>
      </c>
      <c r="K10201" s="13">
        <v>45315</v>
      </c>
      <c r="L10201" s="13">
        <v>45315</v>
      </c>
      <c r="N10201" t="s">
        <v>551</v>
      </c>
      <c r="O10201" t="s">
        <v>51</v>
      </c>
      <c r="Q10201" t="s">
        <v>52</v>
      </c>
      <c r="S10201" t="s">
        <v>53</v>
      </c>
      <c r="T10201" t="s">
        <v>53</v>
      </c>
    </row>
    <row r="10202" spans="1:20" x14ac:dyDescent="0.35">
      <c r="A10202" s="11" t="s">
        <v>45</v>
      </c>
      <c r="B10202">
        <v>10201</v>
      </c>
      <c r="C10202" t="s">
        <v>105</v>
      </c>
      <c r="E10202" t="s">
        <v>163</v>
      </c>
      <c r="F10202" s="12">
        <v>4482564</v>
      </c>
      <c r="G10202" t="s">
        <v>48</v>
      </c>
      <c r="H10202" t="s">
        <v>48</v>
      </c>
      <c r="I10202" t="s">
        <v>48</v>
      </c>
      <c r="J10202" s="13">
        <v>45314</v>
      </c>
      <c r="K10202" s="13">
        <v>45315</v>
      </c>
      <c r="L10202" s="13">
        <v>45315</v>
      </c>
      <c r="N10202" t="s">
        <v>552</v>
      </c>
      <c r="O10202" t="s">
        <v>82</v>
      </c>
      <c r="Q10202" t="s">
        <v>52</v>
      </c>
      <c r="S10202" t="s">
        <v>53</v>
      </c>
      <c r="T10202" t="s">
        <v>53</v>
      </c>
    </row>
    <row r="10203" spans="1:20" x14ac:dyDescent="0.35">
      <c r="A10203" s="11" t="s">
        <v>45</v>
      </c>
      <c r="B10203">
        <v>10202</v>
      </c>
      <c r="C10203" t="s">
        <v>105</v>
      </c>
      <c r="E10203" t="s">
        <v>170</v>
      </c>
      <c r="F10203" s="12">
        <v>4501180</v>
      </c>
      <c r="G10203" t="s">
        <v>48</v>
      </c>
      <c r="H10203" t="s">
        <v>48</v>
      </c>
      <c r="I10203" t="s">
        <v>48</v>
      </c>
      <c r="J10203" s="13">
        <v>45314</v>
      </c>
      <c r="K10203" s="13">
        <v>45315</v>
      </c>
      <c r="L10203" s="13">
        <v>45315</v>
      </c>
      <c r="N10203" t="s">
        <v>552</v>
      </c>
      <c r="O10203" t="s">
        <v>82</v>
      </c>
      <c r="Q10203" t="s">
        <v>52</v>
      </c>
      <c r="S10203" t="s">
        <v>53</v>
      </c>
      <c r="T10203" t="s">
        <v>53</v>
      </c>
    </row>
    <row r="10204" spans="1:20" x14ac:dyDescent="0.35">
      <c r="A10204" s="11" t="s">
        <v>45</v>
      </c>
      <c r="B10204">
        <v>10203</v>
      </c>
      <c r="C10204" t="s">
        <v>105</v>
      </c>
      <c r="E10204" t="s">
        <v>163</v>
      </c>
      <c r="F10204" s="12">
        <v>4482726</v>
      </c>
      <c r="G10204" t="s">
        <v>48</v>
      </c>
      <c r="H10204" t="s">
        <v>48</v>
      </c>
      <c r="I10204" t="s">
        <v>48</v>
      </c>
      <c r="J10204" s="13">
        <v>45314</v>
      </c>
      <c r="K10204" s="13">
        <v>45315</v>
      </c>
      <c r="L10204" s="13">
        <v>45315</v>
      </c>
      <c r="N10204" t="s">
        <v>553</v>
      </c>
      <c r="O10204" t="s">
        <v>82</v>
      </c>
      <c r="Q10204" t="s">
        <v>52</v>
      </c>
      <c r="S10204" t="s">
        <v>53</v>
      </c>
      <c r="T10204" t="s">
        <v>53</v>
      </c>
    </row>
    <row r="10205" spans="1:20" x14ac:dyDescent="0.35">
      <c r="A10205" s="11" t="s">
        <v>45</v>
      </c>
      <c r="B10205">
        <v>10204</v>
      </c>
      <c r="C10205" t="s">
        <v>122</v>
      </c>
      <c r="E10205" t="s">
        <v>163</v>
      </c>
      <c r="F10205" s="12">
        <v>4482646</v>
      </c>
      <c r="G10205" t="s">
        <v>48</v>
      </c>
      <c r="H10205" t="s">
        <v>48</v>
      </c>
      <c r="I10205" t="s">
        <v>48</v>
      </c>
      <c r="J10205" s="13">
        <v>45314</v>
      </c>
      <c r="K10205" s="13">
        <v>45315</v>
      </c>
      <c r="L10205" s="13">
        <v>45315</v>
      </c>
      <c r="N10205" t="s">
        <v>554</v>
      </c>
      <c r="O10205" t="s">
        <v>169</v>
      </c>
      <c r="Q10205" t="s">
        <v>52</v>
      </c>
      <c r="S10205" t="s">
        <v>53</v>
      </c>
      <c r="T10205" t="s">
        <v>53</v>
      </c>
    </row>
    <row r="10206" spans="1:20" x14ac:dyDescent="0.35">
      <c r="A10206" s="11" t="s">
        <v>45</v>
      </c>
      <c r="B10206">
        <v>10205</v>
      </c>
      <c r="C10206" t="s">
        <v>58</v>
      </c>
      <c r="E10206" t="s">
        <v>163</v>
      </c>
      <c r="F10206" s="12">
        <v>4482789</v>
      </c>
      <c r="G10206" t="s">
        <v>48</v>
      </c>
      <c r="H10206" t="s">
        <v>48</v>
      </c>
      <c r="I10206" t="s">
        <v>48</v>
      </c>
      <c r="J10206" s="13">
        <v>45314</v>
      </c>
      <c r="K10206" s="13">
        <v>45315</v>
      </c>
      <c r="L10206" s="13">
        <v>45315</v>
      </c>
      <c r="N10206" t="s">
        <v>555</v>
      </c>
      <c r="O10206" t="s">
        <v>51</v>
      </c>
      <c r="Q10206" t="s">
        <v>52</v>
      </c>
      <c r="S10206" t="s">
        <v>53</v>
      </c>
      <c r="T10206" t="s">
        <v>53</v>
      </c>
    </row>
    <row r="10207" spans="1:20" x14ac:dyDescent="0.35">
      <c r="A10207" s="11" t="s">
        <v>45</v>
      </c>
      <c r="B10207">
        <v>10206</v>
      </c>
      <c r="C10207" t="s">
        <v>122</v>
      </c>
      <c r="E10207" t="s">
        <v>163</v>
      </c>
      <c r="F10207" s="12">
        <v>4482570</v>
      </c>
      <c r="G10207" t="s">
        <v>48</v>
      </c>
      <c r="H10207" t="s">
        <v>48</v>
      </c>
      <c r="I10207" t="s">
        <v>48</v>
      </c>
      <c r="J10207" s="13">
        <v>45314</v>
      </c>
      <c r="K10207" s="13">
        <v>45315</v>
      </c>
      <c r="L10207" s="13">
        <v>45315</v>
      </c>
      <c r="N10207" t="s">
        <v>251</v>
      </c>
      <c r="O10207" t="s">
        <v>169</v>
      </c>
      <c r="Q10207" t="s">
        <v>52</v>
      </c>
      <c r="S10207" t="s">
        <v>53</v>
      </c>
      <c r="T10207" t="s">
        <v>53</v>
      </c>
    </row>
    <row r="10208" spans="1:20" x14ac:dyDescent="0.35">
      <c r="A10208" s="11" t="s">
        <v>45</v>
      </c>
      <c r="B10208">
        <v>10207</v>
      </c>
      <c r="C10208" t="s">
        <v>226</v>
      </c>
      <c r="E10208" t="s">
        <v>163</v>
      </c>
      <c r="F10208" s="12">
        <v>4482695</v>
      </c>
      <c r="G10208" t="s">
        <v>48</v>
      </c>
      <c r="H10208" t="s">
        <v>48</v>
      </c>
      <c r="I10208" t="s">
        <v>48</v>
      </c>
      <c r="J10208" s="13">
        <v>45314</v>
      </c>
      <c r="K10208" s="13">
        <v>45315</v>
      </c>
      <c r="L10208" s="13">
        <v>45315</v>
      </c>
      <c r="N10208" t="s">
        <v>252</v>
      </c>
      <c r="O10208" t="s">
        <v>169</v>
      </c>
      <c r="Q10208" t="s">
        <v>52</v>
      </c>
      <c r="S10208" t="s">
        <v>53</v>
      </c>
      <c r="T10208" t="s">
        <v>53</v>
      </c>
    </row>
    <row r="10209" spans="1:20" x14ac:dyDescent="0.35">
      <c r="A10209" s="11" t="s">
        <v>45</v>
      </c>
      <c r="B10209">
        <v>10208</v>
      </c>
      <c r="C10209" t="s">
        <v>105</v>
      </c>
      <c r="E10209" t="s">
        <v>163</v>
      </c>
      <c r="F10209" s="12">
        <v>4482704</v>
      </c>
      <c r="G10209" t="s">
        <v>48</v>
      </c>
      <c r="H10209" t="s">
        <v>48</v>
      </c>
      <c r="I10209" t="s">
        <v>48</v>
      </c>
      <c r="J10209" s="13">
        <v>45314</v>
      </c>
      <c r="K10209" s="13">
        <v>45315</v>
      </c>
      <c r="L10209" s="13">
        <v>45315</v>
      </c>
      <c r="N10209" t="s">
        <v>556</v>
      </c>
      <c r="O10209" t="s">
        <v>82</v>
      </c>
      <c r="Q10209" t="s">
        <v>52</v>
      </c>
      <c r="S10209" t="s">
        <v>53</v>
      </c>
      <c r="T10209" t="s">
        <v>53</v>
      </c>
    </row>
    <row r="10210" spans="1:20" x14ac:dyDescent="0.35">
      <c r="A10210" s="11" t="s">
        <v>45</v>
      </c>
      <c r="B10210">
        <v>10209</v>
      </c>
      <c r="C10210" t="s">
        <v>162</v>
      </c>
      <c r="E10210" t="s">
        <v>163</v>
      </c>
      <c r="F10210" s="12">
        <v>4482833</v>
      </c>
      <c r="G10210" t="s">
        <v>48</v>
      </c>
      <c r="H10210" t="s">
        <v>48</v>
      </c>
      <c r="I10210" t="s">
        <v>48</v>
      </c>
      <c r="J10210" s="13">
        <v>45314</v>
      </c>
      <c r="K10210" s="13">
        <v>45315</v>
      </c>
      <c r="L10210" s="13">
        <v>45315</v>
      </c>
      <c r="N10210" t="s">
        <v>684</v>
      </c>
      <c r="O10210" t="s">
        <v>169</v>
      </c>
      <c r="Q10210" t="s">
        <v>52</v>
      </c>
      <c r="S10210" t="s">
        <v>53</v>
      </c>
      <c r="T10210" t="s">
        <v>53</v>
      </c>
    </row>
    <row r="10211" spans="1:20" x14ac:dyDescent="0.35">
      <c r="A10211" s="11" t="s">
        <v>45</v>
      </c>
      <c r="B10211">
        <v>10210</v>
      </c>
      <c r="C10211" t="s">
        <v>167</v>
      </c>
      <c r="E10211" t="s">
        <v>163</v>
      </c>
      <c r="F10211" s="12">
        <v>4482643</v>
      </c>
      <c r="G10211" t="s">
        <v>48</v>
      </c>
      <c r="H10211" t="s">
        <v>48</v>
      </c>
      <c r="I10211" t="s">
        <v>48</v>
      </c>
      <c r="J10211" s="13">
        <v>45314</v>
      </c>
      <c r="K10211" s="13">
        <v>45315</v>
      </c>
      <c r="L10211" s="13">
        <v>45315</v>
      </c>
      <c r="N10211" t="s">
        <v>557</v>
      </c>
      <c r="O10211" t="s">
        <v>82</v>
      </c>
      <c r="Q10211" t="s">
        <v>52</v>
      </c>
      <c r="S10211" t="s">
        <v>53</v>
      </c>
      <c r="T10211" t="s">
        <v>53</v>
      </c>
    </row>
    <row r="10212" spans="1:20" x14ac:dyDescent="0.35">
      <c r="A10212" s="11" t="s">
        <v>45</v>
      </c>
      <c r="B10212">
        <v>10211</v>
      </c>
      <c r="C10212" t="s">
        <v>122</v>
      </c>
      <c r="E10212" t="s">
        <v>47</v>
      </c>
      <c r="F10212" s="12">
        <v>4501192</v>
      </c>
      <c r="G10212" t="s">
        <v>48</v>
      </c>
      <c r="H10212" t="s">
        <v>48</v>
      </c>
      <c r="I10212" t="s">
        <v>48</v>
      </c>
      <c r="J10212" s="13">
        <v>45314</v>
      </c>
      <c r="K10212" s="13">
        <v>45315</v>
      </c>
      <c r="L10212" s="13">
        <v>45315</v>
      </c>
      <c r="N10212" t="s">
        <v>253</v>
      </c>
      <c r="O10212" t="s">
        <v>169</v>
      </c>
      <c r="Q10212" t="s">
        <v>52</v>
      </c>
      <c r="S10212" t="s">
        <v>53</v>
      </c>
      <c r="T10212" t="s">
        <v>53</v>
      </c>
    </row>
    <row r="10213" spans="1:20" x14ac:dyDescent="0.35">
      <c r="A10213" s="11" t="s">
        <v>45</v>
      </c>
      <c r="B10213">
        <v>10212</v>
      </c>
      <c r="C10213" t="s">
        <v>122</v>
      </c>
      <c r="E10213" t="s">
        <v>170</v>
      </c>
      <c r="F10213" s="12">
        <v>4501193</v>
      </c>
      <c r="G10213" t="s">
        <v>48</v>
      </c>
      <c r="H10213" t="s">
        <v>48</v>
      </c>
      <c r="I10213" t="s">
        <v>48</v>
      </c>
      <c r="J10213" s="13">
        <v>45314</v>
      </c>
      <c r="K10213" s="13">
        <v>45315</v>
      </c>
      <c r="L10213" s="13">
        <v>45315</v>
      </c>
      <c r="N10213" t="s">
        <v>253</v>
      </c>
      <c r="O10213" t="s">
        <v>169</v>
      </c>
      <c r="Q10213" t="s">
        <v>52</v>
      </c>
      <c r="S10213" t="s">
        <v>53</v>
      </c>
      <c r="T10213" t="s">
        <v>53</v>
      </c>
    </row>
    <row r="10214" spans="1:20" x14ac:dyDescent="0.35">
      <c r="A10214" s="11" t="s">
        <v>45</v>
      </c>
      <c r="B10214">
        <v>10213</v>
      </c>
      <c r="C10214" t="s">
        <v>162</v>
      </c>
      <c r="E10214" t="s">
        <v>170</v>
      </c>
      <c r="F10214" s="12">
        <v>4501191</v>
      </c>
      <c r="G10214" t="s">
        <v>48</v>
      </c>
      <c r="H10214" t="s">
        <v>48</v>
      </c>
      <c r="I10214" t="s">
        <v>48</v>
      </c>
      <c r="J10214" s="13">
        <v>45314</v>
      </c>
      <c r="K10214" s="13">
        <v>45315</v>
      </c>
      <c r="L10214" s="13">
        <v>45315</v>
      </c>
      <c r="N10214" t="s">
        <v>557</v>
      </c>
      <c r="O10214" t="s">
        <v>82</v>
      </c>
      <c r="Q10214" t="s">
        <v>52</v>
      </c>
      <c r="S10214" t="s">
        <v>53</v>
      </c>
      <c r="T10214" t="s">
        <v>53</v>
      </c>
    </row>
    <row r="10215" spans="1:20" x14ac:dyDescent="0.35">
      <c r="A10215" s="11" t="s">
        <v>45</v>
      </c>
      <c r="B10215">
        <v>10214</v>
      </c>
      <c r="C10215" t="s">
        <v>105</v>
      </c>
      <c r="E10215" t="s">
        <v>163</v>
      </c>
      <c r="F10215" s="12">
        <v>4482703</v>
      </c>
      <c r="G10215" t="s">
        <v>48</v>
      </c>
      <c r="H10215" t="s">
        <v>48</v>
      </c>
      <c r="I10215" t="s">
        <v>48</v>
      </c>
      <c r="J10215" s="13">
        <v>45314</v>
      </c>
      <c r="K10215" s="13">
        <v>45315</v>
      </c>
      <c r="L10215" s="13">
        <v>45315</v>
      </c>
      <c r="N10215" t="s">
        <v>254</v>
      </c>
      <c r="O10215" t="s">
        <v>82</v>
      </c>
      <c r="Q10215" t="s">
        <v>52</v>
      </c>
      <c r="S10215" t="s">
        <v>53</v>
      </c>
      <c r="T10215" t="s">
        <v>53</v>
      </c>
    </row>
    <row r="10216" spans="1:20" x14ac:dyDescent="0.35">
      <c r="A10216" s="11" t="s">
        <v>45</v>
      </c>
      <c r="B10216">
        <v>10215</v>
      </c>
      <c r="C10216" t="s">
        <v>105</v>
      </c>
      <c r="E10216" t="s">
        <v>163</v>
      </c>
      <c r="F10216" s="12">
        <v>4482719</v>
      </c>
      <c r="G10216" t="s">
        <v>48</v>
      </c>
      <c r="H10216" t="s">
        <v>48</v>
      </c>
      <c r="I10216" t="s">
        <v>48</v>
      </c>
      <c r="J10216" s="13">
        <v>45314</v>
      </c>
      <c r="K10216" s="13">
        <v>45315</v>
      </c>
      <c r="L10216" s="13">
        <v>45315</v>
      </c>
      <c r="N10216" t="s">
        <v>558</v>
      </c>
      <c r="O10216" t="s">
        <v>82</v>
      </c>
      <c r="Q10216" t="s">
        <v>52</v>
      </c>
      <c r="S10216" t="s">
        <v>53</v>
      </c>
      <c r="T10216" t="s">
        <v>53</v>
      </c>
    </row>
    <row r="10217" spans="1:20" x14ac:dyDescent="0.35">
      <c r="A10217" s="11" t="s">
        <v>45</v>
      </c>
      <c r="B10217">
        <v>10216</v>
      </c>
      <c r="C10217" t="s">
        <v>167</v>
      </c>
      <c r="E10217" t="s">
        <v>163</v>
      </c>
      <c r="F10217" s="12">
        <v>4482829</v>
      </c>
      <c r="G10217" t="s">
        <v>48</v>
      </c>
      <c r="H10217" t="s">
        <v>48</v>
      </c>
      <c r="I10217" t="s">
        <v>48</v>
      </c>
      <c r="J10217" s="13">
        <v>45314</v>
      </c>
      <c r="K10217" s="13">
        <v>45315</v>
      </c>
      <c r="L10217" s="13">
        <v>45315</v>
      </c>
      <c r="N10217" t="s">
        <v>255</v>
      </c>
      <c r="O10217" t="s">
        <v>82</v>
      </c>
      <c r="Q10217" t="s">
        <v>52</v>
      </c>
      <c r="S10217" t="s">
        <v>53</v>
      </c>
      <c r="T10217" t="s">
        <v>53</v>
      </c>
    </row>
    <row r="10218" spans="1:20" x14ac:dyDescent="0.35">
      <c r="A10218" s="11" t="s">
        <v>45</v>
      </c>
      <c r="B10218">
        <v>10217</v>
      </c>
      <c r="C10218" t="s">
        <v>58</v>
      </c>
      <c r="E10218" t="s">
        <v>163</v>
      </c>
      <c r="F10218" s="12">
        <v>4482796</v>
      </c>
      <c r="G10218" t="s">
        <v>48</v>
      </c>
      <c r="H10218" t="s">
        <v>48</v>
      </c>
      <c r="I10218" t="s">
        <v>48</v>
      </c>
      <c r="J10218" s="13">
        <v>45314</v>
      </c>
      <c r="K10218" s="13">
        <v>45315</v>
      </c>
      <c r="L10218" s="13">
        <v>45315</v>
      </c>
      <c r="N10218" t="s">
        <v>559</v>
      </c>
      <c r="O10218" t="s">
        <v>51</v>
      </c>
      <c r="Q10218" t="s">
        <v>52</v>
      </c>
      <c r="S10218" t="s">
        <v>53</v>
      </c>
      <c r="T10218" t="s">
        <v>53</v>
      </c>
    </row>
    <row r="10219" spans="1:20" x14ac:dyDescent="0.35">
      <c r="A10219" s="11" t="s">
        <v>45</v>
      </c>
      <c r="B10219">
        <v>10218</v>
      </c>
      <c r="C10219" t="s">
        <v>226</v>
      </c>
      <c r="E10219" t="s">
        <v>163</v>
      </c>
      <c r="F10219" s="12">
        <v>4482698</v>
      </c>
      <c r="G10219" t="s">
        <v>48</v>
      </c>
      <c r="H10219" t="s">
        <v>48</v>
      </c>
      <c r="I10219" t="s">
        <v>48</v>
      </c>
      <c r="J10219" s="13">
        <v>45314</v>
      </c>
      <c r="K10219" s="13">
        <v>45315</v>
      </c>
      <c r="L10219" s="13">
        <v>45315</v>
      </c>
      <c r="N10219" t="s">
        <v>256</v>
      </c>
      <c r="O10219" t="s">
        <v>169</v>
      </c>
      <c r="Q10219" t="s">
        <v>52</v>
      </c>
      <c r="S10219" t="s">
        <v>53</v>
      </c>
      <c r="T10219" t="s">
        <v>53</v>
      </c>
    </row>
    <row r="10220" spans="1:20" x14ac:dyDescent="0.35">
      <c r="A10220" s="11" t="s">
        <v>45</v>
      </c>
      <c r="B10220">
        <v>10219</v>
      </c>
      <c r="C10220" t="s">
        <v>58</v>
      </c>
      <c r="E10220" t="s">
        <v>170</v>
      </c>
      <c r="F10220" s="12">
        <v>4501195</v>
      </c>
      <c r="G10220" t="s">
        <v>48</v>
      </c>
      <c r="H10220" t="s">
        <v>48</v>
      </c>
      <c r="I10220" t="s">
        <v>48</v>
      </c>
      <c r="J10220" s="13">
        <v>45314</v>
      </c>
      <c r="K10220" s="13">
        <v>45315</v>
      </c>
      <c r="L10220" s="13">
        <v>45315</v>
      </c>
      <c r="N10220" t="s">
        <v>256</v>
      </c>
      <c r="O10220" t="s">
        <v>169</v>
      </c>
      <c r="Q10220" t="s">
        <v>52</v>
      </c>
      <c r="S10220" t="s">
        <v>53</v>
      </c>
      <c r="T10220" t="s">
        <v>53</v>
      </c>
    </row>
    <row r="10221" spans="1:20" x14ac:dyDescent="0.35">
      <c r="A10221" s="11" t="s">
        <v>45</v>
      </c>
      <c r="B10221">
        <v>10220</v>
      </c>
      <c r="C10221" t="s">
        <v>162</v>
      </c>
      <c r="E10221" t="s">
        <v>180</v>
      </c>
      <c r="F10221" s="12">
        <v>4501240</v>
      </c>
      <c r="G10221" t="s">
        <v>49</v>
      </c>
      <c r="H10221" t="s">
        <v>49</v>
      </c>
      <c r="I10221" t="s">
        <v>49</v>
      </c>
      <c r="J10221" s="13">
        <v>45314</v>
      </c>
      <c r="K10221" s="13">
        <v>45315</v>
      </c>
      <c r="L10221" s="13">
        <v>45315</v>
      </c>
      <c r="N10221" t="s">
        <v>256</v>
      </c>
      <c r="O10221" t="s">
        <v>169</v>
      </c>
      <c r="Q10221" t="s">
        <v>52</v>
      </c>
      <c r="S10221" t="s">
        <v>53</v>
      </c>
      <c r="T10221" t="s">
        <v>53</v>
      </c>
    </row>
    <row r="10222" spans="1:20" x14ac:dyDescent="0.35">
      <c r="A10222" s="11" t="s">
        <v>45</v>
      </c>
      <c r="B10222">
        <v>10221</v>
      </c>
      <c r="C10222" t="s">
        <v>105</v>
      </c>
      <c r="E10222" t="s">
        <v>163</v>
      </c>
      <c r="F10222" s="12">
        <v>4482739</v>
      </c>
      <c r="G10222" t="s">
        <v>48</v>
      </c>
      <c r="H10222" t="s">
        <v>48</v>
      </c>
      <c r="I10222" t="s">
        <v>48</v>
      </c>
      <c r="J10222" s="13">
        <v>45314</v>
      </c>
      <c r="K10222" s="13">
        <v>45315</v>
      </c>
      <c r="L10222" s="13">
        <v>45315</v>
      </c>
      <c r="N10222" t="s">
        <v>560</v>
      </c>
      <c r="O10222" t="s">
        <v>82</v>
      </c>
      <c r="Q10222" t="s">
        <v>52</v>
      </c>
      <c r="S10222" t="s">
        <v>53</v>
      </c>
      <c r="T10222" t="s">
        <v>53</v>
      </c>
    </row>
    <row r="10223" spans="1:20" x14ac:dyDescent="0.35">
      <c r="A10223" s="11" t="s">
        <v>45</v>
      </c>
      <c r="B10223">
        <v>10222</v>
      </c>
      <c r="C10223" t="s">
        <v>80</v>
      </c>
      <c r="E10223" t="s">
        <v>163</v>
      </c>
      <c r="F10223" s="12">
        <v>4482755</v>
      </c>
      <c r="G10223" t="s">
        <v>48</v>
      </c>
      <c r="H10223" t="s">
        <v>48</v>
      </c>
      <c r="I10223" t="s">
        <v>48</v>
      </c>
      <c r="J10223" s="13">
        <v>45314</v>
      </c>
      <c r="K10223" s="13">
        <v>45315</v>
      </c>
      <c r="L10223" s="13">
        <v>45315</v>
      </c>
      <c r="N10223" t="s">
        <v>561</v>
      </c>
      <c r="O10223" t="s">
        <v>51</v>
      </c>
      <c r="Q10223" t="s">
        <v>52</v>
      </c>
      <c r="S10223" t="s">
        <v>53</v>
      </c>
      <c r="T10223" t="s">
        <v>53</v>
      </c>
    </row>
    <row r="10224" spans="1:20" x14ac:dyDescent="0.35">
      <c r="A10224" s="11" t="s">
        <v>45</v>
      </c>
      <c r="B10224">
        <v>10223</v>
      </c>
      <c r="C10224" t="s">
        <v>226</v>
      </c>
      <c r="E10224" t="s">
        <v>163</v>
      </c>
      <c r="F10224" s="12">
        <v>4482626</v>
      </c>
      <c r="G10224" t="s">
        <v>48</v>
      </c>
      <c r="H10224" t="s">
        <v>48</v>
      </c>
      <c r="I10224" t="s">
        <v>48</v>
      </c>
      <c r="J10224" s="13">
        <v>45314</v>
      </c>
      <c r="K10224" s="13">
        <v>45315</v>
      </c>
      <c r="L10224" s="13">
        <v>45315</v>
      </c>
      <c r="N10224" t="s">
        <v>257</v>
      </c>
      <c r="O10224" t="s">
        <v>82</v>
      </c>
      <c r="Q10224" t="s">
        <v>52</v>
      </c>
      <c r="S10224" t="s">
        <v>53</v>
      </c>
      <c r="T10224" t="s">
        <v>53</v>
      </c>
    </row>
    <row r="10225" spans="1:20" x14ac:dyDescent="0.35">
      <c r="A10225" s="11" t="s">
        <v>45</v>
      </c>
      <c r="B10225">
        <v>10224</v>
      </c>
      <c r="C10225" t="s">
        <v>58</v>
      </c>
      <c r="E10225" t="s">
        <v>170</v>
      </c>
      <c r="F10225" s="12">
        <v>4501196</v>
      </c>
      <c r="G10225" t="s">
        <v>48</v>
      </c>
      <c r="H10225" t="s">
        <v>48</v>
      </c>
      <c r="I10225" t="s">
        <v>48</v>
      </c>
      <c r="J10225" s="13">
        <v>45314</v>
      </c>
      <c r="K10225" s="13">
        <v>45315</v>
      </c>
      <c r="L10225" s="13">
        <v>45315</v>
      </c>
      <c r="N10225" t="s">
        <v>257</v>
      </c>
      <c r="O10225" t="s">
        <v>82</v>
      </c>
      <c r="Q10225" t="s">
        <v>52</v>
      </c>
      <c r="S10225" t="s">
        <v>53</v>
      </c>
      <c r="T10225" t="s">
        <v>53</v>
      </c>
    </row>
    <row r="10226" spans="1:20" x14ac:dyDescent="0.35">
      <c r="A10226" s="11" t="s">
        <v>45</v>
      </c>
      <c r="B10226">
        <v>10225</v>
      </c>
      <c r="C10226" t="s">
        <v>105</v>
      </c>
      <c r="E10226" t="s">
        <v>163</v>
      </c>
      <c r="F10226" s="12">
        <v>4482727</v>
      </c>
      <c r="G10226" t="s">
        <v>48</v>
      </c>
      <c r="H10226" t="s">
        <v>48</v>
      </c>
      <c r="I10226" t="s">
        <v>48</v>
      </c>
      <c r="J10226" s="13">
        <v>45314</v>
      </c>
      <c r="K10226" s="13">
        <v>45315</v>
      </c>
      <c r="L10226" s="13">
        <v>45315</v>
      </c>
      <c r="N10226" t="s">
        <v>258</v>
      </c>
      <c r="O10226" t="s">
        <v>82</v>
      </c>
      <c r="Q10226" t="s">
        <v>52</v>
      </c>
      <c r="S10226" t="s">
        <v>53</v>
      </c>
      <c r="T10226" t="s">
        <v>53</v>
      </c>
    </row>
    <row r="10227" spans="1:20" x14ac:dyDescent="0.35">
      <c r="A10227" s="11" t="s">
        <v>45</v>
      </c>
      <c r="B10227">
        <v>10226</v>
      </c>
      <c r="C10227" t="s">
        <v>162</v>
      </c>
      <c r="E10227" t="s">
        <v>163</v>
      </c>
      <c r="F10227" s="12">
        <v>4482831</v>
      </c>
      <c r="G10227" t="s">
        <v>48</v>
      </c>
      <c r="H10227" t="s">
        <v>48</v>
      </c>
      <c r="I10227" t="s">
        <v>48</v>
      </c>
      <c r="J10227" s="13">
        <v>45314</v>
      </c>
      <c r="K10227" s="13">
        <v>45315</v>
      </c>
      <c r="L10227" s="13">
        <v>45315</v>
      </c>
      <c r="N10227" t="s">
        <v>259</v>
      </c>
      <c r="O10227" t="s">
        <v>169</v>
      </c>
      <c r="Q10227" t="s">
        <v>52</v>
      </c>
      <c r="S10227" t="s">
        <v>53</v>
      </c>
      <c r="T10227" t="s">
        <v>53</v>
      </c>
    </row>
    <row r="10228" spans="1:20" x14ac:dyDescent="0.35">
      <c r="A10228" s="11" t="s">
        <v>45</v>
      </c>
      <c r="B10228">
        <v>10227</v>
      </c>
      <c r="C10228" t="s">
        <v>105</v>
      </c>
      <c r="E10228" t="s">
        <v>170</v>
      </c>
      <c r="F10228" s="12">
        <v>4501198</v>
      </c>
      <c r="G10228" t="s">
        <v>48</v>
      </c>
      <c r="H10228" t="s">
        <v>48</v>
      </c>
      <c r="I10228" t="s">
        <v>48</v>
      </c>
      <c r="J10228" s="13">
        <v>45314</v>
      </c>
      <c r="K10228" s="13">
        <v>45315</v>
      </c>
      <c r="L10228" s="13">
        <v>45315</v>
      </c>
      <c r="N10228" t="s">
        <v>260</v>
      </c>
      <c r="O10228" t="s">
        <v>82</v>
      </c>
      <c r="Q10228" t="s">
        <v>52</v>
      </c>
      <c r="S10228" t="s">
        <v>53</v>
      </c>
      <c r="T10228" t="s">
        <v>53</v>
      </c>
    </row>
    <row r="10229" spans="1:20" x14ac:dyDescent="0.35">
      <c r="A10229" s="11" t="s">
        <v>45</v>
      </c>
      <c r="B10229">
        <v>10228</v>
      </c>
      <c r="C10229" t="s">
        <v>105</v>
      </c>
      <c r="E10229" t="s">
        <v>170</v>
      </c>
      <c r="F10229" s="12">
        <v>4501197</v>
      </c>
      <c r="G10229" t="s">
        <v>48</v>
      </c>
      <c r="H10229" t="s">
        <v>48</v>
      </c>
      <c r="I10229" t="s">
        <v>48</v>
      </c>
      <c r="J10229" s="13">
        <v>45314</v>
      </c>
      <c r="K10229" s="13">
        <v>45315</v>
      </c>
      <c r="L10229" s="13">
        <v>45315</v>
      </c>
      <c r="N10229" t="s">
        <v>260</v>
      </c>
      <c r="O10229" t="s">
        <v>82</v>
      </c>
      <c r="Q10229" t="s">
        <v>52</v>
      </c>
      <c r="S10229" t="s">
        <v>53</v>
      </c>
      <c r="T10229" t="s">
        <v>53</v>
      </c>
    </row>
    <row r="10230" spans="1:20" x14ac:dyDescent="0.35">
      <c r="A10230" s="11" t="s">
        <v>45</v>
      </c>
      <c r="B10230">
        <v>10229</v>
      </c>
      <c r="C10230" t="s">
        <v>162</v>
      </c>
      <c r="E10230" t="s">
        <v>170</v>
      </c>
      <c r="F10230" s="12">
        <v>4501194</v>
      </c>
      <c r="G10230" t="s">
        <v>48</v>
      </c>
      <c r="H10230" t="s">
        <v>48</v>
      </c>
      <c r="I10230" t="s">
        <v>48</v>
      </c>
      <c r="J10230" s="13">
        <v>45314</v>
      </c>
      <c r="K10230" s="13">
        <v>45315</v>
      </c>
      <c r="L10230" s="13">
        <v>45315</v>
      </c>
      <c r="N10230" t="s">
        <v>548</v>
      </c>
      <c r="O10230" t="s">
        <v>51</v>
      </c>
      <c r="Q10230" t="s">
        <v>52</v>
      </c>
      <c r="S10230" t="s">
        <v>53</v>
      </c>
      <c r="T10230" t="s">
        <v>53</v>
      </c>
    </row>
    <row r="10231" spans="1:20" x14ac:dyDescent="0.35">
      <c r="A10231" s="11" t="s">
        <v>45</v>
      </c>
      <c r="B10231">
        <v>10230</v>
      </c>
      <c r="C10231" t="s">
        <v>105</v>
      </c>
      <c r="E10231" t="s">
        <v>163</v>
      </c>
      <c r="F10231" s="12">
        <v>4482565</v>
      </c>
      <c r="G10231" t="s">
        <v>48</v>
      </c>
      <c r="H10231" t="s">
        <v>48</v>
      </c>
      <c r="I10231" t="s">
        <v>48</v>
      </c>
      <c r="J10231" s="13">
        <v>45314</v>
      </c>
      <c r="K10231" s="13">
        <v>45315</v>
      </c>
      <c r="L10231" s="13">
        <v>45315</v>
      </c>
      <c r="N10231" t="s">
        <v>260</v>
      </c>
      <c r="O10231" t="s">
        <v>82</v>
      </c>
      <c r="Q10231" t="s">
        <v>52</v>
      </c>
      <c r="S10231" t="s">
        <v>53</v>
      </c>
      <c r="T10231" t="s">
        <v>53</v>
      </c>
    </row>
    <row r="10232" spans="1:20" x14ac:dyDescent="0.35">
      <c r="A10232" s="11" t="s">
        <v>45</v>
      </c>
      <c r="B10232">
        <v>10231</v>
      </c>
      <c r="C10232" t="s">
        <v>58</v>
      </c>
      <c r="E10232" t="s">
        <v>180</v>
      </c>
      <c r="F10232" s="12">
        <v>4501239</v>
      </c>
      <c r="G10232" t="s">
        <v>49</v>
      </c>
      <c r="H10232" t="s">
        <v>49</v>
      </c>
      <c r="I10232" t="s">
        <v>49</v>
      </c>
      <c r="J10232" s="13">
        <v>45314</v>
      </c>
      <c r="K10232" s="13">
        <v>45315</v>
      </c>
      <c r="L10232" s="13">
        <v>45315</v>
      </c>
      <c r="N10232" t="s">
        <v>260</v>
      </c>
      <c r="O10232" t="s">
        <v>82</v>
      </c>
      <c r="Q10232" t="s">
        <v>52</v>
      </c>
      <c r="S10232" t="s">
        <v>53</v>
      </c>
      <c r="T10232" t="s">
        <v>53</v>
      </c>
    </row>
    <row r="10233" spans="1:20" x14ac:dyDescent="0.35">
      <c r="A10233" s="11" t="s">
        <v>45</v>
      </c>
      <c r="B10233">
        <v>10232</v>
      </c>
      <c r="C10233" t="s">
        <v>162</v>
      </c>
      <c r="E10233" t="s">
        <v>163</v>
      </c>
      <c r="F10233" s="12">
        <v>4482692</v>
      </c>
      <c r="G10233" t="s">
        <v>48</v>
      </c>
      <c r="H10233" t="s">
        <v>48</v>
      </c>
      <c r="I10233" t="s">
        <v>48</v>
      </c>
      <c r="J10233" s="13">
        <v>45314</v>
      </c>
      <c r="K10233" s="13">
        <v>45315</v>
      </c>
      <c r="L10233" s="13">
        <v>45315</v>
      </c>
      <c r="N10233" t="s">
        <v>261</v>
      </c>
      <c r="O10233" t="s">
        <v>51</v>
      </c>
      <c r="Q10233" t="s">
        <v>52</v>
      </c>
      <c r="S10233" t="s">
        <v>53</v>
      </c>
      <c r="T10233" t="s">
        <v>53</v>
      </c>
    </row>
    <row r="10234" spans="1:20" x14ac:dyDescent="0.35">
      <c r="A10234" s="11" t="s">
        <v>45</v>
      </c>
      <c r="B10234">
        <v>10233</v>
      </c>
      <c r="C10234" t="s">
        <v>58</v>
      </c>
      <c r="E10234" t="s">
        <v>163</v>
      </c>
      <c r="F10234" s="12">
        <v>4482498</v>
      </c>
      <c r="G10234" t="s">
        <v>48</v>
      </c>
      <c r="H10234" t="s">
        <v>48</v>
      </c>
      <c r="I10234" t="s">
        <v>48</v>
      </c>
      <c r="J10234" s="13">
        <v>45314</v>
      </c>
      <c r="K10234" s="13">
        <v>45314</v>
      </c>
      <c r="L10234" s="13">
        <v>45314</v>
      </c>
      <c r="N10234" t="s">
        <v>562</v>
      </c>
      <c r="O10234" t="s">
        <v>51</v>
      </c>
      <c r="Q10234" t="s">
        <v>52</v>
      </c>
      <c r="S10234" t="s">
        <v>53</v>
      </c>
      <c r="T10234" t="s">
        <v>53</v>
      </c>
    </row>
    <row r="10235" spans="1:20" x14ac:dyDescent="0.35">
      <c r="A10235" s="11" t="s">
        <v>45</v>
      </c>
      <c r="B10235">
        <v>10234</v>
      </c>
      <c r="C10235" t="s">
        <v>162</v>
      </c>
      <c r="E10235" t="s">
        <v>163</v>
      </c>
      <c r="F10235" s="12">
        <v>4482453</v>
      </c>
      <c r="G10235" t="s">
        <v>48</v>
      </c>
      <c r="H10235" t="s">
        <v>48</v>
      </c>
      <c r="I10235" t="s">
        <v>48</v>
      </c>
      <c r="J10235" s="13">
        <v>45314</v>
      </c>
      <c r="K10235" s="13">
        <v>45314</v>
      </c>
      <c r="L10235" s="13">
        <v>45314</v>
      </c>
      <c r="N10235" t="s">
        <v>563</v>
      </c>
      <c r="O10235" t="s">
        <v>51</v>
      </c>
      <c r="Q10235" t="s">
        <v>52</v>
      </c>
      <c r="S10235" t="s">
        <v>53</v>
      </c>
      <c r="T10235" t="s">
        <v>53</v>
      </c>
    </row>
    <row r="10236" spans="1:20" x14ac:dyDescent="0.35">
      <c r="A10236" s="11" t="s">
        <v>45</v>
      </c>
      <c r="B10236">
        <v>10235</v>
      </c>
      <c r="C10236" t="s">
        <v>105</v>
      </c>
      <c r="E10236" t="s">
        <v>163</v>
      </c>
      <c r="F10236" s="12">
        <v>4482333</v>
      </c>
      <c r="G10236" t="s">
        <v>48</v>
      </c>
      <c r="H10236" t="s">
        <v>48</v>
      </c>
      <c r="I10236" t="s">
        <v>48</v>
      </c>
      <c r="J10236" s="13">
        <v>45314</v>
      </c>
      <c r="K10236" s="13">
        <v>45314</v>
      </c>
      <c r="L10236" s="13">
        <v>45314</v>
      </c>
      <c r="N10236" t="s">
        <v>564</v>
      </c>
      <c r="O10236" t="s">
        <v>82</v>
      </c>
      <c r="Q10236" t="s">
        <v>52</v>
      </c>
      <c r="S10236" t="s">
        <v>53</v>
      </c>
      <c r="T10236" t="s">
        <v>53</v>
      </c>
    </row>
    <row r="10237" spans="1:20" x14ac:dyDescent="0.35">
      <c r="A10237" s="11" t="s">
        <v>45</v>
      </c>
      <c r="B10237">
        <v>10236</v>
      </c>
      <c r="C10237" t="s">
        <v>105</v>
      </c>
      <c r="E10237" t="s">
        <v>170</v>
      </c>
      <c r="F10237" s="12">
        <v>4501170</v>
      </c>
      <c r="G10237" t="s">
        <v>48</v>
      </c>
      <c r="H10237" t="s">
        <v>48</v>
      </c>
      <c r="I10237" t="s">
        <v>48</v>
      </c>
      <c r="J10237" s="13">
        <v>45314</v>
      </c>
      <c r="K10237" s="13">
        <v>45314</v>
      </c>
      <c r="L10237" s="13">
        <v>45314</v>
      </c>
      <c r="N10237" t="s">
        <v>564</v>
      </c>
      <c r="O10237" t="s">
        <v>82</v>
      </c>
      <c r="Q10237" t="s">
        <v>52</v>
      </c>
      <c r="S10237" t="s">
        <v>53</v>
      </c>
      <c r="T10237" t="s">
        <v>53</v>
      </c>
    </row>
    <row r="10238" spans="1:20" x14ac:dyDescent="0.35">
      <c r="A10238" s="11" t="s">
        <v>45</v>
      </c>
      <c r="B10238">
        <v>10237</v>
      </c>
      <c r="C10238" t="s">
        <v>162</v>
      </c>
      <c r="E10238" t="s">
        <v>163</v>
      </c>
      <c r="F10238" s="12">
        <v>4482322</v>
      </c>
      <c r="G10238" t="s">
        <v>48</v>
      </c>
      <c r="H10238" t="s">
        <v>48</v>
      </c>
      <c r="I10238" t="s">
        <v>48</v>
      </c>
      <c r="J10238" s="13">
        <v>45314</v>
      </c>
      <c r="K10238" s="13">
        <v>45314</v>
      </c>
      <c r="L10238" s="13">
        <v>45315</v>
      </c>
      <c r="N10238" t="s">
        <v>262</v>
      </c>
      <c r="O10238" t="s">
        <v>169</v>
      </c>
      <c r="Q10238" t="s">
        <v>52</v>
      </c>
      <c r="S10238" t="s">
        <v>53</v>
      </c>
      <c r="T10238" t="s">
        <v>53</v>
      </c>
    </row>
    <row r="10239" spans="1:20" x14ac:dyDescent="0.35">
      <c r="A10239" s="11" t="s">
        <v>45</v>
      </c>
      <c r="B10239">
        <v>10238</v>
      </c>
      <c r="C10239" t="s">
        <v>162</v>
      </c>
      <c r="E10239" t="s">
        <v>170</v>
      </c>
      <c r="F10239" s="12">
        <v>4501171</v>
      </c>
      <c r="G10239" t="s">
        <v>48</v>
      </c>
      <c r="H10239" t="s">
        <v>48</v>
      </c>
      <c r="I10239" t="s">
        <v>48</v>
      </c>
      <c r="J10239" s="13">
        <v>45314</v>
      </c>
      <c r="K10239" s="13">
        <v>45314</v>
      </c>
      <c r="L10239" s="13">
        <v>45314</v>
      </c>
      <c r="N10239" t="s">
        <v>564</v>
      </c>
      <c r="O10239" t="s">
        <v>82</v>
      </c>
      <c r="Q10239" t="s">
        <v>52</v>
      </c>
      <c r="S10239" t="s">
        <v>53</v>
      </c>
      <c r="T10239" t="s">
        <v>53</v>
      </c>
    </row>
    <row r="10240" spans="1:20" x14ac:dyDescent="0.35">
      <c r="A10240" s="11" t="s">
        <v>45</v>
      </c>
      <c r="B10240">
        <v>10239</v>
      </c>
      <c r="C10240" t="s">
        <v>105</v>
      </c>
      <c r="E10240" t="s">
        <v>163</v>
      </c>
      <c r="F10240" s="12">
        <v>4482461</v>
      </c>
      <c r="G10240" t="s">
        <v>48</v>
      </c>
      <c r="H10240" t="s">
        <v>48</v>
      </c>
      <c r="I10240" t="s">
        <v>48</v>
      </c>
      <c r="J10240" s="13">
        <v>45314</v>
      </c>
      <c r="K10240" s="13">
        <v>45314</v>
      </c>
      <c r="L10240" s="13">
        <v>45314</v>
      </c>
      <c r="N10240" t="s">
        <v>565</v>
      </c>
      <c r="O10240" t="s">
        <v>82</v>
      </c>
      <c r="Q10240" t="s">
        <v>52</v>
      </c>
      <c r="S10240" t="s">
        <v>53</v>
      </c>
      <c r="T10240" t="s">
        <v>53</v>
      </c>
    </row>
    <row r="10241" spans="1:20" x14ac:dyDescent="0.35">
      <c r="A10241" s="11" t="s">
        <v>45</v>
      </c>
      <c r="B10241">
        <v>10240</v>
      </c>
      <c r="C10241" t="s">
        <v>122</v>
      </c>
      <c r="E10241" t="s">
        <v>163</v>
      </c>
      <c r="F10241" s="12">
        <v>4482335</v>
      </c>
      <c r="G10241" t="s">
        <v>48</v>
      </c>
      <c r="H10241" t="s">
        <v>48</v>
      </c>
      <c r="I10241" t="s">
        <v>48</v>
      </c>
      <c r="J10241" s="13">
        <v>45314</v>
      </c>
      <c r="K10241" s="13">
        <v>45314</v>
      </c>
      <c r="L10241" s="13">
        <v>45314</v>
      </c>
      <c r="N10241" t="s">
        <v>566</v>
      </c>
      <c r="O10241" t="s">
        <v>169</v>
      </c>
      <c r="Q10241" t="s">
        <v>52</v>
      </c>
      <c r="S10241" t="s">
        <v>53</v>
      </c>
      <c r="T10241" t="s">
        <v>53</v>
      </c>
    </row>
    <row r="10242" spans="1:20" x14ac:dyDescent="0.35">
      <c r="A10242" s="11" t="s">
        <v>45</v>
      </c>
      <c r="B10242">
        <v>10241</v>
      </c>
      <c r="C10242" t="s">
        <v>162</v>
      </c>
      <c r="E10242" t="s">
        <v>163</v>
      </c>
      <c r="F10242" s="12">
        <v>4482441</v>
      </c>
      <c r="G10242" t="s">
        <v>48</v>
      </c>
      <c r="H10242" t="s">
        <v>48</v>
      </c>
      <c r="I10242" t="s">
        <v>48</v>
      </c>
      <c r="J10242" s="13">
        <v>45314</v>
      </c>
      <c r="K10242" s="13">
        <v>45314</v>
      </c>
      <c r="L10242" s="13">
        <v>45314</v>
      </c>
      <c r="N10242" t="s">
        <v>567</v>
      </c>
      <c r="O10242" t="s">
        <v>51</v>
      </c>
      <c r="Q10242" t="s">
        <v>52</v>
      </c>
      <c r="S10242" t="s">
        <v>53</v>
      </c>
      <c r="T10242" t="s">
        <v>53</v>
      </c>
    </row>
    <row r="10243" spans="1:20" x14ac:dyDescent="0.35">
      <c r="A10243" s="11" t="s">
        <v>45</v>
      </c>
      <c r="B10243">
        <v>10242</v>
      </c>
      <c r="C10243" t="s">
        <v>162</v>
      </c>
      <c r="E10243" t="s">
        <v>163</v>
      </c>
      <c r="F10243" s="12">
        <v>4482209</v>
      </c>
      <c r="G10243" t="s">
        <v>48</v>
      </c>
      <c r="H10243" t="s">
        <v>48</v>
      </c>
      <c r="I10243" t="s">
        <v>48</v>
      </c>
      <c r="J10243" s="13">
        <v>45314</v>
      </c>
      <c r="K10243" s="13">
        <v>45314</v>
      </c>
      <c r="L10243" s="13">
        <v>45315</v>
      </c>
      <c r="N10243" t="s">
        <v>263</v>
      </c>
      <c r="O10243" t="s">
        <v>82</v>
      </c>
      <c r="Q10243" t="s">
        <v>52</v>
      </c>
      <c r="S10243" t="s">
        <v>53</v>
      </c>
      <c r="T10243" t="s">
        <v>53</v>
      </c>
    </row>
    <row r="10244" spans="1:20" x14ac:dyDescent="0.35">
      <c r="A10244" s="11" t="s">
        <v>45</v>
      </c>
      <c r="B10244">
        <v>10243</v>
      </c>
      <c r="C10244" t="s">
        <v>105</v>
      </c>
      <c r="E10244" t="s">
        <v>170</v>
      </c>
      <c r="F10244" s="12">
        <v>4501172</v>
      </c>
      <c r="G10244" t="s">
        <v>48</v>
      </c>
      <c r="H10244" t="s">
        <v>48</v>
      </c>
      <c r="I10244" t="s">
        <v>48</v>
      </c>
      <c r="J10244" s="13">
        <v>45314</v>
      </c>
      <c r="K10244" s="13">
        <v>45314</v>
      </c>
      <c r="L10244" s="13">
        <v>45314</v>
      </c>
      <c r="N10244" t="s">
        <v>564</v>
      </c>
      <c r="O10244" t="s">
        <v>82</v>
      </c>
      <c r="Q10244" t="s">
        <v>52</v>
      </c>
      <c r="S10244" t="s">
        <v>53</v>
      </c>
      <c r="T10244" t="s">
        <v>53</v>
      </c>
    </row>
    <row r="10245" spans="1:20" x14ac:dyDescent="0.35">
      <c r="A10245" s="11" t="s">
        <v>45</v>
      </c>
      <c r="B10245">
        <v>10244</v>
      </c>
      <c r="C10245" t="s">
        <v>105</v>
      </c>
      <c r="E10245" t="s">
        <v>163</v>
      </c>
      <c r="F10245" s="12">
        <v>4482426</v>
      </c>
      <c r="G10245" t="s">
        <v>48</v>
      </c>
      <c r="H10245" t="s">
        <v>48</v>
      </c>
      <c r="I10245" t="s">
        <v>48</v>
      </c>
      <c r="J10245" s="13">
        <v>45314</v>
      </c>
      <c r="K10245" s="13">
        <v>45314</v>
      </c>
      <c r="L10245" s="13">
        <v>45314</v>
      </c>
      <c r="N10245" t="s">
        <v>568</v>
      </c>
      <c r="O10245" t="s">
        <v>82</v>
      </c>
      <c r="Q10245" t="s">
        <v>52</v>
      </c>
      <c r="S10245" t="s">
        <v>53</v>
      </c>
      <c r="T10245" t="s">
        <v>53</v>
      </c>
    </row>
    <row r="10246" spans="1:20" x14ac:dyDescent="0.35">
      <c r="A10246" s="11" t="s">
        <v>45</v>
      </c>
      <c r="B10246">
        <v>10245</v>
      </c>
      <c r="C10246" t="s">
        <v>226</v>
      </c>
      <c r="E10246" t="s">
        <v>163</v>
      </c>
      <c r="F10246" s="12">
        <v>4482434</v>
      </c>
      <c r="G10246" t="s">
        <v>48</v>
      </c>
      <c r="H10246" t="s">
        <v>48</v>
      </c>
      <c r="I10246" t="s">
        <v>48</v>
      </c>
      <c r="J10246" s="13">
        <v>45314</v>
      </c>
      <c r="K10246" s="13">
        <v>45314</v>
      </c>
      <c r="L10246" s="13">
        <v>45315</v>
      </c>
      <c r="N10246" t="s">
        <v>569</v>
      </c>
      <c r="O10246" t="s">
        <v>169</v>
      </c>
      <c r="Q10246" t="s">
        <v>52</v>
      </c>
      <c r="S10246" t="s">
        <v>53</v>
      </c>
      <c r="T10246" t="s">
        <v>53</v>
      </c>
    </row>
    <row r="10247" spans="1:20" x14ac:dyDescent="0.35">
      <c r="A10247" s="11" t="s">
        <v>45</v>
      </c>
      <c r="B10247">
        <v>10246</v>
      </c>
      <c r="C10247" t="s">
        <v>226</v>
      </c>
      <c r="E10247" t="s">
        <v>163</v>
      </c>
      <c r="F10247" s="12">
        <v>4482444</v>
      </c>
      <c r="G10247" t="s">
        <v>48</v>
      </c>
      <c r="H10247" t="s">
        <v>48</v>
      </c>
      <c r="I10247" t="s">
        <v>48</v>
      </c>
      <c r="J10247" s="13">
        <v>45314</v>
      </c>
      <c r="K10247" s="13">
        <v>45314</v>
      </c>
      <c r="L10247" s="13">
        <v>45315</v>
      </c>
      <c r="N10247" t="s">
        <v>570</v>
      </c>
      <c r="O10247" t="s">
        <v>169</v>
      </c>
      <c r="Q10247" t="s">
        <v>52</v>
      </c>
      <c r="S10247" t="s">
        <v>53</v>
      </c>
      <c r="T10247" t="s">
        <v>53</v>
      </c>
    </row>
    <row r="10248" spans="1:20" x14ac:dyDescent="0.35">
      <c r="A10248" s="11" t="s">
        <v>45</v>
      </c>
      <c r="B10248">
        <v>10247</v>
      </c>
      <c r="C10248" t="s">
        <v>105</v>
      </c>
      <c r="E10248" t="s">
        <v>163</v>
      </c>
      <c r="F10248" s="12">
        <v>4482337</v>
      </c>
      <c r="G10248" t="s">
        <v>48</v>
      </c>
      <c r="H10248" t="s">
        <v>48</v>
      </c>
      <c r="I10248" t="s">
        <v>48</v>
      </c>
      <c r="J10248" s="13">
        <v>45314</v>
      </c>
      <c r="K10248" s="13">
        <v>45314</v>
      </c>
      <c r="L10248" s="13">
        <v>45314</v>
      </c>
      <c r="N10248" t="s">
        <v>571</v>
      </c>
      <c r="O10248" t="s">
        <v>82</v>
      </c>
      <c r="Q10248" t="s">
        <v>52</v>
      </c>
      <c r="S10248" t="s">
        <v>53</v>
      </c>
      <c r="T10248" t="s">
        <v>53</v>
      </c>
    </row>
    <row r="10249" spans="1:20" x14ac:dyDescent="0.35">
      <c r="A10249" s="11" t="s">
        <v>45</v>
      </c>
      <c r="B10249">
        <v>10248</v>
      </c>
      <c r="C10249" t="s">
        <v>105</v>
      </c>
      <c r="E10249" t="s">
        <v>163</v>
      </c>
      <c r="F10249" s="12">
        <v>4482450</v>
      </c>
      <c r="G10249" t="s">
        <v>48</v>
      </c>
      <c r="H10249" t="s">
        <v>48</v>
      </c>
      <c r="I10249" t="s">
        <v>48</v>
      </c>
      <c r="J10249" s="13">
        <v>45314</v>
      </c>
      <c r="K10249" s="13">
        <v>45314</v>
      </c>
      <c r="L10249" s="13">
        <v>45314</v>
      </c>
      <c r="N10249" t="s">
        <v>572</v>
      </c>
      <c r="O10249" t="s">
        <v>82</v>
      </c>
      <c r="Q10249" t="s">
        <v>52</v>
      </c>
      <c r="S10249" t="s">
        <v>53</v>
      </c>
      <c r="T10249" t="s">
        <v>53</v>
      </c>
    </row>
    <row r="10250" spans="1:20" x14ac:dyDescent="0.35">
      <c r="A10250" s="11" t="s">
        <v>45</v>
      </c>
      <c r="B10250">
        <v>10249</v>
      </c>
      <c r="C10250" t="s">
        <v>167</v>
      </c>
      <c r="E10250" t="s">
        <v>163</v>
      </c>
      <c r="F10250" s="12">
        <v>4482324</v>
      </c>
      <c r="G10250" t="s">
        <v>48</v>
      </c>
      <c r="H10250" t="s">
        <v>48</v>
      </c>
      <c r="I10250" t="s">
        <v>48</v>
      </c>
      <c r="J10250" s="13">
        <v>45314</v>
      </c>
      <c r="K10250" s="13">
        <v>45314</v>
      </c>
      <c r="L10250" s="13">
        <v>45315</v>
      </c>
      <c r="N10250" t="s">
        <v>264</v>
      </c>
      <c r="O10250" t="s">
        <v>82</v>
      </c>
      <c r="Q10250" t="s">
        <v>52</v>
      </c>
      <c r="S10250" t="s">
        <v>53</v>
      </c>
      <c r="T10250" t="s">
        <v>53</v>
      </c>
    </row>
    <row r="10251" spans="1:20" x14ac:dyDescent="0.35">
      <c r="A10251" s="11" t="s">
        <v>45</v>
      </c>
      <c r="B10251">
        <v>10250</v>
      </c>
      <c r="C10251" t="s">
        <v>162</v>
      </c>
      <c r="E10251" t="s">
        <v>163</v>
      </c>
      <c r="F10251" s="12">
        <v>4482497</v>
      </c>
      <c r="G10251" t="s">
        <v>48</v>
      </c>
      <c r="H10251" t="s">
        <v>48</v>
      </c>
      <c r="I10251" t="s">
        <v>48</v>
      </c>
      <c r="J10251" s="13">
        <v>45314</v>
      </c>
      <c r="K10251" s="13">
        <v>45314</v>
      </c>
      <c r="L10251" s="13">
        <v>45315</v>
      </c>
      <c r="N10251" t="s">
        <v>573</v>
      </c>
      <c r="O10251" t="s">
        <v>82</v>
      </c>
      <c r="Q10251" t="s">
        <v>52</v>
      </c>
      <c r="S10251" t="s">
        <v>53</v>
      </c>
      <c r="T10251" t="s">
        <v>53</v>
      </c>
    </row>
    <row r="10252" spans="1:20" x14ac:dyDescent="0.35">
      <c r="A10252" s="11" t="s">
        <v>45</v>
      </c>
      <c r="B10252">
        <v>10251</v>
      </c>
      <c r="C10252" t="s">
        <v>80</v>
      </c>
      <c r="E10252" t="s">
        <v>163</v>
      </c>
      <c r="F10252" s="12">
        <v>4482381</v>
      </c>
      <c r="G10252" t="s">
        <v>48</v>
      </c>
      <c r="H10252" t="s">
        <v>48</v>
      </c>
      <c r="I10252" t="s">
        <v>48</v>
      </c>
      <c r="J10252" s="13">
        <v>45314</v>
      </c>
      <c r="K10252" s="13">
        <v>45314</v>
      </c>
      <c r="L10252" s="13">
        <v>45315</v>
      </c>
      <c r="N10252" t="s">
        <v>574</v>
      </c>
      <c r="O10252" t="s">
        <v>51</v>
      </c>
      <c r="Q10252" t="s">
        <v>52</v>
      </c>
      <c r="S10252" t="s">
        <v>53</v>
      </c>
      <c r="T10252" t="s">
        <v>53</v>
      </c>
    </row>
    <row r="10253" spans="1:20" x14ac:dyDescent="0.35">
      <c r="A10253" s="11" t="s">
        <v>45</v>
      </c>
      <c r="B10253">
        <v>10252</v>
      </c>
      <c r="C10253" t="s">
        <v>105</v>
      </c>
      <c r="E10253" t="s">
        <v>163</v>
      </c>
      <c r="F10253" s="12">
        <v>4482332</v>
      </c>
      <c r="G10253" t="s">
        <v>48</v>
      </c>
      <c r="H10253" t="s">
        <v>48</v>
      </c>
      <c r="I10253" t="s">
        <v>48</v>
      </c>
      <c r="J10253" s="13">
        <v>45314</v>
      </c>
      <c r="K10253" s="13">
        <v>45314</v>
      </c>
      <c r="L10253" s="13">
        <v>45315</v>
      </c>
      <c r="N10253" t="s">
        <v>265</v>
      </c>
      <c r="O10253" t="s">
        <v>82</v>
      </c>
      <c r="Q10253" t="s">
        <v>52</v>
      </c>
      <c r="S10253" t="s">
        <v>53</v>
      </c>
      <c r="T10253" t="s">
        <v>53</v>
      </c>
    </row>
    <row r="10254" spans="1:20" x14ac:dyDescent="0.35">
      <c r="A10254" s="11" t="s">
        <v>45</v>
      </c>
      <c r="B10254">
        <v>10253</v>
      </c>
      <c r="C10254" t="s">
        <v>58</v>
      </c>
      <c r="E10254" t="s">
        <v>170</v>
      </c>
      <c r="F10254" s="12">
        <v>4501168</v>
      </c>
      <c r="G10254" t="s">
        <v>48</v>
      </c>
      <c r="H10254" t="s">
        <v>48</v>
      </c>
      <c r="I10254" t="s">
        <v>48</v>
      </c>
      <c r="J10254" s="13">
        <v>45314</v>
      </c>
      <c r="K10254" s="13">
        <v>45314</v>
      </c>
      <c r="L10254" s="13">
        <v>45315</v>
      </c>
      <c r="N10254" t="s">
        <v>265</v>
      </c>
      <c r="O10254" t="s">
        <v>82</v>
      </c>
      <c r="Q10254" t="s">
        <v>52</v>
      </c>
      <c r="S10254" t="s">
        <v>53</v>
      </c>
      <c r="T10254" t="s">
        <v>53</v>
      </c>
    </row>
    <row r="10255" spans="1:20" x14ac:dyDescent="0.35">
      <c r="A10255" s="11" t="s">
        <v>45</v>
      </c>
      <c r="B10255">
        <v>10254</v>
      </c>
      <c r="C10255" t="s">
        <v>58</v>
      </c>
      <c r="E10255" t="s">
        <v>170</v>
      </c>
      <c r="F10255" s="12">
        <v>4501169</v>
      </c>
      <c r="G10255" t="s">
        <v>48</v>
      </c>
      <c r="H10255" t="s">
        <v>48</v>
      </c>
      <c r="I10255" t="s">
        <v>48</v>
      </c>
      <c r="J10255" s="13">
        <v>45314</v>
      </c>
      <c r="K10255" s="13">
        <v>45314</v>
      </c>
      <c r="L10255" s="13">
        <v>45315</v>
      </c>
      <c r="N10255" t="s">
        <v>265</v>
      </c>
      <c r="O10255" t="s">
        <v>82</v>
      </c>
      <c r="Q10255" t="s">
        <v>52</v>
      </c>
      <c r="S10255" t="s">
        <v>53</v>
      </c>
      <c r="T10255" t="s">
        <v>53</v>
      </c>
    </row>
    <row r="10256" spans="1:20" x14ac:dyDescent="0.35">
      <c r="A10256" s="11" t="s">
        <v>45</v>
      </c>
      <c r="B10256">
        <v>10255</v>
      </c>
      <c r="C10256" t="s">
        <v>226</v>
      </c>
      <c r="E10256" t="s">
        <v>163</v>
      </c>
      <c r="F10256" s="12">
        <v>4482422</v>
      </c>
      <c r="G10256" t="s">
        <v>48</v>
      </c>
      <c r="H10256" t="s">
        <v>48</v>
      </c>
      <c r="I10256" t="s">
        <v>48</v>
      </c>
      <c r="J10256" s="13">
        <v>45314</v>
      </c>
      <c r="K10256" s="13">
        <v>45314</v>
      </c>
      <c r="L10256" s="13">
        <v>45315</v>
      </c>
      <c r="N10256" t="s">
        <v>575</v>
      </c>
      <c r="O10256" t="s">
        <v>82</v>
      </c>
      <c r="Q10256" t="s">
        <v>52</v>
      </c>
      <c r="S10256" t="s">
        <v>53</v>
      </c>
      <c r="T10256" t="s">
        <v>53</v>
      </c>
    </row>
    <row r="10257" spans="1:20" x14ac:dyDescent="0.35">
      <c r="A10257" s="11" t="s">
        <v>45</v>
      </c>
      <c r="B10257">
        <v>10256</v>
      </c>
      <c r="C10257" t="s">
        <v>46</v>
      </c>
      <c r="E10257" t="s">
        <v>163</v>
      </c>
      <c r="F10257" s="12">
        <v>4489394</v>
      </c>
      <c r="G10257" t="s">
        <v>48</v>
      </c>
      <c r="H10257" t="s">
        <v>48</v>
      </c>
      <c r="I10257" t="s">
        <v>49</v>
      </c>
      <c r="J10257" s="13">
        <v>45314</v>
      </c>
      <c r="K10257" s="13">
        <v>45314</v>
      </c>
      <c r="L10257" s="13">
        <v>45314</v>
      </c>
      <c r="N10257" t="s">
        <v>50</v>
      </c>
      <c r="O10257" t="s">
        <v>51</v>
      </c>
      <c r="Q10257" t="s">
        <v>52</v>
      </c>
      <c r="S10257" t="s">
        <v>53</v>
      </c>
      <c r="T10257" t="s">
        <v>53</v>
      </c>
    </row>
    <row r="10258" spans="1:20" x14ac:dyDescent="0.35">
      <c r="A10258" s="11" t="s">
        <v>45</v>
      </c>
      <c r="B10258">
        <v>10257</v>
      </c>
      <c r="C10258" t="s">
        <v>46</v>
      </c>
      <c r="E10258" t="s">
        <v>163</v>
      </c>
      <c r="F10258" s="12">
        <v>4489395</v>
      </c>
      <c r="G10258" t="s">
        <v>48</v>
      </c>
      <c r="H10258" t="s">
        <v>48</v>
      </c>
      <c r="I10258" t="s">
        <v>48</v>
      </c>
      <c r="J10258" s="13">
        <v>45314</v>
      </c>
      <c r="K10258" s="13">
        <v>45314</v>
      </c>
      <c r="L10258" s="13">
        <v>45314</v>
      </c>
      <c r="N10258" t="s">
        <v>266</v>
      </c>
      <c r="O10258" t="s">
        <v>51</v>
      </c>
      <c r="Q10258" t="s">
        <v>52</v>
      </c>
      <c r="S10258" t="s">
        <v>53</v>
      </c>
      <c r="T10258" t="s">
        <v>53</v>
      </c>
    </row>
    <row r="10259" spans="1:20" x14ac:dyDescent="0.35">
      <c r="A10259" s="11" t="s">
        <v>45</v>
      </c>
      <c r="B10259">
        <v>10258</v>
      </c>
      <c r="C10259" t="s">
        <v>46</v>
      </c>
      <c r="E10259" t="s">
        <v>163</v>
      </c>
      <c r="F10259" s="12">
        <v>4489288</v>
      </c>
      <c r="G10259" t="s">
        <v>48</v>
      </c>
      <c r="H10259" t="s">
        <v>48</v>
      </c>
      <c r="I10259" t="s">
        <v>48</v>
      </c>
      <c r="J10259" s="13">
        <v>45314</v>
      </c>
      <c r="K10259" s="13">
        <v>45314</v>
      </c>
      <c r="L10259" s="13">
        <v>45314</v>
      </c>
      <c r="N10259" t="s">
        <v>267</v>
      </c>
      <c r="O10259" t="s">
        <v>51</v>
      </c>
      <c r="Q10259" t="s">
        <v>52</v>
      </c>
      <c r="S10259" t="s">
        <v>53</v>
      </c>
      <c r="T10259" t="s">
        <v>53</v>
      </c>
    </row>
    <row r="10260" spans="1:20" x14ac:dyDescent="0.35">
      <c r="A10260" s="11" t="s">
        <v>45</v>
      </c>
      <c r="B10260">
        <v>10259</v>
      </c>
      <c r="C10260" t="s">
        <v>46</v>
      </c>
      <c r="E10260" t="s">
        <v>163</v>
      </c>
      <c r="F10260" s="12">
        <v>4489388</v>
      </c>
      <c r="G10260" t="s">
        <v>48</v>
      </c>
      <c r="H10260" t="s">
        <v>48</v>
      </c>
      <c r="I10260" t="s">
        <v>48</v>
      </c>
      <c r="J10260" s="13">
        <v>45314</v>
      </c>
      <c r="K10260" s="13">
        <v>45314</v>
      </c>
      <c r="L10260" s="13">
        <v>45314</v>
      </c>
      <c r="N10260" t="s">
        <v>268</v>
      </c>
      <c r="O10260" t="s">
        <v>51</v>
      </c>
      <c r="Q10260" t="s">
        <v>52</v>
      </c>
      <c r="S10260" t="s">
        <v>53</v>
      </c>
      <c r="T10260" t="s">
        <v>53</v>
      </c>
    </row>
    <row r="10261" spans="1:20" x14ac:dyDescent="0.35">
      <c r="A10261" s="11" t="s">
        <v>45</v>
      </c>
      <c r="B10261">
        <v>10260</v>
      </c>
      <c r="C10261" t="s">
        <v>46</v>
      </c>
      <c r="E10261" t="s">
        <v>163</v>
      </c>
      <c r="F10261" s="12">
        <v>4489396</v>
      </c>
      <c r="G10261" t="s">
        <v>48</v>
      </c>
      <c r="H10261" t="s">
        <v>48</v>
      </c>
      <c r="I10261" t="s">
        <v>48</v>
      </c>
      <c r="J10261" s="13">
        <v>45314</v>
      </c>
      <c r="K10261" s="13">
        <v>45314</v>
      </c>
      <c r="L10261" s="13">
        <v>45314</v>
      </c>
      <c r="N10261" t="s">
        <v>54</v>
      </c>
      <c r="O10261" t="s">
        <v>51</v>
      </c>
      <c r="Q10261" t="s">
        <v>52</v>
      </c>
      <c r="S10261" t="s">
        <v>53</v>
      </c>
      <c r="T10261" t="s">
        <v>53</v>
      </c>
    </row>
    <row r="10262" spans="1:20" x14ac:dyDescent="0.35">
      <c r="A10262" s="11" t="s">
        <v>45</v>
      </c>
      <c r="B10262">
        <v>10261</v>
      </c>
      <c r="C10262" t="s">
        <v>46</v>
      </c>
      <c r="E10262" t="s">
        <v>163</v>
      </c>
      <c r="F10262" s="12">
        <v>4489386</v>
      </c>
      <c r="G10262" t="s">
        <v>48</v>
      </c>
      <c r="H10262" t="s">
        <v>48</v>
      </c>
      <c r="I10262" t="s">
        <v>48</v>
      </c>
      <c r="J10262" s="13">
        <v>45314</v>
      </c>
      <c r="K10262" s="13">
        <v>45314</v>
      </c>
      <c r="L10262" s="13">
        <v>45314</v>
      </c>
      <c r="N10262" t="s">
        <v>269</v>
      </c>
      <c r="O10262" t="s">
        <v>51</v>
      </c>
      <c r="Q10262" t="s">
        <v>52</v>
      </c>
      <c r="S10262" t="s">
        <v>53</v>
      </c>
      <c r="T10262" t="s">
        <v>53</v>
      </c>
    </row>
    <row r="10263" spans="1:20" x14ac:dyDescent="0.35">
      <c r="A10263" s="11" t="s">
        <v>45</v>
      </c>
      <c r="B10263">
        <v>10262</v>
      </c>
      <c r="C10263" t="s">
        <v>46</v>
      </c>
      <c r="E10263" t="s">
        <v>163</v>
      </c>
      <c r="F10263" s="12">
        <v>4489397</v>
      </c>
      <c r="G10263" t="s">
        <v>48</v>
      </c>
      <c r="H10263" t="s">
        <v>48</v>
      </c>
      <c r="I10263" t="s">
        <v>48</v>
      </c>
      <c r="J10263" s="13">
        <v>45314</v>
      </c>
      <c r="K10263" s="13">
        <v>45314</v>
      </c>
      <c r="L10263" s="13">
        <v>45314</v>
      </c>
      <c r="N10263" t="s">
        <v>55</v>
      </c>
      <c r="O10263" t="s">
        <v>51</v>
      </c>
      <c r="Q10263" t="s">
        <v>52</v>
      </c>
      <c r="S10263" t="s">
        <v>53</v>
      </c>
      <c r="T10263" t="s">
        <v>53</v>
      </c>
    </row>
    <row r="10264" spans="1:20" x14ac:dyDescent="0.35">
      <c r="A10264" s="11" t="s">
        <v>45</v>
      </c>
      <c r="B10264">
        <v>10263</v>
      </c>
      <c r="C10264" t="s">
        <v>46</v>
      </c>
      <c r="E10264" t="s">
        <v>163</v>
      </c>
      <c r="F10264" s="12">
        <v>4489398</v>
      </c>
      <c r="G10264" t="s">
        <v>48</v>
      </c>
      <c r="H10264" t="s">
        <v>48</v>
      </c>
      <c r="I10264" t="s">
        <v>49</v>
      </c>
      <c r="J10264" s="13">
        <v>45314</v>
      </c>
      <c r="K10264" s="13">
        <v>45314</v>
      </c>
      <c r="L10264" s="13">
        <v>45314</v>
      </c>
      <c r="N10264" t="s">
        <v>270</v>
      </c>
      <c r="O10264" t="s">
        <v>51</v>
      </c>
      <c r="Q10264" t="s">
        <v>52</v>
      </c>
      <c r="S10264" t="s">
        <v>53</v>
      </c>
      <c r="T10264" t="s">
        <v>53</v>
      </c>
    </row>
    <row r="10265" spans="1:20" x14ac:dyDescent="0.35">
      <c r="A10265" s="11" t="s">
        <v>45</v>
      </c>
      <c r="B10265">
        <v>10264</v>
      </c>
      <c r="C10265" t="s">
        <v>56</v>
      </c>
      <c r="E10265" t="s">
        <v>163</v>
      </c>
      <c r="F10265" s="12">
        <v>4489301</v>
      </c>
      <c r="G10265" t="s">
        <v>48</v>
      </c>
      <c r="H10265" t="s">
        <v>48</v>
      </c>
      <c r="I10265" t="s">
        <v>48</v>
      </c>
      <c r="J10265" s="13">
        <v>45314</v>
      </c>
      <c r="K10265" s="13">
        <v>45314</v>
      </c>
      <c r="L10265" s="13">
        <v>45314</v>
      </c>
      <c r="N10265" t="s">
        <v>271</v>
      </c>
      <c r="O10265" t="s">
        <v>51</v>
      </c>
      <c r="Q10265" t="s">
        <v>52</v>
      </c>
      <c r="S10265" t="s">
        <v>53</v>
      </c>
      <c r="T10265" t="s">
        <v>53</v>
      </c>
    </row>
    <row r="10266" spans="1:20" x14ac:dyDescent="0.35">
      <c r="A10266" s="11" t="s">
        <v>45</v>
      </c>
      <c r="B10266">
        <v>10265</v>
      </c>
      <c r="C10266" t="s">
        <v>56</v>
      </c>
      <c r="E10266" t="s">
        <v>163</v>
      </c>
      <c r="F10266" s="12">
        <v>4489387</v>
      </c>
      <c r="G10266" t="s">
        <v>48</v>
      </c>
      <c r="H10266" t="s">
        <v>48</v>
      </c>
      <c r="I10266" t="s">
        <v>48</v>
      </c>
      <c r="J10266" s="13">
        <v>45314</v>
      </c>
      <c r="K10266" s="13">
        <v>45314</v>
      </c>
      <c r="L10266" s="13">
        <v>45314</v>
      </c>
      <c r="N10266" t="s">
        <v>57</v>
      </c>
      <c r="O10266" t="s">
        <v>51</v>
      </c>
      <c r="Q10266" t="s">
        <v>52</v>
      </c>
      <c r="S10266" t="s">
        <v>53</v>
      </c>
      <c r="T10266" t="s">
        <v>53</v>
      </c>
    </row>
    <row r="10267" spans="1:20" x14ac:dyDescent="0.35">
      <c r="A10267" s="11" t="s">
        <v>45</v>
      </c>
      <c r="B10267">
        <v>10266</v>
      </c>
      <c r="C10267" t="s">
        <v>56</v>
      </c>
      <c r="E10267" t="s">
        <v>163</v>
      </c>
      <c r="F10267" s="12">
        <v>4489399</v>
      </c>
      <c r="G10267" t="s">
        <v>48</v>
      </c>
      <c r="H10267" t="s">
        <v>48</v>
      </c>
      <c r="I10267" t="s">
        <v>48</v>
      </c>
      <c r="J10267" s="13">
        <v>45314</v>
      </c>
      <c r="K10267" s="13">
        <v>45314</v>
      </c>
      <c r="L10267" s="13">
        <v>45314</v>
      </c>
      <c r="N10267" t="s">
        <v>272</v>
      </c>
      <c r="O10267" t="s">
        <v>51</v>
      </c>
      <c r="Q10267" t="s">
        <v>52</v>
      </c>
      <c r="S10267" t="s">
        <v>53</v>
      </c>
      <c r="T10267" t="s">
        <v>53</v>
      </c>
    </row>
    <row r="10268" spans="1:20" x14ac:dyDescent="0.35">
      <c r="A10268" s="11" t="s">
        <v>45</v>
      </c>
      <c r="B10268">
        <v>10267</v>
      </c>
      <c r="C10268" t="s">
        <v>56</v>
      </c>
      <c r="E10268" t="s">
        <v>163</v>
      </c>
      <c r="F10268" s="12">
        <v>4489328</v>
      </c>
      <c r="G10268" t="s">
        <v>48</v>
      </c>
      <c r="H10268" t="s">
        <v>48</v>
      </c>
      <c r="I10268" t="s">
        <v>48</v>
      </c>
      <c r="J10268" s="13">
        <v>45314</v>
      </c>
      <c r="K10268" s="13">
        <v>45314</v>
      </c>
      <c r="L10268" s="13">
        <v>45314</v>
      </c>
      <c r="N10268" t="s">
        <v>59</v>
      </c>
      <c r="O10268" t="s">
        <v>51</v>
      </c>
      <c r="Q10268" t="s">
        <v>52</v>
      </c>
      <c r="S10268" t="s">
        <v>53</v>
      </c>
      <c r="T10268" t="s">
        <v>53</v>
      </c>
    </row>
    <row r="10269" spans="1:20" x14ac:dyDescent="0.35">
      <c r="A10269" s="11" t="s">
        <v>45</v>
      </c>
      <c r="B10269">
        <v>10268</v>
      </c>
      <c r="C10269" t="s">
        <v>58</v>
      </c>
      <c r="E10269" t="s">
        <v>163</v>
      </c>
      <c r="F10269" s="12">
        <v>4482386</v>
      </c>
      <c r="G10269" t="s">
        <v>48</v>
      </c>
      <c r="H10269" t="s">
        <v>48</v>
      </c>
      <c r="I10269" t="s">
        <v>49</v>
      </c>
      <c r="J10269" s="13">
        <v>45314</v>
      </c>
      <c r="K10269" s="13">
        <v>45314</v>
      </c>
      <c r="L10269" s="13">
        <v>45314</v>
      </c>
      <c r="N10269" t="s">
        <v>606</v>
      </c>
      <c r="O10269" t="s">
        <v>51</v>
      </c>
      <c r="Q10269" t="s">
        <v>52</v>
      </c>
      <c r="S10269" t="s">
        <v>53</v>
      </c>
      <c r="T10269" t="s">
        <v>53</v>
      </c>
    </row>
    <row r="10270" spans="1:20" x14ac:dyDescent="0.35">
      <c r="A10270" s="11" t="s">
        <v>45</v>
      </c>
      <c r="B10270">
        <v>10269</v>
      </c>
      <c r="C10270" t="s">
        <v>58</v>
      </c>
      <c r="E10270" t="s">
        <v>163</v>
      </c>
      <c r="F10270" s="12">
        <v>4489329</v>
      </c>
      <c r="G10270" t="s">
        <v>48</v>
      </c>
      <c r="H10270" t="s">
        <v>48</v>
      </c>
      <c r="I10270" t="s">
        <v>49</v>
      </c>
      <c r="J10270" s="13">
        <v>45314</v>
      </c>
      <c r="K10270" s="13">
        <v>45314</v>
      </c>
      <c r="L10270" s="13">
        <v>45314</v>
      </c>
      <c r="N10270" t="s">
        <v>273</v>
      </c>
      <c r="O10270" t="s">
        <v>51</v>
      </c>
      <c r="Q10270" t="s">
        <v>52</v>
      </c>
      <c r="S10270" t="s">
        <v>53</v>
      </c>
      <c r="T10270" t="s">
        <v>53</v>
      </c>
    </row>
    <row r="10271" spans="1:20" x14ac:dyDescent="0.35">
      <c r="A10271" s="11" t="s">
        <v>45</v>
      </c>
      <c r="B10271">
        <v>10270</v>
      </c>
      <c r="C10271" t="s">
        <v>46</v>
      </c>
      <c r="E10271" t="s">
        <v>163</v>
      </c>
      <c r="F10271" s="12">
        <v>4489407</v>
      </c>
      <c r="G10271" t="s">
        <v>48</v>
      </c>
      <c r="H10271" t="s">
        <v>48</v>
      </c>
      <c r="I10271" t="s">
        <v>48</v>
      </c>
      <c r="J10271" s="13">
        <v>45314</v>
      </c>
      <c r="K10271" s="13">
        <v>45314</v>
      </c>
      <c r="L10271" s="13">
        <v>45314</v>
      </c>
      <c r="N10271" t="s">
        <v>275</v>
      </c>
      <c r="O10271" t="s">
        <v>51</v>
      </c>
      <c r="Q10271" t="s">
        <v>52</v>
      </c>
      <c r="S10271" t="s">
        <v>53</v>
      </c>
      <c r="T10271" t="s">
        <v>53</v>
      </c>
    </row>
    <row r="10272" spans="1:20" x14ac:dyDescent="0.35">
      <c r="A10272" s="11" t="s">
        <v>45</v>
      </c>
      <c r="B10272">
        <v>10271</v>
      </c>
      <c r="C10272" t="s">
        <v>46</v>
      </c>
      <c r="E10272" t="s">
        <v>163</v>
      </c>
      <c r="F10272" s="12">
        <v>4489389</v>
      </c>
      <c r="G10272" t="s">
        <v>48</v>
      </c>
      <c r="H10272" t="s">
        <v>48</v>
      </c>
      <c r="I10272" t="s">
        <v>48</v>
      </c>
      <c r="J10272" s="13">
        <v>45314</v>
      </c>
      <c r="K10272" s="13">
        <v>45314</v>
      </c>
      <c r="L10272" s="13">
        <v>45314</v>
      </c>
      <c r="N10272" t="s">
        <v>60</v>
      </c>
      <c r="O10272" t="s">
        <v>51</v>
      </c>
      <c r="Q10272" t="s">
        <v>52</v>
      </c>
      <c r="S10272" t="s">
        <v>53</v>
      </c>
      <c r="T10272" t="s">
        <v>53</v>
      </c>
    </row>
    <row r="10273" spans="1:20" x14ac:dyDescent="0.35">
      <c r="A10273" s="11" t="s">
        <v>45</v>
      </c>
      <c r="B10273">
        <v>10272</v>
      </c>
      <c r="C10273" t="s">
        <v>46</v>
      </c>
      <c r="E10273" t="s">
        <v>163</v>
      </c>
      <c r="F10273" s="12">
        <v>4489287</v>
      </c>
      <c r="G10273" t="s">
        <v>48</v>
      </c>
      <c r="H10273" t="s">
        <v>48</v>
      </c>
      <c r="I10273" t="s">
        <v>48</v>
      </c>
      <c r="J10273" s="13">
        <v>45314</v>
      </c>
      <c r="K10273" s="13">
        <v>45314</v>
      </c>
      <c r="L10273" s="13">
        <v>45314</v>
      </c>
      <c r="N10273" t="s">
        <v>276</v>
      </c>
      <c r="O10273" t="s">
        <v>51</v>
      </c>
      <c r="Q10273" t="s">
        <v>52</v>
      </c>
      <c r="S10273" t="s">
        <v>53</v>
      </c>
      <c r="T10273" t="s">
        <v>53</v>
      </c>
    </row>
    <row r="10274" spans="1:20" x14ac:dyDescent="0.35">
      <c r="A10274" s="11" t="s">
        <v>45</v>
      </c>
      <c r="B10274">
        <v>10273</v>
      </c>
      <c r="C10274" t="s">
        <v>46</v>
      </c>
      <c r="E10274" t="s">
        <v>163</v>
      </c>
      <c r="F10274" s="12">
        <v>4489348</v>
      </c>
      <c r="G10274" t="s">
        <v>48</v>
      </c>
      <c r="H10274" t="s">
        <v>48</v>
      </c>
      <c r="I10274" t="s">
        <v>48</v>
      </c>
      <c r="J10274" s="13">
        <v>45314</v>
      </c>
      <c r="K10274" s="13">
        <v>45314</v>
      </c>
      <c r="L10274" s="13">
        <v>45314</v>
      </c>
      <c r="N10274" t="s">
        <v>277</v>
      </c>
      <c r="O10274" t="s">
        <v>51</v>
      </c>
      <c r="Q10274" t="s">
        <v>52</v>
      </c>
      <c r="S10274" t="s">
        <v>53</v>
      </c>
      <c r="T10274" t="s">
        <v>53</v>
      </c>
    </row>
    <row r="10275" spans="1:20" x14ac:dyDescent="0.35">
      <c r="A10275" s="11" t="s">
        <v>45</v>
      </c>
      <c r="B10275">
        <v>10274</v>
      </c>
      <c r="C10275" t="s">
        <v>46</v>
      </c>
      <c r="E10275" t="s">
        <v>163</v>
      </c>
      <c r="F10275" s="12">
        <v>4489257</v>
      </c>
      <c r="G10275" t="s">
        <v>48</v>
      </c>
      <c r="H10275" t="s">
        <v>48</v>
      </c>
      <c r="I10275" t="s">
        <v>48</v>
      </c>
      <c r="J10275" s="13">
        <v>45314</v>
      </c>
      <c r="K10275" s="13">
        <v>45314</v>
      </c>
      <c r="L10275" s="13">
        <v>45314</v>
      </c>
      <c r="N10275" t="s">
        <v>61</v>
      </c>
      <c r="O10275" t="s">
        <v>51</v>
      </c>
      <c r="Q10275" t="s">
        <v>52</v>
      </c>
      <c r="S10275" t="s">
        <v>53</v>
      </c>
      <c r="T10275" t="s">
        <v>53</v>
      </c>
    </row>
    <row r="10276" spans="1:20" x14ac:dyDescent="0.35">
      <c r="A10276" s="11" t="s">
        <v>45</v>
      </c>
      <c r="B10276">
        <v>10275</v>
      </c>
      <c r="C10276" t="s">
        <v>46</v>
      </c>
      <c r="E10276" t="s">
        <v>163</v>
      </c>
      <c r="F10276" s="12">
        <v>4489332</v>
      </c>
      <c r="G10276" t="s">
        <v>48</v>
      </c>
      <c r="H10276" t="s">
        <v>48</v>
      </c>
      <c r="I10276" t="s">
        <v>49</v>
      </c>
      <c r="J10276" s="13">
        <v>45314</v>
      </c>
      <c r="K10276" s="13">
        <v>45314</v>
      </c>
      <c r="L10276" s="13">
        <v>45314</v>
      </c>
      <c r="N10276" t="s">
        <v>278</v>
      </c>
      <c r="O10276" t="s">
        <v>51</v>
      </c>
      <c r="Q10276" t="s">
        <v>52</v>
      </c>
      <c r="S10276" t="s">
        <v>53</v>
      </c>
      <c r="T10276" t="s">
        <v>53</v>
      </c>
    </row>
    <row r="10277" spans="1:20" x14ac:dyDescent="0.35">
      <c r="A10277" s="11" t="s">
        <v>45</v>
      </c>
      <c r="B10277">
        <v>10276</v>
      </c>
      <c r="C10277" t="s">
        <v>46</v>
      </c>
      <c r="E10277" t="s">
        <v>163</v>
      </c>
      <c r="F10277" s="12">
        <v>4489251</v>
      </c>
      <c r="G10277" t="s">
        <v>48</v>
      </c>
      <c r="H10277" t="s">
        <v>48</v>
      </c>
      <c r="I10277" t="s">
        <v>48</v>
      </c>
      <c r="J10277" s="13">
        <v>45314</v>
      </c>
      <c r="K10277" s="13">
        <v>45314</v>
      </c>
      <c r="L10277" s="13">
        <v>45314</v>
      </c>
      <c r="N10277" t="s">
        <v>279</v>
      </c>
      <c r="O10277" t="s">
        <v>51</v>
      </c>
      <c r="Q10277" t="s">
        <v>52</v>
      </c>
      <c r="S10277" t="s">
        <v>53</v>
      </c>
      <c r="T10277" t="s">
        <v>53</v>
      </c>
    </row>
    <row r="10278" spans="1:20" x14ac:dyDescent="0.35">
      <c r="A10278" s="11" t="s">
        <v>45</v>
      </c>
      <c r="B10278">
        <v>10277</v>
      </c>
      <c r="C10278" t="s">
        <v>46</v>
      </c>
      <c r="E10278" t="s">
        <v>163</v>
      </c>
      <c r="F10278" s="12">
        <v>4489258</v>
      </c>
      <c r="G10278" t="s">
        <v>48</v>
      </c>
      <c r="H10278" t="s">
        <v>48</v>
      </c>
      <c r="I10278" t="s">
        <v>48</v>
      </c>
      <c r="J10278" s="13">
        <v>45314</v>
      </c>
      <c r="K10278" s="13">
        <v>45314</v>
      </c>
      <c r="L10278" s="13">
        <v>45314</v>
      </c>
      <c r="N10278" t="s">
        <v>62</v>
      </c>
      <c r="O10278" t="s">
        <v>51</v>
      </c>
      <c r="Q10278" t="s">
        <v>52</v>
      </c>
      <c r="S10278" t="s">
        <v>53</v>
      </c>
      <c r="T10278" t="s">
        <v>53</v>
      </c>
    </row>
    <row r="10279" spans="1:20" x14ac:dyDescent="0.35">
      <c r="A10279" s="11" t="s">
        <v>45</v>
      </c>
      <c r="B10279">
        <v>10278</v>
      </c>
      <c r="C10279" t="s">
        <v>56</v>
      </c>
      <c r="E10279" t="s">
        <v>163</v>
      </c>
      <c r="F10279" s="12">
        <v>4489290</v>
      </c>
      <c r="G10279" t="s">
        <v>48</v>
      </c>
      <c r="H10279" t="s">
        <v>48</v>
      </c>
      <c r="I10279" t="s">
        <v>48</v>
      </c>
      <c r="J10279" s="13">
        <v>45314</v>
      </c>
      <c r="K10279" s="13">
        <v>45314</v>
      </c>
      <c r="L10279" s="13">
        <v>45314</v>
      </c>
      <c r="N10279" t="s">
        <v>280</v>
      </c>
      <c r="O10279" t="s">
        <v>51</v>
      </c>
      <c r="Q10279" t="s">
        <v>52</v>
      </c>
      <c r="S10279" t="s">
        <v>53</v>
      </c>
      <c r="T10279" t="s">
        <v>53</v>
      </c>
    </row>
    <row r="10280" spans="1:20" x14ac:dyDescent="0.35">
      <c r="A10280" s="11" t="s">
        <v>45</v>
      </c>
      <c r="B10280">
        <v>10279</v>
      </c>
      <c r="C10280" t="s">
        <v>56</v>
      </c>
      <c r="E10280" t="s">
        <v>163</v>
      </c>
      <c r="F10280" s="12">
        <v>4489262</v>
      </c>
      <c r="G10280" t="s">
        <v>48</v>
      </c>
      <c r="H10280" t="s">
        <v>48</v>
      </c>
      <c r="I10280" t="s">
        <v>48</v>
      </c>
      <c r="J10280" s="13">
        <v>45314</v>
      </c>
      <c r="K10280" s="13">
        <v>45314</v>
      </c>
      <c r="L10280" s="13">
        <v>45314</v>
      </c>
      <c r="N10280" t="s">
        <v>281</v>
      </c>
      <c r="O10280" t="s">
        <v>51</v>
      </c>
      <c r="Q10280" t="s">
        <v>52</v>
      </c>
      <c r="S10280" t="s">
        <v>53</v>
      </c>
      <c r="T10280" t="s">
        <v>53</v>
      </c>
    </row>
    <row r="10281" spans="1:20" x14ac:dyDescent="0.35">
      <c r="A10281" s="11" t="s">
        <v>45</v>
      </c>
      <c r="B10281">
        <v>10280</v>
      </c>
      <c r="C10281" t="s">
        <v>56</v>
      </c>
      <c r="E10281" t="s">
        <v>163</v>
      </c>
      <c r="F10281" s="12">
        <v>4489349</v>
      </c>
      <c r="G10281" t="s">
        <v>48</v>
      </c>
      <c r="H10281" t="s">
        <v>48</v>
      </c>
      <c r="I10281" t="s">
        <v>48</v>
      </c>
      <c r="J10281" s="13">
        <v>45314</v>
      </c>
      <c r="K10281" s="13">
        <v>45314</v>
      </c>
      <c r="L10281" s="13">
        <v>45314</v>
      </c>
      <c r="N10281" t="s">
        <v>63</v>
      </c>
      <c r="O10281" t="s">
        <v>51</v>
      </c>
      <c r="Q10281" t="s">
        <v>52</v>
      </c>
      <c r="S10281" t="s">
        <v>53</v>
      </c>
      <c r="T10281" t="s">
        <v>53</v>
      </c>
    </row>
    <row r="10282" spans="1:20" x14ac:dyDescent="0.35">
      <c r="A10282" s="11" t="s">
        <v>45</v>
      </c>
      <c r="B10282">
        <v>10281</v>
      </c>
      <c r="C10282" t="s">
        <v>56</v>
      </c>
      <c r="E10282" t="s">
        <v>163</v>
      </c>
      <c r="F10282" s="12">
        <v>4489253</v>
      </c>
      <c r="G10282" t="s">
        <v>48</v>
      </c>
      <c r="H10282" t="s">
        <v>48</v>
      </c>
      <c r="I10282" t="s">
        <v>48</v>
      </c>
      <c r="J10282" s="13">
        <v>45314</v>
      </c>
      <c r="K10282" s="13">
        <v>45314</v>
      </c>
      <c r="L10282" s="13">
        <v>45314</v>
      </c>
      <c r="N10282" t="s">
        <v>282</v>
      </c>
      <c r="O10282" t="s">
        <v>51</v>
      </c>
      <c r="Q10282" t="s">
        <v>52</v>
      </c>
      <c r="S10282" t="s">
        <v>53</v>
      </c>
      <c r="T10282" t="s">
        <v>53</v>
      </c>
    </row>
    <row r="10283" spans="1:20" x14ac:dyDescent="0.35">
      <c r="A10283" s="11" t="s">
        <v>45</v>
      </c>
      <c r="B10283">
        <v>10282</v>
      </c>
      <c r="C10283" t="s">
        <v>58</v>
      </c>
      <c r="E10283" t="s">
        <v>163</v>
      </c>
      <c r="F10283" s="12">
        <v>4489335</v>
      </c>
      <c r="G10283" t="s">
        <v>48</v>
      </c>
      <c r="H10283" t="s">
        <v>48</v>
      </c>
      <c r="I10283" t="s">
        <v>48</v>
      </c>
      <c r="J10283" s="13">
        <v>45314</v>
      </c>
      <c r="K10283" s="13">
        <v>45314</v>
      </c>
      <c r="L10283" s="13">
        <v>45314</v>
      </c>
      <c r="N10283" t="s">
        <v>283</v>
      </c>
      <c r="O10283" t="s">
        <v>51</v>
      </c>
      <c r="Q10283" t="s">
        <v>52</v>
      </c>
      <c r="S10283" t="s">
        <v>53</v>
      </c>
      <c r="T10283" t="s">
        <v>53</v>
      </c>
    </row>
    <row r="10284" spans="1:20" x14ac:dyDescent="0.35">
      <c r="A10284" s="11" t="s">
        <v>45</v>
      </c>
      <c r="B10284">
        <v>10283</v>
      </c>
      <c r="C10284" t="s">
        <v>58</v>
      </c>
      <c r="E10284" t="s">
        <v>163</v>
      </c>
      <c r="F10284" s="12">
        <v>4489302</v>
      </c>
      <c r="G10284" t="s">
        <v>48</v>
      </c>
      <c r="H10284" t="s">
        <v>48</v>
      </c>
      <c r="I10284" t="s">
        <v>48</v>
      </c>
      <c r="J10284" s="13">
        <v>45314</v>
      </c>
      <c r="K10284" s="13">
        <v>45314</v>
      </c>
      <c r="L10284" s="13">
        <v>45314</v>
      </c>
      <c r="N10284" t="s">
        <v>64</v>
      </c>
      <c r="O10284" t="s">
        <v>51</v>
      </c>
      <c r="Q10284" t="s">
        <v>52</v>
      </c>
      <c r="S10284" t="s">
        <v>53</v>
      </c>
      <c r="T10284" t="s">
        <v>53</v>
      </c>
    </row>
    <row r="10285" spans="1:20" x14ac:dyDescent="0.35">
      <c r="A10285" s="11" t="s">
        <v>45</v>
      </c>
      <c r="B10285">
        <v>10284</v>
      </c>
      <c r="C10285" t="s">
        <v>46</v>
      </c>
      <c r="E10285" t="s">
        <v>163</v>
      </c>
      <c r="F10285" s="12">
        <v>4489331</v>
      </c>
      <c r="G10285" t="s">
        <v>48</v>
      </c>
      <c r="H10285" t="s">
        <v>48</v>
      </c>
      <c r="I10285" t="s">
        <v>48</v>
      </c>
      <c r="J10285" s="13">
        <v>45314</v>
      </c>
      <c r="K10285" s="13">
        <v>45314</v>
      </c>
      <c r="L10285" s="13">
        <v>45314</v>
      </c>
      <c r="N10285" t="s">
        <v>65</v>
      </c>
      <c r="O10285" t="s">
        <v>51</v>
      </c>
      <c r="Q10285" t="s">
        <v>52</v>
      </c>
      <c r="S10285" t="s">
        <v>53</v>
      </c>
      <c r="T10285" t="s">
        <v>53</v>
      </c>
    </row>
    <row r="10286" spans="1:20" x14ac:dyDescent="0.35">
      <c r="A10286" s="11" t="s">
        <v>45</v>
      </c>
      <c r="B10286">
        <v>10285</v>
      </c>
      <c r="C10286" t="s">
        <v>46</v>
      </c>
      <c r="E10286" t="s">
        <v>163</v>
      </c>
      <c r="F10286" s="12">
        <v>4489354</v>
      </c>
      <c r="G10286" t="s">
        <v>48</v>
      </c>
      <c r="H10286" t="s">
        <v>48</v>
      </c>
      <c r="I10286" t="s">
        <v>48</v>
      </c>
      <c r="J10286" s="13">
        <v>45314</v>
      </c>
      <c r="K10286" s="13">
        <v>45314</v>
      </c>
      <c r="L10286" s="13">
        <v>45314</v>
      </c>
      <c r="N10286" t="s">
        <v>284</v>
      </c>
      <c r="O10286" t="s">
        <v>51</v>
      </c>
      <c r="Q10286" t="s">
        <v>52</v>
      </c>
      <c r="S10286" t="s">
        <v>53</v>
      </c>
      <c r="T10286" t="s">
        <v>53</v>
      </c>
    </row>
    <row r="10287" spans="1:20" x14ac:dyDescent="0.35">
      <c r="A10287" s="11" t="s">
        <v>45</v>
      </c>
      <c r="B10287">
        <v>10286</v>
      </c>
      <c r="C10287" t="s">
        <v>46</v>
      </c>
      <c r="E10287" t="s">
        <v>163</v>
      </c>
      <c r="F10287" s="12">
        <v>4489336</v>
      </c>
      <c r="G10287" t="s">
        <v>48</v>
      </c>
      <c r="H10287" t="s">
        <v>48</v>
      </c>
      <c r="I10287" t="s">
        <v>48</v>
      </c>
      <c r="J10287" s="13">
        <v>45314</v>
      </c>
      <c r="K10287" s="13">
        <v>45314</v>
      </c>
      <c r="L10287" s="13">
        <v>45314</v>
      </c>
      <c r="N10287" t="s">
        <v>285</v>
      </c>
      <c r="O10287" t="s">
        <v>51</v>
      </c>
      <c r="Q10287" t="s">
        <v>52</v>
      </c>
      <c r="S10287" t="s">
        <v>53</v>
      </c>
      <c r="T10287" t="s">
        <v>53</v>
      </c>
    </row>
    <row r="10288" spans="1:20" x14ac:dyDescent="0.35">
      <c r="A10288" s="11" t="s">
        <v>45</v>
      </c>
      <c r="B10288">
        <v>10287</v>
      </c>
      <c r="C10288" t="s">
        <v>46</v>
      </c>
      <c r="E10288" t="s">
        <v>163</v>
      </c>
      <c r="F10288" s="12">
        <v>4489390</v>
      </c>
      <c r="G10288" t="s">
        <v>48</v>
      </c>
      <c r="H10288" t="s">
        <v>48</v>
      </c>
      <c r="I10288" t="s">
        <v>48</v>
      </c>
      <c r="J10288" s="13">
        <v>45314</v>
      </c>
      <c r="K10288" s="13">
        <v>45314</v>
      </c>
      <c r="L10288" s="13">
        <v>45314</v>
      </c>
      <c r="N10288" t="s">
        <v>66</v>
      </c>
      <c r="O10288" t="s">
        <v>51</v>
      </c>
      <c r="Q10288" t="s">
        <v>52</v>
      </c>
      <c r="S10288" t="s">
        <v>53</v>
      </c>
      <c r="T10288" t="s">
        <v>53</v>
      </c>
    </row>
    <row r="10289" spans="1:20" x14ac:dyDescent="0.35">
      <c r="A10289" s="11" t="s">
        <v>45</v>
      </c>
      <c r="B10289">
        <v>10288</v>
      </c>
      <c r="C10289" t="s">
        <v>46</v>
      </c>
      <c r="E10289" t="s">
        <v>163</v>
      </c>
      <c r="F10289" s="12">
        <v>4489282</v>
      </c>
      <c r="G10289" t="s">
        <v>48</v>
      </c>
      <c r="H10289" t="s">
        <v>48</v>
      </c>
      <c r="I10289" t="s">
        <v>48</v>
      </c>
      <c r="J10289" s="13">
        <v>45314</v>
      </c>
      <c r="K10289" s="13">
        <v>45314</v>
      </c>
      <c r="L10289" s="13">
        <v>45314</v>
      </c>
      <c r="N10289" t="s">
        <v>67</v>
      </c>
      <c r="O10289" t="s">
        <v>51</v>
      </c>
      <c r="Q10289" t="s">
        <v>52</v>
      </c>
      <c r="S10289" t="s">
        <v>53</v>
      </c>
      <c r="T10289" t="s">
        <v>53</v>
      </c>
    </row>
    <row r="10290" spans="1:20" x14ac:dyDescent="0.35">
      <c r="A10290" s="11" t="s">
        <v>45</v>
      </c>
      <c r="B10290">
        <v>10289</v>
      </c>
      <c r="C10290" t="s">
        <v>46</v>
      </c>
      <c r="E10290" t="s">
        <v>163</v>
      </c>
      <c r="F10290" s="12">
        <v>4489304</v>
      </c>
      <c r="G10290" t="s">
        <v>48</v>
      </c>
      <c r="H10290" t="s">
        <v>48</v>
      </c>
      <c r="I10290" t="s">
        <v>48</v>
      </c>
      <c r="J10290" s="13">
        <v>45314</v>
      </c>
      <c r="K10290" s="13">
        <v>45314</v>
      </c>
      <c r="L10290" s="13">
        <v>45314</v>
      </c>
      <c r="N10290" t="s">
        <v>68</v>
      </c>
      <c r="O10290" t="s">
        <v>51</v>
      </c>
      <c r="Q10290" t="s">
        <v>52</v>
      </c>
      <c r="S10290" t="s">
        <v>53</v>
      </c>
      <c r="T10290" t="s">
        <v>53</v>
      </c>
    </row>
    <row r="10291" spans="1:20" x14ac:dyDescent="0.35">
      <c r="A10291" s="11" t="s">
        <v>45</v>
      </c>
      <c r="B10291">
        <v>10290</v>
      </c>
      <c r="C10291" t="s">
        <v>46</v>
      </c>
      <c r="E10291" t="s">
        <v>163</v>
      </c>
      <c r="F10291" s="12">
        <v>4489269</v>
      </c>
      <c r="G10291" t="s">
        <v>48</v>
      </c>
      <c r="H10291" t="s">
        <v>48</v>
      </c>
      <c r="I10291" t="s">
        <v>48</v>
      </c>
      <c r="J10291" s="13">
        <v>45314</v>
      </c>
      <c r="K10291" s="13">
        <v>45314</v>
      </c>
      <c r="L10291" s="13">
        <v>45314</v>
      </c>
      <c r="N10291" t="s">
        <v>69</v>
      </c>
      <c r="O10291" t="s">
        <v>51</v>
      </c>
      <c r="Q10291" t="s">
        <v>52</v>
      </c>
      <c r="S10291" t="s">
        <v>53</v>
      </c>
      <c r="T10291" t="s">
        <v>53</v>
      </c>
    </row>
    <row r="10292" spans="1:20" x14ac:dyDescent="0.35">
      <c r="A10292" s="11" t="s">
        <v>45</v>
      </c>
      <c r="B10292">
        <v>10291</v>
      </c>
      <c r="C10292" t="s">
        <v>46</v>
      </c>
      <c r="E10292" t="s">
        <v>163</v>
      </c>
      <c r="F10292" s="12">
        <v>4489270</v>
      </c>
      <c r="G10292" t="s">
        <v>48</v>
      </c>
      <c r="H10292" t="s">
        <v>48</v>
      </c>
      <c r="I10292" t="s">
        <v>48</v>
      </c>
      <c r="J10292" s="13">
        <v>45314</v>
      </c>
      <c r="K10292" s="13">
        <v>45314</v>
      </c>
      <c r="L10292" s="13">
        <v>45314</v>
      </c>
      <c r="N10292" t="s">
        <v>286</v>
      </c>
      <c r="O10292" t="s">
        <v>51</v>
      </c>
      <c r="Q10292" t="s">
        <v>52</v>
      </c>
      <c r="S10292" t="s">
        <v>53</v>
      </c>
      <c r="T10292" t="s">
        <v>53</v>
      </c>
    </row>
    <row r="10293" spans="1:20" x14ac:dyDescent="0.35">
      <c r="A10293" s="11" t="s">
        <v>45</v>
      </c>
      <c r="B10293">
        <v>10292</v>
      </c>
      <c r="C10293" t="s">
        <v>56</v>
      </c>
      <c r="E10293" t="s">
        <v>163</v>
      </c>
      <c r="F10293" s="12">
        <v>4489333</v>
      </c>
      <c r="G10293" t="s">
        <v>48</v>
      </c>
      <c r="H10293" t="s">
        <v>48</v>
      </c>
      <c r="I10293" t="s">
        <v>48</v>
      </c>
      <c r="J10293" s="13">
        <v>45314</v>
      </c>
      <c r="K10293" s="13">
        <v>45314</v>
      </c>
      <c r="L10293" s="13">
        <v>45314</v>
      </c>
      <c r="N10293" t="s">
        <v>287</v>
      </c>
      <c r="O10293" t="s">
        <v>51</v>
      </c>
      <c r="Q10293" t="s">
        <v>52</v>
      </c>
      <c r="S10293" t="s">
        <v>53</v>
      </c>
      <c r="T10293" t="s">
        <v>53</v>
      </c>
    </row>
    <row r="10294" spans="1:20" x14ac:dyDescent="0.35">
      <c r="A10294" s="11" t="s">
        <v>45</v>
      </c>
      <c r="B10294">
        <v>10293</v>
      </c>
      <c r="C10294" t="s">
        <v>56</v>
      </c>
      <c r="E10294" t="s">
        <v>163</v>
      </c>
      <c r="F10294" s="12">
        <v>4489254</v>
      </c>
      <c r="G10294" t="s">
        <v>48</v>
      </c>
      <c r="H10294" t="s">
        <v>48</v>
      </c>
      <c r="I10294" t="s">
        <v>48</v>
      </c>
      <c r="J10294" s="13">
        <v>45314</v>
      </c>
      <c r="K10294" s="13">
        <v>45314</v>
      </c>
      <c r="L10294" s="13">
        <v>45314</v>
      </c>
      <c r="N10294" t="s">
        <v>288</v>
      </c>
      <c r="O10294" t="s">
        <v>51</v>
      </c>
      <c r="Q10294" t="s">
        <v>52</v>
      </c>
      <c r="S10294" t="s">
        <v>53</v>
      </c>
      <c r="T10294" t="s">
        <v>53</v>
      </c>
    </row>
    <row r="10295" spans="1:20" x14ac:dyDescent="0.35">
      <c r="A10295" s="11" t="s">
        <v>45</v>
      </c>
      <c r="B10295">
        <v>10294</v>
      </c>
      <c r="C10295" t="s">
        <v>56</v>
      </c>
      <c r="E10295" t="s">
        <v>163</v>
      </c>
      <c r="F10295" s="12">
        <v>4489293</v>
      </c>
      <c r="G10295" t="s">
        <v>48</v>
      </c>
      <c r="H10295" t="s">
        <v>48</v>
      </c>
      <c r="I10295" t="s">
        <v>48</v>
      </c>
      <c r="J10295" s="13">
        <v>45314</v>
      </c>
      <c r="K10295" s="13">
        <v>45314</v>
      </c>
      <c r="L10295" s="13">
        <v>45314</v>
      </c>
      <c r="N10295" t="s">
        <v>289</v>
      </c>
      <c r="O10295" t="s">
        <v>51</v>
      </c>
      <c r="Q10295" t="s">
        <v>52</v>
      </c>
      <c r="S10295" t="s">
        <v>53</v>
      </c>
      <c r="T10295" t="s">
        <v>53</v>
      </c>
    </row>
    <row r="10296" spans="1:20" x14ac:dyDescent="0.35">
      <c r="A10296" s="11" t="s">
        <v>45</v>
      </c>
      <c r="B10296">
        <v>10295</v>
      </c>
      <c r="C10296" t="s">
        <v>56</v>
      </c>
      <c r="E10296" t="s">
        <v>163</v>
      </c>
      <c r="F10296" s="12">
        <v>4489303</v>
      </c>
      <c r="G10296" t="s">
        <v>48</v>
      </c>
      <c r="H10296" t="s">
        <v>48</v>
      </c>
      <c r="I10296" t="s">
        <v>48</v>
      </c>
      <c r="J10296" s="13">
        <v>45314</v>
      </c>
      <c r="K10296" s="13">
        <v>45314</v>
      </c>
      <c r="L10296" s="13">
        <v>45314</v>
      </c>
      <c r="N10296" t="s">
        <v>290</v>
      </c>
      <c r="O10296" t="s">
        <v>51</v>
      </c>
      <c r="Q10296" t="s">
        <v>52</v>
      </c>
      <c r="S10296" t="s">
        <v>53</v>
      </c>
      <c r="T10296" t="s">
        <v>53</v>
      </c>
    </row>
    <row r="10297" spans="1:20" x14ac:dyDescent="0.35">
      <c r="A10297" s="11" t="s">
        <v>45</v>
      </c>
      <c r="B10297">
        <v>10296</v>
      </c>
      <c r="C10297" t="s">
        <v>58</v>
      </c>
      <c r="E10297" t="s">
        <v>163</v>
      </c>
      <c r="F10297" s="12">
        <v>4489355</v>
      </c>
      <c r="G10297" t="s">
        <v>48</v>
      </c>
      <c r="H10297" t="s">
        <v>48</v>
      </c>
      <c r="I10297" t="s">
        <v>48</v>
      </c>
      <c r="J10297" s="13">
        <v>45314</v>
      </c>
      <c r="K10297" s="13">
        <v>45314</v>
      </c>
      <c r="L10297" s="13">
        <v>45314</v>
      </c>
      <c r="N10297" t="s">
        <v>291</v>
      </c>
      <c r="O10297" t="s">
        <v>51</v>
      </c>
      <c r="Q10297" t="s">
        <v>52</v>
      </c>
      <c r="S10297" t="s">
        <v>53</v>
      </c>
      <c r="T10297" t="s">
        <v>53</v>
      </c>
    </row>
    <row r="10298" spans="1:20" x14ac:dyDescent="0.35">
      <c r="A10298" s="11" t="s">
        <v>45</v>
      </c>
      <c r="B10298">
        <v>10297</v>
      </c>
      <c r="C10298" t="s">
        <v>58</v>
      </c>
      <c r="E10298" t="s">
        <v>163</v>
      </c>
      <c r="F10298" s="12">
        <v>4489271</v>
      </c>
      <c r="G10298" t="s">
        <v>48</v>
      </c>
      <c r="H10298" t="s">
        <v>48</v>
      </c>
      <c r="I10298" t="s">
        <v>48</v>
      </c>
      <c r="J10298" s="13">
        <v>45314</v>
      </c>
      <c r="K10298" s="13">
        <v>45314</v>
      </c>
      <c r="L10298" s="13">
        <v>45314</v>
      </c>
      <c r="N10298" t="s">
        <v>292</v>
      </c>
      <c r="O10298" t="s">
        <v>51</v>
      </c>
      <c r="Q10298" t="s">
        <v>52</v>
      </c>
      <c r="S10298" t="s">
        <v>53</v>
      </c>
      <c r="T10298" t="s">
        <v>53</v>
      </c>
    </row>
    <row r="10299" spans="1:20" x14ac:dyDescent="0.35">
      <c r="A10299" s="11" t="s">
        <v>45</v>
      </c>
      <c r="B10299">
        <v>10298</v>
      </c>
      <c r="C10299" t="s">
        <v>46</v>
      </c>
      <c r="E10299" t="s">
        <v>163</v>
      </c>
      <c r="F10299" s="12">
        <v>4489259</v>
      </c>
      <c r="G10299" t="s">
        <v>48</v>
      </c>
      <c r="H10299" t="s">
        <v>48</v>
      </c>
      <c r="I10299" t="s">
        <v>48</v>
      </c>
      <c r="J10299" s="13">
        <v>45314</v>
      </c>
      <c r="K10299" s="13">
        <v>45314</v>
      </c>
      <c r="L10299" s="13">
        <v>45314</v>
      </c>
      <c r="N10299" t="s">
        <v>608</v>
      </c>
      <c r="O10299" t="s">
        <v>51</v>
      </c>
      <c r="Q10299" t="s">
        <v>52</v>
      </c>
      <c r="S10299" t="s">
        <v>53</v>
      </c>
      <c r="T10299" t="s">
        <v>53</v>
      </c>
    </row>
    <row r="10300" spans="1:20" x14ac:dyDescent="0.35">
      <c r="A10300" s="11" t="s">
        <v>45</v>
      </c>
      <c r="B10300">
        <v>10299</v>
      </c>
      <c r="C10300" t="s">
        <v>46</v>
      </c>
      <c r="E10300" t="s">
        <v>163</v>
      </c>
      <c r="F10300" s="12">
        <v>4489305</v>
      </c>
      <c r="G10300" t="s">
        <v>48</v>
      </c>
      <c r="H10300" t="s">
        <v>48</v>
      </c>
      <c r="I10300" t="s">
        <v>49</v>
      </c>
      <c r="J10300" s="13">
        <v>45314</v>
      </c>
      <c r="K10300" s="13">
        <v>45314</v>
      </c>
      <c r="L10300" s="13">
        <v>45314</v>
      </c>
      <c r="N10300" t="s">
        <v>670</v>
      </c>
      <c r="O10300" t="s">
        <v>51</v>
      </c>
      <c r="Q10300" t="s">
        <v>52</v>
      </c>
      <c r="S10300" t="s">
        <v>53</v>
      </c>
      <c r="T10300" t="s">
        <v>53</v>
      </c>
    </row>
    <row r="10301" spans="1:20" x14ac:dyDescent="0.35">
      <c r="A10301" s="11" t="s">
        <v>45</v>
      </c>
      <c r="B10301">
        <v>10300</v>
      </c>
      <c r="C10301" t="s">
        <v>46</v>
      </c>
      <c r="E10301" t="s">
        <v>163</v>
      </c>
      <c r="F10301" s="12">
        <v>4489359</v>
      </c>
      <c r="G10301" t="s">
        <v>48</v>
      </c>
      <c r="H10301" t="s">
        <v>48</v>
      </c>
      <c r="I10301" t="s">
        <v>48</v>
      </c>
      <c r="J10301" s="13">
        <v>45314</v>
      </c>
      <c r="K10301" s="13">
        <v>45314</v>
      </c>
      <c r="L10301" s="13">
        <v>45314</v>
      </c>
      <c r="N10301" t="s">
        <v>671</v>
      </c>
      <c r="O10301" t="s">
        <v>51</v>
      </c>
      <c r="Q10301" t="s">
        <v>52</v>
      </c>
      <c r="S10301" t="s">
        <v>53</v>
      </c>
      <c r="T10301" t="s">
        <v>53</v>
      </c>
    </row>
    <row r="10302" spans="1:20" x14ac:dyDescent="0.35">
      <c r="A10302" s="11" t="s">
        <v>45</v>
      </c>
      <c r="B10302">
        <v>10301</v>
      </c>
      <c r="C10302" t="s">
        <v>46</v>
      </c>
      <c r="E10302" t="s">
        <v>163</v>
      </c>
      <c r="F10302" s="12">
        <v>4489384</v>
      </c>
      <c r="G10302" t="s">
        <v>48</v>
      </c>
      <c r="H10302" t="s">
        <v>48</v>
      </c>
      <c r="I10302" t="s">
        <v>49</v>
      </c>
      <c r="J10302" s="13">
        <v>45314</v>
      </c>
      <c r="K10302" s="13">
        <v>45314</v>
      </c>
      <c r="L10302" s="13">
        <v>45314</v>
      </c>
      <c r="N10302" t="s">
        <v>70</v>
      </c>
      <c r="O10302" t="s">
        <v>51</v>
      </c>
      <c r="Q10302" t="s">
        <v>52</v>
      </c>
      <c r="S10302" t="s">
        <v>53</v>
      </c>
      <c r="T10302" t="s">
        <v>53</v>
      </c>
    </row>
    <row r="10303" spans="1:20" x14ac:dyDescent="0.35">
      <c r="A10303" s="11" t="s">
        <v>45</v>
      </c>
      <c r="B10303">
        <v>10302</v>
      </c>
      <c r="C10303" t="s">
        <v>46</v>
      </c>
      <c r="E10303" t="s">
        <v>163</v>
      </c>
      <c r="F10303" s="12">
        <v>4489249</v>
      </c>
      <c r="G10303" t="s">
        <v>48</v>
      </c>
      <c r="H10303" t="s">
        <v>48</v>
      </c>
      <c r="I10303" t="s">
        <v>48</v>
      </c>
      <c r="J10303" s="13">
        <v>45314</v>
      </c>
      <c r="K10303" s="13">
        <v>45314</v>
      </c>
      <c r="L10303" s="13">
        <v>45314</v>
      </c>
      <c r="N10303" t="s">
        <v>72</v>
      </c>
      <c r="O10303" t="s">
        <v>51</v>
      </c>
      <c r="Q10303" t="s">
        <v>52</v>
      </c>
      <c r="S10303" t="s">
        <v>53</v>
      </c>
      <c r="T10303" t="s">
        <v>53</v>
      </c>
    </row>
    <row r="10304" spans="1:20" x14ac:dyDescent="0.35">
      <c r="A10304" s="11" t="s">
        <v>45</v>
      </c>
      <c r="B10304">
        <v>10303</v>
      </c>
      <c r="C10304" t="s">
        <v>46</v>
      </c>
      <c r="E10304" t="s">
        <v>163</v>
      </c>
      <c r="F10304" s="12">
        <v>4489311</v>
      </c>
      <c r="G10304" t="s">
        <v>48</v>
      </c>
      <c r="H10304" t="s">
        <v>48</v>
      </c>
      <c r="I10304" t="s">
        <v>48</v>
      </c>
      <c r="J10304" s="13">
        <v>45314</v>
      </c>
      <c r="K10304" s="13">
        <v>45314</v>
      </c>
      <c r="L10304" s="13">
        <v>45314</v>
      </c>
      <c r="N10304" t="s">
        <v>293</v>
      </c>
      <c r="O10304" t="s">
        <v>51</v>
      </c>
      <c r="Q10304" t="s">
        <v>52</v>
      </c>
      <c r="S10304" t="s">
        <v>53</v>
      </c>
      <c r="T10304" t="s">
        <v>53</v>
      </c>
    </row>
    <row r="10305" spans="1:20" x14ac:dyDescent="0.35">
      <c r="A10305" s="11" t="s">
        <v>45</v>
      </c>
      <c r="B10305">
        <v>10304</v>
      </c>
      <c r="C10305" t="s">
        <v>46</v>
      </c>
      <c r="E10305" t="s">
        <v>163</v>
      </c>
      <c r="F10305" s="12">
        <v>4489312</v>
      </c>
      <c r="G10305" t="s">
        <v>48</v>
      </c>
      <c r="H10305" t="s">
        <v>48</v>
      </c>
      <c r="I10305" t="s">
        <v>48</v>
      </c>
      <c r="J10305" s="13">
        <v>45314</v>
      </c>
      <c r="K10305" s="13">
        <v>45314</v>
      </c>
      <c r="L10305" s="13">
        <v>45314</v>
      </c>
      <c r="N10305" t="s">
        <v>73</v>
      </c>
      <c r="O10305" t="s">
        <v>51</v>
      </c>
      <c r="Q10305" t="s">
        <v>52</v>
      </c>
      <c r="S10305" t="s">
        <v>53</v>
      </c>
      <c r="T10305" t="s">
        <v>53</v>
      </c>
    </row>
    <row r="10306" spans="1:20" x14ac:dyDescent="0.35">
      <c r="A10306" s="11" t="s">
        <v>45</v>
      </c>
      <c r="B10306">
        <v>10305</v>
      </c>
      <c r="C10306" t="s">
        <v>46</v>
      </c>
      <c r="E10306" t="s">
        <v>163</v>
      </c>
      <c r="F10306" s="12">
        <v>4489360</v>
      </c>
      <c r="G10306" t="s">
        <v>48</v>
      </c>
      <c r="H10306" t="s">
        <v>48</v>
      </c>
      <c r="I10306" t="s">
        <v>48</v>
      </c>
      <c r="J10306" s="13">
        <v>45314</v>
      </c>
      <c r="K10306" s="13">
        <v>45314</v>
      </c>
      <c r="L10306" s="13">
        <v>45314</v>
      </c>
      <c r="N10306" t="s">
        <v>71</v>
      </c>
      <c r="O10306" t="s">
        <v>51</v>
      </c>
      <c r="Q10306" t="s">
        <v>52</v>
      </c>
      <c r="S10306" t="s">
        <v>53</v>
      </c>
      <c r="T10306" t="s">
        <v>53</v>
      </c>
    </row>
    <row r="10307" spans="1:20" x14ac:dyDescent="0.35">
      <c r="A10307" s="11" t="s">
        <v>45</v>
      </c>
      <c r="B10307">
        <v>10306</v>
      </c>
      <c r="C10307" t="s">
        <v>56</v>
      </c>
      <c r="E10307" t="s">
        <v>163</v>
      </c>
      <c r="F10307" s="12">
        <v>4489294</v>
      </c>
      <c r="G10307" t="s">
        <v>48</v>
      </c>
      <c r="H10307" t="s">
        <v>48</v>
      </c>
      <c r="I10307" t="s">
        <v>48</v>
      </c>
      <c r="J10307" s="13">
        <v>45314</v>
      </c>
      <c r="K10307" s="13">
        <v>45314</v>
      </c>
      <c r="L10307" s="13">
        <v>45314</v>
      </c>
      <c r="N10307" t="s">
        <v>294</v>
      </c>
      <c r="O10307" t="s">
        <v>51</v>
      </c>
      <c r="Q10307" t="s">
        <v>52</v>
      </c>
      <c r="S10307" t="s">
        <v>53</v>
      </c>
      <c r="T10307" t="s">
        <v>53</v>
      </c>
    </row>
    <row r="10308" spans="1:20" x14ac:dyDescent="0.35">
      <c r="A10308" s="11" t="s">
        <v>45</v>
      </c>
      <c r="B10308">
        <v>10307</v>
      </c>
      <c r="C10308" t="s">
        <v>56</v>
      </c>
      <c r="E10308" t="s">
        <v>163</v>
      </c>
      <c r="F10308" s="12">
        <v>4489313</v>
      </c>
      <c r="G10308" t="s">
        <v>48</v>
      </c>
      <c r="H10308" t="s">
        <v>48</v>
      </c>
      <c r="I10308" t="s">
        <v>48</v>
      </c>
      <c r="J10308" s="13">
        <v>45314</v>
      </c>
      <c r="K10308" s="13">
        <v>45314</v>
      </c>
      <c r="L10308" s="13">
        <v>45314</v>
      </c>
      <c r="N10308" t="s">
        <v>295</v>
      </c>
      <c r="O10308" t="s">
        <v>51</v>
      </c>
      <c r="Q10308" t="s">
        <v>52</v>
      </c>
      <c r="S10308" t="s">
        <v>53</v>
      </c>
      <c r="T10308" t="s">
        <v>53</v>
      </c>
    </row>
    <row r="10309" spans="1:20" x14ac:dyDescent="0.35">
      <c r="A10309" s="11" t="s">
        <v>45</v>
      </c>
      <c r="B10309">
        <v>10308</v>
      </c>
      <c r="C10309" t="s">
        <v>56</v>
      </c>
      <c r="E10309" t="s">
        <v>163</v>
      </c>
      <c r="F10309" s="12">
        <v>4489306</v>
      </c>
      <c r="G10309" t="s">
        <v>48</v>
      </c>
      <c r="H10309" t="s">
        <v>48</v>
      </c>
      <c r="I10309" t="s">
        <v>48</v>
      </c>
      <c r="J10309" s="13">
        <v>45314</v>
      </c>
      <c r="K10309" s="13">
        <v>45314</v>
      </c>
      <c r="L10309" s="13">
        <v>45314</v>
      </c>
      <c r="N10309" t="s">
        <v>74</v>
      </c>
      <c r="O10309" t="s">
        <v>51</v>
      </c>
      <c r="Q10309" t="s">
        <v>52</v>
      </c>
      <c r="S10309" t="s">
        <v>53</v>
      </c>
      <c r="T10309" t="s">
        <v>53</v>
      </c>
    </row>
    <row r="10310" spans="1:20" x14ac:dyDescent="0.35">
      <c r="A10310" s="11" t="s">
        <v>45</v>
      </c>
      <c r="B10310">
        <v>10309</v>
      </c>
      <c r="C10310" t="s">
        <v>56</v>
      </c>
      <c r="E10310" t="s">
        <v>163</v>
      </c>
      <c r="F10310" s="12">
        <v>4489309</v>
      </c>
      <c r="G10310" t="s">
        <v>48</v>
      </c>
      <c r="H10310" t="s">
        <v>48</v>
      </c>
      <c r="I10310" t="s">
        <v>48</v>
      </c>
      <c r="J10310" s="13">
        <v>45314</v>
      </c>
      <c r="K10310" s="13">
        <v>45314</v>
      </c>
      <c r="L10310" s="13">
        <v>45314</v>
      </c>
      <c r="N10310" t="s">
        <v>689</v>
      </c>
      <c r="O10310" t="s">
        <v>51</v>
      </c>
      <c r="Q10310" t="s">
        <v>52</v>
      </c>
      <c r="S10310" t="s">
        <v>53</v>
      </c>
      <c r="T10310" t="s">
        <v>53</v>
      </c>
    </row>
    <row r="10311" spans="1:20" x14ac:dyDescent="0.35">
      <c r="A10311" s="11" t="s">
        <v>45</v>
      </c>
      <c r="B10311">
        <v>10310</v>
      </c>
      <c r="C10311" t="s">
        <v>58</v>
      </c>
      <c r="E10311" t="s">
        <v>163</v>
      </c>
      <c r="F10311" s="12">
        <v>4489278</v>
      </c>
      <c r="G10311" t="s">
        <v>48</v>
      </c>
      <c r="H10311" t="s">
        <v>48</v>
      </c>
      <c r="I10311" t="s">
        <v>48</v>
      </c>
      <c r="J10311" s="13">
        <v>45314</v>
      </c>
      <c r="K10311" s="13">
        <v>45314</v>
      </c>
      <c r="L10311" s="13">
        <v>45314</v>
      </c>
      <c r="N10311" t="s">
        <v>75</v>
      </c>
      <c r="O10311" t="s">
        <v>51</v>
      </c>
      <c r="Q10311" t="s">
        <v>52</v>
      </c>
      <c r="S10311" t="s">
        <v>53</v>
      </c>
      <c r="T10311" t="s">
        <v>53</v>
      </c>
    </row>
    <row r="10312" spans="1:20" x14ac:dyDescent="0.35">
      <c r="A10312" s="11" t="s">
        <v>45</v>
      </c>
      <c r="B10312">
        <v>10311</v>
      </c>
      <c r="C10312" t="s">
        <v>58</v>
      </c>
      <c r="E10312" t="s">
        <v>163</v>
      </c>
      <c r="F10312" s="12">
        <v>4489252</v>
      </c>
      <c r="G10312" t="s">
        <v>48</v>
      </c>
      <c r="H10312" t="s">
        <v>48</v>
      </c>
      <c r="I10312" t="s">
        <v>48</v>
      </c>
      <c r="J10312" s="13">
        <v>45314</v>
      </c>
      <c r="K10312" s="13">
        <v>45314</v>
      </c>
      <c r="L10312" s="13">
        <v>45314</v>
      </c>
      <c r="N10312" t="s">
        <v>690</v>
      </c>
      <c r="O10312" t="s">
        <v>51</v>
      </c>
      <c r="Q10312" t="s">
        <v>52</v>
      </c>
      <c r="S10312" t="s">
        <v>53</v>
      </c>
      <c r="T10312" t="s">
        <v>53</v>
      </c>
    </row>
    <row r="10313" spans="1:20" x14ac:dyDescent="0.35">
      <c r="A10313" s="11" t="s">
        <v>45</v>
      </c>
      <c r="B10313">
        <v>10312</v>
      </c>
      <c r="C10313" t="s">
        <v>46</v>
      </c>
      <c r="E10313" t="s">
        <v>163</v>
      </c>
      <c r="F10313" s="12">
        <v>4489361</v>
      </c>
      <c r="G10313" t="s">
        <v>48</v>
      </c>
      <c r="H10313" t="s">
        <v>48</v>
      </c>
      <c r="I10313" t="s">
        <v>49</v>
      </c>
      <c r="J10313" s="13">
        <v>45314</v>
      </c>
      <c r="K10313" s="13">
        <v>45314</v>
      </c>
      <c r="L10313" s="13">
        <v>45314</v>
      </c>
      <c r="N10313" t="s">
        <v>691</v>
      </c>
      <c r="O10313" t="s">
        <v>51</v>
      </c>
      <c r="Q10313" t="s">
        <v>52</v>
      </c>
      <c r="S10313" t="s">
        <v>53</v>
      </c>
      <c r="T10313" t="s">
        <v>53</v>
      </c>
    </row>
    <row r="10314" spans="1:20" x14ac:dyDescent="0.35">
      <c r="A10314" s="11" t="s">
        <v>45</v>
      </c>
      <c r="B10314">
        <v>10313</v>
      </c>
      <c r="C10314" t="s">
        <v>46</v>
      </c>
      <c r="E10314" t="s">
        <v>163</v>
      </c>
      <c r="F10314" s="12">
        <v>4489310</v>
      </c>
      <c r="G10314" t="s">
        <v>48</v>
      </c>
      <c r="H10314" t="s">
        <v>48</v>
      </c>
      <c r="I10314" t="s">
        <v>48</v>
      </c>
      <c r="J10314" s="13">
        <v>45314</v>
      </c>
      <c r="K10314" s="13">
        <v>45314</v>
      </c>
      <c r="L10314" s="13">
        <v>45314</v>
      </c>
      <c r="N10314" t="s">
        <v>296</v>
      </c>
      <c r="O10314" t="s">
        <v>51</v>
      </c>
      <c r="Q10314" t="s">
        <v>52</v>
      </c>
      <c r="S10314" t="s">
        <v>53</v>
      </c>
      <c r="T10314" t="s">
        <v>53</v>
      </c>
    </row>
    <row r="10315" spans="1:20" x14ac:dyDescent="0.35">
      <c r="A10315" s="11" t="s">
        <v>45</v>
      </c>
      <c r="B10315">
        <v>10314</v>
      </c>
      <c r="C10315" t="s">
        <v>46</v>
      </c>
      <c r="E10315" t="s">
        <v>163</v>
      </c>
      <c r="F10315" s="12">
        <v>4489317</v>
      </c>
      <c r="G10315" t="s">
        <v>48</v>
      </c>
      <c r="H10315" t="s">
        <v>48</v>
      </c>
      <c r="I10315" t="s">
        <v>48</v>
      </c>
      <c r="J10315" s="13">
        <v>45314</v>
      </c>
      <c r="K10315" s="13">
        <v>45314</v>
      </c>
      <c r="L10315" s="13">
        <v>45314</v>
      </c>
      <c r="N10315" t="s">
        <v>297</v>
      </c>
      <c r="O10315" t="s">
        <v>51</v>
      </c>
      <c r="Q10315" t="s">
        <v>52</v>
      </c>
      <c r="S10315" t="s">
        <v>53</v>
      </c>
      <c r="T10315" t="s">
        <v>53</v>
      </c>
    </row>
    <row r="10316" spans="1:20" x14ac:dyDescent="0.35">
      <c r="A10316" s="11" t="s">
        <v>45</v>
      </c>
      <c r="B10316">
        <v>10315</v>
      </c>
      <c r="C10316" t="s">
        <v>46</v>
      </c>
      <c r="E10316" t="s">
        <v>163</v>
      </c>
      <c r="F10316" s="12">
        <v>4489339</v>
      </c>
      <c r="G10316" t="s">
        <v>48</v>
      </c>
      <c r="H10316" t="s">
        <v>48</v>
      </c>
      <c r="I10316" t="s">
        <v>48</v>
      </c>
      <c r="J10316" s="13">
        <v>45314</v>
      </c>
      <c r="K10316" s="13">
        <v>45314</v>
      </c>
      <c r="L10316" s="13">
        <v>45314</v>
      </c>
      <c r="N10316" t="s">
        <v>298</v>
      </c>
      <c r="O10316" t="s">
        <v>51</v>
      </c>
      <c r="Q10316" t="s">
        <v>52</v>
      </c>
      <c r="S10316" t="s">
        <v>53</v>
      </c>
      <c r="T10316" t="s">
        <v>53</v>
      </c>
    </row>
    <row r="10317" spans="1:20" x14ac:dyDescent="0.35">
      <c r="A10317" s="11" t="s">
        <v>45</v>
      </c>
      <c r="B10317">
        <v>10316</v>
      </c>
      <c r="C10317" t="s">
        <v>46</v>
      </c>
      <c r="E10317" t="s">
        <v>163</v>
      </c>
      <c r="F10317" s="12">
        <v>4489401</v>
      </c>
      <c r="G10317" t="s">
        <v>48</v>
      </c>
      <c r="H10317" t="s">
        <v>48</v>
      </c>
      <c r="I10317" t="s">
        <v>48</v>
      </c>
      <c r="J10317" s="13">
        <v>45314</v>
      </c>
      <c r="K10317" s="13">
        <v>45314</v>
      </c>
      <c r="L10317" s="13">
        <v>45314</v>
      </c>
      <c r="N10317" t="s">
        <v>299</v>
      </c>
      <c r="O10317" t="s">
        <v>51</v>
      </c>
      <c r="Q10317" t="s">
        <v>52</v>
      </c>
      <c r="S10317" t="s">
        <v>53</v>
      </c>
      <c r="T10317" t="s">
        <v>53</v>
      </c>
    </row>
    <row r="10318" spans="1:20" x14ac:dyDescent="0.35">
      <c r="A10318" s="11" t="s">
        <v>45</v>
      </c>
      <c r="B10318">
        <v>10317</v>
      </c>
      <c r="C10318" t="s">
        <v>46</v>
      </c>
      <c r="E10318" t="s">
        <v>163</v>
      </c>
      <c r="F10318" s="12">
        <v>4489318</v>
      </c>
      <c r="G10318" t="s">
        <v>48</v>
      </c>
      <c r="H10318" t="s">
        <v>48</v>
      </c>
      <c r="I10318" t="s">
        <v>48</v>
      </c>
      <c r="J10318" s="13">
        <v>45314</v>
      </c>
      <c r="K10318" s="13">
        <v>45314</v>
      </c>
      <c r="L10318" s="13">
        <v>45314</v>
      </c>
      <c r="N10318" t="s">
        <v>300</v>
      </c>
      <c r="O10318" t="s">
        <v>51</v>
      </c>
      <c r="Q10318" t="s">
        <v>52</v>
      </c>
      <c r="S10318" t="s">
        <v>53</v>
      </c>
      <c r="T10318" t="s">
        <v>53</v>
      </c>
    </row>
    <row r="10319" spans="1:20" x14ac:dyDescent="0.35">
      <c r="A10319" s="11" t="s">
        <v>45</v>
      </c>
      <c r="B10319">
        <v>10318</v>
      </c>
      <c r="C10319" t="s">
        <v>46</v>
      </c>
      <c r="E10319" t="s">
        <v>163</v>
      </c>
      <c r="F10319" s="12">
        <v>4489321</v>
      </c>
      <c r="G10319" t="s">
        <v>48</v>
      </c>
      <c r="H10319" t="s">
        <v>48</v>
      </c>
      <c r="I10319" t="s">
        <v>48</v>
      </c>
      <c r="J10319" s="13">
        <v>45314</v>
      </c>
      <c r="K10319" s="13">
        <v>45314</v>
      </c>
      <c r="L10319" s="13">
        <v>45314</v>
      </c>
      <c r="N10319" t="s">
        <v>301</v>
      </c>
      <c r="O10319" t="s">
        <v>51</v>
      </c>
      <c r="Q10319" t="s">
        <v>52</v>
      </c>
      <c r="S10319" t="s">
        <v>53</v>
      </c>
      <c r="T10319" t="s">
        <v>53</v>
      </c>
    </row>
    <row r="10320" spans="1:20" x14ac:dyDescent="0.35">
      <c r="A10320" s="11" t="s">
        <v>45</v>
      </c>
      <c r="B10320">
        <v>10319</v>
      </c>
      <c r="C10320" t="s">
        <v>46</v>
      </c>
      <c r="E10320" t="s">
        <v>163</v>
      </c>
      <c r="F10320" s="12">
        <v>4489280</v>
      </c>
      <c r="G10320" t="s">
        <v>48</v>
      </c>
      <c r="H10320" t="s">
        <v>48</v>
      </c>
      <c r="I10320" t="s">
        <v>48</v>
      </c>
      <c r="J10320" s="13">
        <v>45314</v>
      </c>
      <c r="K10320" s="13">
        <v>45314</v>
      </c>
      <c r="L10320" s="13">
        <v>45315</v>
      </c>
      <c r="N10320" t="s">
        <v>302</v>
      </c>
      <c r="O10320" t="s">
        <v>51</v>
      </c>
      <c r="Q10320" t="s">
        <v>52</v>
      </c>
      <c r="S10320" t="s">
        <v>53</v>
      </c>
      <c r="T10320" t="s">
        <v>53</v>
      </c>
    </row>
    <row r="10321" spans="1:20" x14ac:dyDescent="0.35">
      <c r="A10321" s="11" t="s">
        <v>45</v>
      </c>
      <c r="B10321">
        <v>10320</v>
      </c>
      <c r="C10321" t="s">
        <v>46</v>
      </c>
      <c r="E10321" t="s">
        <v>163</v>
      </c>
      <c r="F10321" s="12">
        <v>4489340</v>
      </c>
      <c r="G10321" t="s">
        <v>48</v>
      </c>
      <c r="H10321" t="s">
        <v>48</v>
      </c>
      <c r="I10321" t="s">
        <v>48</v>
      </c>
      <c r="J10321" s="13">
        <v>45314</v>
      </c>
      <c r="K10321" s="13">
        <v>45314</v>
      </c>
      <c r="L10321" s="13">
        <v>45315</v>
      </c>
      <c r="N10321" t="s">
        <v>303</v>
      </c>
      <c r="O10321" t="s">
        <v>51</v>
      </c>
      <c r="Q10321" t="s">
        <v>52</v>
      </c>
      <c r="S10321" t="s">
        <v>53</v>
      </c>
      <c r="T10321" t="s">
        <v>53</v>
      </c>
    </row>
    <row r="10322" spans="1:20" x14ac:dyDescent="0.35">
      <c r="A10322" s="11" t="s">
        <v>45</v>
      </c>
      <c r="B10322">
        <v>10321</v>
      </c>
      <c r="C10322" t="s">
        <v>56</v>
      </c>
      <c r="E10322" t="s">
        <v>163</v>
      </c>
      <c r="F10322" s="12">
        <v>4489275</v>
      </c>
      <c r="G10322" t="s">
        <v>48</v>
      </c>
      <c r="H10322" t="s">
        <v>48</v>
      </c>
      <c r="I10322" t="s">
        <v>48</v>
      </c>
      <c r="J10322" s="13">
        <v>45314</v>
      </c>
      <c r="K10322" s="13">
        <v>45314</v>
      </c>
      <c r="L10322" s="13">
        <v>45315</v>
      </c>
      <c r="N10322" t="s">
        <v>304</v>
      </c>
      <c r="O10322" t="s">
        <v>51</v>
      </c>
      <c r="Q10322" t="s">
        <v>52</v>
      </c>
      <c r="S10322" t="s">
        <v>53</v>
      </c>
      <c r="T10322" t="s">
        <v>53</v>
      </c>
    </row>
    <row r="10323" spans="1:20" x14ac:dyDescent="0.35">
      <c r="A10323" s="11" t="s">
        <v>45</v>
      </c>
      <c r="B10323">
        <v>10322</v>
      </c>
      <c r="C10323" t="s">
        <v>56</v>
      </c>
      <c r="E10323" t="s">
        <v>163</v>
      </c>
      <c r="F10323" s="12">
        <v>4489352</v>
      </c>
      <c r="G10323" t="s">
        <v>48</v>
      </c>
      <c r="H10323" t="s">
        <v>48</v>
      </c>
      <c r="I10323" t="s">
        <v>48</v>
      </c>
      <c r="J10323" s="13">
        <v>45314</v>
      </c>
      <c r="K10323" s="13">
        <v>45314</v>
      </c>
      <c r="L10323" s="13">
        <v>45315</v>
      </c>
      <c r="N10323" t="s">
        <v>305</v>
      </c>
      <c r="O10323" t="s">
        <v>51</v>
      </c>
      <c r="Q10323" t="s">
        <v>52</v>
      </c>
      <c r="S10323" t="s">
        <v>53</v>
      </c>
      <c r="T10323" t="s">
        <v>53</v>
      </c>
    </row>
    <row r="10324" spans="1:20" x14ac:dyDescent="0.35">
      <c r="A10324" s="11" t="s">
        <v>45</v>
      </c>
      <c r="B10324">
        <v>10323</v>
      </c>
      <c r="C10324" t="s">
        <v>56</v>
      </c>
      <c r="E10324" t="s">
        <v>163</v>
      </c>
      <c r="F10324" s="12">
        <v>4489264</v>
      </c>
      <c r="G10324" t="s">
        <v>48</v>
      </c>
      <c r="H10324" t="s">
        <v>48</v>
      </c>
      <c r="I10324" t="s">
        <v>48</v>
      </c>
      <c r="J10324" s="13">
        <v>45314</v>
      </c>
      <c r="K10324" s="13">
        <v>45314</v>
      </c>
      <c r="L10324" s="13">
        <v>45315</v>
      </c>
      <c r="N10324" t="s">
        <v>306</v>
      </c>
      <c r="O10324" t="s">
        <v>51</v>
      </c>
      <c r="Q10324" t="s">
        <v>52</v>
      </c>
      <c r="S10324" t="s">
        <v>53</v>
      </c>
      <c r="T10324" t="s">
        <v>53</v>
      </c>
    </row>
    <row r="10325" spans="1:20" x14ac:dyDescent="0.35">
      <c r="A10325" s="11" t="s">
        <v>45</v>
      </c>
      <c r="B10325">
        <v>10324</v>
      </c>
      <c r="C10325" t="s">
        <v>56</v>
      </c>
      <c r="E10325" t="s">
        <v>163</v>
      </c>
      <c r="F10325" s="12">
        <v>4489322</v>
      </c>
      <c r="G10325" t="s">
        <v>48</v>
      </c>
      <c r="H10325" t="s">
        <v>48</v>
      </c>
      <c r="I10325" t="s">
        <v>48</v>
      </c>
      <c r="J10325" s="13">
        <v>45314</v>
      </c>
      <c r="K10325" s="13">
        <v>45314</v>
      </c>
      <c r="L10325" s="13">
        <v>45315</v>
      </c>
      <c r="N10325" t="s">
        <v>307</v>
      </c>
      <c r="O10325" t="s">
        <v>51</v>
      </c>
      <c r="Q10325" t="s">
        <v>52</v>
      </c>
      <c r="S10325" t="s">
        <v>53</v>
      </c>
      <c r="T10325" t="s">
        <v>53</v>
      </c>
    </row>
    <row r="10326" spans="1:20" x14ac:dyDescent="0.35">
      <c r="A10326" s="11" t="s">
        <v>45</v>
      </c>
      <c r="B10326">
        <v>10325</v>
      </c>
      <c r="C10326" t="s">
        <v>58</v>
      </c>
      <c r="E10326" t="s">
        <v>163</v>
      </c>
      <c r="F10326" s="12">
        <v>4489400</v>
      </c>
      <c r="G10326" t="s">
        <v>48</v>
      </c>
      <c r="H10326" t="s">
        <v>48</v>
      </c>
      <c r="I10326" t="s">
        <v>48</v>
      </c>
      <c r="J10326" s="13">
        <v>45314</v>
      </c>
      <c r="K10326" s="13">
        <v>45314</v>
      </c>
      <c r="L10326" s="13">
        <v>45315</v>
      </c>
      <c r="N10326" t="s">
        <v>308</v>
      </c>
      <c r="O10326" t="s">
        <v>51</v>
      </c>
      <c r="Q10326" t="s">
        <v>52</v>
      </c>
      <c r="S10326" t="s">
        <v>53</v>
      </c>
      <c r="T10326" t="s">
        <v>53</v>
      </c>
    </row>
    <row r="10327" spans="1:20" x14ac:dyDescent="0.35">
      <c r="A10327" s="11" t="s">
        <v>45</v>
      </c>
      <c r="B10327">
        <v>10326</v>
      </c>
      <c r="C10327" t="s">
        <v>58</v>
      </c>
      <c r="E10327" t="s">
        <v>163</v>
      </c>
      <c r="F10327" s="12">
        <v>4489334</v>
      </c>
      <c r="G10327" t="s">
        <v>48</v>
      </c>
      <c r="H10327" t="s">
        <v>48</v>
      </c>
      <c r="I10327" t="s">
        <v>48</v>
      </c>
      <c r="J10327" s="13">
        <v>45314</v>
      </c>
      <c r="K10327" s="13">
        <v>45314</v>
      </c>
      <c r="L10327" s="13">
        <v>45315</v>
      </c>
      <c r="N10327" t="s">
        <v>309</v>
      </c>
      <c r="O10327" t="s">
        <v>51</v>
      </c>
      <c r="Q10327" t="s">
        <v>52</v>
      </c>
      <c r="S10327" t="s">
        <v>53</v>
      </c>
      <c r="T10327" t="s">
        <v>53</v>
      </c>
    </row>
    <row r="10328" spans="1:20" x14ac:dyDescent="0.35">
      <c r="A10328" s="11" t="s">
        <v>45</v>
      </c>
      <c r="B10328">
        <v>10327</v>
      </c>
      <c r="C10328" t="s">
        <v>172</v>
      </c>
      <c r="E10328" t="s">
        <v>163</v>
      </c>
      <c r="F10328" s="12">
        <v>4489319</v>
      </c>
      <c r="G10328" t="s">
        <v>48</v>
      </c>
      <c r="H10328" t="s">
        <v>48</v>
      </c>
      <c r="I10328" t="s">
        <v>48</v>
      </c>
      <c r="J10328" s="13">
        <v>45314</v>
      </c>
      <c r="K10328" s="13">
        <v>45314</v>
      </c>
      <c r="L10328" s="13">
        <v>45315</v>
      </c>
      <c r="N10328" t="s">
        <v>609</v>
      </c>
      <c r="O10328" t="s">
        <v>51</v>
      </c>
      <c r="Q10328" t="s">
        <v>52</v>
      </c>
      <c r="S10328" t="s">
        <v>53</v>
      </c>
      <c r="T10328" t="s">
        <v>53</v>
      </c>
    </row>
    <row r="10329" spans="1:20" x14ac:dyDescent="0.35">
      <c r="A10329" s="11" t="s">
        <v>45</v>
      </c>
      <c r="B10329">
        <v>10328</v>
      </c>
      <c r="C10329" t="s">
        <v>46</v>
      </c>
      <c r="E10329" t="s">
        <v>163</v>
      </c>
      <c r="F10329" s="12">
        <v>4489881</v>
      </c>
      <c r="G10329" t="s">
        <v>48</v>
      </c>
      <c r="H10329" t="s">
        <v>48</v>
      </c>
      <c r="I10329" t="s">
        <v>48</v>
      </c>
      <c r="J10329" s="13">
        <v>45314</v>
      </c>
      <c r="K10329" s="13">
        <v>45315</v>
      </c>
      <c r="L10329" s="13">
        <v>45315</v>
      </c>
      <c r="N10329" t="s">
        <v>310</v>
      </c>
      <c r="O10329" t="s">
        <v>51</v>
      </c>
      <c r="Q10329" t="s">
        <v>52</v>
      </c>
      <c r="S10329" t="s">
        <v>53</v>
      </c>
      <c r="T10329" t="s">
        <v>53</v>
      </c>
    </row>
    <row r="10330" spans="1:20" x14ac:dyDescent="0.35">
      <c r="A10330" s="11" t="s">
        <v>45</v>
      </c>
      <c r="B10330">
        <v>10329</v>
      </c>
      <c r="C10330" t="s">
        <v>46</v>
      </c>
      <c r="E10330" t="s">
        <v>163</v>
      </c>
      <c r="F10330" s="12">
        <v>4489878</v>
      </c>
      <c r="G10330" t="s">
        <v>48</v>
      </c>
      <c r="H10330" t="s">
        <v>48</v>
      </c>
      <c r="I10330" t="s">
        <v>49</v>
      </c>
      <c r="J10330" s="13">
        <v>45314</v>
      </c>
      <c r="K10330" s="13">
        <v>45315</v>
      </c>
      <c r="L10330" s="13">
        <v>45315</v>
      </c>
      <c r="N10330" t="s">
        <v>311</v>
      </c>
      <c r="O10330" t="s">
        <v>51</v>
      </c>
      <c r="Q10330" t="s">
        <v>52</v>
      </c>
      <c r="S10330" t="s">
        <v>53</v>
      </c>
      <c r="T10330" t="s">
        <v>53</v>
      </c>
    </row>
    <row r="10331" spans="1:20" x14ac:dyDescent="0.35">
      <c r="A10331" s="11" t="s">
        <v>45</v>
      </c>
      <c r="B10331">
        <v>10330</v>
      </c>
      <c r="C10331" t="s">
        <v>46</v>
      </c>
      <c r="E10331" t="s">
        <v>163</v>
      </c>
      <c r="F10331" s="12">
        <v>4489872</v>
      </c>
      <c r="G10331" t="s">
        <v>48</v>
      </c>
      <c r="H10331" t="s">
        <v>48</v>
      </c>
      <c r="I10331" t="s">
        <v>48</v>
      </c>
      <c r="J10331" s="13">
        <v>45314</v>
      </c>
      <c r="K10331" s="13">
        <v>45315</v>
      </c>
      <c r="L10331" s="13">
        <v>45315</v>
      </c>
      <c r="N10331" t="s">
        <v>312</v>
      </c>
      <c r="O10331" t="s">
        <v>51</v>
      </c>
      <c r="Q10331" t="s">
        <v>52</v>
      </c>
      <c r="S10331" t="s">
        <v>53</v>
      </c>
      <c r="T10331" t="s">
        <v>53</v>
      </c>
    </row>
    <row r="10332" spans="1:20" x14ac:dyDescent="0.35">
      <c r="A10332" s="11" t="s">
        <v>45</v>
      </c>
      <c r="B10332">
        <v>10331</v>
      </c>
      <c r="C10332" t="s">
        <v>46</v>
      </c>
      <c r="E10332" t="s">
        <v>163</v>
      </c>
      <c r="F10332" s="12">
        <v>4489732</v>
      </c>
      <c r="G10332" t="s">
        <v>48</v>
      </c>
      <c r="H10332" t="s">
        <v>48</v>
      </c>
      <c r="I10332" t="s">
        <v>48</v>
      </c>
      <c r="J10332" s="13">
        <v>45314</v>
      </c>
      <c r="K10332" s="13">
        <v>45315</v>
      </c>
      <c r="L10332" s="13">
        <v>45315</v>
      </c>
      <c r="N10332" t="s">
        <v>313</v>
      </c>
      <c r="O10332" t="s">
        <v>51</v>
      </c>
      <c r="Q10332" t="s">
        <v>52</v>
      </c>
      <c r="S10332" t="s">
        <v>53</v>
      </c>
      <c r="T10332" t="s">
        <v>53</v>
      </c>
    </row>
    <row r="10333" spans="1:20" x14ac:dyDescent="0.35">
      <c r="A10333" s="11" t="s">
        <v>45</v>
      </c>
      <c r="B10333">
        <v>10332</v>
      </c>
      <c r="C10333" t="s">
        <v>46</v>
      </c>
      <c r="E10333" t="s">
        <v>163</v>
      </c>
      <c r="F10333" s="12">
        <v>4489873</v>
      </c>
      <c r="G10333" t="s">
        <v>48</v>
      </c>
      <c r="H10333" t="s">
        <v>48</v>
      </c>
      <c r="I10333" t="s">
        <v>49</v>
      </c>
      <c r="J10333" s="13">
        <v>45314</v>
      </c>
      <c r="K10333" s="13">
        <v>45315</v>
      </c>
      <c r="L10333" s="13">
        <v>45315</v>
      </c>
      <c r="N10333" t="s">
        <v>314</v>
      </c>
      <c r="O10333" t="s">
        <v>51</v>
      </c>
      <c r="Q10333" t="s">
        <v>52</v>
      </c>
      <c r="S10333" t="s">
        <v>53</v>
      </c>
      <c r="T10333" t="s">
        <v>53</v>
      </c>
    </row>
    <row r="10334" spans="1:20" x14ac:dyDescent="0.35">
      <c r="A10334" s="11" t="s">
        <v>45</v>
      </c>
      <c r="B10334">
        <v>10333</v>
      </c>
      <c r="C10334" t="s">
        <v>46</v>
      </c>
      <c r="E10334" t="s">
        <v>163</v>
      </c>
      <c r="F10334" s="12">
        <v>4489874</v>
      </c>
      <c r="G10334" t="s">
        <v>48</v>
      </c>
      <c r="H10334" t="s">
        <v>48</v>
      </c>
      <c r="I10334" t="s">
        <v>48</v>
      </c>
      <c r="J10334" s="13">
        <v>45314</v>
      </c>
      <c r="K10334" s="13">
        <v>45315</v>
      </c>
      <c r="L10334" s="13">
        <v>45315</v>
      </c>
      <c r="N10334" t="s">
        <v>315</v>
      </c>
      <c r="O10334" t="s">
        <v>51</v>
      </c>
      <c r="Q10334" t="s">
        <v>52</v>
      </c>
      <c r="S10334" t="s">
        <v>53</v>
      </c>
      <c r="T10334" t="s">
        <v>53</v>
      </c>
    </row>
    <row r="10335" spans="1:20" x14ac:dyDescent="0.35">
      <c r="A10335" s="11" t="s">
        <v>45</v>
      </c>
      <c r="B10335">
        <v>10334</v>
      </c>
      <c r="C10335" t="s">
        <v>46</v>
      </c>
      <c r="E10335" t="s">
        <v>163</v>
      </c>
      <c r="F10335" s="12">
        <v>4489854</v>
      </c>
      <c r="G10335" t="s">
        <v>48</v>
      </c>
      <c r="H10335" t="s">
        <v>48</v>
      </c>
      <c r="I10335" t="s">
        <v>48</v>
      </c>
      <c r="J10335" s="13">
        <v>45314</v>
      </c>
      <c r="K10335" s="13">
        <v>45315</v>
      </c>
      <c r="L10335" s="13">
        <v>45315</v>
      </c>
      <c r="N10335" t="s">
        <v>316</v>
      </c>
      <c r="O10335" t="s">
        <v>51</v>
      </c>
      <c r="Q10335" t="s">
        <v>52</v>
      </c>
      <c r="S10335" t="s">
        <v>53</v>
      </c>
      <c r="T10335" t="s">
        <v>53</v>
      </c>
    </row>
    <row r="10336" spans="1:20" x14ac:dyDescent="0.35">
      <c r="A10336" s="11" t="s">
        <v>45</v>
      </c>
      <c r="B10336">
        <v>10335</v>
      </c>
      <c r="C10336" t="s">
        <v>46</v>
      </c>
      <c r="E10336" t="s">
        <v>163</v>
      </c>
      <c r="F10336" s="12">
        <v>4489855</v>
      </c>
      <c r="G10336" t="s">
        <v>48</v>
      </c>
      <c r="H10336" t="s">
        <v>48</v>
      </c>
      <c r="I10336" t="s">
        <v>48</v>
      </c>
      <c r="J10336" s="13">
        <v>45314</v>
      </c>
      <c r="K10336" s="13">
        <v>45315</v>
      </c>
      <c r="L10336" s="13">
        <v>45315</v>
      </c>
      <c r="N10336" t="s">
        <v>317</v>
      </c>
      <c r="O10336" t="s">
        <v>51</v>
      </c>
      <c r="Q10336" t="s">
        <v>52</v>
      </c>
      <c r="S10336" t="s">
        <v>53</v>
      </c>
      <c r="T10336" t="s">
        <v>53</v>
      </c>
    </row>
    <row r="10337" spans="1:20" x14ac:dyDescent="0.35">
      <c r="A10337" s="11" t="s">
        <v>45</v>
      </c>
      <c r="B10337">
        <v>10336</v>
      </c>
      <c r="C10337" t="s">
        <v>56</v>
      </c>
      <c r="E10337" t="s">
        <v>163</v>
      </c>
      <c r="F10337" s="12">
        <v>4489804</v>
      </c>
      <c r="G10337" t="s">
        <v>48</v>
      </c>
      <c r="H10337" t="s">
        <v>48</v>
      </c>
      <c r="I10337" t="s">
        <v>48</v>
      </c>
      <c r="J10337" s="13">
        <v>45314</v>
      </c>
      <c r="K10337" s="13">
        <v>45315</v>
      </c>
      <c r="L10337" s="13">
        <v>45315</v>
      </c>
      <c r="N10337" t="s">
        <v>318</v>
      </c>
      <c r="O10337" t="s">
        <v>51</v>
      </c>
      <c r="Q10337" t="s">
        <v>52</v>
      </c>
      <c r="S10337" t="s">
        <v>53</v>
      </c>
      <c r="T10337" t="s">
        <v>53</v>
      </c>
    </row>
    <row r="10338" spans="1:20" x14ac:dyDescent="0.35">
      <c r="A10338" s="11" t="s">
        <v>45</v>
      </c>
      <c r="B10338">
        <v>10337</v>
      </c>
      <c r="C10338" t="s">
        <v>56</v>
      </c>
      <c r="E10338" t="s">
        <v>163</v>
      </c>
      <c r="F10338" s="12">
        <v>4489856</v>
      </c>
      <c r="G10338" t="s">
        <v>48</v>
      </c>
      <c r="H10338" t="s">
        <v>48</v>
      </c>
      <c r="I10338" t="s">
        <v>48</v>
      </c>
      <c r="J10338" s="13">
        <v>45314</v>
      </c>
      <c r="K10338" s="13">
        <v>45315</v>
      </c>
      <c r="L10338" s="13">
        <v>45315</v>
      </c>
      <c r="N10338" t="s">
        <v>319</v>
      </c>
      <c r="O10338" t="s">
        <v>51</v>
      </c>
      <c r="Q10338" t="s">
        <v>52</v>
      </c>
      <c r="S10338" t="s">
        <v>53</v>
      </c>
      <c r="T10338" t="s">
        <v>53</v>
      </c>
    </row>
    <row r="10339" spans="1:20" x14ac:dyDescent="0.35">
      <c r="A10339" s="11" t="s">
        <v>45</v>
      </c>
      <c r="B10339">
        <v>10338</v>
      </c>
      <c r="C10339" t="s">
        <v>56</v>
      </c>
      <c r="E10339" t="s">
        <v>163</v>
      </c>
      <c r="F10339" s="12">
        <v>4489879</v>
      </c>
      <c r="G10339" t="s">
        <v>48</v>
      </c>
      <c r="H10339" t="s">
        <v>48</v>
      </c>
      <c r="I10339" t="s">
        <v>48</v>
      </c>
      <c r="J10339" s="13">
        <v>45314</v>
      </c>
      <c r="K10339" s="13">
        <v>45315</v>
      </c>
      <c r="L10339" s="13">
        <v>45315</v>
      </c>
      <c r="N10339" t="s">
        <v>320</v>
      </c>
      <c r="O10339" t="s">
        <v>51</v>
      </c>
      <c r="Q10339" t="s">
        <v>52</v>
      </c>
      <c r="S10339" t="s">
        <v>53</v>
      </c>
      <c r="T10339" t="s">
        <v>53</v>
      </c>
    </row>
    <row r="10340" spans="1:20" x14ac:dyDescent="0.35">
      <c r="A10340" s="11" t="s">
        <v>45</v>
      </c>
      <c r="B10340">
        <v>10339</v>
      </c>
      <c r="C10340" t="s">
        <v>56</v>
      </c>
      <c r="E10340" t="s">
        <v>163</v>
      </c>
      <c r="F10340" s="12">
        <v>4489777</v>
      </c>
      <c r="G10340" t="s">
        <v>48</v>
      </c>
      <c r="H10340" t="s">
        <v>48</v>
      </c>
      <c r="I10340" t="s">
        <v>48</v>
      </c>
      <c r="J10340" s="13">
        <v>45314</v>
      </c>
      <c r="K10340" s="13">
        <v>45315</v>
      </c>
      <c r="L10340" s="13">
        <v>45315</v>
      </c>
      <c r="N10340" t="s">
        <v>321</v>
      </c>
      <c r="O10340" t="s">
        <v>51</v>
      </c>
      <c r="Q10340" t="s">
        <v>52</v>
      </c>
      <c r="S10340" t="s">
        <v>53</v>
      </c>
      <c r="T10340" t="s">
        <v>53</v>
      </c>
    </row>
    <row r="10341" spans="1:20" x14ac:dyDescent="0.35">
      <c r="A10341" s="11" t="s">
        <v>45</v>
      </c>
      <c r="B10341">
        <v>10340</v>
      </c>
      <c r="C10341" t="s">
        <v>58</v>
      </c>
      <c r="E10341" t="s">
        <v>163</v>
      </c>
      <c r="F10341" s="12">
        <v>4489857</v>
      </c>
      <c r="G10341" t="s">
        <v>48</v>
      </c>
      <c r="H10341" t="s">
        <v>48</v>
      </c>
      <c r="I10341" t="s">
        <v>48</v>
      </c>
      <c r="J10341" s="13">
        <v>45314</v>
      </c>
      <c r="K10341" s="13">
        <v>45315</v>
      </c>
      <c r="L10341" s="13">
        <v>45315</v>
      </c>
      <c r="N10341" t="s">
        <v>322</v>
      </c>
      <c r="O10341" t="s">
        <v>51</v>
      </c>
      <c r="Q10341" t="s">
        <v>52</v>
      </c>
      <c r="S10341" t="s">
        <v>53</v>
      </c>
      <c r="T10341" t="s">
        <v>53</v>
      </c>
    </row>
    <row r="10342" spans="1:20" x14ac:dyDescent="0.35">
      <c r="A10342" s="11" t="s">
        <v>45</v>
      </c>
      <c r="B10342">
        <v>10341</v>
      </c>
      <c r="C10342" t="s">
        <v>58</v>
      </c>
      <c r="E10342" t="s">
        <v>163</v>
      </c>
      <c r="F10342" s="12">
        <v>4489858</v>
      </c>
      <c r="G10342" t="s">
        <v>48</v>
      </c>
      <c r="H10342" t="s">
        <v>48</v>
      </c>
      <c r="I10342" t="s">
        <v>48</v>
      </c>
      <c r="J10342" s="13">
        <v>45314</v>
      </c>
      <c r="K10342" s="13">
        <v>45315</v>
      </c>
      <c r="L10342" s="13">
        <v>45315</v>
      </c>
      <c r="N10342" t="s">
        <v>323</v>
      </c>
      <c r="O10342" t="s">
        <v>51</v>
      </c>
      <c r="Q10342" t="s">
        <v>52</v>
      </c>
      <c r="S10342" t="s">
        <v>53</v>
      </c>
      <c r="T10342" t="s">
        <v>53</v>
      </c>
    </row>
    <row r="10343" spans="1:20" x14ac:dyDescent="0.35">
      <c r="A10343" s="11" t="s">
        <v>45</v>
      </c>
      <c r="B10343">
        <v>10342</v>
      </c>
      <c r="C10343" t="s">
        <v>46</v>
      </c>
      <c r="E10343" t="s">
        <v>163</v>
      </c>
      <c r="F10343" s="12">
        <v>4489851</v>
      </c>
      <c r="G10343" t="s">
        <v>48</v>
      </c>
      <c r="H10343" t="s">
        <v>48</v>
      </c>
      <c r="I10343" t="s">
        <v>49</v>
      </c>
      <c r="J10343" s="13">
        <v>45314</v>
      </c>
      <c r="K10343" s="13">
        <v>45315</v>
      </c>
      <c r="L10343" s="13">
        <v>45315</v>
      </c>
      <c r="N10343" t="s">
        <v>324</v>
      </c>
      <c r="O10343" t="s">
        <v>51</v>
      </c>
      <c r="Q10343" t="s">
        <v>52</v>
      </c>
      <c r="S10343" t="s">
        <v>53</v>
      </c>
      <c r="T10343" t="s">
        <v>53</v>
      </c>
    </row>
    <row r="10344" spans="1:20" x14ac:dyDescent="0.35">
      <c r="A10344" s="11" t="s">
        <v>45</v>
      </c>
      <c r="B10344">
        <v>10343</v>
      </c>
      <c r="C10344" t="s">
        <v>46</v>
      </c>
      <c r="E10344" t="s">
        <v>163</v>
      </c>
      <c r="F10344" s="12">
        <v>4489861</v>
      </c>
      <c r="G10344" t="s">
        <v>48</v>
      </c>
      <c r="H10344" t="s">
        <v>48</v>
      </c>
      <c r="I10344" t="s">
        <v>48</v>
      </c>
      <c r="J10344" s="13">
        <v>45314</v>
      </c>
      <c r="K10344" s="13">
        <v>45315</v>
      </c>
      <c r="L10344" s="13">
        <v>45315</v>
      </c>
      <c r="N10344" t="s">
        <v>325</v>
      </c>
      <c r="O10344" t="s">
        <v>51</v>
      </c>
      <c r="Q10344" t="s">
        <v>52</v>
      </c>
      <c r="S10344" t="s">
        <v>53</v>
      </c>
      <c r="T10344" t="s">
        <v>53</v>
      </c>
    </row>
    <row r="10345" spans="1:20" x14ac:dyDescent="0.35">
      <c r="A10345" s="11" t="s">
        <v>45</v>
      </c>
      <c r="B10345">
        <v>10344</v>
      </c>
      <c r="C10345" t="s">
        <v>46</v>
      </c>
      <c r="E10345" t="s">
        <v>163</v>
      </c>
      <c r="F10345" s="12">
        <v>4489862</v>
      </c>
      <c r="G10345" t="s">
        <v>48</v>
      </c>
      <c r="H10345" t="s">
        <v>48</v>
      </c>
      <c r="I10345" t="s">
        <v>49</v>
      </c>
      <c r="J10345" s="13">
        <v>45314</v>
      </c>
      <c r="K10345" s="13">
        <v>45315</v>
      </c>
      <c r="L10345" s="13">
        <v>45315</v>
      </c>
      <c r="N10345" t="s">
        <v>326</v>
      </c>
      <c r="O10345" t="s">
        <v>51</v>
      </c>
      <c r="Q10345" t="s">
        <v>52</v>
      </c>
      <c r="S10345" t="s">
        <v>53</v>
      </c>
      <c r="T10345" t="s">
        <v>53</v>
      </c>
    </row>
    <row r="10346" spans="1:20" x14ac:dyDescent="0.35">
      <c r="A10346" s="11" t="s">
        <v>45</v>
      </c>
      <c r="B10346">
        <v>10345</v>
      </c>
      <c r="C10346" t="s">
        <v>46</v>
      </c>
      <c r="E10346" t="s">
        <v>163</v>
      </c>
      <c r="F10346" s="12">
        <v>4489805</v>
      </c>
      <c r="G10346" t="s">
        <v>48</v>
      </c>
      <c r="H10346" t="s">
        <v>48</v>
      </c>
      <c r="I10346" t="s">
        <v>48</v>
      </c>
      <c r="J10346" s="13">
        <v>45314</v>
      </c>
      <c r="K10346" s="13">
        <v>45315</v>
      </c>
      <c r="L10346" s="13">
        <v>45315</v>
      </c>
      <c r="N10346" t="s">
        <v>327</v>
      </c>
      <c r="O10346" t="s">
        <v>51</v>
      </c>
      <c r="Q10346" t="s">
        <v>52</v>
      </c>
      <c r="S10346" t="s">
        <v>53</v>
      </c>
      <c r="T10346" t="s">
        <v>53</v>
      </c>
    </row>
    <row r="10347" spans="1:20" x14ac:dyDescent="0.35">
      <c r="A10347" s="11" t="s">
        <v>45</v>
      </c>
      <c r="B10347">
        <v>10346</v>
      </c>
      <c r="C10347" t="s">
        <v>46</v>
      </c>
      <c r="E10347" t="s">
        <v>163</v>
      </c>
      <c r="F10347" s="12">
        <v>4489691</v>
      </c>
      <c r="G10347" t="s">
        <v>48</v>
      </c>
      <c r="H10347" t="s">
        <v>48</v>
      </c>
      <c r="I10347" t="s">
        <v>48</v>
      </c>
      <c r="J10347" s="13">
        <v>45314</v>
      </c>
      <c r="K10347" s="13">
        <v>45315</v>
      </c>
      <c r="L10347" s="13">
        <v>45315</v>
      </c>
      <c r="N10347" t="s">
        <v>328</v>
      </c>
      <c r="O10347" t="s">
        <v>51</v>
      </c>
      <c r="Q10347" t="s">
        <v>52</v>
      </c>
      <c r="S10347" t="s">
        <v>53</v>
      </c>
      <c r="T10347" t="s">
        <v>53</v>
      </c>
    </row>
    <row r="10348" spans="1:20" x14ac:dyDescent="0.35">
      <c r="A10348" s="11" t="s">
        <v>45</v>
      </c>
      <c r="B10348">
        <v>10347</v>
      </c>
      <c r="C10348" t="s">
        <v>46</v>
      </c>
      <c r="E10348" t="s">
        <v>163</v>
      </c>
      <c r="F10348" s="12">
        <v>4489795</v>
      </c>
      <c r="G10348" t="s">
        <v>48</v>
      </c>
      <c r="H10348" t="s">
        <v>48</v>
      </c>
      <c r="I10348" t="s">
        <v>48</v>
      </c>
      <c r="J10348" s="13">
        <v>45314</v>
      </c>
      <c r="K10348" s="13">
        <v>45315</v>
      </c>
      <c r="L10348" s="13">
        <v>45315</v>
      </c>
      <c r="N10348" t="s">
        <v>329</v>
      </c>
      <c r="O10348" t="s">
        <v>51</v>
      </c>
      <c r="Q10348" t="s">
        <v>52</v>
      </c>
      <c r="S10348" t="s">
        <v>53</v>
      </c>
      <c r="T10348" t="s">
        <v>53</v>
      </c>
    </row>
    <row r="10349" spans="1:20" x14ac:dyDescent="0.35">
      <c r="A10349" s="11" t="s">
        <v>45</v>
      </c>
      <c r="B10349">
        <v>10348</v>
      </c>
      <c r="C10349" t="s">
        <v>46</v>
      </c>
      <c r="E10349" t="s">
        <v>163</v>
      </c>
      <c r="F10349" s="12">
        <v>4489734</v>
      </c>
      <c r="G10349" t="s">
        <v>48</v>
      </c>
      <c r="H10349" t="s">
        <v>48</v>
      </c>
      <c r="I10349" t="s">
        <v>48</v>
      </c>
      <c r="J10349" s="13">
        <v>45314</v>
      </c>
      <c r="K10349" s="13">
        <v>45315</v>
      </c>
      <c r="L10349" s="13">
        <v>45315</v>
      </c>
      <c r="N10349" t="s">
        <v>330</v>
      </c>
      <c r="O10349" t="s">
        <v>51</v>
      </c>
      <c r="Q10349" t="s">
        <v>52</v>
      </c>
      <c r="S10349" t="s">
        <v>53</v>
      </c>
      <c r="T10349" t="s">
        <v>53</v>
      </c>
    </row>
    <row r="10350" spans="1:20" x14ac:dyDescent="0.35">
      <c r="A10350" s="11" t="s">
        <v>45</v>
      </c>
      <c r="B10350">
        <v>10349</v>
      </c>
      <c r="C10350" t="s">
        <v>46</v>
      </c>
      <c r="E10350" t="s">
        <v>163</v>
      </c>
      <c r="F10350" s="12">
        <v>4489796</v>
      </c>
      <c r="G10350" t="s">
        <v>48</v>
      </c>
      <c r="H10350" t="s">
        <v>48</v>
      </c>
      <c r="I10350" t="s">
        <v>48</v>
      </c>
      <c r="J10350" s="13">
        <v>45314</v>
      </c>
      <c r="K10350" s="13">
        <v>45315</v>
      </c>
      <c r="L10350" s="13">
        <v>45315</v>
      </c>
      <c r="N10350" t="s">
        <v>331</v>
      </c>
      <c r="O10350" t="s">
        <v>51</v>
      </c>
      <c r="Q10350" t="s">
        <v>52</v>
      </c>
      <c r="S10350" t="s">
        <v>53</v>
      </c>
      <c r="T10350" t="s">
        <v>53</v>
      </c>
    </row>
    <row r="10351" spans="1:20" x14ac:dyDescent="0.35">
      <c r="A10351" s="11" t="s">
        <v>45</v>
      </c>
      <c r="B10351">
        <v>10350</v>
      </c>
      <c r="C10351" t="s">
        <v>56</v>
      </c>
      <c r="E10351" t="s">
        <v>163</v>
      </c>
      <c r="F10351" s="12">
        <v>4489692</v>
      </c>
      <c r="G10351" t="s">
        <v>48</v>
      </c>
      <c r="H10351" t="s">
        <v>48</v>
      </c>
      <c r="I10351" t="s">
        <v>48</v>
      </c>
      <c r="J10351" s="13">
        <v>45314</v>
      </c>
      <c r="K10351" s="13">
        <v>45315</v>
      </c>
      <c r="L10351" s="13">
        <v>45315</v>
      </c>
      <c r="N10351" t="s">
        <v>332</v>
      </c>
      <c r="O10351" t="s">
        <v>51</v>
      </c>
      <c r="Q10351" t="s">
        <v>52</v>
      </c>
      <c r="S10351" t="s">
        <v>53</v>
      </c>
      <c r="T10351" t="s">
        <v>53</v>
      </c>
    </row>
    <row r="10352" spans="1:20" x14ac:dyDescent="0.35">
      <c r="A10352" s="11" t="s">
        <v>45</v>
      </c>
      <c r="B10352">
        <v>10351</v>
      </c>
      <c r="C10352" t="s">
        <v>56</v>
      </c>
      <c r="E10352" t="s">
        <v>163</v>
      </c>
      <c r="F10352" s="12">
        <v>4489657</v>
      </c>
      <c r="G10352" t="s">
        <v>48</v>
      </c>
      <c r="H10352" t="s">
        <v>48</v>
      </c>
      <c r="I10352" t="s">
        <v>48</v>
      </c>
      <c r="J10352" s="13">
        <v>45314</v>
      </c>
      <c r="K10352" s="13">
        <v>45315</v>
      </c>
      <c r="L10352" s="13">
        <v>45315</v>
      </c>
      <c r="N10352" t="s">
        <v>333</v>
      </c>
      <c r="O10352" t="s">
        <v>51</v>
      </c>
      <c r="Q10352" t="s">
        <v>52</v>
      </c>
      <c r="S10352" t="s">
        <v>53</v>
      </c>
      <c r="T10352" t="s">
        <v>53</v>
      </c>
    </row>
    <row r="10353" spans="1:20" x14ac:dyDescent="0.35">
      <c r="A10353" s="11" t="s">
        <v>45</v>
      </c>
      <c r="B10353">
        <v>10352</v>
      </c>
      <c r="C10353" t="s">
        <v>56</v>
      </c>
      <c r="E10353" t="s">
        <v>163</v>
      </c>
      <c r="F10353" s="12">
        <v>4489651</v>
      </c>
      <c r="G10353" t="s">
        <v>48</v>
      </c>
      <c r="H10353" t="s">
        <v>48</v>
      </c>
      <c r="I10353" t="s">
        <v>48</v>
      </c>
      <c r="J10353" s="13">
        <v>45314</v>
      </c>
      <c r="K10353" s="13">
        <v>45315</v>
      </c>
      <c r="L10353" s="13">
        <v>45315</v>
      </c>
      <c r="N10353" t="s">
        <v>334</v>
      </c>
      <c r="O10353" t="s">
        <v>51</v>
      </c>
      <c r="Q10353" t="s">
        <v>52</v>
      </c>
      <c r="S10353" t="s">
        <v>53</v>
      </c>
      <c r="T10353" t="s">
        <v>53</v>
      </c>
    </row>
    <row r="10354" spans="1:20" x14ac:dyDescent="0.35">
      <c r="A10354" s="11" t="s">
        <v>45</v>
      </c>
      <c r="B10354">
        <v>10353</v>
      </c>
      <c r="C10354" t="s">
        <v>56</v>
      </c>
      <c r="E10354" t="s">
        <v>163</v>
      </c>
      <c r="F10354" s="12">
        <v>4489693</v>
      </c>
      <c r="G10354" t="s">
        <v>48</v>
      </c>
      <c r="H10354" t="s">
        <v>48</v>
      </c>
      <c r="I10354" t="s">
        <v>48</v>
      </c>
      <c r="J10354" s="13">
        <v>45314</v>
      </c>
      <c r="K10354" s="13">
        <v>45315</v>
      </c>
      <c r="L10354" s="13">
        <v>45315</v>
      </c>
      <c r="N10354" t="s">
        <v>335</v>
      </c>
      <c r="O10354" t="s">
        <v>51</v>
      </c>
      <c r="Q10354" t="s">
        <v>52</v>
      </c>
      <c r="S10354" t="s">
        <v>53</v>
      </c>
      <c r="T10354" t="s">
        <v>53</v>
      </c>
    </row>
    <row r="10355" spans="1:20" x14ac:dyDescent="0.35">
      <c r="A10355" s="11" t="s">
        <v>45</v>
      </c>
      <c r="B10355">
        <v>10354</v>
      </c>
      <c r="C10355" t="s">
        <v>58</v>
      </c>
      <c r="E10355" t="s">
        <v>163</v>
      </c>
      <c r="F10355" s="12">
        <v>4489708</v>
      </c>
      <c r="G10355" t="s">
        <v>48</v>
      </c>
      <c r="H10355" t="s">
        <v>48</v>
      </c>
      <c r="I10355" t="s">
        <v>49</v>
      </c>
      <c r="J10355" s="13">
        <v>45314</v>
      </c>
      <c r="K10355" s="13">
        <v>45315</v>
      </c>
      <c r="L10355" s="13">
        <v>45315</v>
      </c>
      <c r="N10355" t="s">
        <v>336</v>
      </c>
      <c r="O10355" t="s">
        <v>51</v>
      </c>
      <c r="Q10355" t="s">
        <v>52</v>
      </c>
      <c r="S10355" t="s">
        <v>53</v>
      </c>
      <c r="T10355" t="s">
        <v>53</v>
      </c>
    </row>
    <row r="10356" spans="1:20" x14ac:dyDescent="0.35">
      <c r="A10356" s="11" t="s">
        <v>45</v>
      </c>
      <c r="B10356">
        <v>10355</v>
      </c>
      <c r="C10356" t="s">
        <v>58</v>
      </c>
      <c r="E10356" t="s">
        <v>163</v>
      </c>
      <c r="F10356" s="12">
        <v>4489797</v>
      </c>
      <c r="G10356" t="s">
        <v>48</v>
      </c>
      <c r="H10356" t="s">
        <v>48</v>
      </c>
      <c r="I10356" t="s">
        <v>49</v>
      </c>
      <c r="J10356" s="13">
        <v>45314</v>
      </c>
      <c r="K10356" s="13">
        <v>45315</v>
      </c>
      <c r="L10356" s="13">
        <v>45315</v>
      </c>
      <c r="N10356" t="s">
        <v>337</v>
      </c>
      <c r="O10356" t="s">
        <v>51</v>
      </c>
      <c r="Q10356" t="s">
        <v>52</v>
      </c>
      <c r="S10356" t="s">
        <v>53</v>
      </c>
      <c r="T10356" t="s">
        <v>53</v>
      </c>
    </row>
    <row r="10357" spans="1:20" x14ac:dyDescent="0.35">
      <c r="A10357" s="11" t="s">
        <v>45</v>
      </c>
      <c r="B10357">
        <v>10356</v>
      </c>
      <c r="C10357" t="s">
        <v>46</v>
      </c>
      <c r="E10357" t="s">
        <v>163</v>
      </c>
      <c r="F10357" s="12">
        <v>4489662</v>
      </c>
      <c r="G10357" t="s">
        <v>48</v>
      </c>
      <c r="H10357" t="s">
        <v>48</v>
      </c>
      <c r="I10357" t="s">
        <v>48</v>
      </c>
      <c r="J10357" s="13">
        <v>45314</v>
      </c>
      <c r="K10357" s="13">
        <v>45315</v>
      </c>
      <c r="L10357" s="13">
        <v>45315</v>
      </c>
      <c r="N10357" t="s">
        <v>338</v>
      </c>
      <c r="O10357" t="s">
        <v>51</v>
      </c>
      <c r="Q10357" t="s">
        <v>52</v>
      </c>
      <c r="S10357" t="s">
        <v>53</v>
      </c>
      <c r="T10357" t="s">
        <v>53</v>
      </c>
    </row>
    <row r="10358" spans="1:20" x14ac:dyDescent="0.35">
      <c r="A10358" s="11" t="s">
        <v>45</v>
      </c>
      <c r="B10358">
        <v>10357</v>
      </c>
      <c r="C10358" t="s">
        <v>46</v>
      </c>
      <c r="E10358" t="s">
        <v>163</v>
      </c>
      <c r="F10358" s="12">
        <v>4489652</v>
      </c>
      <c r="G10358" t="s">
        <v>48</v>
      </c>
      <c r="H10358" t="s">
        <v>48</v>
      </c>
      <c r="I10358" t="s">
        <v>48</v>
      </c>
      <c r="J10358" s="13">
        <v>45314</v>
      </c>
      <c r="K10358" s="13">
        <v>45315</v>
      </c>
      <c r="L10358" s="13">
        <v>45315</v>
      </c>
      <c r="N10358" t="s">
        <v>339</v>
      </c>
      <c r="O10358" t="s">
        <v>51</v>
      </c>
      <c r="Q10358" t="s">
        <v>52</v>
      </c>
      <c r="S10358" t="s">
        <v>53</v>
      </c>
      <c r="T10358" t="s">
        <v>53</v>
      </c>
    </row>
    <row r="10359" spans="1:20" x14ac:dyDescent="0.35">
      <c r="A10359" s="11" t="s">
        <v>45</v>
      </c>
      <c r="B10359">
        <v>10358</v>
      </c>
      <c r="C10359" t="s">
        <v>46</v>
      </c>
      <c r="E10359" t="s">
        <v>163</v>
      </c>
      <c r="F10359" s="12">
        <v>4489778</v>
      </c>
      <c r="G10359" t="s">
        <v>48</v>
      </c>
      <c r="H10359" t="s">
        <v>48</v>
      </c>
      <c r="I10359" t="s">
        <v>48</v>
      </c>
      <c r="J10359" s="13">
        <v>45314</v>
      </c>
      <c r="K10359" s="13">
        <v>45315</v>
      </c>
      <c r="L10359" s="13">
        <v>45315</v>
      </c>
      <c r="N10359" t="s">
        <v>340</v>
      </c>
      <c r="O10359" t="s">
        <v>51</v>
      </c>
      <c r="Q10359" t="s">
        <v>52</v>
      </c>
      <c r="S10359" t="s">
        <v>53</v>
      </c>
      <c r="T10359" t="s">
        <v>53</v>
      </c>
    </row>
    <row r="10360" spans="1:20" x14ac:dyDescent="0.35">
      <c r="A10360" s="11" t="s">
        <v>45</v>
      </c>
      <c r="B10360">
        <v>10359</v>
      </c>
      <c r="C10360" t="s">
        <v>46</v>
      </c>
      <c r="E10360" t="s">
        <v>163</v>
      </c>
      <c r="F10360" s="12">
        <v>4489882</v>
      </c>
      <c r="G10360" t="s">
        <v>48</v>
      </c>
      <c r="H10360" t="s">
        <v>48</v>
      </c>
      <c r="I10360" t="s">
        <v>48</v>
      </c>
      <c r="J10360" s="13">
        <v>45314</v>
      </c>
      <c r="K10360" s="13">
        <v>45315</v>
      </c>
      <c r="L10360" s="13">
        <v>45315</v>
      </c>
      <c r="N10360" t="s">
        <v>341</v>
      </c>
      <c r="O10360" t="s">
        <v>51</v>
      </c>
      <c r="Q10360" t="s">
        <v>52</v>
      </c>
      <c r="S10360" t="s">
        <v>53</v>
      </c>
      <c r="T10360" t="s">
        <v>53</v>
      </c>
    </row>
    <row r="10361" spans="1:20" x14ac:dyDescent="0.35">
      <c r="A10361" s="11" t="s">
        <v>45</v>
      </c>
      <c r="B10361">
        <v>10360</v>
      </c>
      <c r="C10361" t="s">
        <v>46</v>
      </c>
      <c r="E10361" t="s">
        <v>163</v>
      </c>
      <c r="F10361" s="12">
        <v>4489771</v>
      </c>
      <c r="G10361" t="s">
        <v>48</v>
      </c>
      <c r="H10361" t="s">
        <v>48</v>
      </c>
      <c r="I10361" t="s">
        <v>48</v>
      </c>
      <c r="J10361" s="13">
        <v>45314</v>
      </c>
      <c r="K10361" s="13">
        <v>45315</v>
      </c>
      <c r="L10361" s="13">
        <v>45315</v>
      </c>
      <c r="N10361" t="s">
        <v>342</v>
      </c>
      <c r="O10361" t="s">
        <v>51</v>
      </c>
      <c r="Q10361" t="s">
        <v>52</v>
      </c>
      <c r="S10361" t="s">
        <v>53</v>
      </c>
      <c r="T10361" t="s">
        <v>53</v>
      </c>
    </row>
    <row r="10362" spans="1:20" x14ac:dyDescent="0.35">
      <c r="A10362" s="11" t="s">
        <v>45</v>
      </c>
      <c r="B10362">
        <v>10361</v>
      </c>
      <c r="C10362" t="s">
        <v>46</v>
      </c>
      <c r="E10362" t="s">
        <v>163</v>
      </c>
      <c r="F10362" s="12">
        <v>4489664</v>
      </c>
      <c r="G10362" t="s">
        <v>48</v>
      </c>
      <c r="H10362" t="s">
        <v>48</v>
      </c>
      <c r="I10362" t="s">
        <v>48</v>
      </c>
      <c r="J10362" s="13">
        <v>45314</v>
      </c>
      <c r="K10362" s="13">
        <v>45315</v>
      </c>
      <c r="L10362" s="13">
        <v>45315</v>
      </c>
      <c r="N10362" t="s">
        <v>343</v>
      </c>
      <c r="O10362" t="s">
        <v>51</v>
      </c>
      <c r="Q10362" t="s">
        <v>52</v>
      </c>
      <c r="S10362" t="s">
        <v>53</v>
      </c>
      <c r="T10362" t="s">
        <v>53</v>
      </c>
    </row>
    <row r="10363" spans="1:20" x14ac:dyDescent="0.35">
      <c r="A10363" s="11" t="s">
        <v>45</v>
      </c>
      <c r="B10363">
        <v>10362</v>
      </c>
      <c r="C10363" t="s">
        <v>46</v>
      </c>
      <c r="E10363" t="s">
        <v>163</v>
      </c>
      <c r="F10363" s="12">
        <v>4489743</v>
      </c>
      <c r="G10363" t="s">
        <v>48</v>
      </c>
      <c r="H10363" t="s">
        <v>48</v>
      </c>
      <c r="I10363" t="s">
        <v>48</v>
      </c>
      <c r="J10363" s="13">
        <v>45314</v>
      </c>
      <c r="K10363" s="13">
        <v>45315</v>
      </c>
      <c r="L10363" s="13">
        <v>45315</v>
      </c>
      <c r="N10363" t="s">
        <v>344</v>
      </c>
      <c r="O10363" t="s">
        <v>51</v>
      </c>
      <c r="Q10363" t="s">
        <v>52</v>
      </c>
      <c r="S10363" t="s">
        <v>53</v>
      </c>
      <c r="T10363" t="s">
        <v>53</v>
      </c>
    </row>
    <row r="10364" spans="1:20" x14ac:dyDescent="0.35">
      <c r="A10364" s="11" t="s">
        <v>45</v>
      </c>
      <c r="B10364">
        <v>10363</v>
      </c>
      <c r="C10364" t="s">
        <v>46</v>
      </c>
      <c r="E10364" t="s">
        <v>163</v>
      </c>
      <c r="F10364" s="12">
        <v>4489744</v>
      </c>
      <c r="G10364" t="s">
        <v>48</v>
      </c>
      <c r="H10364" t="s">
        <v>48</v>
      </c>
      <c r="I10364" t="s">
        <v>48</v>
      </c>
      <c r="J10364" s="13">
        <v>45314</v>
      </c>
      <c r="K10364" s="13">
        <v>45315</v>
      </c>
      <c r="L10364" s="13">
        <v>45315</v>
      </c>
      <c r="N10364" t="s">
        <v>345</v>
      </c>
      <c r="O10364" t="s">
        <v>51</v>
      </c>
      <c r="Q10364" t="s">
        <v>52</v>
      </c>
      <c r="S10364" t="s">
        <v>53</v>
      </c>
      <c r="T10364" t="s">
        <v>53</v>
      </c>
    </row>
    <row r="10365" spans="1:20" x14ac:dyDescent="0.35">
      <c r="A10365" s="11" t="s">
        <v>45</v>
      </c>
      <c r="B10365">
        <v>10364</v>
      </c>
      <c r="C10365" t="s">
        <v>56</v>
      </c>
      <c r="E10365" t="s">
        <v>163</v>
      </c>
      <c r="F10365" s="12">
        <v>4489658</v>
      </c>
      <c r="G10365" t="s">
        <v>48</v>
      </c>
      <c r="H10365" t="s">
        <v>48</v>
      </c>
      <c r="I10365" t="s">
        <v>48</v>
      </c>
      <c r="J10365" s="13">
        <v>45314</v>
      </c>
      <c r="K10365" s="13">
        <v>45315</v>
      </c>
      <c r="L10365" s="13">
        <v>45315</v>
      </c>
      <c r="N10365" t="s">
        <v>346</v>
      </c>
      <c r="O10365" t="s">
        <v>51</v>
      </c>
      <c r="Q10365" t="s">
        <v>52</v>
      </c>
      <c r="S10365" t="s">
        <v>53</v>
      </c>
      <c r="T10365" t="s">
        <v>53</v>
      </c>
    </row>
    <row r="10366" spans="1:20" x14ac:dyDescent="0.35">
      <c r="A10366" s="11" t="s">
        <v>45</v>
      </c>
      <c r="B10366">
        <v>10365</v>
      </c>
      <c r="C10366" t="s">
        <v>56</v>
      </c>
      <c r="E10366" t="s">
        <v>163</v>
      </c>
      <c r="F10366" s="12">
        <v>4489653</v>
      </c>
      <c r="G10366" t="s">
        <v>48</v>
      </c>
      <c r="H10366" t="s">
        <v>48</v>
      </c>
      <c r="I10366" t="s">
        <v>48</v>
      </c>
      <c r="J10366" s="13">
        <v>45314</v>
      </c>
      <c r="K10366" s="13">
        <v>45315</v>
      </c>
      <c r="L10366" s="13">
        <v>45315</v>
      </c>
      <c r="N10366" t="s">
        <v>347</v>
      </c>
      <c r="O10366" t="s">
        <v>51</v>
      </c>
      <c r="Q10366" t="s">
        <v>52</v>
      </c>
      <c r="S10366" t="s">
        <v>53</v>
      </c>
      <c r="T10366" t="s">
        <v>53</v>
      </c>
    </row>
    <row r="10367" spans="1:20" x14ac:dyDescent="0.35">
      <c r="A10367" s="11" t="s">
        <v>45</v>
      </c>
      <c r="B10367">
        <v>10366</v>
      </c>
      <c r="C10367" t="s">
        <v>56</v>
      </c>
      <c r="E10367" t="s">
        <v>163</v>
      </c>
      <c r="F10367" s="12">
        <v>4489799</v>
      </c>
      <c r="G10367" t="s">
        <v>48</v>
      </c>
      <c r="H10367" t="s">
        <v>48</v>
      </c>
      <c r="I10367" t="s">
        <v>48</v>
      </c>
      <c r="J10367" s="13">
        <v>45314</v>
      </c>
      <c r="K10367" s="13">
        <v>45315</v>
      </c>
      <c r="L10367" s="13">
        <v>45315</v>
      </c>
      <c r="N10367" t="s">
        <v>348</v>
      </c>
      <c r="O10367" t="s">
        <v>51</v>
      </c>
      <c r="Q10367" t="s">
        <v>52</v>
      </c>
      <c r="S10367" t="s">
        <v>53</v>
      </c>
      <c r="T10367" t="s">
        <v>53</v>
      </c>
    </row>
    <row r="10368" spans="1:20" x14ac:dyDescent="0.35">
      <c r="A10368" s="11" t="s">
        <v>45</v>
      </c>
      <c r="B10368">
        <v>10367</v>
      </c>
      <c r="C10368" t="s">
        <v>56</v>
      </c>
      <c r="E10368" t="s">
        <v>163</v>
      </c>
      <c r="F10368" s="12">
        <v>4489735</v>
      </c>
      <c r="G10368" t="s">
        <v>48</v>
      </c>
      <c r="H10368" t="s">
        <v>48</v>
      </c>
      <c r="I10368" t="s">
        <v>48</v>
      </c>
      <c r="J10368" s="13">
        <v>45314</v>
      </c>
      <c r="K10368" s="13">
        <v>45315</v>
      </c>
      <c r="L10368" s="13">
        <v>45315</v>
      </c>
      <c r="N10368" t="s">
        <v>349</v>
      </c>
      <c r="O10368" t="s">
        <v>51</v>
      </c>
      <c r="Q10368" t="s">
        <v>52</v>
      </c>
      <c r="S10368" t="s">
        <v>53</v>
      </c>
      <c r="T10368" t="s">
        <v>53</v>
      </c>
    </row>
    <row r="10369" spans="1:20" x14ac:dyDescent="0.35">
      <c r="A10369" s="11" t="s">
        <v>45</v>
      </c>
      <c r="B10369">
        <v>10368</v>
      </c>
      <c r="C10369" t="s">
        <v>58</v>
      </c>
      <c r="E10369" t="s">
        <v>163</v>
      </c>
      <c r="F10369" s="12">
        <v>4489704</v>
      </c>
      <c r="G10369" t="s">
        <v>48</v>
      </c>
      <c r="H10369" t="s">
        <v>48</v>
      </c>
      <c r="I10369" t="s">
        <v>48</v>
      </c>
      <c r="J10369" s="13">
        <v>45314</v>
      </c>
      <c r="K10369" s="13">
        <v>45315</v>
      </c>
      <c r="L10369" s="13">
        <v>45315</v>
      </c>
      <c r="N10369" t="s">
        <v>350</v>
      </c>
      <c r="O10369" t="s">
        <v>51</v>
      </c>
      <c r="Q10369" t="s">
        <v>52</v>
      </c>
      <c r="S10369" t="s">
        <v>53</v>
      </c>
      <c r="T10369" t="s">
        <v>53</v>
      </c>
    </row>
    <row r="10370" spans="1:20" x14ac:dyDescent="0.35">
      <c r="A10370" s="11" t="s">
        <v>45</v>
      </c>
      <c r="B10370">
        <v>10369</v>
      </c>
      <c r="C10370" t="s">
        <v>58</v>
      </c>
      <c r="E10370" t="s">
        <v>163</v>
      </c>
      <c r="F10370" s="12">
        <v>4489665</v>
      </c>
      <c r="G10370" t="s">
        <v>48</v>
      </c>
      <c r="H10370" t="s">
        <v>48</v>
      </c>
      <c r="I10370" t="s">
        <v>48</v>
      </c>
      <c r="J10370" s="13">
        <v>45314</v>
      </c>
      <c r="K10370" s="13">
        <v>45315</v>
      </c>
      <c r="L10370" s="13">
        <v>45315</v>
      </c>
      <c r="N10370" t="s">
        <v>351</v>
      </c>
      <c r="O10370" t="s">
        <v>51</v>
      </c>
      <c r="Q10370" t="s">
        <v>52</v>
      </c>
      <c r="S10370" t="s">
        <v>53</v>
      </c>
      <c r="T10370" t="s">
        <v>53</v>
      </c>
    </row>
    <row r="10371" spans="1:20" x14ac:dyDescent="0.35">
      <c r="A10371" s="11" t="s">
        <v>45</v>
      </c>
      <c r="B10371">
        <v>10370</v>
      </c>
      <c r="C10371" t="s">
        <v>172</v>
      </c>
      <c r="E10371" t="s">
        <v>163</v>
      </c>
      <c r="F10371" s="12">
        <v>4489779</v>
      </c>
      <c r="G10371" t="s">
        <v>48</v>
      </c>
      <c r="H10371" t="s">
        <v>48</v>
      </c>
      <c r="I10371" t="s">
        <v>48</v>
      </c>
      <c r="J10371" s="13">
        <v>45314</v>
      </c>
      <c r="K10371" s="13">
        <v>45315</v>
      </c>
      <c r="L10371" s="13">
        <v>45315</v>
      </c>
      <c r="N10371" t="s">
        <v>714</v>
      </c>
      <c r="O10371" t="s">
        <v>51</v>
      </c>
      <c r="Q10371" t="s">
        <v>52</v>
      </c>
      <c r="S10371" t="s">
        <v>53</v>
      </c>
      <c r="T10371" t="s">
        <v>53</v>
      </c>
    </row>
    <row r="10372" spans="1:20" x14ac:dyDescent="0.35">
      <c r="A10372" s="11" t="s">
        <v>45</v>
      </c>
      <c r="B10372">
        <v>10371</v>
      </c>
      <c r="C10372" t="s">
        <v>172</v>
      </c>
      <c r="E10372" t="s">
        <v>163</v>
      </c>
      <c r="F10372" s="12">
        <v>4489727</v>
      </c>
      <c r="G10372" t="s">
        <v>48</v>
      </c>
      <c r="H10372" t="s">
        <v>48</v>
      </c>
      <c r="I10372" t="s">
        <v>49</v>
      </c>
      <c r="J10372" s="13">
        <v>45314</v>
      </c>
      <c r="K10372" s="13">
        <v>45315</v>
      </c>
      <c r="L10372" s="13">
        <v>45315</v>
      </c>
      <c r="N10372" t="s">
        <v>715</v>
      </c>
      <c r="O10372" t="s">
        <v>51</v>
      </c>
      <c r="Q10372" t="s">
        <v>52</v>
      </c>
      <c r="S10372" t="s">
        <v>53</v>
      </c>
      <c r="T10372" t="s">
        <v>53</v>
      </c>
    </row>
    <row r="10373" spans="1:20" x14ac:dyDescent="0.35">
      <c r="A10373" s="11" t="s">
        <v>45</v>
      </c>
      <c r="B10373">
        <v>10372</v>
      </c>
      <c r="C10373" t="s">
        <v>80</v>
      </c>
      <c r="E10373" t="s">
        <v>163</v>
      </c>
      <c r="F10373" s="12">
        <v>4479642</v>
      </c>
      <c r="G10373" t="s">
        <v>48</v>
      </c>
      <c r="H10373" t="s">
        <v>48</v>
      </c>
      <c r="I10373" t="s">
        <v>49</v>
      </c>
      <c r="J10373" s="13">
        <v>45314</v>
      </c>
      <c r="K10373" s="13">
        <v>45314</v>
      </c>
      <c r="L10373" s="13">
        <v>45314</v>
      </c>
      <c r="N10373" t="s">
        <v>81</v>
      </c>
      <c r="O10373" t="s">
        <v>82</v>
      </c>
      <c r="Q10373" t="s">
        <v>52</v>
      </c>
      <c r="S10373" t="s">
        <v>53</v>
      </c>
      <c r="T10373" t="s">
        <v>53</v>
      </c>
    </row>
    <row r="10374" spans="1:20" x14ac:dyDescent="0.35">
      <c r="A10374" s="11" t="s">
        <v>45</v>
      </c>
      <c r="B10374">
        <v>10373</v>
      </c>
      <c r="C10374" t="s">
        <v>80</v>
      </c>
      <c r="E10374" t="s">
        <v>163</v>
      </c>
      <c r="F10374" s="12">
        <v>4479629</v>
      </c>
      <c r="G10374" t="s">
        <v>48</v>
      </c>
      <c r="H10374" t="s">
        <v>48</v>
      </c>
      <c r="I10374" t="s">
        <v>49</v>
      </c>
      <c r="J10374" s="13">
        <v>45314</v>
      </c>
      <c r="K10374" s="13">
        <v>45314</v>
      </c>
      <c r="L10374" s="13">
        <v>45314</v>
      </c>
      <c r="N10374" t="s">
        <v>83</v>
      </c>
      <c r="O10374" t="s">
        <v>82</v>
      </c>
      <c r="Q10374" t="s">
        <v>52</v>
      </c>
      <c r="S10374" t="s">
        <v>53</v>
      </c>
      <c r="T10374" t="s">
        <v>53</v>
      </c>
    </row>
    <row r="10375" spans="1:20" x14ac:dyDescent="0.35">
      <c r="A10375" s="11" t="s">
        <v>45</v>
      </c>
      <c r="B10375">
        <v>10374</v>
      </c>
      <c r="C10375" t="s">
        <v>80</v>
      </c>
      <c r="E10375" t="s">
        <v>163</v>
      </c>
      <c r="F10375" s="12">
        <v>4489444</v>
      </c>
      <c r="G10375" t="s">
        <v>48</v>
      </c>
      <c r="H10375" t="s">
        <v>48</v>
      </c>
      <c r="I10375" t="s">
        <v>49</v>
      </c>
      <c r="J10375" s="13">
        <v>45314</v>
      </c>
      <c r="K10375" s="13">
        <v>45314</v>
      </c>
      <c r="L10375" s="13">
        <v>45314</v>
      </c>
      <c r="N10375" t="s">
        <v>352</v>
      </c>
      <c r="O10375" t="s">
        <v>82</v>
      </c>
      <c r="Q10375" t="s">
        <v>52</v>
      </c>
      <c r="S10375" t="s">
        <v>53</v>
      </c>
      <c r="T10375" t="s">
        <v>53</v>
      </c>
    </row>
    <row r="10376" spans="1:20" x14ac:dyDescent="0.35">
      <c r="A10376" s="11" t="s">
        <v>45</v>
      </c>
      <c r="B10376">
        <v>10375</v>
      </c>
      <c r="C10376" t="s">
        <v>80</v>
      </c>
      <c r="E10376" t="s">
        <v>163</v>
      </c>
      <c r="F10376" s="12">
        <v>4489434</v>
      </c>
      <c r="G10376" t="s">
        <v>48</v>
      </c>
      <c r="H10376" t="s">
        <v>48</v>
      </c>
      <c r="I10376" t="s">
        <v>49</v>
      </c>
      <c r="J10376" s="13">
        <v>45314</v>
      </c>
      <c r="K10376" s="13">
        <v>45314</v>
      </c>
      <c r="L10376" s="13">
        <v>45314</v>
      </c>
      <c r="N10376" t="s">
        <v>84</v>
      </c>
      <c r="O10376" t="s">
        <v>82</v>
      </c>
      <c r="Q10376" t="s">
        <v>52</v>
      </c>
      <c r="S10376" t="s">
        <v>53</v>
      </c>
      <c r="T10376" t="s">
        <v>53</v>
      </c>
    </row>
    <row r="10377" spans="1:20" x14ac:dyDescent="0.35">
      <c r="A10377" s="11" t="s">
        <v>45</v>
      </c>
      <c r="B10377">
        <v>10376</v>
      </c>
      <c r="C10377" t="s">
        <v>80</v>
      </c>
      <c r="E10377" t="s">
        <v>163</v>
      </c>
      <c r="F10377" s="12">
        <v>4489506</v>
      </c>
      <c r="G10377" t="s">
        <v>48</v>
      </c>
      <c r="H10377" t="s">
        <v>48</v>
      </c>
      <c r="I10377" t="s">
        <v>49</v>
      </c>
      <c r="J10377" s="13">
        <v>45314</v>
      </c>
      <c r="K10377" s="13">
        <v>45314</v>
      </c>
      <c r="L10377" s="13">
        <v>45314</v>
      </c>
      <c r="N10377" t="s">
        <v>353</v>
      </c>
      <c r="O10377" t="s">
        <v>82</v>
      </c>
      <c r="Q10377" t="s">
        <v>52</v>
      </c>
      <c r="S10377" t="s">
        <v>53</v>
      </c>
      <c r="T10377" t="s">
        <v>53</v>
      </c>
    </row>
    <row r="10378" spans="1:20" x14ac:dyDescent="0.35">
      <c r="A10378" s="11" t="s">
        <v>45</v>
      </c>
      <c r="B10378">
        <v>10377</v>
      </c>
      <c r="C10378" t="s">
        <v>80</v>
      </c>
      <c r="E10378" t="s">
        <v>163</v>
      </c>
      <c r="F10378" s="12">
        <v>4489446</v>
      </c>
      <c r="G10378" t="s">
        <v>48</v>
      </c>
      <c r="H10378" t="s">
        <v>48</v>
      </c>
      <c r="I10378" t="s">
        <v>48</v>
      </c>
      <c r="J10378" s="13">
        <v>45314</v>
      </c>
      <c r="K10378" s="13">
        <v>45314</v>
      </c>
      <c r="L10378" s="13">
        <v>45314</v>
      </c>
      <c r="N10378" t="s">
        <v>85</v>
      </c>
      <c r="O10378" t="s">
        <v>82</v>
      </c>
      <c r="Q10378" t="s">
        <v>52</v>
      </c>
      <c r="S10378" t="s">
        <v>53</v>
      </c>
      <c r="T10378" t="s">
        <v>53</v>
      </c>
    </row>
    <row r="10379" spans="1:20" x14ac:dyDescent="0.35">
      <c r="A10379" s="11" t="s">
        <v>45</v>
      </c>
      <c r="B10379">
        <v>10378</v>
      </c>
      <c r="C10379" t="s">
        <v>80</v>
      </c>
      <c r="E10379" t="s">
        <v>163</v>
      </c>
      <c r="F10379" s="12">
        <v>4489615</v>
      </c>
      <c r="G10379" t="s">
        <v>48</v>
      </c>
      <c r="H10379" t="s">
        <v>48</v>
      </c>
      <c r="I10379" t="s">
        <v>48</v>
      </c>
      <c r="J10379" s="13">
        <v>45314</v>
      </c>
      <c r="K10379" s="13">
        <v>45314</v>
      </c>
      <c r="L10379" s="13">
        <v>45314</v>
      </c>
      <c r="N10379" t="s">
        <v>354</v>
      </c>
      <c r="O10379" t="s">
        <v>82</v>
      </c>
      <c r="Q10379" t="s">
        <v>52</v>
      </c>
      <c r="S10379" t="s">
        <v>53</v>
      </c>
      <c r="T10379" t="s">
        <v>53</v>
      </c>
    </row>
    <row r="10380" spans="1:20" x14ac:dyDescent="0.35">
      <c r="A10380" s="11" t="s">
        <v>45</v>
      </c>
      <c r="B10380">
        <v>10379</v>
      </c>
      <c r="C10380" t="s">
        <v>80</v>
      </c>
      <c r="E10380" t="s">
        <v>163</v>
      </c>
      <c r="F10380" s="12">
        <v>4489430</v>
      </c>
      <c r="G10380" t="s">
        <v>48</v>
      </c>
      <c r="H10380" t="s">
        <v>48</v>
      </c>
      <c r="I10380" t="s">
        <v>48</v>
      </c>
      <c r="J10380" s="13">
        <v>45314</v>
      </c>
      <c r="K10380" s="13">
        <v>45314</v>
      </c>
      <c r="L10380" s="13">
        <v>45314</v>
      </c>
      <c r="N10380" t="s">
        <v>86</v>
      </c>
      <c r="O10380" t="s">
        <v>82</v>
      </c>
      <c r="Q10380" t="s">
        <v>52</v>
      </c>
      <c r="S10380" t="s">
        <v>53</v>
      </c>
      <c r="T10380" t="s">
        <v>53</v>
      </c>
    </row>
    <row r="10381" spans="1:20" x14ac:dyDescent="0.35">
      <c r="A10381" s="11" t="s">
        <v>45</v>
      </c>
      <c r="B10381">
        <v>10380</v>
      </c>
      <c r="C10381" t="s">
        <v>80</v>
      </c>
      <c r="E10381" t="s">
        <v>163</v>
      </c>
      <c r="F10381" s="12">
        <v>4489616</v>
      </c>
      <c r="G10381" t="s">
        <v>48</v>
      </c>
      <c r="H10381" t="s">
        <v>48</v>
      </c>
      <c r="I10381" t="s">
        <v>49</v>
      </c>
      <c r="J10381" s="13">
        <v>45314</v>
      </c>
      <c r="K10381" s="13">
        <v>45314</v>
      </c>
      <c r="L10381" s="13">
        <v>45314</v>
      </c>
      <c r="N10381" t="s">
        <v>355</v>
      </c>
      <c r="O10381" t="s">
        <v>82</v>
      </c>
      <c r="Q10381" t="s">
        <v>52</v>
      </c>
      <c r="S10381" t="s">
        <v>53</v>
      </c>
      <c r="T10381" t="s">
        <v>53</v>
      </c>
    </row>
    <row r="10382" spans="1:20" x14ac:dyDescent="0.35">
      <c r="A10382" s="11" t="s">
        <v>45</v>
      </c>
      <c r="B10382">
        <v>10381</v>
      </c>
      <c r="C10382" t="s">
        <v>80</v>
      </c>
      <c r="E10382" t="s">
        <v>163</v>
      </c>
      <c r="F10382" s="12">
        <v>4489435</v>
      </c>
      <c r="G10382" t="s">
        <v>48</v>
      </c>
      <c r="H10382" t="s">
        <v>48</v>
      </c>
      <c r="I10382" t="s">
        <v>49</v>
      </c>
      <c r="J10382" s="13">
        <v>45314</v>
      </c>
      <c r="K10382" s="13">
        <v>45314</v>
      </c>
      <c r="L10382" s="13">
        <v>45314</v>
      </c>
      <c r="N10382" t="s">
        <v>356</v>
      </c>
      <c r="O10382" t="s">
        <v>82</v>
      </c>
      <c r="Q10382" t="s">
        <v>52</v>
      </c>
      <c r="S10382" t="s">
        <v>53</v>
      </c>
      <c r="T10382" t="s">
        <v>53</v>
      </c>
    </row>
    <row r="10383" spans="1:20" x14ac:dyDescent="0.35">
      <c r="A10383" s="11" t="s">
        <v>45</v>
      </c>
      <c r="B10383">
        <v>10382</v>
      </c>
      <c r="C10383" t="s">
        <v>80</v>
      </c>
      <c r="E10383" t="s">
        <v>163</v>
      </c>
      <c r="F10383" s="12">
        <v>4489617</v>
      </c>
      <c r="G10383" t="s">
        <v>48</v>
      </c>
      <c r="H10383" t="s">
        <v>48</v>
      </c>
      <c r="I10383" t="s">
        <v>49</v>
      </c>
      <c r="J10383" s="13">
        <v>45314</v>
      </c>
      <c r="K10383" s="13">
        <v>45314</v>
      </c>
      <c r="L10383" s="13">
        <v>45314</v>
      </c>
      <c r="N10383" t="s">
        <v>87</v>
      </c>
      <c r="O10383" t="s">
        <v>82</v>
      </c>
      <c r="Q10383" t="s">
        <v>52</v>
      </c>
      <c r="S10383" t="s">
        <v>53</v>
      </c>
      <c r="T10383" t="s">
        <v>53</v>
      </c>
    </row>
    <row r="10384" spans="1:20" x14ac:dyDescent="0.35">
      <c r="A10384" s="11" t="s">
        <v>45</v>
      </c>
      <c r="B10384">
        <v>10383</v>
      </c>
      <c r="C10384" t="s">
        <v>80</v>
      </c>
      <c r="E10384" t="s">
        <v>163</v>
      </c>
      <c r="F10384" s="12">
        <v>4489436</v>
      </c>
      <c r="G10384" t="s">
        <v>48</v>
      </c>
      <c r="H10384" t="s">
        <v>48</v>
      </c>
      <c r="I10384" t="s">
        <v>48</v>
      </c>
      <c r="J10384" s="13">
        <v>45314</v>
      </c>
      <c r="K10384" s="13">
        <v>45314</v>
      </c>
      <c r="L10384" s="13">
        <v>45314</v>
      </c>
      <c r="N10384" t="s">
        <v>357</v>
      </c>
      <c r="O10384" t="s">
        <v>82</v>
      </c>
      <c r="Q10384" t="s">
        <v>52</v>
      </c>
      <c r="S10384" t="s">
        <v>53</v>
      </c>
      <c r="T10384" t="s">
        <v>53</v>
      </c>
    </row>
    <row r="10385" spans="1:20" x14ac:dyDescent="0.35">
      <c r="A10385" s="11" t="s">
        <v>45</v>
      </c>
      <c r="B10385">
        <v>10384</v>
      </c>
      <c r="C10385" t="s">
        <v>80</v>
      </c>
      <c r="E10385" t="s">
        <v>163</v>
      </c>
      <c r="F10385" s="12">
        <v>4489618</v>
      </c>
      <c r="G10385" t="s">
        <v>48</v>
      </c>
      <c r="H10385" t="s">
        <v>48</v>
      </c>
      <c r="I10385" t="s">
        <v>48</v>
      </c>
      <c r="J10385" s="13">
        <v>45314</v>
      </c>
      <c r="K10385" s="13">
        <v>45314</v>
      </c>
      <c r="L10385" s="13">
        <v>45314</v>
      </c>
      <c r="N10385" t="s">
        <v>88</v>
      </c>
      <c r="O10385" t="s">
        <v>82</v>
      </c>
      <c r="Q10385" t="s">
        <v>52</v>
      </c>
      <c r="S10385" t="s">
        <v>53</v>
      </c>
      <c r="T10385" t="s">
        <v>53</v>
      </c>
    </row>
    <row r="10386" spans="1:20" x14ac:dyDescent="0.35">
      <c r="A10386" s="11" t="s">
        <v>45</v>
      </c>
      <c r="B10386">
        <v>10385</v>
      </c>
      <c r="C10386" t="s">
        <v>80</v>
      </c>
      <c r="E10386" t="s">
        <v>163</v>
      </c>
      <c r="F10386" s="12">
        <v>4489461</v>
      </c>
      <c r="G10386" t="s">
        <v>48</v>
      </c>
      <c r="H10386" t="s">
        <v>48</v>
      </c>
      <c r="I10386" t="s">
        <v>48</v>
      </c>
      <c r="J10386" s="13">
        <v>45314</v>
      </c>
      <c r="K10386" s="13">
        <v>45314</v>
      </c>
      <c r="L10386" s="13">
        <v>45314</v>
      </c>
      <c r="N10386" t="s">
        <v>90</v>
      </c>
      <c r="O10386" t="s">
        <v>82</v>
      </c>
      <c r="Q10386" t="s">
        <v>52</v>
      </c>
      <c r="S10386" t="s">
        <v>53</v>
      </c>
      <c r="T10386" t="s">
        <v>53</v>
      </c>
    </row>
    <row r="10387" spans="1:20" x14ac:dyDescent="0.35">
      <c r="A10387" s="11" t="s">
        <v>45</v>
      </c>
      <c r="B10387">
        <v>10386</v>
      </c>
      <c r="C10387" t="s">
        <v>80</v>
      </c>
      <c r="E10387" t="s">
        <v>163</v>
      </c>
      <c r="F10387" s="12">
        <v>4489471</v>
      </c>
      <c r="G10387" t="s">
        <v>48</v>
      </c>
      <c r="H10387" t="s">
        <v>48</v>
      </c>
      <c r="I10387" t="s">
        <v>48</v>
      </c>
      <c r="J10387" s="13">
        <v>45314</v>
      </c>
      <c r="K10387" s="13">
        <v>45314</v>
      </c>
      <c r="L10387" s="13">
        <v>45314</v>
      </c>
      <c r="N10387" t="s">
        <v>89</v>
      </c>
      <c r="O10387" t="s">
        <v>82</v>
      </c>
      <c r="Q10387" t="s">
        <v>52</v>
      </c>
      <c r="S10387" t="s">
        <v>53</v>
      </c>
      <c r="T10387" t="s">
        <v>53</v>
      </c>
    </row>
    <row r="10388" spans="1:20" x14ac:dyDescent="0.35">
      <c r="A10388" s="11" t="s">
        <v>45</v>
      </c>
      <c r="B10388">
        <v>10387</v>
      </c>
      <c r="C10388" t="s">
        <v>80</v>
      </c>
      <c r="E10388" t="s">
        <v>163</v>
      </c>
      <c r="F10388" s="12">
        <v>4489447</v>
      </c>
      <c r="G10388" t="s">
        <v>48</v>
      </c>
      <c r="H10388" t="s">
        <v>48</v>
      </c>
      <c r="I10388" t="s">
        <v>48</v>
      </c>
      <c r="J10388" s="13">
        <v>45314</v>
      </c>
      <c r="K10388" s="13">
        <v>45314</v>
      </c>
      <c r="L10388" s="13">
        <v>45314</v>
      </c>
      <c r="N10388" t="s">
        <v>91</v>
      </c>
      <c r="O10388" t="s">
        <v>82</v>
      </c>
      <c r="Q10388" t="s">
        <v>52</v>
      </c>
      <c r="S10388" t="s">
        <v>53</v>
      </c>
      <c r="T10388" t="s">
        <v>53</v>
      </c>
    </row>
    <row r="10389" spans="1:20" x14ac:dyDescent="0.35">
      <c r="A10389" s="11" t="s">
        <v>45</v>
      </c>
      <c r="B10389">
        <v>10388</v>
      </c>
      <c r="C10389" t="s">
        <v>80</v>
      </c>
      <c r="E10389" t="s">
        <v>163</v>
      </c>
      <c r="F10389" s="12">
        <v>4489507</v>
      </c>
      <c r="G10389" t="s">
        <v>48</v>
      </c>
      <c r="H10389" t="s">
        <v>48</v>
      </c>
      <c r="I10389" t="s">
        <v>48</v>
      </c>
      <c r="J10389" s="13">
        <v>45314</v>
      </c>
      <c r="K10389" s="13">
        <v>45314</v>
      </c>
      <c r="L10389" s="13">
        <v>45314</v>
      </c>
      <c r="N10389" t="s">
        <v>611</v>
      </c>
      <c r="O10389" t="s">
        <v>82</v>
      </c>
      <c r="Q10389" t="s">
        <v>52</v>
      </c>
      <c r="S10389" t="s">
        <v>53</v>
      </c>
      <c r="T10389" t="s">
        <v>53</v>
      </c>
    </row>
    <row r="10390" spans="1:20" x14ac:dyDescent="0.35">
      <c r="A10390" s="11" t="s">
        <v>45</v>
      </c>
      <c r="B10390">
        <v>10389</v>
      </c>
      <c r="C10390" t="s">
        <v>80</v>
      </c>
      <c r="E10390" t="s">
        <v>163</v>
      </c>
      <c r="F10390" s="12">
        <v>4489462</v>
      </c>
      <c r="G10390" t="s">
        <v>48</v>
      </c>
      <c r="H10390" t="s">
        <v>48</v>
      </c>
      <c r="I10390" t="s">
        <v>48</v>
      </c>
      <c r="J10390" s="13">
        <v>45314</v>
      </c>
      <c r="K10390" s="13">
        <v>45314</v>
      </c>
      <c r="L10390" s="13">
        <v>45314</v>
      </c>
      <c r="N10390" t="s">
        <v>612</v>
      </c>
      <c r="O10390" t="s">
        <v>82</v>
      </c>
      <c r="Q10390" t="s">
        <v>52</v>
      </c>
      <c r="S10390" t="s">
        <v>53</v>
      </c>
      <c r="T10390" t="s">
        <v>53</v>
      </c>
    </row>
    <row r="10391" spans="1:20" x14ac:dyDescent="0.35">
      <c r="A10391" s="11" t="s">
        <v>45</v>
      </c>
      <c r="B10391">
        <v>10390</v>
      </c>
      <c r="C10391" t="s">
        <v>80</v>
      </c>
      <c r="E10391" t="s">
        <v>163</v>
      </c>
      <c r="F10391" s="12">
        <v>4489441</v>
      </c>
      <c r="G10391" t="s">
        <v>48</v>
      </c>
      <c r="H10391" t="s">
        <v>48</v>
      </c>
      <c r="I10391" t="s">
        <v>48</v>
      </c>
      <c r="J10391" s="13">
        <v>45314</v>
      </c>
      <c r="K10391" s="13">
        <v>45314</v>
      </c>
      <c r="L10391" s="13">
        <v>45314</v>
      </c>
      <c r="N10391" t="s">
        <v>613</v>
      </c>
      <c r="O10391" t="s">
        <v>82</v>
      </c>
      <c r="Q10391" t="s">
        <v>52</v>
      </c>
      <c r="S10391" t="s">
        <v>53</v>
      </c>
      <c r="T10391" t="s">
        <v>53</v>
      </c>
    </row>
    <row r="10392" spans="1:20" x14ac:dyDescent="0.35">
      <c r="A10392" s="11" t="s">
        <v>45</v>
      </c>
      <c r="B10392">
        <v>10391</v>
      </c>
      <c r="C10392" t="s">
        <v>80</v>
      </c>
      <c r="E10392" t="s">
        <v>163</v>
      </c>
      <c r="F10392" s="12">
        <v>4489457</v>
      </c>
      <c r="G10392" t="s">
        <v>48</v>
      </c>
      <c r="H10392" t="s">
        <v>48</v>
      </c>
      <c r="I10392" t="s">
        <v>48</v>
      </c>
      <c r="J10392" s="13">
        <v>45314</v>
      </c>
      <c r="K10392" s="13">
        <v>45314</v>
      </c>
      <c r="L10392" s="13">
        <v>45314</v>
      </c>
      <c r="N10392" t="s">
        <v>614</v>
      </c>
      <c r="O10392" t="s">
        <v>82</v>
      </c>
      <c r="Q10392" t="s">
        <v>52</v>
      </c>
      <c r="S10392" t="s">
        <v>53</v>
      </c>
      <c r="T10392" t="s">
        <v>53</v>
      </c>
    </row>
    <row r="10393" spans="1:20" x14ac:dyDescent="0.35">
      <c r="A10393" s="11" t="s">
        <v>45</v>
      </c>
      <c r="B10393">
        <v>10392</v>
      </c>
      <c r="C10393" t="s">
        <v>80</v>
      </c>
      <c r="E10393" t="s">
        <v>163</v>
      </c>
      <c r="F10393" s="12">
        <v>4489431</v>
      </c>
      <c r="G10393" t="s">
        <v>48</v>
      </c>
      <c r="H10393" t="s">
        <v>48</v>
      </c>
      <c r="I10393" t="s">
        <v>49</v>
      </c>
      <c r="J10393" s="13">
        <v>45314</v>
      </c>
      <c r="K10393" s="13">
        <v>45314</v>
      </c>
      <c r="L10393" s="13">
        <v>45314</v>
      </c>
      <c r="N10393" t="s">
        <v>358</v>
      </c>
      <c r="O10393" t="s">
        <v>82</v>
      </c>
      <c r="Q10393" t="s">
        <v>52</v>
      </c>
      <c r="S10393" t="s">
        <v>53</v>
      </c>
      <c r="T10393" t="s">
        <v>53</v>
      </c>
    </row>
    <row r="10394" spans="1:20" x14ac:dyDescent="0.35">
      <c r="A10394" s="11" t="s">
        <v>45</v>
      </c>
      <c r="B10394">
        <v>10393</v>
      </c>
      <c r="C10394" t="s">
        <v>80</v>
      </c>
      <c r="E10394" t="s">
        <v>163</v>
      </c>
      <c r="F10394" s="12">
        <v>4489472</v>
      </c>
      <c r="G10394" t="s">
        <v>48</v>
      </c>
      <c r="H10394" t="s">
        <v>48</v>
      </c>
      <c r="I10394" t="s">
        <v>49</v>
      </c>
      <c r="J10394" s="13">
        <v>45314</v>
      </c>
      <c r="K10394" s="13">
        <v>45314</v>
      </c>
      <c r="L10394" s="13">
        <v>45314</v>
      </c>
      <c r="N10394" t="s">
        <v>359</v>
      </c>
      <c r="O10394" t="s">
        <v>82</v>
      </c>
      <c r="Q10394" t="s">
        <v>52</v>
      </c>
      <c r="S10394" t="s">
        <v>53</v>
      </c>
      <c r="T10394" t="s">
        <v>53</v>
      </c>
    </row>
    <row r="10395" spans="1:20" x14ac:dyDescent="0.35">
      <c r="A10395" s="11" t="s">
        <v>45</v>
      </c>
      <c r="B10395">
        <v>10394</v>
      </c>
      <c r="C10395" t="s">
        <v>80</v>
      </c>
      <c r="E10395" t="s">
        <v>163</v>
      </c>
      <c r="F10395" s="12">
        <v>4489241</v>
      </c>
      <c r="G10395" t="s">
        <v>48</v>
      </c>
      <c r="H10395" t="s">
        <v>48</v>
      </c>
      <c r="I10395" t="s">
        <v>49</v>
      </c>
      <c r="J10395" s="13">
        <v>45314</v>
      </c>
      <c r="K10395" s="13">
        <v>45314</v>
      </c>
      <c r="L10395" s="13">
        <v>45314</v>
      </c>
      <c r="N10395" t="s">
        <v>360</v>
      </c>
      <c r="O10395" t="s">
        <v>82</v>
      </c>
      <c r="Q10395" t="s">
        <v>52</v>
      </c>
      <c r="S10395" t="s">
        <v>53</v>
      </c>
      <c r="T10395" t="s">
        <v>53</v>
      </c>
    </row>
    <row r="10396" spans="1:20" x14ac:dyDescent="0.35">
      <c r="A10396" s="11" t="s">
        <v>45</v>
      </c>
      <c r="B10396">
        <v>10395</v>
      </c>
      <c r="C10396" t="s">
        <v>80</v>
      </c>
      <c r="E10396" t="s">
        <v>163</v>
      </c>
      <c r="F10396" s="12">
        <v>4489460</v>
      </c>
      <c r="G10396" t="s">
        <v>48</v>
      </c>
      <c r="H10396" t="s">
        <v>48</v>
      </c>
      <c r="I10396" t="s">
        <v>49</v>
      </c>
      <c r="J10396" s="13">
        <v>45314</v>
      </c>
      <c r="K10396" s="13">
        <v>45314</v>
      </c>
      <c r="L10396" s="13">
        <v>45314</v>
      </c>
      <c r="N10396" t="s">
        <v>361</v>
      </c>
      <c r="O10396" t="s">
        <v>82</v>
      </c>
      <c r="Q10396" t="s">
        <v>52</v>
      </c>
      <c r="S10396" t="s">
        <v>53</v>
      </c>
      <c r="T10396" t="s">
        <v>53</v>
      </c>
    </row>
    <row r="10397" spans="1:20" x14ac:dyDescent="0.35">
      <c r="A10397" s="11" t="s">
        <v>45</v>
      </c>
      <c r="B10397">
        <v>10396</v>
      </c>
      <c r="C10397" t="s">
        <v>80</v>
      </c>
      <c r="E10397" t="s">
        <v>163</v>
      </c>
      <c r="F10397" s="12">
        <v>4489433</v>
      </c>
      <c r="G10397" t="s">
        <v>48</v>
      </c>
      <c r="H10397" t="s">
        <v>48</v>
      </c>
      <c r="I10397" t="s">
        <v>49</v>
      </c>
      <c r="J10397" s="13">
        <v>45314</v>
      </c>
      <c r="K10397" s="13">
        <v>45314</v>
      </c>
      <c r="L10397" s="13">
        <v>45314</v>
      </c>
      <c r="N10397" t="s">
        <v>362</v>
      </c>
      <c r="O10397" t="s">
        <v>82</v>
      </c>
      <c r="Q10397" t="s">
        <v>52</v>
      </c>
      <c r="S10397" t="s">
        <v>53</v>
      </c>
      <c r="T10397" t="s">
        <v>53</v>
      </c>
    </row>
    <row r="10398" spans="1:20" x14ac:dyDescent="0.35">
      <c r="A10398" s="11" t="s">
        <v>45</v>
      </c>
      <c r="B10398">
        <v>10397</v>
      </c>
      <c r="C10398" t="s">
        <v>80</v>
      </c>
      <c r="E10398" t="s">
        <v>163</v>
      </c>
      <c r="F10398" s="12">
        <v>4489473</v>
      </c>
      <c r="G10398" t="s">
        <v>48</v>
      </c>
      <c r="H10398" t="s">
        <v>48</v>
      </c>
      <c r="I10398" t="s">
        <v>49</v>
      </c>
      <c r="J10398" s="13">
        <v>45314</v>
      </c>
      <c r="K10398" s="13">
        <v>45314</v>
      </c>
      <c r="L10398" s="13">
        <v>45315</v>
      </c>
      <c r="N10398" t="s">
        <v>363</v>
      </c>
      <c r="O10398" t="s">
        <v>82</v>
      </c>
      <c r="Q10398" t="s">
        <v>52</v>
      </c>
      <c r="S10398" t="s">
        <v>53</v>
      </c>
      <c r="T10398" t="s">
        <v>53</v>
      </c>
    </row>
    <row r="10399" spans="1:20" x14ac:dyDescent="0.35">
      <c r="A10399" s="11" t="s">
        <v>45</v>
      </c>
      <c r="B10399">
        <v>10398</v>
      </c>
      <c r="C10399" t="s">
        <v>80</v>
      </c>
      <c r="E10399" t="s">
        <v>163</v>
      </c>
      <c r="F10399" s="12">
        <v>4489440</v>
      </c>
      <c r="G10399" t="s">
        <v>48</v>
      </c>
      <c r="H10399" t="s">
        <v>48</v>
      </c>
      <c r="I10399" t="s">
        <v>49</v>
      </c>
      <c r="J10399" s="13">
        <v>45314</v>
      </c>
      <c r="K10399" s="13">
        <v>45314</v>
      </c>
      <c r="L10399" s="13">
        <v>45315</v>
      </c>
      <c r="N10399" t="s">
        <v>364</v>
      </c>
      <c r="O10399" t="s">
        <v>82</v>
      </c>
      <c r="Q10399" t="s">
        <v>52</v>
      </c>
      <c r="S10399" t="s">
        <v>53</v>
      </c>
      <c r="T10399" t="s">
        <v>53</v>
      </c>
    </row>
    <row r="10400" spans="1:20" x14ac:dyDescent="0.35">
      <c r="A10400" s="11" t="s">
        <v>45</v>
      </c>
      <c r="B10400">
        <v>10399</v>
      </c>
      <c r="C10400" t="s">
        <v>80</v>
      </c>
      <c r="E10400" t="s">
        <v>163</v>
      </c>
      <c r="F10400" s="12">
        <v>4489508</v>
      </c>
      <c r="G10400" t="s">
        <v>48</v>
      </c>
      <c r="H10400" t="s">
        <v>48</v>
      </c>
      <c r="I10400" t="s">
        <v>49</v>
      </c>
      <c r="J10400" s="13">
        <v>45314</v>
      </c>
      <c r="K10400" s="13">
        <v>45314</v>
      </c>
      <c r="L10400" s="13">
        <v>45315</v>
      </c>
      <c r="N10400" t="s">
        <v>365</v>
      </c>
      <c r="O10400" t="s">
        <v>82</v>
      </c>
      <c r="Q10400" t="s">
        <v>52</v>
      </c>
      <c r="S10400" t="s">
        <v>53</v>
      </c>
      <c r="T10400" t="s">
        <v>53</v>
      </c>
    </row>
    <row r="10401" spans="1:20" x14ac:dyDescent="0.35">
      <c r="A10401" s="11" t="s">
        <v>45</v>
      </c>
      <c r="B10401">
        <v>10400</v>
      </c>
      <c r="C10401" t="s">
        <v>80</v>
      </c>
      <c r="E10401" t="s">
        <v>163</v>
      </c>
      <c r="F10401" s="12">
        <v>4489432</v>
      </c>
      <c r="G10401" t="s">
        <v>48</v>
      </c>
      <c r="H10401" t="s">
        <v>48</v>
      </c>
      <c r="I10401" t="s">
        <v>48</v>
      </c>
      <c r="J10401" s="13">
        <v>45314</v>
      </c>
      <c r="K10401" s="13">
        <v>45314</v>
      </c>
      <c r="L10401" s="13">
        <v>45315</v>
      </c>
      <c r="N10401" t="s">
        <v>366</v>
      </c>
      <c r="O10401" t="s">
        <v>82</v>
      </c>
      <c r="Q10401" t="s">
        <v>52</v>
      </c>
      <c r="S10401" t="s">
        <v>53</v>
      </c>
      <c r="T10401" t="s">
        <v>53</v>
      </c>
    </row>
    <row r="10402" spans="1:20" x14ac:dyDescent="0.35">
      <c r="A10402" s="11" t="s">
        <v>45</v>
      </c>
      <c r="B10402">
        <v>10401</v>
      </c>
      <c r="C10402" t="s">
        <v>80</v>
      </c>
      <c r="E10402" t="s">
        <v>163</v>
      </c>
      <c r="F10402" s="12">
        <v>4489993</v>
      </c>
      <c r="G10402" t="s">
        <v>48</v>
      </c>
      <c r="H10402" t="s">
        <v>48</v>
      </c>
      <c r="I10402" t="s">
        <v>49</v>
      </c>
      <c r="J10402" s="13">
        <v>45314</v>
      </c>
      <c r="K10402" s="13">
        <v>45315</v>
      </c>
      <c r="L10402" s="13">
        <v>45315</v>
      </c>
      <c r="N10402" t="s">
        <v>367</v>
      </c>
      <c r="O10402" t="s">
        <v>82</v>
      </c>
      <c r="Q10402" t="s">
        <v>52</v>
      </c>
      <c r="S10402" t="s">
        <v>53</v>
      </c>
      <c r="T10402" t="s">
        <v>53</v>
      </c>
    </row>
    <row r="10403" spans="1:20" x14ac:dyDescent="0.35">
      <c r="A10403" s="11" t="s">
        <v>45</v>
      </c>
      <c r="B10403">
        <v>10402</v>
      </c>
      <c r="C10403" t="s">
        <v>80</v>
      </c>
      <c r="E10403" t="s">
        <v>163</v>
      </c>
      <c r="F10403" s="12">
        <v>4489948</v>
      </c>
      <c r="G10403" t="s">
        <v>48</v>
      </c>
      <c r="H10403" t="s">
        <v>48</v>
      </c>
      <c r="I10403" t="s">
        <v>48</v>
      </c>
      <c r="J10403" s="13">
        <v>45314</v>
      </c>
      <c r="K10403" s="13">
        <v>45315</v>
      </c>
      <c r="L10403" s="13">
        <v>45315</v>
      </c>
      <c r="N10403" t="s">
        <v>368</v>
      </c>
      <c r="O10403" t="s">
        <v>82</v>
      </c>
      <c r="Q10403" t="s">
        <v>52</v>
      </c>
      <c r="S10403" t="s">
        <v>53</v>
      </c>
      <c r="T10403" t="s">
        <v>53</v>
      </c>
    </row>
    <row r="10404" spans="1:20" x14ac:dyDescent="0.35">
      <c r="A10404" s="11" t="s">
        <v>45</v>
      </c>
      <c r="B10404">
        <v>10403</v>
      </c>
      <c r="C10404" t="s">
        <v>80</v>
      </c>
      <c r="E10404" t="s">
        <v>163</v>
      </c>
      <c r="F10404" s="12">
        <v>4489994</v>
      </c>
      <c r="G10404" t="s">
        <v>48</v>
      </c>
      <c r="H10404" t="s">
        <v>48</v>
      </c>
      <c r="I10404" t="s">
        <v>48</v>
      </c>
      <c r="J10404" s="13">
        <v>45314</v>
      </c>
      <c r="K10404" s="13">
        <v>45315</v>
      </c>
      <c r="L10404" s="13">
        <v>45315</v>
      </c>
      <c r="N10404" t="s">
        <v>369</v>
      </c>
      <c r="O10404" t="s">
        <v>82</v>
      </c>
      <c r="Q10404" t="s">
        <v>52</v>
      </c>
      <c r="S10404" t="s">
        <v>53</v>
      </c>
      <c r="T10404" t="s">
        <v>53</v>
      </c>
    </row>
    <row r="10405" spans="1:20" x14ac:dyDescent="0.35">
      <c r="A10405" s="11" t="s">
        <v>45</v>
      </c>
      <c r="B10405">
        <v>10404</v>
      </c>
      <c r="C10405" t="s">
        <v>80</v>
      </c>
      <c r="E10405" t="s">
        <v>163</v>
      </c>
      <c r="F10405" s="12">
        <v>4489949</v>
      </c>
      <c r="G10405" t="s">
        <v>48</v>
      </c>
      <c r="H10405" t="s">
        <v>48</v>
      </c>
      <c r="I10405" t="s">
        <v>48</v>
      </c>
      <c r="J10405" s="13">
        <v>45314</v>
      </c>
      <c r="K10405" s="13">
        <v>45315</v>
      </c>
      <c r="L10405" s="13">
        <v>45315</v>
      </c>
      <c r="N10405" t="s">
        <v>370</v>
      </c>
      <c r="O10405" t="s">
        <v>82</v>
      </c>
      <c r="Q10405" t="s">
        <v>52</v>
      </c>
      <c r="S10405" t="s">
        <v>53</v>
      </c>
      <c r="T10405" t="s">
        <v>53</v>
      </c>
    </row>
    <row r="10406" spans="1:20" x14ac:dyDescent="0.35">
      <c r="A10406" s="11" t="s">
        <v>45</v>
      </c>
      <c r="B10406">
        <v>10405</v>
      </c>
      <c r="C10406" t="s">
        <v>80</v>
      </c>
      <c r="E10406" t="s">
        <v>163</v>
      </c>
      <c r="F10406" s="12">
        <v>4490217</v>
      </c>
      <c r="G10406" t="s">
        <v>48</v>
      </c>
      <c r="H10406" t="s">
        <v>48</v>
      </c>
      <c r="I10406" t="s">
        <v>48</v>
      </c>
      <c r="J10406" s="13">
        <v>45314</v>
      </c>
      <c r="K10406" s="13">
        <v>45315</v>
      </c>
      <c r="L10406" s="13">
        <v>45315</v>
      </c>
      <c r="N10406" t="s">
        <v>371</v>
      </c>
      <c r="O10406" t="s">
        <v>82</v>
      </c>
      <c r="Q10406" t="s">
        <v>52</v>
      </c>
      <c r="S10406" t="s">
        <v>53</v>
      </c>
      <c r="T10406" t="s">
        <v>53</v>
      </c>
    </row>
    <row r="10407" spans="1:20" x14ac:dyDescent="0.35">
      <c r="A10407" s="11" t="s">
        <v>45</v>
      </c>
      <c r="B10407">
        <v>10406</v>
      </c>
      <c r="C10407" t="s">
        <v>80</v>
      </c>
      <c r="E10407" t="s">
        <v>163</v>
      </c>
      <c r="F10407" s="12">
        <v>4489932</v>
      </c>
      <c r="G10407" t="s">
        <v>48</v>
      </c>
      <c r="H10407" t="s">
        <v>48</v>
      </c>
      <c r="I10407" t="s">
        <v>49</v>
      </c>
      <c r="J10407" s="13">
        <v>45314</v>
      </c>
      <c r="K10407" s="13">
        <v>45315</v>
      </c>
      <c r="L10407" s="13">
        <v>45315</v>
      </c>
      <c r="N10407" t="s">
        <v>372</v>
      </c>
      <c r="O10407" t="s">
        <v>82</v>
      </c>
      <c r="Q10407" t="s">
        <v>52</v>
      </c>
      <c r="S10407" t="s">
        <v>53</v>
      </c>
      <c r="T10407" t="s">
        <v>53</v>
      </c>
    </row>
    <row r="10408" spans="1:20" x14ac:dyDescent="0.35">
      <c r="A10408" s="11" t="s">
        <v>45</v>
      </c>
      <c r="B10408">
        <v>10407</v>
      </c>
      <c r="C10408" t="s">
        <v>80</v>
      </c>
      <c r="E10408" t="s">
        <v>163</v>
      </c>
      <c r="F10408" s="12">
        <v>4489995</v>
      </c>
      <c r="G10408" t="s">
        <v>48</v>
      </c>
      <c r="H10408" t="s">
        <v>48</v>
      </c>
      <c r="I10408" t="s">
        <v>49</v>
      </c>
      <c r="J10408" s="13">
        <v>45314</v>
      </c>
      <c r="K10408" s="13">
        <v>45315</v>
      </c>
      <c r="L10408" s="13">
        <v>45315</v>
      </c>
      <c r="N10408" t="s">
        <v>373</v>
      </c>
      <c r="O10408" t="s">
        <v>82</v>
      </c>
      <c r="Q10408" t="s">
        <v>52</v>
      </c>
      <c r="S10408" t="s">
        <v>53</v>
      </c>
      <c r="T10408" t="s">
        <v>53</v>
      </c>
    </row>
    <row r="10409" spans="1:20" x14ac:dyDescent="0.35">
      <c r="A10409" s="11" t="s">
        <v>45</v>
      </c>
      <c r="B10409">
        <v>10408</v>
      </c>
      <c r="C10409" t="s">
        <v>80</v>
      </c>
      <c r="E10409" t="s">
        <v>163</v>
      </c>
      <c r="F10409" s="12">
        <v>4489950</v>
      </c>
      <c r="G10409" t="s">
        <v>48</v>
      </c>
      <c r="H10409" t="s">
        <v>48</v>
      </c>
      <c r="I10409" t="s">
        <v>48</v>
      </c>
      <c r="J10409" s="13">
        <v>45314</v>
      </c>
      <c r="K10409" s="13">
        <v>45315</v>
      </c>
      <c r="L10409" s="13">
        <v>45315</v>
      </c>
      <c r="N10409" t="s">
        <v>374</v>
      </c>
      <c r="O10409" t="s">
        <v>82</v>
      </c>
      <c r="Q10409" t="s">
        <v>52</v>
      </c>
      <c r="S10409" t="s">
        <v>53</v>
      </c>
      <c r="T10409" t="s">
        <v>53</v>
      </c>
    </row>
    <row r="10410" spans="1:20" x14ac:dyDescent="0.35">
      <c r="A10410" s="11" t="s">
        <v>45</v>
      </c>
      <c r="B10410">
        <v>10409</v>
      </c>
      <c r="C10410" t="s">
        <v>80</v>
      </c>
      <c r="E10410" t="s">
        <v>163</v>
      </c>
      <c r="F10410" s="12">
        <v>4489996</v>
      </c>
      <c r="G10410" t="s">
        <v>48</v>
      </c>
      <c r="H10410" t="s">
        <v>48</v>
      </c>
      <c r="I10410" t="s">
        <v>49</v>
      </c>
      <c r="J10410" s="13">
        <v>45314</v>
      </c>
      <c r="K10410" s="13">
        <v>45315</v>
      </c>
      <c r="L10410" s="13">
        <v>45315</v>
      </c>
      <c r="N10410" t="s">
        <v>375</v>
      </c>
      <c r="O10410" t="s">
        <v>82</v>
      </c>
      <c r="Q10410" t="s">
        <v>52</v>
      </c>
      <c r="S10410" t="s">
        <v>53</v>
      </c>
      <c r="T10410" t="s">
        <v>53</v>
      </c>
    </row>
    <row r="10411" spans="1:20" x14ac:dyDescent="0.35">
      <c r="A10411" s="11" t="s">
        <v>45</v>
      </c>
      <c r="B10411">
        <v>10410</v>
      </c>
      <c r="C10411" t="s">
        <v>80</v>
      </c>
      <c r="E10411" t="s">
        <v>163</v>
      </c>
      <c r="F10411" s="12">
        <v>4489951</v>
      </c>
      <c r="G10411" t="s">
        <v>48</v>
      </c>
      <c r="H10411" t="s">
        <v>48</v>
      </c>
      <c r="I10411" t="s">
        <v>48</v>
      </c>
      <c r="J10411" s="13">
        <v>45314</v>
      </c>
      <c r="K10411" s="13">
        <v>45315</v>
      </c>
      <c r="L10411" s="13">
        <v>45315</v>
      </c>
      <c r="N10411" t="s">
        <v>376</v>
      </c>
      <c r="O10411" t="s">
        <v>82</v>
      </c>
      <c r="Q10411" t="s">
        <v>52</v>
      </c>
      <c r="S10411" t="s">
        <v>53</v>
      </c>
      <c r="T10411" t="s">
        <v>53</v>
      </c>
    </row>
    <row r="10412" spans="1:20" x14ac:dyDescent="0.35">
      <c r="A10412" s="11" t="s">
        <v>45</v>
      </c>
      <c r="B10412">
        <v>10411</v>
      </c>
      <c r="C10412" t="s">
        <v>80</v>
      </c>
      <c r="E10412" t="s">
        <v>163</v>
      </c>
      <c r="F10412" s="12">
        <v>4490218</v>
      </c>
      <c r="G10412" t="s">
        <v>48</v>
      </c>
      <c r="H10412" t="s">
        <v>48</v>
      </c>
      <c r="I10412" t="s">
        <v>49</v>
      </c>
      <c r="J10412" s="13">
        <v>45314</v>
      </c>
      <c r="K10412" s="13">
        <v>45315</v>
      </c>
      <c r="L10412" s="13">
        <v>45315</v>
      </c>
      <c r="N10412" t="s">
        <v>377</v>
      </c>
      <c r="O10412" t="s">
        <v>82</v>
      </c>
      <c r="Q10412" t="s">
        <v>52</v>
      </c>
      <c r="S10412" t="s">
        <v>53</v>
      </c>
      <c r="T10412" t="s">
        <v>53</v>
      </c>
    </row>
    <row r="10413" spans="1:20" x14ac:dyDescent="0.35">
      <c r="A10413" s="11" t="s">
        <v>45</v>
      </c>
      <c r="B10413">
        <v>10412</v>
      </c>
      <c r="C10413" t="s">
        <v>80</v>
      </c>
      <c r="E10413" t="s">
        <v>163</v>
      </c>
      <c r="F10413" s="12">
        <v>4489952</v>
      </c>
      <c r="G10413" t="s">
        <v>48</v>
      </c>
      <c r="H10413" t="s">
        <v>48</v>
      </c>
      <c r="I10413" t="s">
        <v>49</v>
      </c>
      <c r="J10413" s="13">
        <v>45314</v>
      </c>
      <c r="K10413" s="13">
        <v>45315</v>
      </c>
      <c r="L10413" s="13">
        <v>45315</v>
      </c>
      <c r="N10413" t="s">
        <v>378</v>
      </c>
      <c r="O10413" t="s">
        <v>82</v>
      </c>
      <c r="Q10413" t="s">
        <v>52</v>
      </c>
      <c r="S10413" t="s">
        <v>53</v>
      </c>
      <c r="T10413" t="s">
        <v>53</v>
      </c>
    </row>
    <row r="10414" spans="1:20" x14ac:dyDescent="0.35">
      <c r="A10414" s="11" t="s">
        <v>45</v>
      </c>
      <c r="B10414">
        <v>10413</v>
      </c>
      <c r="C10414" t="s">
        <v>80</v>
      </c>
      <c r="E10414" t="s">
        <v>163</v>
      </c>
      <c r="F10414" s="12">
        <v>4489985</v>
      </c>
      <c r="G10414" t="s">
        <v>48</v>
      </c>
      <c r="H10414" t="s">
        <v>48</v>
      </c>
      <c r="I10414" t="s">
        <v>48</v>
      </c>
      <c r="J10414" s="13">
        <v>45314</v>
      </c>
      <c r="K10414" s="13">
        <v>45315</v>
      </c>
      <c r="L10414" s="13">
        <v>45315</v>
      </c>
      <c r="N10414" t="s">
        <v>379</v>
      </c>
      <c r="O10414" t="s">
        <v>82</v>
      </c>
      <c r="Q10414" t="s">
        <v>52</v>
      </c>
      <c r="S10414" t="s">
        <v>53</v>
      </c>
      <c r="T10414" t="s">
        <v>53</v>
      </c>
    </row>
    <row r="10415" spans="1:20" x14ac:dyDescent="0.35">
      <c r="A10415" s="11" t="s">
        <v>45</v>
      </c>
      <c r="B10415">
        <v>10414</v>
      </c>
      <c r="C10415" t="s">
        <v>80</v>
      </c>
      <c r="E10415" t="s">
        <v>163</v>
      </c>
      <c r="F10415" s="12">
        <v>4489934</v>
      </c>
      <c r="G10415" t="s">
        <v>48</v>
      </c>
      <c r="H10415" t="s">
        <v>48</v>
      </c>
      <c r="I10415" t="s">
        <v>48</v>
      </c>
      <c r="J10415" s="13">
        <v>45314</v>
      </c>
      <c r="K10415" s="13">
        <v>45315</v>
      </c>
      <c r="L10415" s="13">
        <v>45315</v>
      </c>
      <c r="N10415" t="s">
        <v>380</v>
      </c>
      <c r="O10415" t="s">
        <v>82</v>
      </c>
      <c r="Q10415" t="s">
        <v>52</v>
      </c>
      <c r="S10415" t="s">
        <v>53</v>
      </c>
      <c r="T10415" t="s">
        <v>53</v>
      </c>
    </row>
    <row r="10416" spans="1:20" x14ac:dyDescent="0.35">
      <c r="A10416" s="11" t="s">
        <v>45</v>
      </c>
      <c r="B10416">
        <v>10415</v>
      </c>
      <c r="C10416" t="s">
        <v>58</v>
      </c>
      <c r="E10416" t="s">
        <v>163</v>
      </c>
      <c r="F10416" s="12">
        <v>4489357</v>
      </c>
      <c r="G10416" t="s">
        <v>48</v>
      </c>
      <c r="H10416" t="s">
        <v>48</v>
      </c>
      <c r="I10416" t="s">
        <v>48</v>
      </c>
      <c r="J10416" s="13">
        <v>45314</v>
      </c>
      <c r="K10416" s="13">
        <v>45314</v>
      </c>
      <c r="L10416" s="13">
        <v>45314</v>
      </c>
      <c r="N10416" t="s">
        <v>92</v>
      </c>
      <c r="O10416" t="s">
        <v>82</v>
      </c>
      <c r="Q10416" t="s">
        <v>52</v>
      </c>
      <c r="S10416" t="s">
        <v>53</v>
      </c>
      <c r="T10416" t="s">
        <v>53</v>
      </c>
    </row>
    <row r="10417" spans="1:20" x14ac:dyDescent="0.35">
      <c r="A10417" s="11" t="s">
        <v>45</v>
      </c>
      <c r="B10417">
        <v>10416</v>
      </c>
      <c r="C10417" t="s">
        <v>58</v>
      </c>
      <c r="E10417" t="s">
        <v>163</v>
      </c>
      <c r="F10417" s="12">
        <v>4489356</v>
      </c>
      <c r="G10417" t="s">
        <v>48</v>
      </c>
      <c r="H10417" t="s">
        <v>48</v>
      </c>
      <c r="I10417" t="s">
        <v>48</v>
      </c>
      <c r="J10417" s="13">
        <v>45314</v>
      </c>
      <c r="K10417" s="13">
        <v>45314</v>
      </c>
      <c r="L10417" s="13">
        <v>45314</v>
      </c>
      <c r="N10417" t="s">
        <v>93</v>
      </c>
      <c r="O10417" t="s">
        <v>82</v>
      </c>
      <c r="Q10417" t="s">
        <v>52</v>
      </c>
      <c r="S10417" t="s">
        <v>53</v>
      </c>
      <c r="T10417" t="s">
        <v>53</v>
      </c>
    </row>
    <row r="10418" spans="1:20" x14ac:dyDescent="0.35">
      <c r="A10418" s="11" t="s">
        <v>45</v>
      </c>
      <c r="B10418">
        <v>10417</v>
      </c>
      <c r="C10418" t="s">
        <v>58</v>
      </c>
      <c r="E10418" t="s">
        <v>47</v>
      </c>
      <c r="F10418" s="12">
        <v>4500732</v>
      </c>
      <c r="G10418" t="s">
        <v>48</v>
      </c>
      <c r="H10418" t="s">
        <v>48</v>
      </c>
      <c r="I10418" t="s">
        <v>48</v>
      </c>
      <c r="J10418" s="13">
        <v>45314</v>
      </c>
      <c r="K10418" s="13">
        <v>45314</v>
      </c>
      <c r="L10418" s="13">
        <v>45314</v>
      </c>
      <c r="N10418" t="s">
        <v>707</v>
      </c>
      <c r="O10418" t="s">
        <v>82</v>
      </c>
      <c r="Q10418" t="s">
        <v>52</v>
      </c>
      <c r="S10418" t="s">
        <v>53</v>
      </c>
      <c r="T10418" t="s">
        <v>53</v>
      </c>
    </row>
    <row r="10419" spans="1:20" x14ac:dyDescent="0.35">
      <c r="A10419" s="11" t="s">
        <v>45</v>
      </c>
      <c r="B10419">
        <v>10418</v>
      </c>
      <c r="C10419" t="s">
        <v>58</v>
      </c>
      <c r="E10419" t="s">
        <v>163</v>
      </c>
      <c r="F10419" s="12">
        <v>4489343</v>
      </c>
      <c r="G10419" t="s">
        <v>48</v>
      </c>
      <c r="H10419" t="s">
        <v>48</v>
      </c>
      <c r="I10419" t="s">
        <v>48</v>
      </c>
      <c r="J10419" s="13">
        <v>45314</v>
      </c>
      <c r="K10419" s="13">
        <v>45314</v>
      </c>
      <c r="L10419" s="13">
        <v>45314</v>
      </c>
      <c r="N10419" t="s">
        <v>94</v>
      </c>
      <c r="O10419" t="s">
        <v>82</v>
      </c>
      <c r="Q10419" t="s">
        <v>52</v>
      </c>
      <c r="S10419" t="s">
        <v>53</v>
      </c>
      <c r="T10419" t="s">
        <v>53</v>
      </c>
    </row>
    <row r="10420" spans="1:20" x14ac:dyDescent="0.35">
      <c r="A10420" s="11" t="s">
        <v>45</v>
      </c>
      <c r="B10420">
        <v>10419</v>
      </c>
      <c r="C10420" t="s">
        <v>58</v>
      </c>
      <c r="E10420" t="s">
        <v>163</v>
      </c>
      <c r="F10420" s="12">
        <v>4489358</v>
      </c>
      <c r="G10420" t="s">
        <v>48</v>
      </c>
      <c r="H10420" t="s">
        <v>48</v>
      </c>
      <c r="I10420" t="s">
        <v>48</v>
      </c>
      <c r="J10420" s="13">
        <v>45314</v>
      </c>
      <c r="K10420" s="13">
        <v>45314</v>
      </c>
      <c r="L10420" s="13">
        <v>45314</v>
      </c>
      <c r="N10420" t="s">
        <v>381</v>
      </c>
      <c r="O10420" t="s">
        <v>82</v>
      </c>
      <c r="Q10420" t="s">
        <v>52</v>
      </c>
      <c r="S10420" t="s">
        <v>53</v>
      </c>
      <c r="T10420" t="s">
        <v>53</v>
      </c>
    </row>
    <row r="10421" spans="1:20" x14ac:dyDescent="0.35">
      <c r="A10421" s="11" t="s">
        <v>45</v>
      </c>
      <c r="B10421">
        <v>10420</v>
      </c>
      <c r="C10421" t="s">
        <v>58</v>
      </c>
      <c r="E10421" t="s">
        <v>163</v>
      </c>
      <c r="F10421" s="12">
        <v>4489247</v>
      </c>
      <c r="G10421" t="s">
        <v>48</v>
      </c>
      <c r="H10421" t="s">
        <v>48</v>
      </c>
      <c r="I10421" t="s">
        <v>48</v>
      </c>
      <c r="J10421" s="13">
        <v>45314</v>
      </c>
      <c r="K10421" s="13">
        <v>45314</v>
      </c>
      <c r="L10421" s="13">
        <v>45315</v>
      </c>
      <c r="N10421" t="s">
        <v>382</v>
      </c>
      <c r="O10421" t="s">
        <v>82</v>
      </c>
      <c r="Q10421" t="s">
        <v>52</v>
      </c>
      <c r="S10421" t="s">
        <v>53</v>
      </c>
      <c r="T10421" t="s">
        <v>53</v>
      </c>
    </row>
    <row r="10422" spans="1:20" x14ac:dyDescent="0.35">
      <c r="A10422" s="11" t="s">
        <v>45</v>
      </c>
      <c r="B10422">
        <v>10421</v>
      </c>
      <c r="C10422" t="s">
        <v>58</v>
      </c>
      <c r="E10422" t="s">
        <v>163</v>
      </c>
      <c r="F10422" s="12">
        <v>4489649</v>
      </c>
      <c r="G10422" t="s">
        <v>48</v>
      </c>
      <c r="H10422" t="s">
        <v>48</v>
      </c>
      <c r="I10422" t="s">
        <v>48</v>
      </c>
      <c r="J10422" s="13">
        <v>45314</v>
      </c>
      <c r="K10422" s="13">
        <v>45315</v>
      </c>
      <c r="L10422" s="13">
        <v>45315</v>
      </c>
      <c r="N10422" t="s">
        <v>383</v>
      </c>
      <c r="O10422" t="s">
        <v>82</v>
      </c>
      <c r="Q10422" t="s">
        <v>52</v>
      </c>
      <c r="S10422" t="s">
        <v>53</v>
      </c>
      <c r="T10422" t="s">
        <v>53</v>
      </c>
    </row>
    <row r="10423" spans="1:20" x14ac:dyDescent="0.35">
      <c r="A10423" s="11" t="s">
        <v>45</v>
      </c>
      <c r="B10423">
        <v>10422</v>
      </c>
      <c r="C10423" t="s">
        <v>46</v>
      </c>
      <c r="E10423" t="s">
        <v>163</v>
      </c>
      <c r="F10423" s="12">
        <v>4479668</v>
      </c>
      <c r="G10423" t="s">
        <v>48</v>
      </c>
      <c r="H10423" t="s">
        <v>48</v>
      </c>
      <c r="I10423" t="s">
        <v>49</v>
      </c>
      <c r="J10423" s="13">
        <v>45314</v>
      </c>
      <c r="K10423" s="13">
        <v>45314</v>
      </c>
      <c r="L10423" s="13">
        <v>45314</v>
      </c>
      <c r="N10423" t="s">
        <v>95</v>
      </c>
      <c r="O10423" t="s">
        <v>82</v>
      </c>
      <c r="Q10423" t="s">
        <v>52</v>
      </c>
      <c r="S10423" t="s">
        <v>53</v>
      </c>
      <c r="T10423" t="s">
        <v>53</v>
      </c>
    </row>
    <row r="10424" spans="1:20" x14ac:dyDescent="0.35">
      <c r="A10424" s="11" t="s">
        <v>45</v>
      </c>
      <c r="B10424">
        <v>10423</v>
      </c>
      <c r="C10424" t="s">
        <v>46</v>
      </c>
      <c r="E10424" t="s">
        <v>163</v>
      </c>
      <c r="F10424" s="12">
        <v>4479661</v>
      </c>
      <c r="G10424" t="s">
        <v>48</v>
      </c>
      <c r="H10424" t="s">
        <v>48</v>
      </c>
      <c r="I10424" t="s">
        <v>48</v>
      </c>
      <c r="J10424" s="13">
        <v>45314</v>
      </c>
      <c r="K10424" s="13">
        <v>45314</v>
      </c>
      <c r="L10424" s="13">
        <v>45314</v>
      </c>
      <c r="N10424" t="s">
        <v>384</v>
      </c>
      <c r="O10424" t="s">
        <v>82</v>
      </c>
      <c r="Q10424" t="s">
        <v>52</v>
      </c>
      <c r="S10424" t="s">
        <v>53</v>
      </c>
      <c r="T10424" t="s">
        <v>53</v>
      </c>
    </row>
    <row r="10425" spans="1:20" x14ac:dyDescent="0.35">
      <c r="A10425" s="11" t="s">
        <v>45</v>
      </c>
      <c r="B10425">
        <v>10424</v>
      </c>
      <c r="C10425" t="s">
        <v>56</v>
      </c>
      <c r="E10425" t="s">
        <v>163</v>
      </c>
      <c r="F10425" s="12">
        <v>4479578</v>
      </c>
      <c r="G10425" t="s">
        <v>48</v>
      </c>
      <c r="H10425" t="s">
        <v>48</v>
      </c>
      <c r="I10425" t="s">
        <v>48</v>
      </c>
      <c r="J10425" s="13">
        <v>45314</v>
      </c>
      <c r="K10425" s="13">
        <v>45314</v>
      </c>
      <c r="L10425" s="13">
        <v>45314</v>
      </c>
      <c r="N10425" t="s">
        <v>385</v>
      </c>
      <c r="O10425" t="s">
        <v>82</v>
      </c>
      <c r="Q10425" t="s">
        <v>52</v>
      </c>
      <c r="S10425" t="s">
        <v>53</v>
      </c>
      <c r="T10425" t="s">
        <v>53</v>
      </c>
    </row>
    <row r="10426" spans="1:20" x14ac:dyDescent="0.35">
      <c r="A10426" s="11" t="s">
        <v>45</v>
      </c>
      <c r="B10426">
        <v>10425</v>
      </c>
      <c r="C10426" t="s">
        <v>56</v>
      </c>
      <c r="E10426" t="s">
        <v>163</v>
      </c>
      <c r="F10426" s="12">
        <v>4489345</v>
      </c>
      <c r="G10426" t="s">
        <v>48</v>
      </c>
      <c r="H10426" t="s">
        <v>48</v>
      </c>
      <c r="I10426" t="s">
        <v>48</v>
      </c>
      <c r="J10426" s="13">
        <v>45314</v>
      </c>
      <c r="K10426" s="13">
        <v>45314</v>
      </c>
      <c r="L10426" s="13">
        <v>45314</v>
      </c>
      <c r="N10426" t="s">
        <v>96</v>
      </c>
      <c r="O10426" t="s">
        <v>82</v>
      </c>
      <c r="Q10426" t="s">
        <v>52</v>
      </c>
      <c r="S10426" t="s">
        <v>53</v>
      </c>
      <c r="T10426" t="s">
        <v>53</v>
      </c>
    </row>
    <row r="10427" spans="1:20" x14ac:dyDescent="0.35">
      <c r="A10427" s="11" t="s">
        <v>45</v>
      </c>
      <c r="B10427">
        <v>10426</v>
      </c>
      <c r="C10427" t="s">
        <v>46</v>
      </c>
      <c r="E10427" t="s">
        <v>163</v>
      </c>
      <c r="F10427" s="12">
        <v>4489443</v>
      </c>
      <c r="G10427" t="s">
        <v>48</v>
      </c>
      <c r="H10427" t="s">
        <v>48</v>
      </c>
      <c r="I10427" t="s">
        <v>48</v>
      </c>
      <c r="J10427" s="13">
        <v>45314</v>
      </c>
      <c r="K10427" s="13">
        <v>45314</v>
      </c>
      <c r="L10427" s="13">
        <v>45314</v>
      </c>
      <c r="N10427" t="s">
        <v>97</v>
      </c>
      <c r="O10427" t="s">
        <v>82</v>
      </c>
      <c r="Q10427" t="s">
        <v>52</v>
      </c>
      <c r="S10427" t="s">
        <v>53</v>
      </c>
      <c r="T10427" t="s">
        <v>53</v>
      </c>
    </row>
    <row r="10428" spans="1:20" x14ac:dyDescent="0.35">
      <c r="A10428" s="11" t="s">
        <v>45</v>
      </c>
      <c r="B10428">
        <v>10427</v>
      </c>
      <c r="C10428" t="s">
        <v>46</v>
      </c>
      <c r="E10428" t="s">
        <v>163</v>
      </c>
      <c r="F10428" s="12">
        <v>4489364</v>
      </c>
      <c r="G10428" t="s">
        <v>48</v>
      </c>
      <c r="H10428" t="s">
        <v>48</v>
      </c>
      <c r="I10428" t="s">
        <v>48</v>
      </c>
      <c r="J10428" s="13">
        <v>45314</v>
      </c>
      <c r="K10428" s="13">
        <v>45314</v>
      </c>
      <c r="L10428" s="13">
        <v>45314</v>
      </c>
      <c r="N10428" t="s">
        <v>386</v>
      </c>
      <c r="O10428" t="s">
        <v>82</v>
      </c>
      <c r="Q10428" t="s">
        <v>52</v>
      </c>
      <c r="S10428" t="s">
        <v>53</v>
      </c>
      <c r="T10428" t="s">
        <v>53</v>
      </c>
    </row>
    <row r="10429" spans="1:20" x14ac:dyDescent="0.35">
      <c r="A10429" s="11" t="s">
        <v>45</v>
      </c>
      <c r="B10429">
        <v>10428</v>
      </c>
      <c r="C10429" t="s">
        <v>56</v>
      </c>
      <c r="E10429" t="s">
        <v>163</v>
      </c>
      <c r="F10429" s="12">
        <v>4489497</v>
      </c>
      <c r="G10429" t="s">
        <v>48</v>
      </c>
      <c r="H10429" t="s">
        <v>48</v>
      </c>
      <c r="I10429" t="s">
        <v>48</v>
      </c>
      <c r="J10429" s="13">
        <v>45314</v>
      </c>
      <c r="K10429" s="13">
        <v>45314</v>
      </c>
      <c r="L10429" s="13">
        <v>45314</v>
      </c>
      <c r="N10429" t="s">
        <v>387</v>
      </c>
      <c r="O10429" t="s">
        <v>82</v>
      </c>
      <c r="Q10429" t="s">
        <v>52</v>
      </c>
      <c r="S10429" t="s">
        <v>53</v>
      </c>
      <c r="T10429" t="s">
        <v>53</v>
      </c>
    </row>
    <row r="10430" spans="1:20" x14ac:dyDescent="0.35">
      <c r="A10430" s="11" t="s">
        <v>45</v>
      </c>
      <c r="B10430">
        <v>10429</v>
      </c>
      <c r="C10430" t="s">
        <v>56</v>
      </c>
      <c r="E10430" t="s">
        <v>163</v>
      </c>
      <c r="F10430" s="12">
        <v>4489344</v>
      </c>
      <c r="G10430" t="s">
        <v>48</v>
      </c>
      <c r="H10430" t="s">
        <v>48</v>
      </c>
      <c r="I10430" t="s">
        <v>48</v>
      </c>
      <c r="J10430" s="13">
        <v>45314</v>
      </c>
      <c r="K10430" s="13">
        <v>45314</v>
      </c>
      <c r="L10430" s="13">
        <v>45314</v>
      </c>
      <c r="N10430" t="s">
        <v>98</v>
      </c>
      <c r="O10430" t="s">
        <v>82</v>
      </c>
      <c r="Q10430" t="s">
        <v>52</v>
      </c>
      <c r="S10430" t="s">
        <v>53</v>
      </c>
      <c r="T10430" t="s">
        <v>53</v>
      </c>
    </row>
    <row r="10431" spans="1:20" x14ac:dyDescent="0.35">
      <c r="A10431" s="11" t="s">
        <v>45</v>
      </c>
      <c r="B10431">
        <v>10430</v>
      </c>
      <c r="C10431" t="s">
        <v>46</v>
      </c>
      <c r="E10431" t="s">
        <v>163</v>
      </c>
      <c r="F10431" s="12">
        <v>4489365</v>
      </c>
      <c r="G10431" t="s">
        <v>48</v>
      </c>
      <c r="H10431" t="s">
        <v>48</v>
      </c>
      <c r="I10431" t="s">
        <v>49</v>
      </c>
      <c r="J10431" s="13">
        <v>45314</v>
      </c>
      <c r="K10431" s="13">
        <v>45314</v>
      </c>
      <c r="L10431" s="13">
        <v>45314</v>
      </c>
      <c r="N10431" t="s">
        <v>99</v>
      </c>
      <c r="O10431" t="s">
        <v>82</v>
      </c>
      <c r="Q10431" t="s">
        <v>52</v>
      </c>
      <c r="S10431" t="s">
        <v>53</v>
      </c>
      <c r="T10431" t="s">
        <v>53</v>
      </c>
    </row>
    <row r="10432" spans="1:20" x14ac:dyDescent="0.35">
      <c r="A10432" s="11" t="s">
        <v>45</v>
      </c>
      <c r="B10432">
        <v>10431</v>
      </c>
      <c r="C10432" t="s">
        <v>46</v>
      </c>
      <c r="E10432" t="s">
        <v>163</v>
      </c>
      <c r="F10432" s="12">
        <v>4489498</v>
      </c>
      <c r="G10432" t="s">
        <v>48</v>
      </c>
      <c r="H10432" t="s">
        <v>48</v>
      </c>
      <c r="I10432" t="s">
        <v>48</v>
      </c>
      <c r="J10432" s="13">
        <v>45314</v>
      </c>
      <c r="K10432" s="13">
        <v>45314</v>
      </c>
      <c r="L10432" s="13">
        <v>45314</v>
      </c>
      <c r="N10432" t="s">
        <v>388</v>
      </c>
      <c r="O10432" t="s">
        <v>82</v>
      </c>
      <c r="Q10432" t="s">
        <v>52</v>
      </c>
      <c r="S10432" t="s">
        <v>53</v>
      </c>
      <c r="T10432" t="s">
        <v>53</v>
      </c>
    </row>
    <row r="10433" spans="1:20" x14ac:dyDescent="0.35">
      <c r="A10433" s="11" t="s">
        <v>45</v>
      </c>
      <c r="B10433">
        <v>10432</v>
      </c>
      <c r="C10433" t="s">
        <v>56</v>
      </c>
      <c r="E10433" t="s">
        <v>163</v>
      </c>
      <c r="F10433" s="12">
        <v>4489246</v>
      </c>
      <c r="G10433" t="s">
        <v>48</v>
      </c>
      <c r="H10433" t="s">
        <v>48</v>
      </c>
      <c r="I10433" t="s">
        <v>48</v>
      </c>
      <c r="J10433" s="13">
        <v>45314</v>
      </c>
      <c r="K10433" s="13">
        <v>45314</v>
      </c>
      <c r="L10433" s="13">
        <v>45314</v>
      </c>
      <c r="N10433" t="s">
        <v>100</v>
      </c>
      <c r="O10433" t="s">
        <v>82</v>
      </c>
      <c r="Q10433" t="s">
        <v>52</v>
      </c>
      <c r="S10433" t="s">
        <v>53</v>
      </c>
      <c r="T10433" t="s">
        <v>53</v>
      </c>
    </row>
    <row r="10434" spans="1:20" x14ac:dyDescent="0.35">
      <c r="A10434" s="11" t="s">
        <v>45</v>
      </c>
      <c r="B10434">
        <v>10433</v>
      </c>
      <c r="C10434" t="s">
        <v>56</v>
      </c>
      <c r="E10434" t="s">
        <v>163</v>
      </c>
      <c r="F10434" s="12">
        <v>4489496</v>
      </c>
      <c r="G10434" t="s">
        <v>48</v>
      </c>
      <c r="H10434" t="s">
        <v>48</v>
      </c>
      <c r="I10434" t="s">
        <v>48</v>
      </c>
      <c r="J10434" s="13">
        <v>45314</v>
      </c>
      <c r="K10434" s="13">
        <v>45314</v>
      </c>
      <c r="L10434" s="13">
        <v>45314</v>
      </c>
      <c r="N10434" t="s">
        <v>389</v>
      </c>
      <c r="O10434" t="s">
        <v>82</v>
      </c>
      <c r="Q10434" t="s">
        <v>52</v>
      </c>
      <c r="S10434" t="s">
        <v>53</v>
      </c>
      <c r="T10434" t="s">
        <v>53</v>
      </c>
    </row>
    <row r="10435" spans="1:20" x14ac:dyDescent="0.35">
      <c r="A10435" s="11" t="s">
        <v>45</v>
      </c>
      <c r="B10435">
        <v>10434</v>
      </c>
      <c r="C10435" t="s">
        <v>46</v>
      </c>
      <c r="E10435" t="s">
        <v>163</v>
      </c>
      <c r="F10435" s="12">
        <v>4489499</v>
      </c>
      <c r="G10435" t="s">
        <v>48</v>
      </c>
      <c r="H10435" t="s">
        <v>48</v>
      </c>
      <c r="I10435" t="s">
        <v>48</v>
      </c>
      <c r="J10435" s="13">
        <v>45314</v>
      </c>
      <c r="K10435" s="13">
        <v>45314</v>
      </c>
      <c r="L10435" s="13">
        <v>45314</v>
      </c>
      <c r="N10435" t="s">
        <v>101</v>
      </c>
      <c r="O10435" t="s">
        <v>82</v>
      </c>
      <c r="Q10435" t="s">
        <v>52</v>
      </c>
      <c r="S10435" t="s">
        <v>53</v>
      </c>
      <c r="T10435" t="s">
        <v>53</v>
      </c>
    </row>
    <row r="10436" spans="1:20" x14ac:dyDescent="0.35">
      <c r="A10436" s="11" t="s">
        <v>45</v>
      </c>
      <c r="B10436">
        <v>10435</v>
      </c>
      <c r="C10436" t="s">
        <v>46</v>
      </c>
      <c r="E10436" t="s">
        <v>163</v>
      </c>
      <c r="F10436" s="12">
        <v>4489366</v>
      </c>
      <c r="G10436" t="s">
        <v>48</v>
      </c>
      <c r="H10436" t="s">
        <v>48</v>
      </c>
      <c r="I10436" t="s">
        <v>49</v>
      </c>
      <c r="J10436" s="13">
        <v>45314</v>
      </c>
      <c r="K10436" s="13">
        <v>45314</v>
      </c>
      <c r="L10436" s="13">
        <v>45314</v>
      </c>
      <c r="N10436" t="s">
        <v>390</v>
      </c>
      <c r="O10436" t="s">
        <v>82</v>
      </c>
      <c r="Q10436" t="s">
        <v>52</v>
      </c>
      <c r="S10436" t="s">
        <v>53</v>
      </c>
      <c r="T10436" t="s">
        <v>53</v>
      </c>
    </row>
    <row r="10437" spans="1:20" x14ac:dyDescent="0.35">
      <c r="A10437" s="11" t="s">
        <v>45</v>
      </c>
      <c r="B10437">
        <v>10436</v>
      </c>
      <c r="C10437" t="s">
        <v>56</v>
      </c>
      <c r="E10437" t="s">
        <v>163</v>
      </c>
      <c r="F10437" s="12">
        <v>4489500</v>
      </c>
      <c r="G10437" t="s">
        <v>48</v>
      </c>
      <c r="H10437" t="s">
        <v>48</v>
      </c>
      <c r="I10437" t="s">
        <v>48</v>
      </c>
      <c r="J10437" s="13">
        <v>45314</v>
      </c>
      <c r="K10437" s="13">
        <v>45314</v>
      </c>
      <c r="L10437" s="13">
        <v>45314</v>
      </c>
      <c r="N10437" t="s">
        <v>102</v>
      </c>
      <c r="O10437" t="s">
        <v>82</v>
      </c>
      <c r="Q10437" t="s">
        <v>52</v>
      </c>
      <c r="S10437" t="s">
        <v>53</v>
      </c>
      <c r="T10437" t="s">
        <v>53</v>
      </c>
    </row>
    <row r="10438" spans="1:20" x14ac:dyDescent="0.35">
      <c r="A10438" s="11" t="s">
        <v>45</v>
      </c>
      <c r="B10438">
        <v>10437</v>
      </c>
      <c r="C10438" t="s">
        <v>56</v>
      </c>
      <c r="E10438" t="s">
        <v>163</v>
      </c>
      <c r="F10438" s="12">
        <v>4489346</v>
      </c>
      <c r="G10438" t="s">
        <v>48</v>
      </c>
      <c r="H10438" t="s">
        <v>48</v>
      </c>
      <c r="I10438" t="s">
        <v>48</v>
      </c>
      <c r="J10438" s="13">
        <v>45314</v>
      </c>
      <c r="K10438" s="13">
        <v>45314</v>
      </c>
      <c r="L10438" s="13">
        <v>45314</v>
      </c>
      <c r="N10438" t="s">
        <v>104</v>
      </c>
      <c r="O10438" t="s">
        <v>82</v>
      </c>
      <c r="Q10438" t="s">
        <v>52</v>
      </c>
      <c r="S10438" t="s">
        <v>53</v>
      </c>
      <c r="T10438" t="s">
        <v>53</v>
      </c>
    </row>
    <row r="10439" spans="1:20" x14ac:dyDescent="0.35">
      <c r="A10439" s="11" t="s">
        <v>45</v>
      </c>
      <c r="B10439">
        <v>10438</v>
      </c>
      <c r="C10439" t="s">
        <v>56</v>
      </c>
      <c r="E10439" t="s">
        <v>163</v>
      </c>
      <c r="F10439" s="12">
        <v>4489367</v>
      </c>
      <c r="G10439" t="s">
        <v>48</v>
      </c>
      <c r="H10439" t="s">
        <v>48</v>
      </c>
      <c r="I10439" t="s">
        <v>48</v>
      </c>
      <c r="J10439" s="13">
        <v>45314</v>
      </c>
      <c r="K10439" s="13">
        <v>45314</v>
      </c>
      <c r="L10439" s="13">
        <v>45314</v>
      </c>
      <c r="N10439" t="s">
        <v>103</v>
      </c>
      <c r="O10439" t="s">
        <v>82</v>
      </c>
      <c r="Q10439" t="s">
        <v>52</v>
      </c>
      <c r="S10439" t="s">
        <v>53</v>
      </c>
      <c r="T10439" t="s">
        <v>53</v>
      </c>
    </row>
    <row r="10440" spans="1:20" x14ac:dyDescent="0.35">
      <c r="A10440" s="11" t="s">
        <v>45</v>
      </c>
      <c r="B10440">
        <v>10439</v>
      </c>
      <c r="C10440" t="s">
        <v>46</v>
      </c>
      <c r="E10440" t="s">
        <v>163</v>
      </c>
      <c r="F10440" s="12">
        <v>4489368</v>
      </c>
      <c r="G10440" t="s">
        <v>48</v>
      </c>
      <c r="H10440" t="s">
        <v>48</v>
      </c>
      <c r="I10440" t="s">
        <v>48</v>
      </c>
      <c r="J10440" s="13">
        <v>45314</v>
      </c>
      <c r="K10440" s="13">
        <v>45314</v>
      </c>
      <c r="L10440" s="13">
        <v>45314</v>
      </c>
      <c r="N10440" t="s">
        <v>391</v>
      </c>
      <c r="O10440" t="s">
        <v>82</v>
      </c>
      <c r="Q10440" t="s">
        <v>52</v>
      </c>
      <c r="S10440" t="s">
        <v>53</v>
      </c>
      <c r="T10440" t="s">
        <v>53</v>
      </c>
    </row>
    <row r="10441" spans="1:20" x14ac:dyDescent="0.35">
      <c r="A10441" s="11" t="s">
        <v>45</v>
      </c>
      <c r="B10441">
        <v>10440</v>
      </c>
      <c r="C10441" t="s">
        <v>46</v>
      </c>
      <c r="E10441" t="s">
        <v>163</v>
      </c>
      <c r="F10441" s="12">
        <v>4489245</v>
      </c>
      <c r="G10441" t="s">
        <v>48</v>
      </c>
      <c r="H10441" t="s">
        <v>48</v>
      </c>
      <c r="I10441" t="s">
        <v>49</v>
      </c>
      <c r="J10441" s="13">
        <v>45314</v>
      </c>
      <c r="K10441" s="13">
        <v>45314</v>
      </c>
      <c r="L10441" s="13">
        <v>45315</v>
      </c>
      <c r="N10441" t="s">
        <v>392</v>
      </c>
      <c r="O10441" t="s">
        <v>82</v>
      </c>
      <c r="Q10441" t="s">
        <v>52</v>
      </c>
      <c r="S10441" t="s">
        <v>53</v>
      </c>
      <c r="T10441" t="s">
        <v>53</v>
      </c>
    </row>
    <row r="10442" spans="1:20" x14ac:dyDescent="0.35">
      <c r="A10442" s="11" t="s">
        <v>45</v>
      </c>
      <c r="B10442">
        <v>10441</v>
      </c>
      <c r="C10442" t="s">
        <v>56</v>
      </c>
      <c r="E10442" t="s">
        <v>163</v>
      </c>
      <c r="F10442" s="12">
        <v>4489509</v>
      </c>
      <c r="G10442" t="s">
        <v>48</v>
      </c>
      <c r="H10442" t="s">
        <v>48</v>
      </c>
      <c r="I10442" t="s">
        <v>48</v>
      </c>
      <c r="J10442" s="13">
        <v>45314</v>
      </c>
      <c r="K10442" s="13">
        <v>45314</v>
      </c>
      <c r="L10442" s="13">
        <v>45315</v>
      </c>
      <c r="N10442" t="s">
        <v>393</v>
      </c>
      <c r="O10442" t="s">
        <v>82</v>
      </c>
      <c r="Q10442" t="s">
        <v>52</v>
      </c>
      <c r="S10442" t="s">
        <v>53</v>
      </c>
      <c r="T10442" t="s">
        <v>53</v>
      </c>
    </row>
    <row r="10443" spans="1:20" x14ac:dyDescent="0.35">
      <c r="A10443" s="11" t="s">
        <v>45</v>
      </c>
      <c r="B10443">
        <v>10442</v>
      </c>
      <c r="C10443" t="s">
        <v>56</v>
      </c>
      <c r="E10443" t="s">
        <v>163</v>
      </c>
      <c r="F10443" s="12">
        <v>4489347</v>
      </c>
      <c r="G10443" t="s">
        <v>48</v>
      </c>
      <c r="H10443" t="s">
        <v>48</v>
      </c>
      <c r="I10443" t="s">
        <v>48</v>
      </c>
      <c r="J10443" s="13">
        <v>45314</v>
      </c>
      <c r="K10443" s="13">
        <v>45314</v>
      </c>
      <c r="L10443" s="13">
        <v>45315</v>
      </c>
      <c r="N10443" t="s">
        <v>394</v>
      </c>
      <c r="O10443" t="s">
        <v>82</v>
      </c>
      <c r="Q10443" t="s">
        <v>52</v>
      </c>
      <c r="S10443" t="s">
        <v>53</v>
      </c>
      <c r="T10443" t="s">
        <v>53</v>
      </c>
    </row>
    <row r="10444" spans="1:20" x14ac:dyDescent="0.35">
      <c r="A10444" s="11" t="s">
        <v>45</v>
      </c>
      <c r="B10444">
        <v>10443</v>
      </c>
      <c r="C10444" t="s">
        <v>46</v>
      </c>
      <c r="E10444" t="s">
        <v>163</v>
      </c>
      <c r="F10444" s="12">
        <v>4489788</v>
      </c>
      <c r="G10444" t="s">
        <v>48</v>
      </c>
      <c r="H10444" t="s">
        <v>48</v>
      </c>
      <c r="I10444" t="s">
        <v>48</v>
      </c>
      <c r="J10444" s="13">
        <v>45314</v>
      </c>
      <c r="K10444" s="13">
        <v>45315</v>
      </c>
      <c r="L10444" s="13">
        <v>45315</v>
      </c>
      <c r="N10444" t="s">
        <v>395</v>
      </c>
      <c r="O10444" t="s">
        <v>82</v>
      </c>
      <c r="Q10444" t="s">
        <v>52</v>
      </c>
      <c r="S10444" t="s">
        <v>53</v>
      </c>
      <c r="T10444" t="s">
        <v>53</v>
      </c>
    </row>
    <row r="10445" spans="1:20" x14ac:dyDescent="0.35">
      <c r="A10445" s="11" t="s">
        <v>45</v>
      </c>
      <c r="B10445">
        <v>10444</v>
      </c>
      <c r="C10445" t="s">
        <v>46</v>
      </c>
      <c r="E10445" t="s">
        <v>163</v>
      </c>
      <c r="F10445" s="12">
        <v>4490001</v>
      </c>
      <c r="G10445" t="s">
        <v>48</v>
      </c>
      <c r="H10445" t="s">
        <v>48</v>
      </c>
      <c r="I10445" t="s">
        <v>48</v>
      </c>
      <c r="J10445" s="13">
        <v>45314</v>
      </c>
      <c r="K10445" s="13">
        <v>45315</v>
      </c>
      <c r="L10445" s="13">
        <v>45315</v>
      </c>
      <c r="N10445" t="s">
        <v>396</v>
      </c>
      <c r="O10445" t="s">
        <v>82</v>
      </c>
      <c r="Q10445" t="s">
        <v>52</v>
      </c>
      <c r="S10445" t="s">
        <v>53</v>
      </c>
      <c r="T10445" t="s">
        <v>53</v>
      </c>
    </row>
    <row r="10446" spans="1:20" x14ac:dyDescent="0.35">
      <c r="A10446" s="11" t="s">
        <v>45</v>
      </c>
      <c r="B10446">
        <v>10445</v>
      </c>
      <c r="C10446" t="s">
        <v>56</v>
      </c>
      <c r="E10446" t="s">
        <v>163</v>
      </c>
      <c r="F10446" s="12">
        <v>4490017</v>
      </c>
      <c r="G10446" t="s">
        <v>48</v>
      </c>
      <c r="H10446" t="s">
        <v>48</v>
      </c>
      <c r="I10446" t="s">
        <v>48</v>
      </c>
      <c r="J10446" s="13">
        <v>45314</v>
      </c>
      <c r="K10446" s="13">
        <v>45315</v>
      </c>
      <c r="L10446" s="13">
        <v>45315</v>
      </c>
      <c r="N10446" t="s">
        <v>397</v>
      </c>
      <c r="O10446" t="s">
        <v>82</v>
      </c>
      <c r="Q10446" t="s">
        <v>52</v>
      </c>
      <c r="S10446" t="s">
        <v>53</v>
      </c>
      <c r="T10446" t="s">
        <v>53</v>
      </c>
    </row>
    <row r="10447" spans="1:20" x14ac:dyDescent="0.35">
      <c r="A10447" s="11" t="s">
        <v>45</v>
      </c>
      <c r="B10447">
        <v>10446</v>
      </c>
      <c r="C10447" t="s">
        <v>56</v>
      </c>
      <c r="E10447" t="s">
        <v>163</v>
      </c>
      <c r="F10447" s="12">
        <v>4489646</v>
      </c>
      <c r="G10447" t="s">
        <v>48</v>
      </c>
      <c r="H10447" t="s">
        <v>48</v>
      </c>
      <c r="I10447" t="s">
        <v>48</v>
      </c>
      <c r="J10447" s="13">
        <v>45314</v>
      </c>
      <c r="K10447" s="13">
        <v>45315</v>
      </c>
      <c r="L10447" s="13">
        <v>45315</v>
      </c>
      <c r="N10447" t="s">
        <v>398</v>
      </c>
      <c r="O10447" t="s">
        <v>82</v>
      </c>
      <c r="Q10447" t="s">
        <v>52</v>
      </c>
      <c r="S10447" t="s">
        <v>53</v>
      </c>
      <c r="T10447" t="s">
        <v>53</v>
      </c>
    </row>
    <row r="10448" spans="1:20" x14ac:dyDescent="0.35">
      <c r="A10448" s="11" t="s">
        <v>45</v>
      </c>
      <c r="B10448">
        <v>10447</v>
      </c>
      <c r="C10448" t="s">
        <v>46</v>
      </c>
      <c r="E10448" t="s">
        <v>163</v>
      </c>
      <c r="F10448" s="12">
        <v>4489794</v>
      </c>
      <c r="G10448" t="s">
        <v>48</v>
      </c>
      <c r="H10448" t="s">
        <v>48</v>
      </c>
      <c r="I10448" t="s">
        <v>48</v>
      </c>
      <c r="J10448" s="13">
        <v>45314</v>
      </c>
      <c r="K10448" s="13">
        <v>45315</v>
      </c>
      <c r="L10448" s="13">
        <v>45315</v>
      </c>
      <c r="N10448" t="s">
        <v>399</v>
      </c>
      <c r="O10448" t="s">
        <v>82</v>
      </c>
      <c r="Q10448" t="s">
        <v>52</v>
      </c>
      <c r="S10448" t="s">
        <v>53</v>
      </c>
      <c r="T10448" t="s">
        <v>53</v>
      </c>
    </row>
    <row r="10449" spans="1:20" x14ac:dyDescent="0.35">
      <c r="A10449" s="11" t="s">
        <v>45</v>
      </c>
      <c r="B10449">
        <v>10448</v>
      </c>
      <c r="C10449" t="s">
        <v>46</v>
      </c>
      <c r="E10449" t="s">
        <v>163</v>
      </c>
      <c r="F10449" s="12">
        <v>4490219</v>
      </c>
      <c r="G10449" t="s">
        <v>48</v>
      </c>
      <c r="H10449" t="s">
        <v>48</v>
      </c>
      <c r="I10449" t="s">
        <v>48</v>
      </c>
      <c r="J10449" s="13">
        <v>45314</v>
      </c>
      <c r="K10449" s="13">
        <v>45315</v>
      </c>
      <c r="L10449" s="13">
        <v>45315</v>
      </c>
      <c r="N10449" t="s">
        <v>400</v>
      </c>
      <c r="O10449" t="s">
        <v>82</v>
      </c>
      <c r="Q10449" t="s">
        <v>52</v>
      </c>
      <c r="S10449" t="s">
        <v>53</v>
      </c>
      <c r="T10449" t="s">
        <v>53</v>
      </c>
    </row>
    <row r="10450" spans="1:20" x14ac:dyDescent="0.35">
      <c r="A10450" s="11" t="s">
        <v>45</v>
      </c>
      <c r="B10450">
        <v>10449</v>
      </c>
      <c r="C10450" t="s">
        <v>56</v>
      </c>
      <c r="E10450" t="s">
        <v>163</v>
      </c>
      <c r="F10450" s="12">
        <v>4490007</v>
      </c>
      <c r="G10450" t="s">
        <v>48</v>
      </c>
      <c r="H10450" t="s">
        <v>48</v>
      </c>
      <c r="I10450" t="s">
        <v>48</v>
      </c>
      <c r="J10450" s="13">
        <v>45314</v>
      </c>
      <c r="K10450" s="13">
        <v>45315</v>
      </c>
      <c r="L10450" s="13">
        <v>45315</v>
      </c>
      <c r="N10450" t="s">
        <v>401</v>
      </c>
      <c r="O10450" t="s">
        <v>82</v>
      </c>
      <c r="Q10450" t="s">
        <v>52</v>
      </c>
      <c r="S10450" t="s">
        <v>53</v>
      </c>
      <c r="T10450" t="s">
        <v>53</v>
      </c>
    </row>
    <row r="10451" spans="1:20" x14ac:dyDescent="0.35">
      <c r="A10451" s="11" t="s">
        <v>45</v>
      </c>
      <c r="B10451">
        <v>10450</v>
      </c>
      <c r="C10451" t="s">
        <v>56</v>
      </c>
      <c r="E10451" t="s">
        <v>163</v>
      </c>
      <c r="F10451" s="12">
        <v>4489793</v>
      </c>
      <c r="G10451" t="s">
        <v>48</v>
      </c>
      <c r="H10451" t="s">
        <v>48</v>
      </c>
      <c r="I10451" t="s">
        <v>48</v>
      </c>
      <c r="J10451" s="13">
        <v>45314</v>
      </c>
      <c r="K10451" s="13">
        <v>45315</v>
      </c>
      <c r="L10451" s="13">
        <v>45315</v>
      </c>
      <c r="N10451" t="s">
        <v>402</v>
      </c>
      <c r="O10451" t="s">
        <v>82</v>
      </c>
      <c r="Q10451" t="s">
        <v>52</v>
      </c>
      <c r="S10451" t="s">
        <v>53</v>
      </c>
      <c r="T10451" t="s">
        <v>53</v>
      </c>
    </row>
    <row r="10452" spans="1:20" x14ac:dyDescent="0.35">
      <c r="A10452" s="11" t="s">
        <v>45</v>
      </c>
      <c r="B10452">
        <v>10451</v>
      </c>
      <c r="C10452" t="s">
        <v>46</v>
      </c>
      <c r="E10452" t="s">
        <v>163</v>
      </c>
      <c r="F10452" s="12">
        <v>4490002</v>
      </c>
      <c r="G10452" t="s">
        <v>48</v>
      </c>
      <c r="H10452" t="s">
        <v>48</v>
      </c>
      <c r="I10452" t="s">
        <v>49</v>
      </c>
      <c r="J10452" s="13">
        <v>45314</v>
      </c>
      <c r="K10452" s="13">
        <v>45315</v>
      </c>
      <c r="L10452" s="13">
        <v>45315</v>
      </c>
      <c r="N10452" t="s">
        <v>403</v>
      </c>
      <c r="O10452" t="s">
        <v>82</v>
      </c>
      <c r="Q10452" t="s">
        <v>52</v>
      </c>
      <c r="S10452" t="s">
        <v>53</v>
      </c>
      <c r="T10452" t="s">
        <v>53</v>
      </c>
    </row>
    <row r="10453" spans="1:20" x14ac:dyDescent="0.35">
      <c r="A10453" s="11" t="s">
        <v>45</v>
      </c>
      <c r="B10453">
        <v>10452</v>
      </c>
      <c r="C10453" t="s">
        <v>46</v>
      </c>
      <c r="E10453" t="s">
        <v>163</v>
      </c>
      <c r="F10453" s="12">
        <v>4490018</v>
      </c>
      <c r="G10453" t="s">
        <v>48</v>
      </c>
      <c r="H10453" t="s">
        <v>48</v>
      </c>
      <c r="I10453" t="s">
        <v>48</v>
      </c>
      <c r="J10453" s="13">
        <v>45314</v>
      </c>
      <c r="K10453" s="13">
        <v>45315</v>
      </c>
      <c r="L10453" s="13">
        <v>45315</v>
      </c>
      <c r="N10453" t="s">
        <v>404</v>
      </c>
      <c r="O10453" t="s">
        <v>82</v>
      </c>
      <c r="Q10453" t="s">
        <v>52</v>
      </c>
      <c r="S10453" t="s">
        <v>53</v>
      </c>
      <c r="T10453" t="s">
        <v>53</v>
      </c>
    </row>
    <row r="10454" spans="1:20" x14ac:dyDescent="0.35">
      <c r="A10454" s="11" t="s">
        <v>45</v>
      </c>
      <c r="B10454">
        <v>10453</v>
      </c>
      <c r="C10454" t="s">
        <v>56</v>
      </c>
      <c r="E10454" t="s">
        <v>163</v>
      </c>
      <c r="F10454" s="12">
        <v>4489787</v>
      </c>
      <c r="G10454" t="s">
        <v>48</v>
      </c>
      <c r="H10454" t="s">
        <v>48</v>
      </c>
      <c r="I10454" t="s">
        <v>48</v>
      </c>
      <c r="J10454" s="13">
        <v>45314</v>
      </c>
      <c r="K10454" s="13">
        <v>45315</v>
      </c>
      <c r="L10454" s="13">
        <v>45315</v>
      </c>
      <c r="N10454" t="s">
        <v>405</v>
      </c>
      <c r="O10454" t="s">
        <v>82</v>
      </c>
      <c r="Q10454" t="s">
        <v>52</v>
      </c>
      <c r="S10454" t="s">
        <v>53</v>
      </c>
      <c r="T10454" t="s">
        <v>53</v>
      </c>
    </row>
    <row r="10455" spans="1:20" x14ac:dyDescent="0.35">
      <c r="A10455" s="11" t="s">
        <v>45</v>
      </c>
      <c r="B10455">
        <v>10454</v>
      </c>
      <c r="C10455" t="s">
        <v>56</v>
      </c>
      <c r="E10455" t="s">
        <v>163</v>
      </c>
      <c r="F10455" s="12">
        <v>4489725</v>
      </c>
      <c r="G10455" t="s">
        <v>48</v>
      </c>
      <c r="H10455" t="s">
        <v>48</v>
      </c>
      <c r="I10455" t="s">
        <v>48</v>
      </c>
      <c r="J10455" s="13">
        <v>45314</v>
      </c>
      <c r="K10455" s="13">
        <v>45315</v>
      </c>
      <c r="L10455" s="13">
        <v>45315</v>
      </c>
      <c r="N10455" t="s">
        <v>406</v>
      </c>
      <c r="O10455" t="s">
        <v>82</v>
      </c>
      <c r="Q10455" t="s">
        <v>52</v>
      </c>
      <c r="S10455" t="s">
        <v>53</v>
      </c>
      <c r="T10455" t="s">
        <v>53</v>
      </c>
    </row>
    <row r="10456" spans="1:20" x14ac:dyDescent="0.35">
      <c r="A10456" s="11" t="s">
        <v>45</v>
      </c>
      <c r="B10456">
        <v>10455</v>
      </c>
      <c r="C10456" t="s">
        <v>80</v>
      </c>
      <c r="E10456" t="s">
        <v>47</v>
      </c>
      <c r="F10456" s="12">
        <v>4500733</v>
      </c>
      <c r="G10456" t="s">
        <v>48</v>
      </c>
      <c r="H10456" t="s">
        <v>48</v>
      </c>
      <c r="I10456" t="s">
        <v>49</v>
      </c>
      <c r="J10456" s="13">
        <v>45314</v>
      </c>
      <c r="K10456" s="13">
        <v>45314</v>
      </c>
      <c r="L10456" s="13">
        <v>45314</v>
      </c>
      <c r="N10456" t="s">
        <v>81</v>
      </c>
      <c r="O10456" t="s">
        <v>82</v>
      </c>
      <c r="Q10456" t="s">
        <v>52</v>
      </c>
      <c r="S10456" t="s">
        <v>53</v>
      </c>
      <c r="T10456" t="s">
        <v>53</v>
      </c>
    </row>
    <row r="10457" spans="1:20" x14ac:dyDescent="0.35">
      <c r="A10457" s="11" t="s">
        <v>45</v>
      </c>
      <c r="B10457">
        <v>10456</v>
      </c>
      <c r="C10457" t="s">
        <v>80</v>
      </c>
      <c r="E10457" t="s">
        <v>47</v>
      </c>
      <c r="F10457" s="12">
        <v>4500734</v>
      </c>
      <c r="G10457" t="s">
        <v>48</v>
      </c>
      <c r="H10457" t="s">
        <v>48</v>
      </c>
      <c r="I10457" t="s">
        <v>48</v>
      </c>
      <c r="J10457" s="13">
        <v>45314</v>
      </c>
      <c r="K10457" s="13">
        <v>45314</v>
      </c>
      <c r="L10457" s="13">
        <v>45314</v>
      </c>
      <c r="N10457" t="s">
        <v>84</v>
      </c>
      <c r="O10457" t="s">
        <v>82</v>
      </c>
      <c r="Q10457" t="s">
        <v>52</v>
      </c>
      <c r="S10457" t="s">
        <v>53</v>
      </c>
      <c r="T10457" t="s">
        <v>53</v>
      </c>
    </row>
    <row r="10458" spans="1:20" x14ac:dyDescent="0.35">
      <c r="A10458" s="11" t="s">
        <v>45</v>
      </c>
      <c r="B10458">
        <v>10457</v>
      </c>
      <c r="C10458" t="s">
        <v>80</v>
      </c>
      <c r="E10458" t="s">
        <v>47</v>
      </c>
      <c r="F10458" s="12">
        <v>4500735</v>
      </c>
      <c r="G10458" t="s">
        <v>48</v>
      </c>
      <c r="H10458" t="s">
        <v>48</v>
      </c>
      <c r="I10458" t="s">
        <v>49</v>
      </c>
      <c r="J10458" s="13">
        <v>45314</v>
      </c>
      <c r="K10458" s="13">
        <v>45314</v>
      </c>
      <c r="L10458" s="13">
        <v>45314</v>
      </c>
      <c r="N10458" t="s">
        <v>355</v>
      </c>
      <c r="O10458" t="s">
        <v>82</v>
      </c>
      <c r="Q10458" t="s">
        <v>52</v>
      </c>
      <c r="S10458" t="s">
        <v>53</v>
      </c>
      <c r="T10458" t="s">
        <v>53</v>
      </c>
    </row>
    <row r="10459" spans="1:20" x14ac:dyDescent="0.35">
      <c r="A10459" s="11" t="s">
        <v>45</v>
      </c>
      <c r="B10459">
        <v>10458</v>
      </c>
      <c r="C10459" t="s">
        <v>80</v>
      </c>
      <c r="E10459" t="s">
        <v>47</v>
      </c>
      <c r="F10459" s="12">
        <v>4500736</v>
      </c>
      <c r="G10459" t="s">
        <v>48</v>
      </c>
      <c r="H10459" t="s">
        <v>48</v>
      </c>
      <c r="I10459" t="s">
        <v>48</v>
      </c>
      <c r="J10459" s="13">
        <v>45314</v>
      </c>
      <c r="K10459" s="13">
        <v>45314</v>
      </c>
      <c r="L10459" s="13">
        <v>45314</v>
      </c>
      <c r="N10459" t="s">
        <v>90</v>
      </c>
      <c r="O10459" t="s">
        <v>82</v>
      </c>
      <c r="Q10459" t="s">
        <v>52</v>
      </c>
      <c r="S10459" t="s">
        <v>53</v>
      </c>
      <c r="T10459" t="s">
        <v>53</v>
      </c>
    </row>
    <row r="10460" spans="1:20" x14ac:dyDescent="0.35">
      <c r="A10460" s="11" t="s">
        <v>45</v>
      </c>
      <c r="B10460">
        <v>10459</v>
      </c>
      <c r="C10460" t="s">
        <v>80</v>
      </c>
      <c r="E10460" t="s">
        <v>47</v>
      </c>
      <c r="F10460" s="12">
        <v>4500737</v>
      </c>
      <c r="G10460" t="s">
        <v>48</v>
      </c>
      <c r="H10460" t="s">
        <v>48</v>
      </c>
      <c r="I10460" t="s">
        <v>49</v>
      </c>
      <c r="J10460" s="13">
        <v>45314</v>
      </c>
      <c r="K10460" s="13">
        <v>45314</v>
      </c>
      <c r="L10460" s="13">
        <v>45314</v>
      </c>
      <c r="N10460" t="s">
        <v>81</v>
      </c>
      <c r="O10460" t="s">
        <v>82</v>
      </c>
      <c r="Q10460" t="s">
        <v>52</v>
      </c>
      <c r="S10460" t="s">
        <v>53</v>
      </c>
      <c r="T10460" t="s">
        <v>53</v>
      </c>
    </row>
    <row r="10461" spans="1:20" x14ac:dyDescent="0.35">
      <c r="A10461" s="11" t="s">
        <v>45</v>
      </c>
      <c r="B10461">
        <v>10460</v>
      </c>
      <c r="C10461" t="s">
        <v>80</v>
      </c>
      <c r="E10461" t="s">
        <v>47</v>
      </c>
      <c r="F10461" s="12">
        <v>4500738</v>
      </c>
      <c r="G10461" t="s">
        <v>48</v>
      </c>
      <c r="H10461" t="s">
        <v>48</v>
      </c>
      <c r="I10461" t="s">
        <v>48</v>
      </c>
      <c r="J10461" s="13">
        <v>45314</v>
      </c>
      <c r="K10461" s="13">
        <v>45314</v>
      </c>
      <c r="L10461" s="13">
        <v>45314</v>
      </c>
      <c r="N10461" t="s">
        <v>83</v>
      </c>
      <c r="O10461" t="s">
        <v>82</v>
      </c>
      <c r="Q10461" t="s">
        <v>52</v>
      </c>
      <c r="S10461" t="s">
        <v>53</v>
      </c>
      <c r="T10461" t="s">
        <v>53</v>
      </c>
    </row>
    <row r="10462" spans="1:20" x14ac:dyDescent="0.35">
      <c r="A10462" s="11" t="s">
        <v>45</v>
      </c>
      <c r="B10462">
        <v>10461</v>
      </c>
      <c r="C10462" t="s">
        <v>80</v>
      </c>
      <c r="E10462" t="s">
        <v>47</v>
      </c>
      <c r="F10462" s="12">
        <v>4500739</v>
      </c>
      <c r="G10462" t="s">
        <v>48</v>
      </c>
      <c r="H10462" t="s">
        <v>48</v>
      </c>
      <c r="I10462" t="s">
        <v>48</v>
      </c>
      <c r="J10462" s="13">
        <v>45314</v>
      </c>
      <c r="K10462" s="13">
        <v>45314</v>
      </c>
      <c r="L10462" s="13">
        <v>45314</v>
      </c>
      <c r="N10462" t="s">
        <v>81</v>
      </c>
      <c r="O10462" t="s">
        <v>82</v>
      </c>
      <c r="Q10462" t="s">
        <v>52</v>
      </c>
      <c r="S10462" t="s">
        <v>53</v>
      </c>
      <c r="T10462" t="s">
        <v>53</v>
      </c>
    </row>
    <row r="10463" spans="1:20" x14ac:dyDescent="0.35">
      <c r="A10463" s="11" t="s">
        <v>45</v>
      </c>
      <c r="B10463">
        <v>10462</v>
      </c>
      <c r="C10463" t="s">
        <v>80</v>
      </c>
      <c r="E10463" t="s">
        <v>47</v>
      </c>
      <c r="F10463" s="12">
        <v>4500740</v>
      </c>
      <c r="G10463" t="s">
        <v>48</v>
      </c>
      <c r="H10463" t="s">
        <v>48</v>
      </c>
      <c r="I10463" t="s">
        <v>49</v>
      </c>
      <c r="J10463" s="13">
        <v>45314</v>
      </c>
      <c r="K10463" s="13">
        <v>45314</v>
      </c>
      <c r="L10463" s="13">
        <v>45314</v>
      </c>
      <c r="N10463" t="s">
        <v>83</v>
      </c>
      <c r="O10463" t="s">
        <v>82</v>
      </c>
      <c r="Q10463" t="s">
        <v>52</v>
      </c>
      <c r="S10463" t="s">
        <v>53</v>
      </c>
      <c r="T10463" t="s">
        <v>53</v>
      </c>
    </row>
    <row r="10464" spans="1:20" x14ac:dyDescent="0.35">
      <c r="A10464" s="11" t="s">
        <v>45</v>
      </c>
      <c r="B10464">
        <v>10463</v>
      </c>
      <c r="C10464" t="s">
        <v>80</v>
      </c>
      <c r="E10464" t="s">
        <v>47</v>
      </c>
      <c r="F10464" s="12">
        <v>4500741</v>
      </c>
      <c r="G10464" t="s">
        <v>48</v>
      </c>
      <c r="H10464" t="s">
        <v>48</v>
      </c>
      <c r="I10464" t="s">
        <v>48</v>
      </c>
      <c r="J10464" s="13">
        <v>45314</v>
      </c>
      <c r="K10464" s="13">
        <v>45314</v>
      </c>
      <c r="L10464" s="13">
        <v>45314</v>
      </c>
      <c r="N10464" t="s">
        <v>81</v>
      </c>
      <c r="O10464" t="s">
        <v>82</v>
      </c>
      <c r="Q10464" t="s">
        <v>52</v>
      </c>
      <c r="S10464" t="s">
        <v>53</v>
      </c>
      <c r="T10464" t="s">
        <v>53</v>
      </c>
    </row>
    <row r="10465" spans="1:20" x14ac:dyDescent="0.35">
      <c r="A10465" s="11" t="s">
        <v>45</v>
      </c>
      <c r="B10465">
        <v>10464</v>
      </c>
      <c r="C10465" t="s">
        <v>80</v>
      </c>
      <c r="E10465" t="s">
        <v>47</v>
      </c>
      <c r="F10465" s="12">
        <v>4500742</v>
      </c>
      <c r="G10465" t="s">
        <v>48</v>
      </c>
      <c r="H10465" t="s">
        <v>48</v>
      </c>
      <c r="I10465" t="s">
        <v>48</v>
      </c>
      <c r="J10465" s="13">
        <v>45314</v>
      </c>
      <c r="K10465" s="13">
        <v>45314</v>
      </c>
      <c r="L10465" s="13">
        <v>45314</v>
      </c>
      <c r="N10465" t="s">
        <v>352</v>
      </c>
      <c r="O10465" t="s">
        <v>82</v>
      </c>
      <c r="Q10465" t="s">
        <v>52</v>
      </c>
      <c r="S10465" t="s">
        <v>53</v>
      </c>
      <c r="T10465" t="s">
        <v>53</v>
      </c>
    </row>
    <row r="10466" spans="1:20" x14ac:dyDescent="0.35">
      <c r="A10466" s="11" t="s">
        <v>45</v>
      </c>
      <c r="B10466">
        <v>10465</v>
      </c>
      <c r="C10466" t="s">
        <v>80</v>
      </c>
      <c r="E10466" t="s">
        <v>47</v>
      </c>
      <c r="F10466" s="12">
        <v>4500743</v>
      </c>
      <c r="G10466" t="s">
        <v>48</v>
      </c>
      <c r="H10466" t="s">
        <v>48</v>
      </c>
      <c r="I10466" t="s">
        <v>49</v>
      </c>
      <c r="J10466" s="13">
        <v>45314</v>
      </c>
      <c r="K10466" s="13">
        <v>45314</v>
      </c>
      <c r="L10466" s="13">
        <v>45314</v>
      </c>
      <c r="N10466" t="s">
        <v>84</v>
      </c>
      <c r="O10466" t="s">
        <v>82</v>
      </c>
      <c r="Q10466" t="s">
        <v>52</v>
      </c>
      <c r="S10466" t="s">
        <v>53</v>
      </c>
      <c r="T10466" t="s">
        <v>53</v>
      </c>
    </row>
    <row r="10467" spans="1:20" x14ac:dyDescent="0.35">
      <c r="A10467" s="11" t="s">
        <v>45</v>
      </c>
      <c r="B10467">
        <v>10466</v>
      </c>
      <c r="C10467" t="s">
        <v>80</v>
      </c>
      <c r="E10467" t="s">
        <v>47</v>
      </c>
      <c r="F10467" s="12">
        <v>4500744</v>
      </c>
      <c r="G10467" t="s">
        <v>48</v>
      </c>
      <c r="H10467" t="s">
        <v>48</v>
      </c>
      <c r="I10467" t="s">
        <v>48</v>
      </c>
      <c r="J10467" s="13">
        <v>45314</v>
      </c>
      <c r="K10467" s="13">
        <v>45314</v>
      </c>
      <c r="L10467" s="13">
        <v>45314</v>
      </c>
      <c r="N10467" t="s">
        <v>353</v>
      </c>
      <c r="O10467" t="s">
        <v>82</v>
      </c>
      <c r="Q10467" t="s">
        <v>52</v>
      </c>
      <c r="S10467" t="s">
        <v>53</v>
      </c>
      <c r="T10467" t="s">
        <v>53</v>
      </c>
    </row>
    <row r="10468" spans="1:20" x14ac:dyDescent="0.35">
      <c r="A10468" s="11" t="s">
        <v>45</v>
      </c>
      <c r="B10468">
        <v>10467</v>
      </c>
      <c r="C10468" t="s">
        <v>80</v>
      </c>
      <c r="E10468" t="s">
        <v>47</v>
      </c>
      <c r="F10468" s="12">
        <v>4500745</v>
      </c>
      <c r="G10468" t="s">
        <v>48</v>
      </c>
      <c r="H10468" t="s">
        <v>48</v>
      </c>
      <c r="I10468" t="s">
        <v>49</v>
      </c>
      <c r="J10468" s="13">
        <v>45314</v>
      </c>
      <c r="K10468" s="13">
        <v>45314</v>
      </c>
      <c r="L10468" s="13">
        <v>45314</v>
      </c>
      <c r="N10468" t="s">
        <v>354</v>
      </c>
      <c r="O10468" t="s">
        <v>82</v>
      </c>
      <c r="Q10468" t="s">
        <v>52</v>
      </c>
      <c r="S10468" t="s">
        <v>53</v>
      </c>
      <c r="T10468" t="s">
        <v>53</v>
      </c>
    </row>
    <row r="10469" spans="1:20" x14ac:dyDescent="0.35">
      <c r="A10469" s="11" t="s">
        <v>45</v>
      </c>
      <c r="B10469">
        <v>10468</v>
      </c>
      <c r="C10469" t="s">
        <v>80</v>
      </c>
      <c r="E10469" t="s">
        <v>47</v>
      </c>
      <c r="F10469" s="12">
        <v>4500746</v>
      </c>
      <c r="G10469" t="s">
        <v>48</v>
      </c>
      <c r="H10469" t="s">
        <v>48</v>
      </c>
      <c r="I10469" t="s">
        <v>48</v>
      </c>
      <c r="J10469" s="13">
        <v>45314</v>
      </c>
      <c r="K10469" s="13">
        <v>45314</v>
      </c>
      <c r="L10469" s="13">
        <v>45314</v>
      </c>
      <c r="N10469" t="s">
        <v>86</v>
      </c>
      <c r="O10469" t="s">
        <v>82</v>
      </c>
      <c r="Q10469" t="s">
        <v>52</v>
      </c>
      <c r="S10469" t="s">
        <v>53</v>
      </c>
      <c r="T10469" t="s">
        <v>53</v>
      </c>
    </row>
    <row r="10470" spans="1:20" x14ac:dyDescent="0.35">
      <c r="A10470" s="11" t="s">
        <v>45</v>
      </c>
      <c r="B10470">
        <v>10469</v>
      </c>
      <c r="C10470" t="s">
        <v>80</v>
      </c>
      <c r="E10470" t="s">
        <v>47</v>
      </c>
      <c r="F10470" s="12">
        <v>4500747</v>
      </c>
      <c r="G10470" t="s">
        <v>48</v>
      </c>
      <c r="H10470" t="s">
        <v>48</v>
      </c>
      <c r="I10470" t="s">
        <v>48</v>
      </c>
      <c r="J10470" s="13">
        <v>45314</v>
      </c>
      <c r="K10470" s="13">
        <v>45314</v>
      </c>
      <c r="L10470" s="13">
        <v>45314</v>
      </c>
      <c r="N10470" t="s">
        <v>354</v>
      </c>
      <c r="O10470" t="s">
        <v>82</v>
      </c>
      <c r="Q10470" t="s">
        <v>52</v>
      </c>
      <c r="S10470" t="s">
        <v>53</v>
      </c>
      <c r="T10470" t="s">
        <v>53</v>
      </c>
    </row>
    <row r="10471" spans="1:20" x14ac:dyDescent="0.35">
      <c r="A10471" s="11" t="s">
        <v>45</v>
      </c>
      <c r="B10471">
        <v>10470</v>
      </c>
      <c r="C10471" t="s">
        <v>80</v>
      </c>
      <c r="E10471" t="s">
        <v>47</v>
      </c>
      <c r="F10471" s="12">
        <v>4500748</v>
      </c>
      <c r="G10471" t="s">
        <v>48</v>
      </c>
      <c r="H10471" t="s">
        <v>48</v>
      </c>
      <c r="I10471" t="s">
        <v>48</v>
      </c>
      <c r="J10471" s="13">
        <v>45314</v>
      </c>
      <c r="K10471" s="13">
        <v>45314</v>
      </c>
      <c r="L10471" s="13">
        <v>45314</v>
      </c>
      <c r="N10471" t="s">
        <v>88</v>
      </c>
      <c r="O10471" t="s">
        <v>82</v>
      </c>
      <c r="Q10471" t="s">
        <v>52</v>
      </c>
      <c r="S10471" t="s">
        <v>53</v>
      </c>
      <c r="T10471" t="s">
        <v>53</v>
      </c>
    </row>
    <row r="10472" spans="1:20" x14ac:dyDescent="0.35">
      <c r="A10472" s="11" t="s">
        <v>45</v>
      </c>
      <c r="B10472">
        <v>10471</v>
      </c>
      <c r="C10472" t="s">
        <v>56</v>
      </c>
      <c r="E10472" t="s">
        <v>47</v>
      </c>
      <c r="F10472" s="12">
        <v>4500749</v>
      </c>
      <c r="G10472" t="s">
        <v>48</v>
      </c>
      <c r="H10472" t="s">
        <v>48</v>
      </c>
      <c r="I10472" t="s">
        <v>48</v>
      </c>
      <c r="J10472" s="13">
        <v>45314</v>
      </c>
      <c r="K10472" s="13">
        <v>45314</v>
      </c>
      <c r="L10472" s="13">
        <v>45314</v>
      </c>
      <c r="N10472" t="s">
        <v>103</v>
      </c>
      <c r="O10472" t="s">
        <v>82</v>
      </c>
      <c r="Q10472" t="s">
        <v>52</v>
      </c>
      <c r="S10472" t="s">
        <v>53</v>
      </c>
      <c r="T10472" t="s">
        <v>53</v>
      </c>
    </row>
    <row r="10473" spans="1:20" x14ac:dyDescent="0.35">
      <c r="A10473" s="11" t="s">
        <v>45</v>
      </c>
      <c r="B10473">
        <v>10472</v>
      </c>
      <c r="C10473" t="s">
        <v>80</v>
      </c>
      <c r="E10473" t="s">
        <v>47</v>
      </c>
      <c r="F10473" s="12">
        <v>4500974</v>
      </c>
      <c r="G10473" t="s">
        <v>48</v>
      </c>
      <c r="H10473" t="s">
        <v>48</v>
      </c>
      <c r="I10473" t="s">
        <v>48</v>
      </c>
      <c r="J10473" s="13">
        <v>45314</v>
      </c>
      <c r="K10473" s="13">
        <v>45314</v>
      </c>
      <c r="L10473" s="13">
        <v>45314</v>
      </c>
      <c r="N10473" t="s">
        <v>89</v>
      </c>
      <c r="O10473" t="s">
        <v>82</v>
      </c>
      <c r="Q10473" t="s">
        <v>52</v>
      </c>
      <c r="S10473" t="s">
        <v>53</v>
      </c>
      <c r="T10473" t="s">
        <v>53</v>
      </c>
    </row>
    <row r="10474" spans="1:20" x14ac:dyDescent="0.35">
      <c r="A10474" s="11" t="s">
        <v>45</v>
      </c>
      <c r="B10474">
        <v>10473</v>
      </c>
      <c r="C10474" t="s">
        <v>80</v>
      </c>
      <c r="E10474" t="s">
        <v>47</v>
      </c>
      <c r="F10474" s="12">
        <v>4500975</v>
      </c>
      <c r="G10474" t="s">
        <v>48</v>
      </c>
      <c r="H10474" t="s">
        <v>48</v>
      </c>
      <c r="I10474" t="s">
        <v>49</v>
      </c>
      <c r="J10474" s="13">
        <v>45314</v>
      </c>
      <c r="K10474" s="13">
        <v>45314</v>
      </c>
      <c r="L10474" s="13">
        <v>45314</v>
      </c>
      <c r="N10474" t="s">
        <v>357</v>
      </c>
      <c r="O10474" t="s">
        <v>82</v>
      </c>
      <c r="Q10474" t="s">
        <v>52</v>
      </c>
      <c r="S10474" t="s">
        <v>53</v>
      </c>
      <c r="T10474" t="s">
        <v>53</v>
      </c>
    </row>
    <row r="10475" spans="1:20" x14ac:dyDescent="0.35">
      <c r="A10475" s="11" t="s">
        <v>45</v>
      </c>
      <c r="B10475">
        <v>10474</v>
      </c>
      <c r="C10475" t="s">
        <v>80</v>
      </c>
      <c r="E10475" t="s">
        <v>47</v>
      </c>
      <c r="F10475" s="12">
        <v>4500976</v>
      </c>
      <c r="G10475" t="s">
        <v>48</v>
      </c>
      <c r="H10475" t="s">
        <v>48</v>
      </c>
      <c r="I10475" t="s">
        <v>49</v>
      </c>
      <c r="J10475" s="13">
        <v>45314</v>
      </c>
      <c r="K10475" s="13">
        <v>45314</v>
      </c>
      <c r="L10475" s="13">
        <v>45314</v>
      </c>
      <c r="N10475" t="s">
        <v>88</v>
      </c>
      <c r="O10475" t="s">
        <v>82</v>
      </c>
      <c r="Q10475" t="s">
        <v>52</v>
      </c>
      <c r="S10475" t="s">
        <v>53</v>
      </c>
      <c r="T10475" t="s">
        <v>53</v>
      </c>
    </row>
    <row r="10476" spans="1:20" x14ac:dyDescent="0.35">
      <c r="A10476" s="11" t="s">
        <v>45</v>
      </c>
      <c r="B10476">
        <v>10475</v>
      </c>
      <c r="C10476" t="s">
        <v>80</v>
      </c>
      <c r="E10476" t="s">
        <v>47</v>
      </c>
      <c r="F10476" s="12">
        <v>4501226</v>
      </c>
      <c r="G10476" t="s">
        <v>48</v>
      </c>
      <c r="H10476" t="s">
        <v>48</v>
      </c>
      <c r="I10476" t="s">
        <v>48</v>
      </c>
      <c r="J10476" s="13">
        <v>45314</v>
      </c>
      <c r="K10476" s="13">
        <v>45315</v>
      </c>
      <c r="L10476" s="13">
        <v>45315</v>
      </c>
      <c r="N10476" t="s">
        <v>367</v>
      </c>
      <c r="O10476" t="s">
        <v>82</v>
      </c>
      <c r="Q10476" t="s">
        <v>52</v>
      </c>
      <c r="S10476" t="s">
        <v>53</v>
      </c>
      <c r="T10476" t="s">
        <v>53</v>
      </c>
    </row>
    <row r="10477" spans="1:20" x14ac:dyDescent="0.35">
      <c r="A10477" s="11" t="s">
        <v>45</v>
      </c>
      <c r="B10477">
        <v>10476</v>
      </c>
      <c r="C10477" t="s">
        <v>80</v>
      </c>
      <c r="E10477" t="s">
        <v>47</v>
      </c>
      <c r="F10477" s="12">
        <v>4501236</v>
      </c>
      <c r="G10477" t="s">
        <v>48</v>
      </c>
      <c r="H10477" t="s">
        <v>48</v>
      </c>
      <c r="I10477" t="s">
        <v>48</v>
      </c>
      <c r="J10477" s="13">
        <v>45314</v>
      </c>
      <c r="K10477" s="13">
        <v>45315</v>
      </c>
      <c r="L10477" s="13">
        <v>45315</v>
      </c>
      <c r="N10477" t="s">
        <v>375</v>
      </c>
      <c r="O10477" t="s">
        <v>82</v>
      </c>
      <c r="Q10477" t="s">
        <v>52</v>
      </c>
      <c r="S10477" t="s">
        <v>53</v>
      </c>
      <c r="T10477" t="s">
        <v>53</v>
      </c>
    </row>
    <row r="10478" spans="1:20" x14ac:dyDescent="0.35">
      <c r="A10478" s="11" t="s">
        <v>45</v>
      </c>
      <c r="B10478">
        <v>10477</v>
      </c>
      <c r="C10478" t="s">
        <v>80</v>
      </c>
      <c r="E10478" t="s">
        <v>47</v>
      </c>
      <c r="F10478" s="12">
        <v>4501232</v>
      </c>
      <c r="G10478" t="s">
        <v>48</v>
      </c>
      <c r="H10478" t="s">
        <v>48</v>
      </c>
      <c r="I10478" t="s">
        <v>49</v>
      </c>
      <c r="J10478" s="13">
        <v>45314</v>
      </c>
      <c r="K10478" s="13">
        <v>45315</v>
      </c>
      <c r="L10478" s="13">
        <v>45315</v>
      </c>
      <c r="N10478" t="s">
        <v>373</v>
      </c>
      <c r="O10478" t="s">
        <v>82</v>
      </c>
      <c r="Q10478" t="s">
        <v>52</v>
      </c>
      <c r="S10478" t="s">
        <v>53</v>
      </c>
      <c r="T10478" t="s">
        <v>53</v>
      </c>
    </row>
    <row r="10479" spans="1:20" x14ac:dyDescent="0.35">
      <c r="A10479" s="11" t="s">
        <v>45</v>
      </c>
      <c r="B10479">
        <v>10478</v>
      </c>
      <c r="C10479" t="s">
        <v>80</v>
      </c>
      <c r="E10479" t="s">
        <v>47</v>
      </c>
      <c r="F10479" s="12">
        <v>4501237</v>
      </c>
      <c r="G10479" t="s">
        <v>48</v>
      </c>
      <c r="H10479" t="s">
        <v>48</v>
      </c>
      <c r="I10479" t="s">
        <v>48</v>
      </c>
      <c r="J10479" s="13">
        <v>45314</v>
      </c>
      <c r="K10479" s="13">
        <v>45315</v>
      </c>
      <c r="L10479" s="13">
        <v>45315</v>
      </c>
      <c r="N10479" t="s">
        <v>375</v>
      </c>
      <c r="O10479" t="s">
        <v>82</v>
      </c>
      <c r="Q10479" t="s">
        <v>52</v>
      </c>
      <c r="S10479" t="s">
        <v>53</v>
      </c>
      <c r="T10479" t="s">
        <v>53</v>
      </c>
    </row>
    <row r="10480" spans="1:20" x14ac:dyDescent="0.35">
      <c r="A10480" s="11" t="s">
        <v>45</v>
      </c>
      <c r="B10480">
        <v>10479</v>
      </c>
      <c r="C10480" t="s">
        <v>80</v>
      </c>
      <c r="E10480" t="s">
        <v>47</v>
      </c>
      <c r="F10480" s="12">
        <v>4501227</v>
      </c>
      <c r="G10480" t="s">
        <v>48</v>
      </c>
      <c r="H10480" t="s">
        <v>48</v>
      </c>
      <c r="I10480" t="s">
        <v>49</v>
      </c>
      <c r="J10480" s="13">
        <v>45314</v>
      </c>
      <c r="K10480" s="13">
        <v>45315</v>
      </c>
      <c r="L10480" s="13">
        <v>45315</v>
      </c>
      <c r="N10480" t="s">
        <v>367</v>
      </c>
      <c r="O10480" t="s">
        <v>82</v>
      </c>
      <c r="Q10480" t="s">
        <v>52</v>
      </c>
      <c r="S10480" t="s">
        <v>53</v>
      </c>
      <c r="T10480" t="s">
        <v>53</v>
      </c>
    </row>
    <row r="10481" spans="1:20" x14ac:dyDescent="0.35">
      <c r="A10481" s="11" t="s">
        <v>45</v>
      </c>
      <c r="B10481">
        <v>10480</v>
      </c>
      <c r="C10481" t="s">
        <v>80</v>
      </c>
      <c r="E10481" t="s">
        <v>47</v>
      </c>
      <c r="F10481" s="12">
        <v>4501233</v>
      </c>
      <c r="G10481" t="s">
        <v>48</v>
      </c>
      <c r="H10481" t="s">
        <v>48</v>
      </c>
      <c r="I10481" t="s">
        <v>48</v>
      </c>
      <c r="J10481" s="13">
        <v>45314</v>
      </c>
      <c r="K10481" s="13">
        <v>45315</v>
      </c>
      <c r="L10481" s="13">
        <v>45315</v>
      </c>
      <c r="N10481" t="s">
        <v>373</v>
      </c>
      <c r="O10481" t="s">
        <v>82</v>
      </c>
      <c r="Q10481" t="s">
        <v>52</v>
      </c>
      <c r="S10481" t="s">
        <v>53</v>
      </c>
      <c r="T10481" t="s">
        <v>53</v>
      </c>
    </row>
    <row r="10482" spans="1:20" x14ac:dyDescent="0.35">
      <c r="A10482" s="11" t="s">
        <v>45</v>
      </c>
      <c r="B10482">
        <v>10481</v>
      </c>
      <c r="C10482" t="s">
        <v>80</v>
      </c>
      <c r="E10482" t="s">
        <v>47</v>
      </c>
      <c r="F10482" s="12">
        <v>4501228</v>
      </c>
      <c r="G10482" t="s">
        <v>48</v>
      </c>
      <c r="H10482" t="s">
        <v>48</v>
      </c>
      <c r="I10482" t="s">
        <v>48</v>
      </c>
      <c r="J10482" s="13">
        <v>45314</v>
      </c>
      <c r="K10482" s="13">
        <v>45315</v>
      </c>
      <c r="L10482" s="13">
        <v>45315</v>
      </c>
      <c r="N10482" t="s">
        <v>368</v>
      </c>
      <c r="O10482" t="s">
        <v>82</v>
      </c>
      <c r="Q10482" t="s">
        <v>52</v>
      </c>
      <c r="S10482" t="s">
        <v>53</v>
      </c>
      <c r="T10482" t="s">
        <v>53</v>
      </c>
    </row>
    <row r="10483" spans="1:20" x14ac:dyDescent="0.35">
      <c r="A10483" s="11" t="s">
        <v>45</v>
      </c>
      <c r="B10483">
        <v>10482</v>
      </c>
      <c r="C10483" t="s">
        <v>80</v>
      </c>
      <c r="E10483" t="s">
        <v>47</v>
      </c>
      <c r="F10483" s="12">
        <v>4501238</v>
      </c>
      <c r="G10483" t="s">
        <v>48</v>
      </c>
      <c r="H10483" t="s">
        <v>48</v>
      </c>
      <c r="I10483" t="s">
        <v>48</v>
      </c>
      <c r="J10483" s="13">
        <v>45314</v>
      </c>
      <c r="K10483" s="13">
        <v>45315</v>
      </c>
      <c r="L10483" s="13">
        <v>45315</v>
      </c>
      <c r="N10483" t="s">
        <v>377</v>
      </c>
      <c r="O10483" t="s">
        <v>82</v>
      </c>
      <c r="Q10483" t="s">
        <v>52</v>
      </c>
      <c r="S10483" t="s">
        <v>53</v>
      </c>
      <c r="T10483" t="s">
        <v>53</v>
      </c>
    </row>
    <row r="10484" spans="1:20" x14ac:dyDescent="0.35">
      <c r="A10484" s="11" t="s">
        <v>45</v>
      </c>
      <c r="B10484">
        <v>10483</v>
      </c>
      <c r="C10484" t="s">
        <v>80</v>
      </c>
      <c r="E10484" t="s">
        <v>47</v>
      </c>
      <c r="F10484" s="12">
        <v>4501230</v>
      </c>
      <c r="G10484" t="s">
        <v>48</v>
      </c>
      <c r="H10484" t="s">
        <v>48</v>
      </c>
      <c r="I10484" t="s">
        <v>49</v>
      </c>
      <c r="J10484" s="13">
        <v>45314</v>
      </c>
      <c r="K10484" s="13">
        <v>45315</v>
      </c>
      <c r="L10484" s="13">
        <v>45315</v>
      </c>
      <c r="N10484" t="s">
        <v>371</v>
      </c>
      <c r="O10484" t="s">
        <v>82</v>
      </c>
      <c r="Q10484" t="s">
        <v>52</v>
      </c>
      <c r="S10484" t="s">
        <v>53</v>
      </c>
      <c r="T10484" t="s">
        <v>53</v>
      </c>
    </row>
    <row r="10485" spans="1:20" x14ac:dyDescent="0.35">
      <c r="A10485" s="11" t="s">
        <v>45</v>
      </c>
      <c r="B10485">
        <v>10484</v>
      </c>
      <c r="C10485" t="s">
        <v>80</v>
      </c>
      <c r="E10485" t="s">
        <v>47</v>
      </c>
      <c r="F10485" s="12">
        <v>4501234</v>
      </c>
      <c r="G10485" t="s">
        <v>48</v>
      </c>
      <c r="H10485" t="s">
        <v>48</v>
      </c>
      <c r="I10485" t="s">
        <v>48</v>
      </c>
      <c r="J10485" s="13">
        <v>45314</v>
      </c>
      <c r="K10485" s="13">
        <v>45315</v>
      </c>
      <c r="L10485" s="13">
        <v>45315</v>
      </c>
      <c r="N10485" t="s">
        <v>374</v>
      </c>
      <c r="O10485" t="s">
        <v>82</v>
      </c>
      <c r="Q10485" t="s">
        <v>52</v>
      </c>
      <c r="S10485" t="s">
        <v>53</v>
      </c>
      <c r="T10485" t="s">
        <v>53</v>
      </c>
    </row>
    <row r="10486" spans="1:20" x14ac:dyDescent="0.35">
      <c r="A10486" s="11" t="s">
        <v>45</v>
      </c>
      <c r="B10486">
        <v>10485</v>
      </c>
      <c r="C10486" t="s">
        <v>80</v>
      </c>
      <c r="E10486" t="s">
        <v>47</v>
      </c>
      <c r="F10486" s="12">
        <v>4501229</v>
      </c>
      <c r="G10486" t="s">
        <v>48</v>
      </c>
      <c r="H10486" t="s">
        <v>48</v>
      </c>
      <c r="I10486" t="s">
        <v>49</v>
      </c>
      <c r="J10486" s="13">
        <v>45314</v>
      </c>
      <c r="K10486" s="13">
        <v>45315</v>
      </c>
      <c r="L10486" s="13">
        <v>45315</v>
      </c>
      <c r="N10486" t="s">
        <v>368</v>
      </c>
      <c r="O10486" t="s">
        <v>82</v>
      </c>
      <c r="Q10486" t="s">
        <v>52</v>
      </c>
      <c r="S10486" t="s">
        <v>53</v>
      </c>
      <c r="T10486" t="s">
        <v>53</v>
      </c>
    </row>
    <row r="10487" spans="1:20" x14ac:dyDescent="0.35">
      <c r="A10487" s="11" t="s">
        <v>45</v>
      </c>
      <c r="B10487">
        <v>10486</v>
      </c>
      <c r="C10487" t="s">
        <v>80</v>
      </c>
      <c r="E10487" t="s">
        <v>47</v>
      </c>
      <c r="F10487" s="12">
        <v>4501231</v>
      </c>
      <c r="G10487" t="s">
        <v>48</v>
      </c>
      <c r="H10487" t="s">
        <v>48</v>
      </c>
      <c r="I10487" t="s">
        <v>48</v>
      </c>
      <c r="J10487" s="13">
        <v>45314</v>
      </c>
      <c r="K10487" s="13">
        <v>45315</v>
      </c>
      <c r="L10487" s="13">
        <v>45315</v>
      </c>
      <c r="N10487" t="s">
        <v>371</v>
      </c>
      <c r="O10487" t="s">
        <v>82</v>
      </c>
      <c r="Q10487" t="s">
        <v>52</v>
      </c>
      <c r="S10487" t="s">
        <v>53</v>
      </c>
      <c r="T10487" t="s">
        <v>53</v>
      </c>
    </row>
    <row r="10488" spans="1:20" x14ac:dyDescent="0.35">
      <c r="A10488" s="11" t="s">
        <v>45</v>
      </c>
      <c r="B10488">
        <v>10487</v>
      </c>
      <c r="C10488" t="s">
        <v>80</v>
      </c>
      <c r="E10488" t="s">
        <v>47</v>
      </c>
      <c r="F10488" s="12">
        <v>4501235</v>
      </c>
      <c r="G10488" t="s">
        <v>48</v>
      </c>
      <c r="H10488" t="s">
        <v>48</v>
      </c>
      <c r="I10488" t="s">
        <v>48</v>
      </c>
      <c r="J10488" s="13">
        <v>45314</v>
      </c>
      <c r="K10488" s="13">
        <v>45315</v>
      </c>
      <c r="L10488" s="13">
        <v>45315</v>
      </c>
      <c r="N10488" t="s">
        <v>374</v>
      </c>
      <c r="O10488" t="s">
        <v>82</v>
      </c>
      <c r="Q10488" t="s">
        <v>52</v>
      </c>
      <c r="S10488" t="s">
        <v>53</v>
      </c>
      <c r="T10488" t="s">
        <v>53</v>
      </c>
    </row>
    <row r="10489" spans="1:20" x14ac:dyDescent="0.35">
      <c r="A10489" s="11" t="s">
        <v>45</v>
      </c>
      <c r="B10489">
        <v>10488</v>
      </c>
      <c r="C10489" t="s">
        <v>56</v>
      </c>
      <c r="E10489" t="s">
        <v>47</v>
      </c>
      <c r="F10489" s="12">
        <v>4501224</v>
      </c>
      <c r="G10489" t="s">
        <v>48</v>
      </c>
      <c r="H10489" t="s">
        <v>48</v>
      </c>
      <c r="I10489" t="s">
        <v>48</v>
      </c>
      <c r="J10489" s="13">
        <v>45314</v>
      </c>
      <c r="K10489" s="13">
        <v>45315</v>
      </c>
      <c r="L10489" s="13">
        <v>45315</v>
      </c>
      <c r="N10489" t="s">
        <v>405</v>
      </c>
      <c r="O10489" t="s">
        <v>82</v>
      </c>
      <c r="Q10489" t="s">
        <v>52</v>
      </c>
      <c r="S10489" t="s">
        <v>53</v>
      </c>
      <c r="T10489" t="s">
        <v>53</v>
      </c>
    </row>
    <row r="10490" spans="1:20" x14ac:dyDescent="0.35">
      <c r="A10490" s="11" t="s">
        <v>45</v>
      </c>
      <c r="B10490">
        <v>10489</v>
      </c>
      <c r="C10490" t="s">
        <v>56</v>
      </c>
      <c r="E10490" t="s">
        <v>47</v>
      </c>
      <c r="F10490" s="12">
        <v>4501225</v>
      </c>
      <c r="G10490" t="s">
        <v>48</v>
      </c>
      <c r="H10490" t="s">
        <v>48</v>
      </c>
      <c r="I10490" t="s">
        <v>48</v>
      </c>
      <c r="J10490" s="13">
        <v>45314</v>
      </c>
      <c r="K10490" s="13">
        <v>45315</v>
      </c>
      <c r="L10490" s="13">
        <v>45315</v>
      </c>
      <c r="N10490" t="s">
        <v>406</v>
      </c>
      <c r="O10490" t="s">
        <v>82</v>
      </c>
      <c r="Q10490" t="s">
        <v>52</v>
      </c>
      <c r="S10490" t="s">
        <v>53</v>
      </c>
      <c r="T10490" t="s">
        <v>53</v>
      </c>
    </row>
    <row r="10491" spans="1:20" x14ac:dyDescent="0.35">
      <c r="A10491" s="11" t="s">
        <v>45</v>
      </c>
      <c r="B10491">
        <v>10490</v>
      </c>
      <c r="C10491" t="s">
        <v>80</v>
      </c>
      <c r="E10491" t="s">
        <v>47</v>
      </c>
      <c r="F10491" s="12">
        <v>4501254</v>
      </c>
      <c r="G10491" t="s">
        <v>48</v>
      </c>
      <c r="H10491" t="s">
        <v>48</v>
      </c>
      <c r="I10491" t="s">
        <v>48</v>
      </c>
      <c r="J10491" s="13">
        <v>45314</v>
      </c>
      <c r="K10491" s="13">
        <v>45315</v>
      </c>
      <c r="L10491" s="13">
        <v>45315</v>
      </c>
      <c r="N10491" t="s">
        <v>378</v>
      </c>
      <c r="O10491" t="s">
        <v>82</v>
      </c>
      <c r="Q10491" t="s">
        <v>52</v>
      </c>
      <c r="S10491" t="s">
        <v>53</v>
      </c>
      <c r="T10491" t="s">
        <v>53</v>
      </c>
    </row>
    <row r="10492" spans="1:20" x14ac:dyDescent="0.35">
      <c r="A10492" s="11" t="s">
        <v>45</v>
      </c>
      <c r="B10492">
        <v>10491</v>
      </c>
      <c r="C10492" t="s">
        <v>80</v>
      </c>
      <c r="E10492" t="s">
        <v>47</v>
      </c>
      <c r="F10492" s="12">
        <v>4501255</v>
      </c>
      <c r="G10492" t="s">
        <v>48</v>
      </c>
      <c r="H10492" t="s">
        <v>48</v>
      </c>
      <c r="I10492" t="s">
        <v>48</v>
      </c>
      <c r="J10492" s="13">
        <v>45314</v>
      </c>
      <c r="K10492" s="13">
        <v>45315</v>
      </c>
      <c r="L10492" s="13">
        <v>45315</v>
      </c>
      <c r="N10492" t="s">
        <v>378</v>
      </c>
      <c r="O10492" t="s">
        <v>82</v>
      </c>
      <c r="Q10492" t="s">
        <v>52</v>
      </c>
      <c r="S10492" t="s">
        <v>53</v>
      </c>
      <c r="T10492" t="s">
        <v>53</v>
      </c>
    </row>
    <row r="10493" spans="1:20" x14ac:dyDescent="0.35">
      <c r="A10493" s="11" t="s">
        <v>45</v>
      </c>
      <c r="B10493">
        <v>10492</v>
      </c>
      <c r="C10493" t="s">
        <v>46</v>
      </c>
      <c r="E10493" t="s">
        <v>47</v>
      </c>
      <c r="F10493" s="12">
        <v>4501256</v>
      </c>
      <c r="G10493" t="s">
        <v>48</v>
      </c>
      <c r="H10493" t="s">
        <v>48</v>
      </c>
      <c r="I10493" t="s">
        <v>48</v>
      </c>
      <c r="J10493" s="13">
        <v>45314</v>
      </c>
      <c r="K10493" s="13">
        <v>45315</v>
      </c>
      <c r="L10493" s="13">
        <v>45315</v>
      </c>
      <c r="N10493" t="s">
        <v>406</v>
      </c>
      <c r="O10493" t="s">
        <v>82</v>
      </c>
      <c r="Q10493" t="s">
        <v>52</v>
      </c>
      <c r="S10493" t="s">
        <v>53</v>
      </c>
      <c r="T10493" t="s">
        <v>53</v>
      </c>
    </row>
    <row r="10494" spans="1:20" x14ac:dyDescent="0.35">
      <c r="A10494" s="11" t="s">
        <v>45</v>
      </c>
      <c r="B10494">
        <v>10493</v>
      </c>
      <c r="C10494" t="s">
        <v>105</v>
      </c>
      <c r="E10494" t="s">
        <v>163</v>
      </c>
      <c r="F10494" s="12">
        <v>4479732</v>
      </c>
      <c r="G10494" t="s">
        <v>48</v>
      </c>
      <c r="H10494" t="s">
        <v>48</v>
      </c>
      <c r="I10494" t="s">
        <v>48</v>
      </c>
      <c r="J10494" s="13">
        <v>45314</v>
      </c>
      <c r="K10494" s="13">
        <v>45314</v>
      </c>
      <c r="L10494" s="13">
        <v>45314</v>
      </c>
      <c r="N10494" t="s">
        <v>407</v>
      </c>
      <c r="O10494" t="s">
        <v>51</v>
      </c>
      <c r="Q10494" t="s">
        <v>52</v>
      </c>
      <c r="S10494" t="s">
        <v>53</v>
      </c>
      <c r="T10494" t="s">
        <v>53</v>
      </c>
    </row>
    <row r="10495" spans="1:20" x14ac:dyDescent="0.35">
      <c r="A10495" s="11" t="s">
        <v>45</v>
      </c>
      <c r="B10495">
        <v>10494</v>
      </c>
      <c r="C10495" t="s">
        <v>105</v>
      </c>
      <c r="E10495" t="s">
        <v>163</v>
      </c>
      <c r="F10495" s="12">
        <v>4479637</v>
      </c>
      <c r="G10495" t="s">
        <v>48</v>
      </c>
      <c r="H10495" t="s">
        <v>48</v>
      </c>
      <c r="I10495" t="s">
        <v>49</v>
      </c>
      <c r="J10495" s="13">
        <v>45314</v>
      </c>
      <c r="K10495" s="13">
        <v>45314</v>
      </c>
      <c r="L10495" s="13">
        <v>45314</v>
      </c>
      <c r="N10495" t="s">
        <v>408</v>
      </c>
      <c r="O10495" t="s">
        <v>51</v>
      </c>
      <c r="Q10495" t="s">
        <v>52</v>
      </c>
      <c r="S10495" t="s">
        <v>53</v>
      </c>
      <c r="T10495" t="s">
        <v>53</v>
      </c>
    </row>
    <row r="10496" spans="1:20" x14ac:dyDescent="0.35">
      <c r="A10496" s="11" t="s">
        <v>45</v>
      </c>
      <c r="B10496">
        <v>10495</v>
      </c>
      <c r="C10496" t="s">
        <v>105</v>
      </c>
      <c r="E10496" t="s">
        <v>163</v>
      </c>
      <c r="F10496" s="12">
        <v>4489521</v>
      </c>
      <c r="G10496" t="s">
        <v>48</v>
      </c>
      <c r="H10496" t="s">
        <v>48</v>
      </c>
      <c r="I10496" t="s">
        <v>48</v>
      </c>
      <c r="J10496" s="13">
        <v>45314</v>
      </c>
      <c r="K10496" s="13">
        <v>45314</v>
      </c>
      <c r="L10496" s="13">
        <v>45314</v>
      </c>
      <c r="N10496" t="s">
        <v>106</v>
      </c>
      <c r="O10496" t="s">
        <v>51</v>
      </c>
      <c r="Q10496" t="s">
        <v>52</v>
      </c>
      <c r="S10496" t="s">
        <v>53</v>
      </c>
      <c r="T10496" t="s">
        <v>53</v>
      </c>
    </row>
    <row r="10497" spans="1:20" x14ac:dyDescent="0.35">
      <c r="A10497" s="11" t="s">
        <v>45</v>
      </c>
      <c r="B10497">
        <v>10496</v>
      </c>
      <c r="C10497" t="s">
        <v>105</v>
      </c>
      <c r="E10497" t="s">
        <v>163</v>
      </c>
      <c r="F10497" s="12">
        <v>4489452</v>
      </c>
      <c r="G10497" t="s">
        <v>48</v>
      </c>
      <c r="H10497" t="s">
        <v>48</v>
      </c>
      <c r="I10497" t="s">
        <v>48</v>
      </c>
      <c r="J10497" s="13">
        <v>45314</v>
      </c>
      <c r="K10497" s="13">
        <v>45314</v>
      </c>
      <c r="L10497" s="13">
        <v>45314</v>
      </c>
      <c r="N10497" t="s">
        <v>107</v>
      </c>
      <c r="O10497" t="s">
        <v>51</v>
      </c>
      <c r="Q10497" t="s">
        <v>52</v>
      </c>
      <c r="S10497" t="s">
        <v>53</v>
      </c>
      <c r="T10497" t="s">
        <v>53</v>
      </c>
    </row>
    <row r="10498" spans="1:20" x14ac:dyDescent="0.35">
      <c r="A10498" s="11" t="s">
        <v>45</v>
      </c>
      <c r="B10498">
        <v>10497</v>
      </c>
      <c r="C10498" t="s">
        <v>105</v>
      </c>
      <c r="E10498" t="s">
        <v>163</v>
      </c>
      <c r="F10498" s="12">
        <v>4489449</v>
      </c>
      <c r="G10498" t="s">
        <v>48</v>
      </c>
      <c r="H10498" t="s">
        <v>48</v>
      </c>
      <c r="I10498" t="s">
        <v>48</v>
      </c>
      <c r="J10498" s="13">
        <v>45314</v>
      </c>
      <c r="K10498" s="13">
        <v>45314</v>
      </c>
      <c r="L10498" s="13">
        <v>45314</v>
      </c>
      <c r="N10498" t="s">
        <v>108</v>
      </c>
      <c r="O10498" t="s">
        <v>51</v>
      </c>
      <c r="Q10498" t="s">
        <v>52</v>
      </c>
      <c r="S10498" t="s">
        <v>53</v>
      </c>
      <c r="T10498" t="s">
        <v>53</v>
      </c>
    </row>
    <row r="10499" spans="1:20" x14ac:dyDescent="0.35">
      <c r="A10499" s="11" t="s">
        <v>45</v>
      </c>
      <c r="B10499">
        <v>10498</v>
      </c>
      <c r="C10499" t="s">
        <v>105</v>
      </c>
      <c r="E10499" t="s">
        <v>163</v>
      </c>
      <c r="F10499" s="12">
        <v>4489463</v>
      </c>
      <c r="G10499" t="s">
        <v>48</v>
      </c>
      <c r="H10499" t="s">
        <v>48</v>
      </c>
      <c r="I10499" t="s">
        <v>48</v>
      </c>
      <c r="J10499" s="13">
        <v>45314</v>
      </c>
      <c r="K10499" s="13">
        <v>45314</v>
      </c>
      <c r="L10499" s="13">
        <v>45314</v>
      </c>
      <c r="N10499" t="s">
        <v>109</v>
      </c>
      <c r="O10499" t="s">
        <v>51</v>
      </c>
      <c r="Q10499" t="s">
        <v>52</v>
      </c>
      <c r="S10499" t="s">
        <v>53</v>
      </c>
      <c r="T10499" t="s">
        <v>53</v>
      </c>
    </row>
    <row r="10500" spans="1:20" x14ac:dyDescent="0.35">
      <c r="A10500" s="11" t="s">
        <v>45</v>
      </c>
      <c r="B10500">
        <v>10499</v>
      </c>
      <c r="C10500" t="s">
        <v>105</v>
      </c>
      <c r="E10500" t="s">
        <v>163</v>
      </c>
      <c r="F10500" s="12">
        <v>4489622</v>
      </c>
      <c r="G10500" t="s">
        <v>48</v>
      </c>
      <c r="H10500" t="s">
        <v>48</v>
      </c>
      <c r="I10500" t="s">
        <v>48</v>
      </c>
      <c r="J10500" s="13">
        <v>45314</v>
      </c>
      <c r="K10500" s="13">
        <v>45314</v>
      </c>
      <c r="L10500" s="13">
        <v>45314</v>
      </c>
      <c r="N10500" t="s">
        <v>110</v>
      </c>
      <c r="O10500" t="s">
        <v>51</v>
      </c>
      <c r="Q10500" t="s">
        <v>52</v>
      </c>
      <c r="S10500" t="s">
        <v>53</v>
      </c>
      <c r="T10500" t="s">
        <v>53</v>
      </c>
    </row>
    <row r="10501" spans="1:20" x14ac:dyDescent="0.35">
      <c r="A10501" s="11" t="s">
        <v>45</v>
      </c>
      <c r="B10501">
        <v>10500</v>
      </c>
      <c r="C10501" t="s">
        <v>162</v>
      </c>
      <c r="E10501" t="s">
        <v>163</v>
      </c>
      <c r="F10501" s="12">
        <v>4489464</v>
      </c>
      <c r="G10501" t="s">
        <v>48</v>
      </c>
      <c r="H10501" t="s">
        <v>48</v>
      </c>
      <c r="I10501" t="s">
        <v>49</v>
      </c>
      <c r="J10501" s="13">
        <v>45314</v>
      </c>
      <c r="K10501" s="13">
        <v>45314</v>
      </c>
      <c r="L10501" s="13">
        <v>45314</v>
      </c>
      <c r="N10501" t="s">
        <v>111</v>
      </c>
      <c r="O10501" t="s">
        <v>51</v>
      </c>
      <c r="Q10501" t="s">
        <v>52</v>
      </c>
      <c r="S10501" t="s">
        <v>53</v>
      </c>
      <c r="T10501" t="s">
        <v>53</v>
      </c>
    </row>
    <row r="10502" spans="1:20" x14ac:dyDescent="0.35">
      <c r="A10502" s="11" t="s">
        <v>45</v>
      </c>
      <c r="B10502">
        <v>10501</v>
      </c>
      <c r="C10502" t="s">
        <v>105</v>
      </c>
      <c r="E10502" t="s">
        <v>163</v>
      </c>
      <c r="F10502" s="12">
        <v>4489522</v>
      </c>
      <c r="G10502" t="s">
        <v>48</v>
      </c>
      <c r="H10502" t="s">
        <v>48</v>
      </c>
      <c r="I10502" t="s">
        <v>48</v>
      </c>
      <c r="J10502" s="13">
        <v>45314</v>
      </c>
      <c r="K10502" s="13">
        <v>45314</v>
      </c>
      <c r="L10502" s="13">
        <v>45314</v>
      </c>
      <c r="N10502" t="s">
        <v>112</v>
      </c>
      <c r="O10502" t="s">
        <v>51</v>
      </c>
      <c r="Q10502" t="s">
        <v>52</v>
      </c>
      <c r="S10502" t="s">
        <v>53</v>
      </c>
      <c r="T10502" t="s">
        <v>53</v>
      </c>
    </row>
    <row r="10503" spans="1:20" x14ac:dyDescent="0.35">
      <c r="A10503" s="11" t="s">
        <v>45</v>
      </c>
      <c r="B10503">
        <v>10502</v>
      </c>
      <c r="C10503" t="s">
        <v>105</v>
      </c>
      <c r="E10503" t="s">
        <v>163</v>
      </c>
      <c r="F10503" s="12">
        <v>4489465</v>
      </c>
      <c r="G10503" t="s">
        <v>48</v>
      </c>
      <c r="H10503" t="s">
        <v>48</v>
      </c>
      <c r="I10503" t="s">
        <v>48</v>
      </c>
      <c r="J10503" s="13">
        <v>45314</v>
      </c>
      <c r="K10503" s="13">
        <v>45314</v>
      </c>
      <c r="L10503" s="13">
        <v>45314</v>
      </c>
      <c r="N10503" t="s">
        <v>113</v>
      </c>
      <c r="O10503" t="s">
        <v>51</v>
      </c>
      <c r="Q10503" t="s">
        <v>52</v>
      </c>
      <c r="S10503" t="s">
        <v>53</v>
      </c>
      <c r="T10503" t="s">
        <v>53</v>
      </c>
    </row>
    <row r="10504" spans="1:20" x14ac:dyDescent="0.35">
      <c r="A10504" s="11" t="s">
        <v>45</v>
      </c>
      <c r="B10504">
        <v>10503</v>
      </c>
      <c r="C10504" t="s">
        <v>105</v>
      </c>
      <c r="E10504" t="s">
        <v>163</v>
      </c>
      <c r="F10504" s="12">
        <v>4489614</v>
      </c>
      <c r="G10504" t="s">
        <v>48</v>
      </c>
      <c r="H10504" t="s">
        <v>48</v>
      </c>
      <c r="I10504" t="s">
        <v>48</v>
      </c>
      <c r="J10504" s="13">
        <v>45314</v>
      </c>
      <c r="K10504" s="13">
        <v>45314</v>
      </c>
      <c r="L10504" s="13">
        <v>45314</v>
      </c>
      <c r="N10504" t="s">
        <v>409</v>
      </c>
      <c r="O10504" t="s">
        <v>51</v>
      </c>
      <c r="Q10504" t="s">
        <v>52</v>
      </c>
      <c r="S10504" t="s">
        <v>53</v>
      </c>
      <c r="T10504" t="s">
        <v>53</v>
      </c>
    </row>
    <row r="10505" spans="1:20" x14ac:dyDescent="0.35">
      <c r="A10505" s="11" t="s">
        <v>45</v>
      </c>
      <c r="B10505">
        <v>10504</v>
      </c>
      <c r="C10505" t="s">
        <v>105</v>
      </c>
      <c r="E10505" t="s">
        <v>163</v>
      </c>
      <c r="F10505" s="12">
        <v>4489466</v>
      </c>
      <c r="G10505" t="s">
        <v>48</v>
      </c>
      <c r="H10505" t="s">
        <v>48</v>
      </c>
      <c r="I10505" t="s">
        <v>48</v>
      </c>
      <c r="J10505" s="13">
        <v>45314</v>
      </c>
      <c r="K10505" s="13">
        <v>45314</v>
      </c>
      <c r="L10505" s="13">
        <v>45314</v>
      </c>
      <c r="N10505" t="s">
        <v>410</v>
      </c>
      <c r="O10505" t="s">
        <v>51</v>
      </c>
      <c r="Q10505" t="s">
        <v>52</v>
      </c>
      <c r="S10505" t="s">
        <v>53</v>
      </c>
      <c r="T10505" t="s">
        <v>53</v>
      </c>
    </row>
    <row r="10506" spans="1:20" x14ac:dyDescent="0.35">
      <c r="A10506" s="11" t="s">
        <v>45</v>
      </c>
      <c r="B10506">
        <v>10505</v>
      </c>
      <c r="C10506" t="s">
        <v>105</v>
      </c>
      <c r="E10506" t="s">
        <v>163</v>
      </c>
      <c r="F10506" s="12">
        <v>4489520</v>
      </c>
      <c r="G10506" t="s">
        <v>48</v>
      </c>
      <c r="H10506" t="s">
        <v>48</v>
      </c>
      <c r="I10506" t="s">
        <v>49</v>
      </c>
      <c r="J10506" s="13">
        <v>45314</v>
      </c>
      <c r="K10506" s="13">
        <v>45314</v>
      </c>
      <c r="L10506" s="13">
        <v>45315</v>
      </c>
      <c r="N10506" t="s">
        <v>411</v>
      </c>
      <c r="O10506" t="s">
        <v>51</v>
      </c>
      <c r="Q10506" t="s">
        <v>52</v>
      </c>
      <c r="S10506" t="s">
        <v>53</v>
      </c>
      <c r="T10506" t="s">
        <v>53</v>
      </c>
    </row>
    <row r="10507" spans="1:20" x14ac:dyDescent="0.35">
      <c r="A10507" s="11" t="s">
        <v>45</v>
      </c>
      <c r="B10507">
        <v>10506</v>
      </c>
      <c r="C10507" t="s">
        <v>105</v>
      </c>
      <c r="E10507" t="s">
        <v>163</v>
      </c>
      <c r="F10507" s="12">
        <v>4489467</v>
      </c>
      <c r="G10507" t="s">
        <v>48</v>
      </c>
      <c r="H10507" t="s">
        <v>48</v>
      </c>
      <c r="I10507" t="s">
        <v>49</v>
      </c>
      <c r="J10507" s="13">
        <v>45314</v>
      </c>
      <c r="K10507" s="13">
        <v>45314</v>
      </c>
      <c r="L10507" s="13">
        <v>45315</v>
      </c>
      <c r="N10507" t="s">
        <v>412</v>
      </c>
      <c r="O10507" t="s">
        <v>51</v>
      </c>
      <c r="Q10507" t="s">
        <v>52</v>
      </c>
      <c r="S10507" t="s">
        <v>53</v>
      </c>
      <c r="T10507" t="s">
        <v>53</v>
      </c>
    </row>
    <row r="10508" spans="1:20" x14ac:dyDescent="0.35">
      <c r="A10508" s="11" t="s">
        <v>45</v>
      </c>
      <c r="B10508">
        <v>10507</v>
      </c>
      <c r="C10508" t="s">
        <v>105</v>
      </c>
      <c r="E10508" t="s">
        <v>163</v>
      </c>
      <c r="F10508" s="12">
        <v>4490227</v>
      </c>
      <c r="G10508" t="s">
        <v>48</v>
      </c>
      <c r="H10508" t="s">
        <v>48</v>
      </c>
      <c r="I10508" t="s">
        <v>48</v>
      </c>
      <c r="J10508" s="13">
        <v>45314</v>
      </c>
      <c r="K10508" s="13">
        <v>45315</v>
      </c>
      <c r="L10508" s="13">
        <v>45315</v>
      </c>
      <c r="N10508" t="s">
        <v>413</v>
      </c>
      <c r="O10508" t="s">
        <v>51</v>
      </c>
      <c r="Q10508" t="s">
        <v>52</v>
      </c>
      <c r="S10508" t="s">
        <v>53</v>
      </c>
      <c r="T10508" t="s">
        <v>53</v>
      </c>
    </row>
    <row r="10509" spans="1:20" x14ac:dyDescent="0.35">
      <c r="A10509" s="11" t="s">
        <v>45</v>
      </c>
      <c r="B10509">
        <v>10508</v>
      </c>
      <c r="C10509" t="s">
        <v>105</v>
      </c>
      <c r="E10509" t="s">
        <v>163</v>
      </c>
      <c r="F10509" s="12">
        <v>4489978</v>
      </c>
      <c r="G10509" t="s">
        <v>48</v>
      </c>
      <c r="H10509" t="s">
        <v>48</v>
      </c>
      <c r="I10509" t="s">
        <v>48</v>
      </c>
      <c r="J10509" s="13">
        <v>45314</v>
      </c>
      <c r="K10509" s="13">
        <v>45315</v>
      </c>
      <c r="L10509" s="13">
        <v>45315</v>
      </c>
      <c r="N10509" t="s">
        <v>414</v>
      </c>
      <c r="O10509" t="s">
        <v>51</v>
      </c>
      <c r="Q10509" t="s">
        <v>52</v>
      </c>
      <c r="S10509" t="s">
        <v>53</v>
      </c>
      <c r="T10509" t="s">
        <v>53</v>
      </c>
    </row>
    <row r="10510" spans="1:20" x14ac:dyDescent="0.35">
      <c r="A10510" s="11" t="s">
        <v>45</v>
      </c>
      <c r="B10510">
        <v>10509</v>
      </c>
      <c r="C10510" t="s">
        <v>105</v>
      </c>
      <c r="E10510" t="s">
        <v>163</v>
      </c>
      <c r="F10510" s="12">
        <v>4490228</v>
      </c>
      <c r="G10510" t="s">
        <v>48</v>
      </c>
      <c r="H10510" t="s">
        <v>48</v>
      </c>
      <c r="I10510" t="s">
        <v>48</v>
      </c>
      <c r="J10510" s="13">
        <v>45314</v>
      </c>
      <c r="K10510" s="13">
        <v>45315</v>
      </c>
      <c r="L10510" s="13">
        <v>45315</v>
      </c>
      <c r="N10510" t="s">
        <v>415</v>
      </c>
      <c r="O10510" t="s">
        <v>51</v>
      </c>
      <c r="Q10510" t="s">
        <v>52</v>
      </c>
      <c r="S10510" t="s">
        <v>53</v>
      </c>
      <c r="T10510" t="s">
        <v>53</v>
      </c>
    </row>
    <row r="10511" spans="1:20" x14ac:dyDescent="0.35">
      <c r="A10511" s="11" t="s">
        <v>45</v>
      </c>
      <c r="B10511">
        <v>10510</v>
      </c>
      <c r="C10511" t="s">
        <v>105</v>
      </c>
      <c r="E10511" t="s">
        <v>163</v>
      </c>
      <c r="F10511" s="12">
        <v>4489979</v>
      </c>
      <c r="G10511" t="s">
        <v>48</v>
      </c>
      <c r="H10511" t="s">
        <v>48</v>
      </c>
      <c r="I10511" t="s">
        <v>48</v>
      </c>
      <c r="J10511" s="13">
        <v>45314</v>
      </c>
      <c r="K10511" s="13">
        <v>45315</v>
      </c>
      <c r="L10511" s="13">
        <v>45315</v>
      </c>
      <c r="N10511" t="s">
        <v>416</v>
      </c>
      <c r="O10511" t="s">
        <v>51</v>
      </c>
      <c r="Q10511" t="s">
        <v>52</v>
      </c>
      <c r="S10511" t="s">
        <v>53</v>
      </c>
      <c r="T10511" t="s">
        <v>53</v>
      </c>
    </row>
    <row r="10512" spans="1:20" x14ac:dyDescent="0.35">
      <c r="A10512" s="11" t="s">
        <v>45</v>
      </c>
      <c r="B10512">
        <v>10511</v>
      </c>
      <c r="C10512" t="s">
        <v>105</v>
      </c>
      <c r="E10512" t="s">
        <v>163</v>
      </c>
      <c r="F10512" s="12">
        <v>4490058</v>
      </c>
      <c r="G10512" t="s">
        <v>48</v>
      </c>
      <c r="H10512" t="s">
        <v>48</v>
      </c>
      <c r="I10512" t="s">
        <v>49</v>
      </c>
      <c r="J10512" s="13">
        <v>45314</v>
      </c>
      <c r="K10512" s="13">
        <v>45315</v>
      </c>
      <c r="L10512" s="13">
        <v>45315</v>
      </c>
      <c r="N10512" t="s">
        <v>417</v>
      </c>
      <c r="O10512" t="s">
        <v>51</v>
      </c>
      <c r="Q10512" t="s">
        <v>52</v>
      </c>
      <c r="S10512" t="s">
        <v>53</v>
      </c>
      <c r="T10512" t="s">
        <v>53</v>
      </c>
    </row>
    <row r="10513" spans="1:20" x14ac:dyDescent="0.35">
      <c r="A10513" s="11" t="s">
        <v>45</v>
      </c>
      <c r="B10513">
        <v>10512</v>
      </c>
      <c r="C10513" t="s">
        <v>105</v>
      </c>
      <c r="E10513" t="s">
        <v>163</v>
      </c>
      <c r="F10513" s="12">
        <v>4489980</v>
      </c>
      <c r="G10513" t="s">
        <v>48</v>
      </c>
      <c r="H10513" t="s">
        <v>48</v>
      </c>
      <c r="I10513" t="s">
        <v>48</v>
      </c>
      <c r="J10513" s="13">
        <v>45314</v>
      </c>
      <c r="K10513" s="13">
        <v>45315</v>
      </c>
      <c r="L10513" s="13">
        <v>45315</v>
      </c>
      <c r="N10513" t="s">
        <v>418</v>
      </c>
      <c r="O10513" t="s">
        <v>51</v>
      </c>
      <c r="Q10513" t="s">
        <v>52</v>
      </c>
      <c r="S10513" t="s">
        <v>53</v>
      </c>
      <c r="T10513" t="s">
        <v>53</v>
      </c>
    </row>
    <row r="10514" spans="1:20" x14ac:dyDescent="0.35">
      <c r="A10514" s="11" t="s">
        <v>45</v>
      </c>
      <c r="B10514">
        <v>10513</v>
      </c>
      <c r="C10514" t="s">
        <v>114</v>
      </c>
      <c r="E10514" t="s">
        <v>163</v>
      </c>
      <c r="F10514" s="12">
        <v>4489445</v>
      </c>
      <c r="G10514" t="s">
        <v>48</v>
      </c>
      <c r="H10514" t="s">
        <v>48</v>
      </c>
      <c r="I10514" t="s">
        <v>48</v>
      </c>
      <c r="J10514" s="13">
        <v>45314</v>
      </c>
      <c r="K10514" s="13">
        <v>45314</v>
      </c>
      <c r="L10514" s="13">
        <v>45314</v>
      </c>
      <c r="N10514" t="s">
        <v>115</v>
      </c>
      <c r="O10514" t="s">
        <v>82</v>
      </c>
      <c r="Q10514" t="s">
        <v>52</v>
      </c>
      <c r="S10514" t="s">
        <v>53</v>
      </c>
      <c r="T10514" t="s">
        <v>53</v>
      </c>
    </row>
    <row r="10515" spans="1:20" x14ac:dyDescent="0.35">
      <c r="A10515" s="11" t="s">
        <v>45</v>
      </c>
      <c r="B10515">
        <v>10514</v>
      </c>
      <c r="C10515" t="s">
        <v>114</v>
      </c>
      <c r="E10515" t="s">
        <v>163</v>
      </c>
      <c r="F10515" s="12">
        <v>4489453</v>
      </c>
      <c r="G10515" t="s">
        <v>48</v>
      </c>
      <c r="H10515" t="s">
        <v>48</v>
      </c>
      <c r="I10515" t="s">
        <v>48</v>
      </c>
      <c r="J10515" s="13">
        <v>45314</v>
      </c>
      <c r="K10515" s="13">
        <v>45314</v>
      </c>
      <c r="L10515" s="13">
        <v>45314</v>
      </c>
      <c r="N10515" t="s">
        <v>419</v>
      </c>
      <c r="O10515" t="s">
        <v>82</v>
      </c>
      <c r="Q10515" t="s">
        <v>52</v>
      </c>
      <c r="S10515" t="s">
        <v>53</v>
      </c>
      <c r="T10515" t="s">
        <v>53</v>
      </c>
    </row>
    <row r="10516" spans="1:20" x14ac:dyDescent="0.35">
      <c r="A10516" s="11" t="s">
        <v>45</v>
      </c>
      <c r="B10516">
        <v>10515</v>
      </c>
      <c r="C10516" t="s">
        <v>56</v>
      </c>
      <c r="E10516" t="s">
        <v>163</v>
      </c>
      <c r="F10516" s="12">
        <v>4479619</v>
      </c>
      <c r="G10516" t="s">
        <v>48</v>
      </c>
      <c r="H10516" t="s">
        <v>48</v>
      </c>
      <c r="I10516" t="s">
        <v>48</v>
      </c>
      <c r="J10516" s="13">
        <v>45314</v>
      </c>
      <c r="K10516" s="13">
        <v>45314</v>
      </c>
      <c r="L10516" s="13">
        <v>45314</v>
      </c>
      <c r="N10516" t="s">
        <v>420</v>
      </c>
      <c r="O10516" t="s">
        <v>51</v>
      </c>
      <c r="Q10516" t="s">
        <v>52</v>
      </c>
      <c r="S10516" t="s">
        <v>53</v>
      </c>
      <c r="T10516" t="s">
        <v>53</v>
      </c>
    </row>
    <row r="10517" spans="1:20" x14ac:dyDescent="0.35">
      <c r="A10517" s="11" t="s">
        <v>45</v>
      </c>
      <c r="B10517">
        <v>10516</v>
      </c>
      <c r="C10517" t="s">
        <v>56</v>
      </c>
      <c r="E10517" t="s">
        <v>163</v>
      </c>
      <c r="F10517" s="12">
        <v>4479616</v>
      </c>
      <c r="G10517" t="s">
        <v>48</v>
      </c>
      <c r="H10517" t="s">
        <v>48</v>
      </c>
      <c r="I10517" t="s">
        <v>48</v>
      </c>
      <c r="J10517" s="13">
        <v>45314</v>
      </c>
      <c r="K10517" s="13">
        <v>45314</v>
      </c>
      <c r="L10517" s="13">
        <v>45314</v>
      </c>
      <c r="N10517" t="s">
        <v>421</v>
      </c>
      <c r="O10517" t="s">
        <v>51</v>
      </c>
      <c r="Q10517" t="s">
        <v>52</v>
      </c>
      <c r="S10517" t="s">
        <v>53</v>
      </c>
      <c r="T10517" t="s">
        <v>53</v>
      </c>
    </row>
    <row r="10518" spans="1:20" x14ac:dyDescent="0.35">
      <c r="A10518" s="11" t="s">
        <v>45</v>
      </c>
      <c r="B10518">
        <v>10517</v>
      </c>
      <c r="C10518" t="s">
        <v>56</v>
      </c>
      <c r="E10518" t="s">
        <v>163</v>
      </c>
      <c r="F10518" s="12">
        <v>4489369</v>
      </c>
      <c r="G10518" t="s">
        <v>48</v>
      </c>
      <c r="H10518" t="s">
        <v>48</v>
      </c>
      <c r="I10518" t="s">
        <v>48</v>
      </c>
      <c r="J10518" s="13">
        <v>45314</v>
      </c>
      <c r="K10518" s="13">
        <v>45314</v>
      </c>
      <c r="L10518" s="13">
        <v>45314</v>
      </c>
      <c r="N10518" t="s">
        <v>116</v>
      </c>
      <c r="O10518" t="s">
        <v>51</v>
      </c>
      <c r="Q10518" t="s">
        <v>52</v>
      </c>
      <c r="S10518" t="s">
        <v>53</v>
      </c>
      <c r="T10518" t="s">
        <v>53</v>
      </c>
    </row>
    <row r="10519" spans="1:20" x14ac:dyDescent="0.35">
      <c r="A10519" s="11" t="s">
        <v>45</v>
      </c>
      <c r="B10519">
        <v>10518</v>
      </c>
      <c r="C10519" t="s">
        <v>56</v>
      </c>
      <c r="E10519" t="s">
        <v>163</v>
      </c>
      <c r="F10519" s="12">
        <v>4489342</v>
      </c>
      <c r="G10519" t="s">
        <v>48</v>
      </c>
      <c r="H10519" t="s">
        <v>48</v>
      </c>
      <c r="I10519" t="s">
        <v>48</v>
      </c>
      <c r="J10519" s="13">
        <v>45314</v>
      </c>
      <c r="K10519" s="13">
        <v>45314</v>
      </c>
      <c r="L10519" s="13">
        <v>45314</v>
      </c>
      <c r="N10519" t="s">
        <v>117</v>
      </c>
      <c r="O10519" t="s">
        <v>51</v>
      </c>
      <c r="Q10519" t="s">
        <v>52</v>
      </c>
      <c r="S10519" t="s">
        <v>53</v>
      </c>
      <c r="T10519" t="s">
        <v>53</v>
      </c>
    </row>
    <row r="10520" spans="1:20" x14ac:dyDescent="0.35">
      <c r="A10520" s="11" t="s">
        <v>45</v>
      </c>
      <c r="B10520">
        <v>10519</v>
      </c>
      <c r="C10520" t="s">
        <v>56</v>
      </c>
      <c r="E10520" t="s">
        <v>163</v>
      </c>
      <c r="F10520" s="12">
        <v>4489370</v>
      </c>
      <c r="G10520" t="s">
        <v>48</v>
      </c>
      <c r="H10520" t="s">
        <v>48</v>
      </c>
      <c r="I10520" t="s">
        <v>48</v>
      </c>
      <c r="J10520" s="13">
        <v>45314</v>
      </c>
      <c r="K10520" s="13">
        <v>45314</v>
      </c>
      <c r="L10520" s="13">
        <v>45314</v>
      </c>
      <c r="N10520" t="s">
        <v>118</v>
      </c>
      <c r="O10520" t="s">
        <v>51</v>
      </c>
      <c r="Q10520" t="s">
        <v>52</v>
      </c>
      <c r="S10520" t="s">
        <v>53</v>
      </c>
      <c r="T10520" t="s">
        <v>53</v>
      </c>
    </row>
    <row r="10521" spans="1:20" x14ac:dyDescent="0.35">
      <c r="A10521" s="11" t="s">
        <v>45</v>
      </c>
      <c r="B10521">
        <v>10520</v>
      </c>
      <c r="C10521" t="s">
        <v>56</v>
      </c>
      <c r="E10521" t="s">
        <v>163</v>
      </c>
      <c r="F10521" s="12">
        <v>4489371</v>
      </c>
      <c r="G10521" t="s">
        <v>48</v>
      </c>
      <c r="H10521" t="s">
        <v>48</v>
      </c>
      <c r="I10521" t="s">
        <v>48</v>
      </c>
      <c r="J10521" s="13">
        <v>45314</v>
      </c>
      <c r="K10521" s="13">
        <v>45314</v>
      </c>
      <c r="L10521" s="13">
        <v>45314</v>
      </c>
      <c r="N10521" t="s">
        <v>119</v>
      </c>
      <c r="O10521" t="s">
        <v>51</v>
      </c>
      <c r="Q10521" t="s">
        <v>52</v>
      </c>
      <c r="S10521" t="s">
        <v>53</v>
      </c>
      <c r="T10521" t="s">
        <v>53</v>
      </c>
    </row>
    <row r="10522" spans="1:20" x14ac:dyDescent="0.35">
      <c r="A10522" s="11" t="s">
        <v>45</v>
      </c>
      <c r="B10522">
        <v>10521</v>
      </c>
      <c r="C10522" t="s">
        <v>56</v>
      </c>
      <c r="E10522" t="s">
        <v>163</v>
      </c>
      <c r="F10522" s="12">
        <v>4489415</v>
      </c>
      <c r="G10522" t="s">
        <v>48</v>
      </c>
      <c r="H10522" t="s">
        <v>48</v>
      </c>
      <c r="I10522" t="s">
        <v>48</v>
      </c>
      <c r="J10522" s="13">
        <v>45314</v>
      </c>
      <c r="K10522" s="13">
        <v>45314</v>
      </c>
      <c r="L10522" s="13">
        <v>45314</v>
      </c>
      <c r="N10522" t="s">
        <v>120</v>
      </c>
      <c r="O10522" t="s">
        <v>51</v>
      </c>
      <c r="Q10522" t="s">
        <v>52</v>
      </c>
      <c r="S10522" t="s">
        <v>53</v>
      </c>
      <c r="T10522" t="s">
        <v>53</v>
      </c>
    </row>
    <row r="10523" spans="1:20" x14ac:dyDescent="0.35">
      <c r="A10523" s="11" t="s">
        <v>45</v>
      </c>
      <c r="B10523">
        <v>10522</v>
      </c>
      <c r="C10523" t="s">
        <v>56</v>
      </c>
      <c r="E10523" t="s">
        <v>163</v>
      </c>
      <c r="F10523" s="12">
        <v>4489423</v>
      </c>
      <c r="G10523" t="s">
        <v>48</v>
      </c>
      <c r="H10523" t="s">
        <v>48</v>
      </c>
      <c r="I10523" t="s">
        <v>48</v>
      </c>
      <c r="J10523" s="13">
        <v>45314</v>
      </c>
      <c r="K10523" s="13">
        <v>45314</v>
      </c>
      <c r="L10523" s="13">
        <v>45314</v>
      </c>
      <c r="N10523" t="s">
        <v>121</v>
      </c>
      <c r="O10523" t="s">
        <v>51</v>
      </c>
      <c r="Q10523" t="s">
        <v>52</v>
      </c>
      <c r="S10523" t="s">
        <v>53</v>
      </c>
      <c r="T10523" t="s">
        <v>53</v>
      </c>
    </row>
    <row r="10524" spans="1:20" x14ac:dyDescent="0.35">
      <c r="A10524" s="11" t="s">
        <v>45</v>
      </c>
      <c r="B10524">
        <v>10523</v>
      </c>
      <c r="C10524" t="s">
        <v>56</v>
      </c>
      <c r="E10524" t="s">
        <v>163</v>
      </c>
      <c r="F10524" s="12">
        <v>4489376</v>
      </c>
      <c r="G10524" t="s">
        <v>48</v>
      </c>
      <c r="H10524" t="s">
        <v>48</v>
      </c>
      <c r="I10524" t="s">
        <v>48</v>
      </c>
      <c r="J10524" s="13">
        <v>45314</v>
      </c>
      <c r="K10524" s="13">
        <v>45314</v>
      </c>
      <c r="L10524" s="13">
        <v>45314</v>
      </c>
      <c r="N10524" t="s">
        <v>422</v>
      </c>
      <c r="O10524" t="s">
        <v>51</v>
      </c>
      <c r="Q10524" t="s">
        <v>52</v>
      </c>
      <c r="S10524" t="s">
        <v>53</v>
      </c>
      <c r="T10524" t="s">
        <v>53</v>
      </c>
    </row>
    <row r="10525" spans="1:20" x14ac:dyDescent="0.35">
      <c r="A10525" s="11" t="s">
        <v>45</v>
      </c>
      <c r="B10525">
        <v>10524</v>
      </c>
      <c r="C10525" t="s">
        <v>56</v>
      </c>
      <c r="E10525" t="s">
        <v>163</v>
      </c>
      <c r="F10525" s="12">
        <v>4489377</v>
      </c>
      <c r="G10525" t="s">
        <v>48</v>
      </c>
      <c r="H10525" t="s">
        <v>48</v>
      </c>
      <c r="I10525" t="s">
        <v>48</v>
      </c>
      <c r="J10525" s="13">
        <v>45314</v>
      </c>
      <c r="K10525" s="13">
        <v>45314</v>
      </c>
      <c r="L10525" s="13">
        <v>45314</v>
      </c>
      <c r="N10525" t="s">
        <v>423</v>
      </c>
      <c r="O10525" t="s">
        <v>51</v>
      </c>
      <c r="Q10525" t="s">
        <v>52</v>
      </c>
      <c r="S10525" t="s">
        <v>53</v>
      </c>
      <c r="T10525" t="s">
        <v>53</v>
      </c>
    </row>
    <row r="10526" spans="1:20" x14ac:dyDescent="0.35">
      <c r="A10526" s="11" t="s">
        <v>45</v>
      </c>
      <c r="B10526">
        <v>10525</v>
      </c>
      <c r="C10526" t="s">
        <v>56</v>
      </c>
      <c r="E10526" t="s">
        <v>163</v>
      </c>
      <c r="F10526" s="12">
        <v>4489374</v>
      </c>
      <c r="G10526" t="s">
        <v>48</v>
      </c>
      <c r="H10526" t="s">
        <v>48</v>
      </c>
      <c r="I10526" t="s">
        <v>48</v>
      </c>
      <c r="J10526" s="13">
        <v>45314</v>
      </c>
      <c r="K10526" s="13">
        <v>45314</v>
      </c>
      <c r="L10526" s="13">
        <v>45315</v>
      </c>
      <c r="N10526" t="s">
        <v>424</v>
      </c>
      <c r="O10526" t="s">
        <v>51</v>
      </c>
      <c r="Q10526" t="s">
        <v>52</v>
      </c>
      <c r="S10526" t="s">
        <v>53</v>
      </c>
      <c r="T10526" t="s">
        <v>53</v>
      </c>
    </row>
    <row r="10527" spans="1:20" x14ac:dyDescent="0.35">
      <c r="A10527" s="11" t="s">
        <v>45</v>
      </c>
      <c r="B10527">
        <v>10526</v>
      </c>
      <c r="C10527" t="s">
        <v>56</v>
      </c>
      <c r="E10527" t="s">
        <v>163</v>
      </c>
      <c r="F10527" s="12">
        <v>4489378</v>
      </c>
      <c r="G10527" t="s">
        <v>48</v>
      </c>
      <c r="H10527" t="s">
        <v>48</v>
      </c>
      <c r="I10527" t="s">
        <v>48</v>
      </c>
      <c r="J10527" s="13">
        <v>45314</v>
      </c>
      <c r="K10527" s="13">
        <v>45314</v>
      </c>
      <c r="L10527" s="13">
        <v>45315</v>
      </c>
      <c r="N10527" t="s">
        <v>425</v>
      </c>
      <c r="O10527" t="s">
        <v>51</v>
      </c>
      <c r="Q10527" t="s">
        <v>52</v>
      </c>
      <c r="S10527" t="s">
        <v>53</v>
      </c>
      <c r="T10527" t="s">
        <v>53</v>
      </c>
    </row>
    <row r="10528" spans="1:20" x14ac:dyDescent="0.35">
      <c r="A10528" s="11" t="s">
        <v>45</v>
      </c>
      <c r="B10528">
        <v>10527</v>
      </c>
      <c r="C10528" t="s">
        <v>56</v>
      </c>
      <c r="E10528" t="s">
        <v>163</v>
      </c>
      <c r="F10528" s="12">
        <v>4489823</v>
      </c>
      <c r="G10528" t="s">
        <v>48</v>
      </c>
      <c r="H10528" t="s">
        <v>48</v>
      </c>
      <c r="I10528" t="s">
        <v>48</v>
      </c>
      <c r="J10528" s="13">
        <v>45314</v>
      </c>
      <c r="K10528" s="13">
        <v>45315</v>
      </c>
      <c r="L10528" s="13">
        <v>45315</v>
      </c>
      <c r="N10528" t="s">
        <v>426</v>
      </c>
      <c r="O10528" t="s">
        <v>51</v>
      </c>
      <c r="Q10528" t="s">
        <v>52</v>
      </c>
      <c r="S10528" t="s">
        <v>53</v>
      </c>
      <c r="T10528" t="s">
        <v>53</v>
      </c>
    </row>
    <row r="10529" spans="1:20" x14ac:dyDescent="0.35">
      <c r="A10529" s="11" t="s">
        <v>45</v>
      </c>
      <c r="B10529">
        <v>10528</v>
      </c>
      <c r="C10529" t="s">
        <v>56</v>
      </c>
      <c r="E10529" t="s">
        <v>163</v>
      </c>
      <c r="F10529" s="12">
        <v>4489904</v>
      </c>
      <c r="G10529" t="s">
        <v>48</v>
      </c>
      <c r="H10529" t="s">
        <v>48</v>
      </c>
      <c r="I10529" t="s">
        <v>48</v>
      </c>
      <c r="J10529" s="13">
        <v>45314</v>
      </c>
      <c r="K10529" s="13">
        <v>45315</v>
      </c>
      <c r="L10529" s="13">
        <v>45315</v>
      </c>
      <c r="N10529" t="s">
        <v>427</v>
      </c>
      <c r="O10529" t="s">
        <v>51</v>
      </c>
      <c r="Q10529" t="s">
        <v>52</v>
      </c>
      <c r="S10529" t="s">
        <v>53</v>
      </c>
      <c r="T10529" t="s">
        <v>53</v>
      </c>
    </row>
    <row r="10530" spans="1:20" x14ac:dyDescent="0.35">
      <c r="A10530" s="11" t="s">
        <v>45</v>
      </c>
      <c r="B10530">
        <v>10529</v>
      </c>
      <c r="C10530" t="s">
        <v>56</v>
      </c>
      <c r="E10530" t="s">
        <v>163</v>
      </c>
      <c r="F10530" s="12">
        <v>4489913</v>
      </c>
      <c r="G10530" t="s">
        <v>48</v>
      </c>
      <c r="H10530" t="s">
        <v>48</v>
      </c>
      <c r="I10530" t="s">
        <v>48</v>
      </c>
      <c r="J10530" s="13">
        <v>45314</v>
      </c>
      <c r="K10530" s="13">
        <v>45315</v>
      </c>
      <c r="L10530" s="13">
        <v>45315</v>
      </c>
      <c r="N10530" t="s">
        <v>428</v>
      </c>
      <c r="O10530" t="s">
        <v>51</v>
      </c>
      <c r="Q10530" t="s">
        <v>52</v>
      </c>
      <c r="S10530" t="s">
        <v>53</v>
      </c>
      <c r="T10530" t="s">
        <v>53</v>
      </c>
    </row>
    <row r="10531" spans="1:20" x14ac:dyDescent="0.35">
      <c r="A10531" s="11" t="s">
        <v>45</v>
      </c>
      <c r="B10531">
        <v>10530</v>
      </c>
      <c r="C10531" t="s">
        <v>56</v>
      </c>
      <c r="E10531" t="s">
        <v>163</v>
      </c>
      <c r="F10531" s="12">
        <v>4489830</v>
      </c>
      <c r="G10531" t="s">
        <v>48</v>
      </c>
      <c r="H10531" t="s">
        <v>48</v>
      </c>
      <c r="I10531" t="s">
        <v>48</v>
      </c>
      <c r="J10531" s="13">
        <v>45314</v>
      </c>
      <c r="K10531" s="13">
        <v>45315</v>
      </c>
      <c r="L10531" s="13">
        <v>45315</v>
      </c>
      <c r="N10531" t="s">
        <v>429</v>
      </c>
      <c r="O10531" t="s">
        <v>51</v>
      </c>
      <c r="Q10531" t="s">
        <v>52</v>
      </c>
      <c r="S10531" t="s">
        <v>53</v>
      </c>
      <c r="T10531" t="s">
        <v>53</v>
      </c>
    </row>
    <row r="10532" spans="1:20" x14ac:dyDescent="0.35">
      <c r="A10532" s="11" t="s">
        <v>45</v>
      </c>
      <c r="B10532">
        <v>10531</v>
      </c>
      <c r="C10532" t="s">
        <v>56</v>
      </c>
      <c r="E10532" t="s">
        <v>163</v>
      </c>
      <c r="F10532" s="12">
        <v>4489824</v>
      </c>
      <c r="G10532" t="s">
        <v>48</v>
      </c>
      <c r="H10532" t="s">
        <v>48</v>
      </c>
      <c r="I10532" t="s">
        <v>48</v>
      </c>
      <c r="J10532" s="13">
        <v>45314</v>
      </c>
      <c r="K10532" s="13">
        <v>45315</v>
      </c>
      <c r="L10532" s="13">
        <v>45315</v>
      </c>
      <c r="N10532" t="s">
        <v>430</v>
      </c>
      <c r="O10532" t="s">
        <v>51</v>
      </c>
      <c r="Q10532" t="s">
        <v>52</v>
      </c>
      <c r="S10532" t="s">
        <v>53</v>
      </c>
      <c r="T10532" t="s">
        <v>53</v>
      </c>
    </row>
    <row r="10533" spans="1:20" x14ac:dyDescent="0.35">
      <c r="A10533" s="11" t="s">
        <v>45</v>
      </c>
      <c r="B10533">
        <v>10532</v>
      </c>
      <c r="C10533" t="s">
        <v>56</v>
      </c>
      <c r="E10533" t="s">
        <v>163</v>
      </c>
      <c r="F10533" s="12">
        <v>4489915</v>
      </c>
      <c r="G10533" t="s">
        <v>48</v>
      </c>
      <c r="H10533" t="s">
        <v>48</v>
      </c>
      <c r="I10533" t="s">
        <v>48</v>
      </c>
      <c r="J10533" s="13">
        <v>45314</v>
      </c>
      <c r="K10533" s="13">
        <v>45315</v>
      </c>
      <c r="L10533" s="13">
        <v>45315</v>
      </c>
      <c r="N10533" t="s">
        <v>431</v>
      </c>
      <c r="O10533" t="s">
        <v>51</v>
      </c>
      <c r="Q10533" t="s">
        <v>52</v>
      </c>
      <c r="S10533" t="s">
        <v>53</v>
      </c>
      <c r="T10533" t="s">
        <v>53</v>
      </c>
    </row>
    <row r="10534" spans="1:20" x14ac:dyDescent="0.35">
      <c r="A10534" s="11" t="s">
        <v>45</v>
      </c>
      <c r="B10534">
        <v>10533</v>
      </c>
      <c r="C10534" t="s">
        <v>122</v>
      </c>
      <c r="E10534" t="s">
        <v>163</v>
      </c>
      <c r="F10534" s="12">
        <v>4479683</v>
      </c>
      <c r="G10534" t="s">
        <v>48</v>
      </c>
      <c r="H10534" t="s">
        <v>48</v>
      </c>
      <c r="I10534" t="s">
        <v>48</v>
      </c>
      <c r="J10534" s="13">
        <v>45314</v>
      </c>
      <c r="K10534" s="13">
        <v>45314</v>
      </c>
      <c r="L10534" s="13">
        <v>45314</v>
      </c>
      <c r="N10534" t="s">
        <v>123</v>
      </c>
      <c r="O10534" t="s">
        <v>82</v>
      </c>
      <c r="Q10534" t="s">
        <v>52</v>
      </c>
      <c r="S10534" t="s">
        <v>53</v>
      </c>
      <c r="T10534" t="s">
        <v>53</v>
      </c>
    </row>
    <row r="10535" spans="1:20" x14ac:dyDescent="0.35">
      <c r="A10535" s="11" t="s">
        <v>45</v>
      </c>
      <c r="B10535">
        <v>10534</v>
      </c>
      <c r="C10535" t="s">
        <v>122</v>
      </c>
      <c r="E10535" t="s">
        <v>163</v>
      </c>
      <c r="F10535" s="12">
        <v>4479684</v>
      </c>
      <c r="G10535" t="s">
        <v>48</v>
      </c>
      <c r="H10535" t="s">
        <v>48</v>
      </c>
      <c r="I10535" t="s">
        <v>48</v>
      </c>
      <c r="J10535" s="13">
        <v>45314</v>
      </c>
      <c r="K10535" s="13">
        <v>45314</v>
      </c>
      <c r="L10535" s="13">
        <v>45314</v>
      </c>
      <c r="N10535" t="s">
        <v>124</v>
      </c>
      <c r="O10535" t="s">
        <v>82</v>
      </c>
      <c r="Q10535" t="s">
        <v>52</v>
      </c>
      <c r="S10535" t="s">
        <v>53</v>
      </c>
      <c r="T10535" t="s">
        <v>53</v>
      </c>
    </row>
    <row r="10536" spans="1:20" x14ac:dyDescent="0.35">
      <c r="A10536" s="11" t="s">
        <v>45</v>
      </c>
      <c r="B10536">
        <v>10535</v>
      </c>
      <c r="C10536" t="s">
        <v>122</v>
      </c>
      <c r="E10536" t="s">
        <v>163</v>
      </c>
      <c r="F10536" s="12">
        <v>4470928</v>
      </c>
      <c r="G10536" t="s">
        <v>48</v>
      </c>
      <c r="H10536" t="s">
        <v>48</v>
      </c>
      <c r="I10536" t="s">
        <v>48</v>
      </c>
      <c r="J10536" s="13">
        <v>45314</v>
      </c>
      <c r="K10536" s="13">
        <v>45314</v>
      </c>
      <c r="L10536" s="13">
        <v>45314</v>
      </c>
      <c r="N10536" t="s">
        <v>615</v>
      </c>
      <c r="O10536" t="s">
        <v>82</v>
      </c>
      <c r="Q10536" t="s">
        <v>52</v>
      </c>
      <c r="S10536" t="s">
        <v>53</v>
      </c>
      <c r="T10536" t="s">
        <v>53</v>
      </c>
    </row>
    <row r="10537" spans="1:20" x14ac:dyDescent="0.35">
      <c r="A10537" s="11" t="s">
        <v>45</v>
      </c>
      <c r="B10537">
        <v>10536</v>
      </c>
      <c r="C10537" t="s">
        <v>122</v>
      </c>
      <c r="E10537" t="s">
        <v>163</v>
      </c>
      <c r="F10537" s="12">
        <v>4479733</v>
      </c>
      <c r="G10537" t="s">
        <v>48</v>
      </c>
      <c r="H10537" t="s">
        <v>48</v>
      </c>
      <c r="I10537" t="s">
        <v>48</v>
      </c>
      <c r="J10537" s="13">
        <v>45314</v>
      </c>
      <c r="K10537" s="13">
        <v>45314</v>
      </c>
      <c r="L10537" s="13">
        <v>45314</v>
      </c>
      <c r="N10537" t="s">
        <v>125</v>
      </c>
      <c r="O10537" t="s">
        <v>82</v>
      </c>
      <c r="Q10537" t="s">
        <v>52</v>
      </c>
      <c r="S10537" t="s">
        <v>53</v>
      </c>
      <c r="T10537" t="s">
        <v>53</v>
      </c>
    </row>
    <row r="10538" spans="1:20" x14ac:dyDescent="0.35">
      <c r="A10538" s="11" t="s">
        <v>45</v>
      </c>
      <c r="B10538">
        <v>10537</v>
      </c>
      <c r="C10538" t="s">
        <v>122</v>
      </c>
      <c r="E10538" t="s">
        <v>163</v>
      </c>
      <c r="F10538" s="12">
        <v>4479583</v>
      </c>
      <c r="G10538" t="s">
        <v>48</v>
      </c>
      <c r="H10538" t="s">
        <v>48</v>
      </c>
      <c r="I10538" t="s">
        <v>48</v>
      </c>
      <c r="J10538" s="13">
        <v>45314</v>
      </c>
      <c r="K10538" s="13">
        <v>45314</v>
      </c>
      <c r="L10538" s="13">
        <v>45314</v>
      </c>
      <c r="N10538" t="s">
        <v>126</v>
      </c>
      <c r="O10538" t="s">
        <v>82</v>
      </c>
      <c r="Q10538" t="s">
        <v>52</v>
      </c>
      <c r="S10538" t="s">
        <v>53</v>
      </c>
      <c r="T10538" t="s">
        <v>53</v>
      </c>
    </row>
    <row r="10539" spans="1:20" x14ac:dyDescent="0.35">
      <c r="A10539" s="11" t="s">
        <v>45</v>
      </c>
      <c r="B10539">
        <v>10538</v>
      </c>
      <c r="C10539" t="s">
        <v>122</v>
      </c>
      <c r="E10539" t="s">
        <v>163</v>
      </c>
      <c r="F10539" s="12">
        <v>4479639</v>
      </c>
      <c r="G10539" t="s">
        <v>48</v>
      </c>
      <c r="H10539" t="s">
        <v>48</v>
      </c>
      <c r="I10539" t="s">
        <v>48</v>
      </c>
      <c r="J10539" s="13">
        <v>45314</v>
      </c>
      <c r="K10539" s="13">
        <v>45314</v>
      </c>
      <c r="L10539" s="13">
        <v>45314</v>
      </c>
      <c r="N10539" t="s">
        <v>127</v>
      </c>
      <c r="O10539" t="s">
        <v>82</v>
      </c>
      <c r="Q10539" t="s">
        <v>52</v>
      </c>
      <c r="S10539" t="s">
        <v>53</v>
      </c>
      <c r="T10539" t="s">
        <v>53</v>
      </c>
    </row>
    <row r="10540" spans="1:20" x14ac:dyDescent="0.35">
      <c r="A10540" s="11" t="s">
        <v>45</v>
      </c>
      <c r="B10540">
        <v>10539</v>
      </c>
      <c r="C10540" t="s">
        <v>122</v>
      </c>
      <c r="E10540" t="s">
        <v>163</v>
      </c>
      <c r="F10540" s="12">
        <v>4470933</v>
      </c>
      <c r="G10540" t="s">
        <v>48</v>
      </c>
      <c r="H10540" t="s">
        <v>48</v>
      </c>
      <c r="I10540" t="s">
        <v>48</v>
      </c>
      <c r="J10540" s="13">
        <v>45314</v>
      </c>
      <c r="K10540" s="13">
        <v>45314</v>
      </c>
      <c r="L10540" s="13">
        <v>45314</v>
      </c>
      <c r="N10540" t="s">
        <v>616</v>
      </c>
      <c r="O10540" t="s">
        <v>82</v>
      </c>
      <c r="Q10540" t="s">
        <v>52</v>
      </c>
      <c r="S10540" t="s">
        <v>53</v>
      </c>
      <c r="T10540" t="s">
        <v>53</v>
      </c>
    </row>
    <row r="10541" spans="1:20" x14ac:dyDescent="0.35">
      <c r="A10541" s="11" t="s">
        <v>45</v>
      </c>
      <c r="B10541">
        <v>10540</v>
      </c>
      <c r="C10541" t="s">
        <v>122</v>
      </c>
      <c r="E10541" t="s">
        <v>163</v>
      </c>
      <c r="F10541" s="12">
        <v>4470911</v>
      </c>
      <c r="G10541" t="s">
        <v>48</v>
      </c>
      <c r="H10541" t="s">
        <v>48</v>
      </c>
      <c r="I10541" t="s">
        <v>48</v>
      </c>
      <c r="J10541" s="13">
        <v>45314</v>
      </c>
      <c r="K10541" s="13">
        <v>45314</v>
      </c>
      <c r="L10541" s="13">
        <v>45314</v>
      </c>
      <c r="N10541" t="s">
        <v>617</v>
      </c>
      <c r="O10541" t="s">
        <v>82</v>
      </c>
      <c r="Q10541" t="s">
        <v>52</v>
      </c>
      <c r="S10541" t="s">
        <v>53</v>
      </c>
      <c r="T10541" t="s">
        <v>53</v>
      </c>
    </row>
    <row r="10542" spans="1:20" x14ac:dyDescent="0.35">
      <c r="A10542" s="11" t="s">
        <v>45</v>
      </c>
      <c r="B10542">
        <v>10541</v>
      </c>
      <c r="C10542" t="s">
        <v>122</v>
      </c>
      <c r="E10542" t="s">
        <v>163</v>
      </c>
      <c r="F10542" s="12">
        <v>4470935</v>
      </c>
      <c r="G10542" t="s">
        <v>48</v>
      </c>
      <c r="H10542" t="s">
        <v>48</v>
      </c>
      <c r="I10542" t="s">
        <v>48</v>
      </c>
      <c r="J10542" s="13">
        <v>45314</v>
      </c>
      <c r="K10542" s="13">
        <v>45314</v>
      </c>
      <c r="L10542" s="13">
        <v>45314</v>
      </c>
      <c r="N10542" t="s">
        <v>618</v>
      </c>
      <c r="O10542" t="s">
        <v>82</v>
      </c>
      <c r="Q10542" t="s">
        <v>52</v>
      </c>
      <c r="S10542" t="s">
        <v>53</v>
      </c>
      <c r="T10542" t="s">
        <v>53</v>
      </c>
    </row>
    <row r="10543" spans="1:20" x14ac:dyDescent="0.35">
      <c r="A10543" s="11" t="s">
        <v>45</v>
      </c>
      <c r="B10543">
        <v>10542</v>
      </c>
      <c r="C10543" t="s">
        <v>122</v>
      </c>
      <c r="E10543" t="s">
        <v>163</v>
      </c>
      <c r="F10543" s="12">
        <v>4489540</v>
      </c>
      <c r="G10543" t="s">
        <v>48</v>
      </c>
      <c r="H10543" t="s">
        <v>48</v>
      </c>
      <c r="I10543" t="s">
        <v>48</v>
      </c>
      <c r="J10543" s="13">
        <v>45314</v>
      </c>
      <c r="K10543" s="13">
        <v>45314</v>
      </c>
      <c r="L10543" s="13">
        <v>45314</v>
      </c>
      <c r="N10543" t="s">
        <v>128</v>
      </c>
      <c r="O10543" t="s">
        <v>82</v>
      </c>
      <c r="Q10543" t="s">
        <v>52</v>
      </c>
      <c r="S10543" t="s">
        <v>53</v>
      </c>
      <c r="T10543" t="s">
        <v>53</v>
      </c>
    </row>
    <row r="10544" spans="1:20" x14ac:dyDescent="0.35">
      <c r="A10544" s="11" t="s">
        <v>45</v>
      </c>
      <c r="B10544">
        <v>10543</v>
      </c>
      <c r="C10544" t="s">
        <v>122</v>
      </c>
      <c r="E10544" t="s">
        <v>163</v>
      </c>
      <c r="F10544" s="12">
        <v>4489372</v>
      </c>
      <c r="G10544" t="s">
        <v>48</v>
      </c>
      <c r="H10544" t="s">
        <v>48</v>
      </c>
      <c r="I10544" t="s">
        <v>48</v>
      </c>
      <c r="J10544" s="13">
        <v>45314</v>
      </c>
      <c r="K10544" s="13">
        <v>45314</v>
      </c>
      <c r="L10544" s="13">
        <v>45314</v>
      </c>
      <c r="N10544" t="s">
        <v>129</v>
      </c>
      <c r="O10544" t="s">
        <v>82</v>
      </c>
      <c r="Q10544" t="s">
        <v>52</v>
      </c>
      <c r="S10544" t="s">
        <v>53</v>
      </c>
      <c r="T10544" t="s">
        <v>53</v>
      </c>
    </row>
    <row r="10545" spans="1:20" x14ac:dyDescent="0.35">
      <c r="A10545" s="11" t="s">
        <v>45</v>
      </c>
      <c r="B10545">
        <v>10544</v>
      </c>
      <c r="C10545" t="s">
        <v>122</v>
      </c>
      <c r="E10545" t="s">
        <v>163</v>
      </c>
      <c r="F10545" s="12">
        <v>4489523</v>
      </c>
      <c r="G10545" t="s">
        <v>48</v>
      </c>
      <c r="H10545" t="s">
        <v>48</v>
      </c>
      <c r="I10545" t="s">
        <v>48</v>
      </c>
      <c r="J10545" s="13">
        <v>45314</v>
      </c>
      <c r="K10545" s="13">
        <v>45314</v>
      </c>
      <c r="L10545" s="13">
        <v>45314</v>
      </c>
      <c r="N10545" t="s">
        <v>432</v>
      </c>
      <c r="O10545" t="s">
        <v>82</v>
      </c>
      <c r="Q10545" t="s">
        <v>52</v>
      </c>
      <c r="S10545" t="s">
        <v>53</v>
      </c>
      <c r="T10545" t="s">
        <v>53</v>
      </c>
    </row>
    <row r="10546" spans="1:20" x14ac:dyDescent="0.35">
      <c r="A10546" s="11" t="s">
        <v>45</v>
      </c>
      <c r="B10546">
        <v>10545</v>
      </c>
      <c r="C10546" t="s">
        <v>122</v>
      </c>
      <c r="E10546" t="s">
        <v>163</v>
      </c>
      <c r="F10546" s="12">
        <v>4482406</v>
      </c>
      <c r="G10546" t="s">
        <v>48</v>
      </c>
      <c r="H10546" t="s">
        <v>48</v>
      </c>
      <c r="I10546" t="s">
        <v>48</v>
      </c>
      <c r="J10546" s="13">
        <v>45314</v>
      </c>
      <c r="K10546" s="13">
        <v>45314</v>
      </c>
      <c r="L10546" s="13">
        <v>45314</v>
      </c>
      <c r="N10546" t="s">
        <v>619</v>
      </c>
      <c r="O10546" t="s">
        <v>82</v>
      </c>
      <c r="Q10546" t="s">
        <v>52</v>
      </c>
      <c r="S10546" t="s">
        <v>53</v>
      </c>
      <c r="T10546" t="s">
        <v>53</v>
      </c>
    </row>
    <row r="10547" spans="1:20" x14ac:dyDescent="0.35">
      <c r="A10547" s="11" t="s">
        <v>45</v>
      </c>
      <c r="B10547">
        <v>10546</v>
      </c>
      <c r="C10547" t="s">
        <v>122</v>
      </c>
      <c r="E10547" t="s">
        <v>163</v>
      </c>
      <c r="F10547" s="12">
        <v>4489542</v>
      </c>
      <c r="G10547" t="s">
        <v>48</v>
      </c>
      <c r="H10547" t="s">
        <v>48</v>
      </c>
      <c r="I10547" t="s">
        <v>48</v>
      </c>
      <c r="J10547" s="13">
        <v>45314</v>
      </c>
      <c r="K10547" s="13">
        <v>45314</v>
      </c>
      <c r="L10547" s="13">
        <v>45314</v>
      </c>
      <c r="N10547" t="s">
        <v>130</v>
      </c>
      <c r="O10547" t="s">
        <v>82</v>
      </c>
      <c r="Q10547" t="s">
        <v>52</v>
      </c>
      <c r="S10547" t="s">
        <v>53</v>
      </c>
      <c r="T10547" t="s">
        <v>53</v>
      </c>
    </row>
    <row r="10548" spans="1:20" x14ac:dyDescent="0.35">
      <c r="A10548" s="11" t="s">
        <v>45</v>
      </c>
      <c r="B10548">
        <v>10547</v>
      </c>
      <c r="C10548" t="s">
        <v>122</v>
      </c>
      <c r="E10548" t="s">
        <v>163</v>
      </c>
      <c r="F10548" s="12">
        <v>4489455</v>
      </c>
      <c r="G10548" t="s">
        <v>48</v>
      </c>
      <c r="H10548" t="s">
        <v>48</v>
      </c>
      <c r="I10548" t="s">
        <v>48</v>
      </c>
      <c r="J10548" s="13">
        <v>45314</v>
      </c>
      <c r="K10548" s="13">
        <v>45314</v>
      </c>
      <c r="L10548" s="13">
        <v>45314</v>
      </c>
      <c r="N10548" t="s">
        <v>131</v>
      </c>
      <c r="O10548" t="s">
        <v>82</v>
      </c>
      <c r="Q10548" t="s">
        <v>52</v>
      </c>
      <c r="S10548" t="s">
        <v>53</v>
      </c>
      <c r="T10548" t="s">
        <v>53</v>
      </c>
    </row>
    <row r="10549" spans="1:20" x14ac:dyDescent="0.35">
      <c r="A10549" s="11" t="s">
        <v>45</v>
      </c>
      <c r="B10549">
        <v>10548</v>
      </c>
      <c r="C10549" t="s">
        <v>122</v>
      </c>
      <c r="E10549" t="s">
        <v>163</v>
      </c>
      <c r="F10549" s="12">
        <v>4489541</v>
      </c>
      <c r="G10549" t="s">
        <v>48</v>
      </c>
      <c r="H10549" t="s">
        <v>48</v>
      </c>
      <c r="I10549" t="s">
        <v>48</v>
      </c>
      <c r="J10549" s="13">
        <v>45314</v>
      </c>
      <c r="K10549" s="13">
        <v>45314</v>
      </c>
      <c r="L10549" s="13">
        <v>45314</v>
      </c>
      <c r="N10549" t="s">
        <v>132</v>
      </c>
      <c r="O10549" t="s">
        <v>82</v>
      </c>
      <c r="Q10549" t="s">
        <v>52</v>
      </c>
      <c r="S10549" t="s">
        <v>53</v>
      </c>
      <c r="T10549" t="s">
        <v>53</v>
      </c>
    </row>
    <row r="10550" spans="1:20" x14ac:dyDescent="0.35">
      <c r="A10550" s="11" t="s">
        <v>45</v>
      </c>
      <c r="B10550">
        <v>10549</v>
      </c>
      <c r="C10550" t="s">
        <v>122</v>
      </c>
      <c r="E10550" t="s">
        <v>163</v>
      </c>
      <c r="F10550" s="12">
        <v>4489421</v>
      </c>
      <c r="G10550" t="s">
        <v>48</v>
      </c>
      <c r="H10550" t="s">
        <v>48</v>
      </c>
      <c r="I10550" t="s">
        <v>48</v>
      </c>
      <c r="J10550" s="13">
        <v>45314</v>
      </c>
      <c r="K10550" s="13">
        <v>45314</v>
      </c>
      <c r="L10550" s="13">
        <v>45314</v>
      </c>
      <c r="N10550" t="s">
        <v>133</v>
      </c>
      <c r="O10550" t="s">
        <v>82</v>
      </c>
      <c r="Q10550" t="s">
        <v>52</v>
      </c>
      <c r="S10550" t="s">
        <v>53</v>
      </c>
      <c r="T10550" t="s">
        <v>53</v>
      </c>
    </row>
    <row r="10551" spans="1:20" x14ac:dyDescent="0.35">
      <c r="A10551" s="11" t="s">
        <v>45</v>
      </c>
      <c r="B10551">
        <v>10550</v>
      </c>
      <c r="C10551" t="s">
        <v>122</v>
      </c>
      <c r="E10551" t="s">
        <v>163</v>
      </c>
      <c r="F10551" s="12">
        <v>4489524</v>
      </c>
      <c r="G10551" t="s">
        <v>48</v>
      </c>
      <c r="H10551" t="s">
        <v>48</v>
      </c>
      <c r="I10551" t="s">
        <v>48</v>
      </c>
      <c r="J10551" s="13">
        <v>45314</v>
      </c>
      <c r="K10551" s="13">
        <v>45314</v>
      </c>
      <c r="L10551" s="13">
        <v>45314</v>
      </c>
      <c r="N10551" t="s">
        <v>134</v>
      </c>
      <c r="O10551" t="s">
        <v>82</v>
      </c>
      <c r="Q10551" t="s">
        <v>52</v>
      </c>
      <c r="S10551" t="s">
        <v>53</v>
      </c>
      <c r="T10551" t="s">
        <v>53</v>
      </c>
    </row>
    <row r="10552" spans="1:20" x14ac:dyDescent="0.35">
      <c r="A10552" s="11" t="s">
        <v>45</v>
      </c>
      <c r="B10552">
        <v>10551</v>
      </c>
      <c r="C10552" t="s">
        <v>122</v>
      </c>
      <c r="E10552" t="s">
        <v>163</v>
      </c>
      <c r="F10552" s="12">
        <v>4482407</v>
      </c>
      <c r="G10552" t="s">
        <v>48</v>
      </c>
      <c r="H10552" t="s">
        <v>48</v>
      </c>
      <c r="I10552" t="s">
        <v>48</v>
      </c>
      <c r="J10552" s="13">
        <v>45314</v>
      </c>
      <c r="K10552" s="13">
        <v>45314</v>
      </c>
      <c r="L10552" s="13">
        <v>45314</v>
      </c>
      <c r="N10552" t="s">
        <v>620</v>
      </c>
      <c r="O10552" t="s">
        <v>82</v>
      </c>
      <c r="Q10552" t="s">
        <v>52</v>
      </c>
      <c r="S10552" t="s">
        <v>53</v>
      </c>
      <c r="T10552" t="s">
        <v>53</v>
      </c>
    </row>
    <row r="10553" spans="1:20" x14ac:dyDescent="0.35">
      <c r="A10553" s="11" t="s">
        <v>45</v>
      </c>
      <c r="B10553">
        <v>10552</v>
      </c>
      <c r="C10553" t="s">
        <v>122</v>
      </c>
      <c r="E10553" t="s">
        <v>163</v>
      </c>
      <c r="F10553" s="12">
        <v>4489623</v>
      </c>
      <c r="G10553" t="s">
        <v>48</v>
      </c>
      <c r="H10553" t="s">
        <v>48</v>
      </c>
      <c r="I10553" t="s">
        <v>48</v>
      </c>
      <c r="J10553" s="13">
        <v>45314</v>
      </c>
      <c r="K10553" s="13">
        <v>45314</v>
      </c>
      <c r="L10553" s="13">
        <v>45314</v>
      </c>
      <c r="N10553" t="s">
        <v>135</v>
      </c>
      <c r="O10553" t="s">
        <v>82</v>
      </c>
      <c r="Q10553" t="s">
        <v>52</v>
      </c>
      <c r="S10553" t="s">
        <v>53</v>
      </c>
      <c r="T10553" t="s">
        <v>53</v>
      </c>
    </row>
    <row r="10554" spans="1:20" x14ac:dyDescent="0.35">
      <c r="A10554" s="11" t="s">
        <v>45</v>
      </c>
      <c r="B10554">
        <v>10553</v>
      </c>
      <c r="C10554" t="s">
        <v>122</v>
      </c>
      <c r="E10554" t="s">
        <v>163</v>
      </c>
      <c r="F10554" s="12">
        <v>4489375</v>
      </c>
      <c r="G10554" t="s">
        <v>48</v>
      </c>
      <c r="H10554" t="s">
        <v>48</v>
      </c>
      <c r="I10554" t="s">
        <v>48</v>
      </c>
      <c r="J10554" s="13">
        <v>45314</v>
      </c>
      <c r="K10554" s="13">
        <v>45314</v>
      </c>
      <c r="L10554" s="13">
        <v>45314</v>
      </c>
      <c r="N10554" t="s">
        <v>136</v>
      </c>
      <c r="O10554" t="s">
        <v>82</v>
      </c>
      <c r="Q10554" t="s">
        <v>52</v>
      </c>
      <c r="S10554" t="s">
        <v>53</v>
      </c>
      <c r="T10554" t="s">
        <v>53</v>
      </c>
    </row>
    <row r="10555" spans="1:20" x14ac:dyDescent="0.35">
      <c r="A10555" s="11" t="s">
        <v>45</v>
      </c>
      <c r="B10555">
        <v>10554</v>
      </c>
      <c r="C10555" t="s">
        <v>122</v>
      </c>
      <c r="E10555" t="s">
        <v>163</v>
      </c>
      <c r="F10555" s="12">
        <v>4489543</v>
      </c>
      <c r="G10555" t="s">
        <v>48</v>
      </c>
      <c r="H10555" t="s">
        <v>48</v>
      </c>
      <c r="I10555" t="s">
        <v>48</v>
      </c>
      <c r="J10555" s="13">
        <v>45314</v>
      </c>
      <c r="K10555" s="13">
        <v>45314</v>
      </c>
      <c r="L10555" s="13">
        <v>45314</v>
      </c>
      <c r="N10555" t="s">
        <v>137</v>
      </c>
      <c r="O10555" t="s">
        <v>82</v>
      </c>
      <c r="Q10555" t="s">
        <v>52</v>
      </c>
      <c r="S10555" t="s">
        <v>53</v>
      </c>
      <c r="T10555" t="s">
        <v>53</v>
      </c>
    </row>
    <row r="10556" spans="1:20" x14ac:dyDescent="0.35">
      <c r="A10556" s="11" t="s">
        <v>45</v>
      </c>
      <c r="B10556">
        <v>10555</v>
      </c>
      <c r="C10556" t="s">
        <v>122</v>
      </c>
      <c r="E10556" t="s">
        <v>163</v>
      </c>
      <c r="F10556" s="12">
        <v>4489525</v>
      </c>
      <c r="G10556" t="s">
        <v>48</v>
      </c>
      <c r="H10556" t="s">
        <v>48</v>
      </c>
      <c r="I10556" t="s">
        <v>48</v>
      </c>
      <c r="J10556" s="13">
        <v>45314</v>
      </c>
      <c r="K10556" s="13">
        <v>45314</v>
      </c>
      <c r="L10556" s="13">
        <v>45314</v>
      </c>
      <c r="N10556" t="s">
        <v>138</v>
      </c>
      <c r="O10556" t="s">
        <v>82</v>
      </c>
      <c r="Q10556" t="s">
        <v>52</v>
      </c>
      <c r="S10556" t="s">
        <v>53</v>
      </c>
      <c r="T10556" t="s">
        <v>53</v>
      </c>
    </row>
    <row r="10557" spans="1:20" x14ac:dyDescent="0.35">
      <c r="A10557" s="11" t="s">
        <v>45</v>
      </c>
      <c r="B10557">
        <v>10556</v>
      </c>
      <c r="C10557" t="s">
        <v>122</v>
      </c>
      <c r="E10557" t="s">
        <v>163</v>
      </c>
      <c r="F10557" s="12">
        <v>4482355</v>
      </c>
      <c r="G10557" t="s">
        <v>48</v>
      </c>
      <c r="H10557" t="s">
        <v>48</v>
      </c>
      <c r="I10557" t="s">
        <v>48</v>
      </c>
      <c r="J10557" s="13">
        <v>45314</v>
      </c>
      <c r="K10557" s="13">
        <v>45314</v>
      </c>
      <c r="L10557" s="13">
        <v>45314</v>
      </c>
      <c r="N10557" t="s">
        <v>621</v>
      </c>
      <c r="O10557" t="s">
        <v>82</v>
      </c>
      <c r="Q10557" t="s">
        <v>52</v>
      </c>
      <c r="S10557" t="s">
        <v>53</v>
      </c>
      <c r="T10557" t="s">
        <v>53</v>
      </c>
    </row>
    <row r="10558" spans="1:20" x14ac:dyDescent="0.35">
      <c r="A10558" s="11" t="s">
        <v>45</v>
      </c>
      <c r="B10558">
        <v>10557</v>
      </c>
      <c r="C10558" t="s">
        <v>122</v>
      </c>
      <c r="E10558" t="s">
        <v>163</v>
      </c>
      <c r="F10558" s="12">
        <v>4489552</v>
      </c>
      <c r="G10558" t="s">
        <v>48</v>
      </c>
      <c r="H10558" t="s">
        <v>48</v>
      </c>
      <c r="I10558" t="s">
        <v>48</v>
      </c>
      <c r="J10558" s="13">
        <v>45314</v>
      </c>
      <c r="K10558" s="13">
        <v>45314</v>
      </c>
      <c r="L10558" s="13">
        <v>45314</v>
      </c>
      <c r="N10558" t="s">
        <v>139</v>
      </c>
      <c r="O10558" t="s">
        <v>82</v>
      </c>
      <c r="Q10558" t="s">
        <v>52</v>
      </c>
      <c r="S10558" t="s">
        <v>53</v>
      </c>
      <c r="T10558" t="s">
        <v>53</v>
      </c>
    </row>
    <row r="10559" spans="1:20" x14ac:dyDescent="0.35">
      <c r="A10559" s="11" t="s">
        <v>45</v>
      </c>
      <c r="B10559">
        <v>10558</v>
      </c>
      <c r="C10559" t="s">
        <v>122</v>
      </c>
      <c r="E10559" t="s">
        <v>163</v>
      </c>
      <c r="F10559" s="12">
        <v>4489454</v>
      </c>
      <c r="G10559" t="s">
        <v>48</v>
      </c>
      <c r="H10559" t="s">
        <v>48</v>
      </c>
      <c r="I10559" t="s">
        <v>48</v>
      </c>
      <c r="J10559" s="13">
        <v>45314</v>
      </c>
      <c r="K10559" s="13">
        <v>45314</v>
      </c>
      <c r="L10559" s="13">
        <v>45314</v>
      </c>
      <c r="N10559" t="s">
        <v>140</v>
      </c>
      <c r="O10559" t="s">
        <v>82</v>
      </c>
      <c r="Q10559" t="s">
        <v>52</v>
      </c>
      <c r="S10559" t="s">
        <v>53</v>
      </c>
      <c r="T10559" t="s">
        <v>53</v>
      </c>
    </row>
    <row r="10560" spans="1:20" x14ac:dyDescent="0.35">
      <c r="A10560" s="11" t="s">
        <v>45</v>
      </c>
      <c r="B10560">
        <v>10559</v>
      </c>
      <c r="C10560" t="s">
        <v>122</v>
      </c>
      <c r="E10560" t="s">
        <v>163</v>
      </c>
      <c r="F10560" s="12">
        <v>4489424</v>
      </c>
      <c r="G10560" t="s">
        <v>48</v>
      </c>
      <c r="H10560" t="s">
        <v>48</v>
      </c>
      <c r="I10560" t="s">
        <v>48</v>
      </c>
      <c r="J10560" s="13">
        <v>45314</v>
      </c>
      <c r="K10560" s="13">
        <v>45314</v>
      </c>
      <c r="L10560" s="13">
        <v>45314</v>
      </c>
      <c r="N10560" t="s">
        <v>141</v>
      </c>
      <c r="O10560" t="s">
        <v>82</v>
      </c>
      <c r="Q10560" t="s">
        <v>52</v>
      </c>
      <c r="S10560" t="s">
        <v>53</v>
      </c>
      <c r="T10560" t="s">
        <v>53</v>
      </c>
    </row>
    <row r="10561" spans="1:20" x14ac:dyDescent="0.35">
      <c r="A10561" s="11" t="s">
        <v>45</v>
      </c>
      <c r="B10561">
        <v>10560</v>
      </c>
      <c r="C10561" t="s">
        <v>122</v>
      </c>
      <c r="E10561" t="s">
        <v>163</v>
      </c>
      <c r="F10561" s="12">
        <v>4489544</v>
      </c>
      <c r="G10561" t="s">
        <v>48</v>
      </c>
      <c r="H10561" t="s">
        <v>48</v>
      </c>
      <c r="I10561" t="s">
        <v>48</v>
      </c>
      <c r="J10561" s="13">
        <v>45314</v>
      </c>
      <c r="K10561" s="13">
        <v>45314</v>
      </c>
      <c r="L10561" s="13">
        <v>45314</v>
      </c>
      <c r="N10561" t="s">
        <v>142</v>
      </c>
      <c r="O10561" t="s">
        <v>82</v>
      </c>
      <c r="Q10561" t="s">
        <v>52</v>
      </c>
      <c r="S10561" t="s">
        <v>53</v>
      </c>
      <c r="T10561" t="s">
        <v>53</v>
      </c>
    </row>
    <row r="10562" spans="1:20" x14ac:dyDescent="0.35">
      <c r="A10562" s="11" t="s">
        <v>45</v>
      </c>
      <c r="B10562">
        <v>10561</v>
      </c>
      <c r="C10562" t="s">
        <v>122</v>
      </c>
      <c r="E10562" t="s">
        <v>163</v>
      </c>
      <c r="F10562" s="12">
        <v>4489539</v>
      </c>
      <c r="G10562" t="s">
        <v>48</v>
      </c>
      <c r="H10562" t="s">
        <v>48</v>
      </c>
      <c r="I10562" t="s">
        <v>48</v>
      </c>
      <c r="J10562" s="13">
        <v>45314</v>
      </c>
      <c r="K10562" s="13">
        <v>45314</v>
      </c>
      <c r="L10562" s="13">
        <v>45314</v>
      </c>
      <c r="N10562" t="s">
        <v>143</v>
      </c>
      <c r="O10562" t="s">
        <v>82</v>
      </c>
      <c r="Q10562" t="s">
        <v>52</v>
      </c>
      <c r="S10562" t="s">
        <v>53</v>
      </c>
      <c r="T10562" t="s">
        <v>53</v>
      </c>
    </row>
    <row r="10563" spans="1:20" x14ac:dyDescent="0.35">
      <c r="A10563" s="11" t="s">
        <v>45</v>
      </c>
      <c r="B10563">
        <v>10562</v>
      </c>
      <c r="C10563" t="s">
        <v>122</v>
      </c>
      <c r="E10563" t="s">
        <v>163</v>
      </c>
      <c r="F10563" s="12">
        <v>4482408</v>
      </c>
      <c r="G10563" t="s">
        <v>48</v>
      </c>
      <c r="H10563" t="s">
        <v>48</v>
      </c>
      <c r="I10563" t="s">
        <v>48</v>
      </c>
      <c r="J10563" s="13">
        <v>45314</v>
      </c>
      <c r="K10563" s="13">
        <v>45314</v>
      </c>
      <c r="L10563" s="13">
        <v>45314</v>
      </c>
      <c r="N10563" t="s">
        <v>622</v>
      </c>
      <c r="O10563" t="s">
        <v>82</v>
      </c>
      <c r="Q10563" t="s">
        <v>52</v>
      </c>
      <c r="S10563" t="s">
        <v>53</v>
      </c>
      <c r="T10563" t="s">
        <v>53</v>
      </c>
    </row>
    <row r="10564" spans="1:20" x14ac:dyDescent="0.35">
      <c r="A10564" s="11" t="s">
        <v>45</v>
      </c>
      <c r="B10564">
        <v>10563</v>
      </c>
      <c r="C10564" t="s">
        <v>122</v>
      </c>
      <c r="E10564" t="s">
        <v>163</v>
      </c>
      <c r="F10564" s="12">
        <v>4489553</v>
      </c>
      <c r="G10564" t="s">
        <v>48</v>
      </c>
      <c r="H10564" t="s">
        <v>48</v>
      </c>
      <c r="I10564" t="s">
        <v>48</v>
      </c>
      <c r="J10564" s="13">
        <v>45314</v>
      </c>
      <c r="K10564" s="13">
        <v>45314</v>
      </c>
      <c r="L10564" s="13">
        <v>45314</v>
      </c>
      <c r="N10564" t="s">
        <v>144</v>
      </c>
      <c r="O10564" t="s">
        <v>82</v>
      </c>
      <c r="Q10564" t="s">
        <v>52</v>
      </c>
      <c r="S10564" t="s">
        <v>53</v>
      </c>
      <c r="T10564" t="s">
        <v>53</v>
      </c>
    </row>
    <row r="10565" spans="1:20" x14ac:dyDescent="0.35">
      <c r="A10565" s="11" t="s">
        <v>45</v>
      </c>
      <c r="B10565">
        <v>10564</v>
      </c>
      <c r="C10565" t="s">
        <v>122</v>
      </c>
      <c r="E10565" t="s">
        <v>163</v>
      </c>
      <c r="F10565" s="12">
        <v>4489422</v>
      </c>
      <c r="G10565" t="s">
        <v>48</v>
      </c>
      <c r="H10565" t="s">
        <v>48</v>
      </c>
      <c r="I10565" t="s">
        <v>48</v>
      </c>
      <c r="J10565" s="13">
        <v>45314</v>
      </c>
      <c r="K10565" s="13">
        <v>45314</v>
      </c>
      <c r="L10565" s="13">
        <v>45314</v>
      </c>
      <c r="N10565" t="s">
        <v>145</v>
      </c>
      <c r="O10565" t="s">
        <v>82</v>
      </c>
      <c r="Q10565" t="s">
        <v>52</v>
      </c>
      <c r="S10565" t="s">
        <v>53</v>
      </c>
      <c r="T10565" t="s">
        <v>53</v>
      </c>
    </row>
    <row r="10566" spans="1:20" x14ac:dyDescent="0.35">
      <c r="A10566" s="11" t="s">
        <v>45</v>
      </c>
      <c r="B10566">
        <v>10565</v>
      </c>
      <c r="C10566" t="s">
        <v>122</v>
      </c>
      <c r="E10566" t="s">
        <v>163</v>
      </c>
      <c r="F10566" s="12">
        <v>4489554</v>
      </c>
      <c r="G10566" t="s">
        <v>48</v>
      </c>
      <c r="H10566" t="s">
        <v>48</v>
      </c>
      <c r="I10566" t="s">
        <v>48</v>
      </c>
      <c r="J10566" s="13">
        <v>45314</v>
      </c>
      <c r="K10566" s="13">
        <v>45314</v>
      </c>
      <c r="L10566" s="13">
        <v>45314</v>
      </c>
      <c r="N10566" t="s">
        <v>146</v>
      </c>
      <c r="O10566" t="s">
        <v>82</v>
      </c>
      <c r="Q10566" t="s">
        <v>52</v>
      </c>
      <c r="S10566" t="s">
        <v>53</v>
      </c>
      <c r="T10566" t="s">
        <v>53</v>
      </c>
    </row>
    <row r="10567" spans="1:20" x14ac:dyDescent="0.35">
      <c r="A10567" s="11" t="s">
        <v>45</v>
      </c>
      <c r="B10567">
        <v>10566</v>
      </c>
      <c r="C10567" t="s">
        <v>122</v>
      </c>
      <c r="E10567" t="s">
        <v>163</v>
      </c>
      <c r="F10567" s="12">
        <v>4489555</v>
      </c>
      <c r="G10567" t="s">
        <v>48</v>
      </c>
      <c r="H10567" t="s">
        <v>48</v>
      </c>
      <c r="I10567" t="s">
        <v>48</v>
      </c>
      <c r="J10567" s="13">
        <v>45314</v>
      </c>
      <c r="K10567" s="13">
        <v>45314</v>
      </c>
      <c r="L10567" s="13">
        <v>45314</v>
      </c>
      <c r="N10567" t="s">
        <v>147</v>
      </c>
      <c r="O10567" t="s">
        <v>82</v>
      </c>
      <c r="Q10567" t="s">
        <v>52</v>
      </c>
      <c r="S10567" t="s">
        <v>53</v>
      </c>
      <c r="T10567" t="s">
        <v>53</v>
      </c>
    </row>
    <row r="10568" spans="1:20" x14ac:dyDescent="0.35">
      <c r="A10568" s="11" t="s">
        <v>45</v>
      </c>
      <c r="B10568">
        <v>10567</v>
      </c>
      <c r="C10568" t="s">
        <v>122</v>
      </c>
      <c r="E10568" t="s">
        <v>163</v>
      </c>
      <c r="F10568" s="12">
        <v>4482356</v>
      </c>
      <c r="G10568" t="s">
        <v>48</v>
      </c>
      <c r="H10568" t="s">
        <v>48</v>
      </c>
      <c r="I10568" t="s">
        <v>48</v>
      </c>
      <c r="J10568" s="13">
        <v>45314</v>
      </c>
      <c r="K10568" s="13">
        <v>45314</v>
      </c>
      <c r="L10568" s="13">
        <v>45314</v>
      </c>
      <c r="N10568" t="s">
        <v>623</v>
      </c>
      <c r="O10568" t="s">
        <v>82</v>
      </c>
      <c r="Q10568" t="s">
        <v>52</v>
      </c>
      <c r="S10568" t="s">
        <v>53</v>
      </c>
      <c r="T10568" t="s">
        <v>53</v>
      </c>
    </row>
    <row r="10569" spans="1:20" x14ac:dyDescent="0.35">
      <c r="A10569" s="11" t="s">
        <v>45</v>
      </c>
      <c r="B10569">
        <v>10568</v>
      </c>
      <c r="C10569" t="s">
        <v>122</v>
      </c>
      <c r="E10569" t="s">
        <v>163</v>
      </c>
      <c r="F10569" s="12">
        <v>4489526</v>
      </c>
      <c r="G10569" t="s">
        <v>48</v>
      </c>
      <c r="H10569" t="s">
        <v>48</v>
      </c>
      <c r="I10569" t="s">
        <v>48</v>
      </c>
      <c r="J10569" s="13">
        <v>45314</v>
      </c>
      <c r="K10569" s="13">
        <v>45314</v>
      </c>
      <c r="L10569" s="13">
        <v>45314</v>
      </c>
      <c r="N10569" t="s">
        <v>148</v>
      </c>
      <c r="O10569" t="s">
        <v>82</v>
      </c>
      <c r="Q10569" t="s">
        <v>52</v>
      </c>
      <c r="S10569" t="s">
        <v>53</v>
      </c>
      <c r="T10569" t="s">
        <v>53</v>
      </c>
    </row>
    <row r="10570" spans="1:20" x14ac:dyDescent="0.35">
      <c r="A10570" s="11" t="s">
        <v>45</v>
      </c>
      <c r="B10570">
        <v>10569</v>
      </c>
      <c r="C10570" t="s">
        <v>122</v>
      </c>
      <c r="E10570" t="s">
        <v>163</v>
      </c>
      <c r="F10570" s="12">
        <v>4489468</v>
      </c>
      <c r="G10570" t="s">
        <v>48</v>
      </c>
      <c r="H10570" t="s">
        <v>48</v>
      </c>
      <c r="I10570" t="s">
        <v>48</v>
      </c>
      <c r="J10570" s="13">
        <v>45314</v>
      </c>
      <c r="K10570" s="13">
        <v>45314</v>
      </c>
      <c r="L10570" s="13">
        <v>45314</v>
      </c>
      <c r="N10570" t="s">
        <v>149</v>
      </c>
      <c r="O10570" t="s">
        <v>82</v>
      </c>
      <c r="Q10570" t="s">
        <v>52</v>
      </c>
      <c r="S10570" t="s">
        <v>53</v>
      </c>
      <c r="T10570" t="s">
        <v>53</v>
      </c>
    </row>
    <row r="10571" spans="1:20" x14ac:dyDescent="0.35">
      <c r="A10571" s="11" t="s">
        <v>45</v>
      </c>
      <c r="B10571">
        <v>10570</v>
      </c>
      <c r="C10571" t="s">
        <v>122</v>
      </c>
      <c r="E10571" t="s">
        <v>163</v>
      </c>
      <c r="F10571" s="12">
        <v>4489416</v>
      </c>
      <c r="G10571" t="s">
        <v>48</v>
      </c>
      <c r="H10571" t="s">
        <v>48</v>
      </c>
      <c r="I10571" t="s">
        <v>48</v>
      </c>
      <c r="J10571" s="13">
        <v>45314</v>
      </c>
      <c r="K10571" s="13">
        <v>45314</v>
      </c>
      <c r="L10571" s="13">
        <v>45314</v>
      </c>
      <c r="N10571" t="s">
        <v>150</v>
      </c>
      <c r="O10571" t="s">
        <v>82</v>
      </c>
      <c r="Q10571" t="s">
        <v>52</v>
      </c>
      <c r="S10571" t="s">
        <v>53</v>
      </c>
      <c r="T10571" t="s">
        <v>53</v>
      </c>
    </row>
    <row r="10572" spans="1:20" x14ac:dyDescent="0.35">
      <c r="A10572" s="11" t="s">
        <v>45</v>
      </c>
      <c r="B10572">
        <v>10571</v>
      </c>
      <c r="C10572" t="s">
        <v>122</v>
      </c>
      <c r="E10572" t="s">
        <v>163</v>
      </c>
      <c r="F10572" s="12">
        <v>4489546</v>
      </c>
      <c r="G10572" t="s">
        <v>48</v>
      </c>
      <c r="H10572" t="s">
        <v>48</v>
      </c>
      <c r="I10572" t="s">
        <v>48</v>
      </c>
      <c r="J10572" s="13">
        <v>45314</v>
      </c>
      <c r="K10572" s="13">
        <v>45314</v>
      </c>
      <c r="L10572" s="13">
        <v>45314</v>
      </c>
      <c r="N10572" t="s">
        <v>151</v>
      </c>
      <c r="O10572" t="s">
        <v>82</v>
      </c>
      <c r="Q10572" t="s">
        <v>52</v>
      </c>
      <c r="S10572" t="s">
        <v>53</v>
      </c>
      <c r="T10572" t="s">
        <v>53</v>
      </c>
    </row>
    <row r="10573" spans="1:20" x14ac:dyDescent="0.35">
      <c r="A10573" s="11" t="s">
        <v>45</v>
      </c>
      <c r="B10573">
        <v>10572</v>
      </c>
      <c r="C10573" t="s">
        <v>122</v>
      </c>
      <c r="E10573" t="s">
        <v>163</v>
      </c>
      <c r="F10573" s="12">
        <v>4489547</v>
      </c>
      <c r="G10573" t="s">
        <v>48</v>
      </c>
      <c r="H10573" t="s">
        <v>48</v>
      </c>
      <c r="I10573" t="s">
        <v>48</v>
      </c>
      <c r="J10573" s="13">
        <v>45314</v>
      </c>
      <c r="K10573" s="13">
        <v>45314</v>
      </c>
      <c r="L10573" s="13">
        <v>45314</v>
      </c>
      <c r="N10573" t="s">
        <v>152</v>
      </c>
      <c r="O10573" t="s">
        <v>82</v>
      </c>
      <c r="Q10573" t="s">
        <v>52</v>
      </c>
      <c r="S10573" t="s">
        <v>53</v>
      </c>
      <c r="T10573" t="s">
        <v>53</v>
      </c>
    </row>
    <row r="10574" spans="1:20" x14ac:dyDescent="0.35">
      <c r="A10574" s="11" t="s">
        <v>45</v>
      </c>
      <c r="B10574">
        <v>10573</v>
      </c>
      <c r="C10574" t="s">
        <v>122</v>
      </c>
      <c r="E10574" t="s">
        <v>163</v>
      </c>
      <c r="F10574" s="12">
        <v>4482357</v>
      </c>
      <c r="G10574" t="s">
        <v>48</v>
      </c>
      <c r="H10574" t="s">
        <v>48</v>
      </c>
      <c r="I10574" t="s">
        <v>48</v>
      </c>
      <c r="J10574" s="13">
        <v>45314</v>
      </c>
      <c r="K10574" s="13">
        <v>45314</v>
      </c>
      <c r="L10574" s="13">
        <v>45314</v>
      </c>
      <c r="N10574" t="s">
        <v>624</v>
      </c>
      <c r="O10574" t="s">
        <v>82</v>
      </c>
      <c r="Q10574" t="s">
        <v>52</v>
      </c>
      <c r="S10574" t="s">
        <v>53</v>
      </c>
      <c r="T10574" t="s">
        <v>53</v>
      </c>
    </row>
    <row r="10575" spans="1:20" x14ac:dyDescent="0.35">
      <c r="A10575" s="11" t="s">
        <v>45</v>
      </c>
      <c r="B10575">
        <v>10574</v>
      </c>
      <c r="C10575" t="s">
        <v>122</v>
      </c>
      <c r="E10575" t="s">
        <v>163</v>
      </c>
      <c r="F10575" s="12">
        <v>4489548</v>
      </c>
      <c r="G10575" t="s">
        <v>48</v>
      </c>
      <c r="H10575" t="s">
        <v>48</v>
      </c>
      <c r="I10575" t="s">
        <v>48</v>
      </c>
      <c r="J10575" s="13">
        <v>45314</v>
      </c>
      <c r="K10575" s="13">
        <v>45314</v>
      </c>
      <c r="L10575" s="13">
        <v>45314</v>
      </c>
      <c r="N10575" t="s">
        <v>153</v>
      </c>
      <c r="O10575" t="s">
        <v>82</v>
      </c>
      <c r="Q10575" t="s">
        <v>52</v>
      </c>
      <c r="S10575" t="s">
        <v>53</v>
      </c>
      <c r="T10575" t="s">
        <v>53</v>
      </c>
    </row>
    <row r="10576" spans="1:20" x14ac:dyDescent="0.35">
      <c r="A10576" s="11" t="s">
        <v>45</v>
      </c>
      <c r="B10576">
        <v>10575</v>
      </c>
      <c r="C10576" t="s">
        <v>122</v>
      </c>
      <c r="E10576" t="s">
        <v>163</v>
      </c>
      <c r="F10576" s="12">
        <v>4489379</v>
      </c>
      <c r="G10576" t="s">
        <v>48</v>
      </c>
      <c r="H10576" t="s">
        <v>48</v>
      </c>
      <c r="I10576" t="s">
        <v>48</v>
      </c>
      <c r="J10576" s="13">
        <v>45314</v>
      </c>
      <c r="K10576" s="13">
        <v>45314</v>
      </c>
      <c r="L10576" s="13">
        <v>45314</v>
      </c>
      <c r="N10576" t="s">
        <v>154</v>
      </c>
      <c r="O10576" t="s">
        <v>82</v>
      </c>
      <c r="Q10576" t="s">
        <v>52</v>
      </c>
      <c r="S10576" t="s">
        <v>53</v>
      </c>
      <c r="T10576" t="s">
        <v>53</v>
      </c>
    </row>
    <row r="10577" spans="1:20" x14ac:dyDescent="0.35">
      <c r="A10577" s="11" t="s">
        <v>45</v>
      </c>
      <c r="B10577">
        <v>10576</v>
      </c>
      <c r="C10577" t="s">
        <v>122</v>
      </c>
      <c r="E10577" t="s">
        <v>163</v>
      </c>
      <c r="F10577" s="12">
        <v>4489527</v>
      </c>
      <c r="G10577" t="s">
        <v>48</v>
      </c>
      <c r="H10577" t="s">
        <v>48</v>
      </c>
      <c r="I10577" t="s">
        <v>48</v>
      </c>
      <c r="J10577" s="13">
        <v>45314</v>
      </c>
      <c r="K10577" s="13">
        <v>45314</v>
      </c>
      <c r="L10577" s="13">
        <v>45314</v>
      </c>
      <c r="N10577" t="s">
        <v>155</v>
      </c>
      <c r="O10577" t="s">
        <v>82</v>
      </c>
      <c r="Q10577" t="s">
        <v>52</v>
      </c>
      <c r="S10577" t="s">
        <v>53</v>
      </c>
      <c r="T10577" t="s">
        <v>53</v>
      </c>
    </row>
    <row r="10578" spans="1:20" x14ac:dyDescent="0.35">
      <c r="A10578" s="11" t="s">
        <v>45</v>
      </c>
      <c r="B10578">
        <v>10577</v>
      </c>
      <c r="C10578" t="s">
        <v>122</v>
      </c>
      <c r="E10578" t="s">
        <v>163</v>
      </c>
      <c r="F10578" s="12">
        <v>4489549</v>
      </c>
      <c r="G10578" t="s">
        <v>48</v>
      </c>
      <c r="H10578" t="s">
        <v>48</v>
      </c>
      <c r="I10578" t="s">
        <v>48</v>
      </c>
      <c r="J10578" s="13">
        <v>45314</v>
      </c>
      <c r="K10578" s="13">
        <v>45314</v>
      </c>
      <c r="L10578" s="13">
        <v>45314</v>
      </c>
      <c r="N10578" t="s">
        <v>156</v>
      </c>
      <c r="O10578" t="s">
        <v>82</v>
      </c>
      <c r="Q10578" t="s">
        <v>52</v>
      </c>
      <c r="S10578" t="s">
        <v>53</v>
      </c>
      <c r="T10578" t="s">
        <v>53</v>
      </c>
    </row>
    <row r="10579" spans="1:20" x14ac:dyDescent="0.35">
      <c r="A10579" s="11" t="s">
        <v>45</v>
      </c>
      <c r="B10579">
        <v>10578</v>
      </c>
      <c r="C10579" t="s">
        <v>122</v>
      </c>
      <c r="E10579" t="s">
        <v>163</v>
      </c>
      <c r="F10579" s="12">
        <v>4482412</v>
      </c>
      <c r="G10579" t="s">
        <v>48</v>
      </c>
      <c r="H10579" t="s">
        <v>48</v>
      </c>
      <c r="I10579" t="s">
        <v>48</v>
      </c>
      <c r="J10579" s="13">
        <v>45314</v>
      </c>
      <c r="K10579" s="13">
        <v>45314</v>
      </c>
      <c r="L10579" s="13">
        <v>45314</v>
      </c>
      <c r="N10579" t="s">
        <v>625</v>
      </c>
      <c r="O10579" t="s">
        <v>82</v>
      </c>
      <c r="Q10579" t="s">
        <v>52</v>
      </c>
      <c r="S10579" t="s">
        <v>53</v>
      </c>
      <c r="T10579" t="s">
        <v>53</v>
      </c>
    </row>
    <row r="10580" spans="1:20" x14ac:dyDescent="0.35">
      <c r="A10580" s="11" t="s">
        <v>45</v>
      </c>
      <c r="B10580">
        <v>10579</v>
      </c>
      <c r="C10580" t="s">
        <v>122</v>
      </c>
      <c r="E10580" t="s">
        <v>163</v>
      </c>
      <c r="F10580" s="12">
        <v>4489570</v>
      </c>
      <c r="G10580" t="s">
        <v>48</v>
      </c>
      <c r="H10580" t="s">
        <v>48</v>
      </c>
      <c r="I10580" t="s">
        <v>48</v>
      </c>
      <c r="J10580" s="13">
        <v>45314</v>
      </c>
      <c r="K10580" s="13">
        <v>45314</v>
      </c>
      <c r="L10580" s="13">
        <v>45314</v>
      </c>
      <c r="N10580" t="s">
        <v>157</v>
      </c>
      <c r="O10580" t="s">
        <v>82</v>
      </c>
      <c r="Q10580" t="s">
        <v>52</v>
      </c>
      <c r="S10580" t="s">
        <v>53</v>
      </c>
      <c r="T10580" t="s">
        <v>53</v>
      </c>
    </row>
    <row r="10581" spans="1:20" x14ac:dyDescent="0.35">
      <c r="A10581" s="11" t="s">
        <v>45</v>
      </c>
      <c r="B10581">
        <v>10580</v>
      </c>
      <c r="C10581" t="s">
        <v>122</v>
      </c>
      <c r="E10581" t="s">
        <v>163</v>
      </c>
      <c r="F10581" s="12">
        <v>4489469</v>
      </c>
      <c r="G10581" t="s">
        <v>48</v>
      </c>
      <c r="H10581" t="s">
        <v>48</v>
      </c>
      <c r="I10581" t="s">
        <v>48</v>
      </c>
      <c r="J10581" s="13">
        <v>45314</v>
      </c>
      <c r="K10581" s="13">
        <v>45314</v>
      </c>
      <c r="L10581" s="13">
        <v>45314</v>
      </c>
      <c r="N10581" t="s">
        <v>158</v>
      </c>
      <c r="O10581" t="s">
        <v>82</v>
      </c>
      <c r="Q10581" t="s">
        <v>52</v>
      </c>
      <c r="S10581" t="s">
        <v>53</v>
      </c>
      <c r="T10581" t="s">
        <v>53</v>
      </c>
    </row>
    <row r="10582" spans="1:20" x14ac:dyDescent="0.35">
      <c r="A10582" s="11" t="s">
        <v>45</v>
      </c>
      <c r="B10582">
        <v>10581</v>
      </c>
      <c r="C10582" t="s">
        <v>122</v>
      </c>
      <c r="E10582" t="s">
        <v>163</v>
      </c>
      <c r="F10582" s="12">
        <v>4489417</v>
      </c>
      <c r="G10582" t="s">
        <v>48</v>
      </c>
      <c r="H10582" t="s">
        <v>48</v>
      </c>
      <c r="I10582" t="s">
        <v>48</v>
      </c>
      <c r="J10582" s="13">
        <v>45314</v>
      </c>
      <c r="K10582" s="13">
        <v>45314</v>
      </c>
      <c r="L10582" s="13">
        <v>45314</v>
      </c>
      <c r="N10582" t="s">
        <v>159</v>
      </c>
      <c r="O10582" t="s">
        <v>82</v>
      </c>
      <c r="Q10582" t="s">
        <v>52</v>
      </c>
      <c r="S10582" t="s">
        <v>53</v>
      </c>
      <c r="T10582" t="s">
        <v>53</v>
      </c>
    </row>
    <row r="10583" spans="1:20" x14ac:dyDescent="0.35">
      <c r="A10583" s="11" t="s">
        <v>45</v>
      </c>
      <c r="B10583">
        <v>10582</v>
      </c>
      <c r="C10583" t="s">
        <v>122</v>
      </c>
      <c r="E10583" t="s">
        <v>163</v>
      </c>
      <c r="F10583" s="12">
        <v>4489556</v>
      </c>
      <c r="G10583" t="s">
        <v>48</v>
      </c>
      <c r="H10583" t="s">
        <v>48</v>
      </c>
      <c r="I10583" t="s">
        <v>48</v>
      </c>
      <c r="J10583" s="13">
        <v>45314</v>
      </c>
      <c r="K10583" s="13">
        <v>45314</v>
      </c>
      <c r="L10583" s="13">
        <v>45314</v>
      </c>
      <c r="N10583" t="s">
        <v>160</v>
      </c>
      <c r="O10583" t="s">
        <v>82</v>
      </c>
      <c r="Q10583" t="s">
        <v>52</v>
      </c>
      <c r="S10583" t="s">
        <v>53</v>
      </c>
      <c r="T10583" t="s">
        <v>53</v>
      </c>
    </row>
    <row r="10584" spans="1:20" x14ac:dyDescent="0.35">
      <c r="A10584" s="11" t="s">
        <v>45</v>
      </c>
      <c r="B10584">
        <v>10583</v>
      </c>
      <c r="C10584" t="s">
        <v>122</v>
      </c>
      <c r="E10584" t="s">
        <v>163</v>
      </c>
      <c r="F10584" s="12">
        <v>4489569</v>
      </c>
      <c r="G10584" t="s">
        <v>48</v>
      </c>
      <c r="H10584" t="s">
        <v>48</v>
      </c>
      <c r="I10584" t="s">
        <v>48</v>
      </c>
      <c r="J10584" s="13">
        <v>45314</v>
      </c>
      <c r="K10584" s="13">
        <v>45314</v>
      </c>
      <c r="L10584" s="13">
        <v>45314</v>
      </c>
      <c r="N10584" t="s">
        <v>161</v>
      </c>
      <c r="O10584" t="s">
        <v>82</v>
      </c>
      <c r="Q10584" t="s">
        <v>52</v>
      </c>
      <c r="S10584" t="s">
        <v>53</v>
      </c>
      <c r="T10584" t="s">
        <v>53</v>
      </c>
    </row>
    <row r="10585" spans="1:20" x14ac:dyDescent="0.35">
      <c r="A10585" s="11" t="s">
        <v>45</v>
      </c>
      <c r="B10585">
        <v>10584</v>
      </c>
      <c r="C10585" t="s">
        <v>122</v>
      </c>
      <c r="E10585" t="s">
        <v>163</v>
      </c>
      <c r="F10585" s="12">
        <v>4482358</v>
      </c>
      <c r="G10585" t="s">
        <v>48</v>
      </c>
      <c r="H10585" t="s">
        <v>48</v>
      </c>
      <c r="I10585" t="s">
        <v>48</v>
      </c>
      <c r="J10585" s="13">
        <v>45314</v>
      </c>
      <c r="K10585" s="13">
        <v>45314</v>
      </c>
      <c r="L10585" s="13">
        <v>45314</v>
      </c>
      <c r="N10585" t="s">
        <v>626</v>
      </c>
      <c r="O10585" t="s">
        <v>82</v>
      </c>
      <c r="Q10585" t="s">
        <v>52</v>
      </c>
      <c r="S10585" t="s">
        <v>53</v>
      </c>
      <c r="T10585" t="s">
        <v>53</v>
      </c>
    </row>
    <row r="10586" spans="1:20" x14ac:dyDescent="0.35">
      <c r="A10586" s="11" t="s">
        <v>45</v>
      </c>
      <c r="B10586">
        <v>10585</v>
      </c>
      <c r="C10586" t="s">
        <v>122</v>
      </c>
      <c r="E10586" t="s">
        <v>163</v>
      </c>
      <c r="F10586" s="12">
        <v>4489528</v>
      </c>
      <c r="G10586" t="s">
        <v>48</v>
      </c>
      <c r="H10586" t="s">
        <v>48</v>
      </c>
      <c r="I10586" t="s">
        <v>48</v>
      </c>
      <c r="J10586" s="13">
        <v>45314</v>
      </c>
      <c r="K10586" s="13">
        <v>45314</v>
      </c>
      <c r="L10586" s="13">
        <v>45314</v>
      </c>
      <c r="N10586" t="s">
        <v>433</v>
      </c>
      <c r="O10586" t="s">
        <v>82</v>
      </c>
      <c r="Q10586" t="s">
        <v>52</v>
      </c>
      <c r="S10586" t="s">
        <v>53</v>
      </c>
      <c r="T10586" t="s">
        <v>53</v>
      </c>
    </row>
    <row r="10587" spans="1:20" x14ac:dyDescent="0.35">
      <c r="A10587" s="11" t="s">
        <v>45</v>
      </c>
      <c r="B10587">
        <v>10586</v>
      </c>
      <c r="C10587" t="s">
        <v>122</v>
      </c>
      <c r="E10587" t="s">
        <v>163</v>
      </c>
      <c r="F10587" s="12">
        <v>4489470</v>
      </c>
      <c r="G10587" t="s">
        <v>48</v>
      </c>
      <c r="H10587" t="s">
        <v>48</v>
      </c>
      <c r="I10587" t="s">
        <v>48</v>
      </c>
      <c r="J10587" s="13">
        <v>45314</v>
      </c>
      <c r="K10587" s="13">
        <v>45314</v>
      </c>
      <c r="L10587" s="13">
        <v>45314</v>
      </c>
      <c r="N10587" t="s">
        <v>648</v>
      </c>
      <c r="O10587" t="s">
        <v>82</v>
      </c>
      <c r="Q10587" t="s">
        <v>52</v>
      </c>
      <c r="S10587" t="s">
        <v>53</v>
      </c>
      <c r="T10587" t="s">
        <v>53</v>
      </c>
    </row>
    <row r="10588" spans="1:20" x14ac:dyDescent="0.35">
      <c r="A10588" s="11" t="s">
        <v>45</v>
      </c>
      <c r="B10588">
        <v>10587</v>
      </c>
      <c r="C10588" t="s">
        <v>122</v>
      </c>
      <c r="E10588" t="s">
        <v>163</v>
      </c>
      <c r="F10588" s="12">
        <v>4489451</v>
      </c>
      <c r="G10588" t="s">
        <v>48</v>
      </c>
      <c r="H10588" t="s">
        <v>48</v>
      </c>
      <c r="I10588" t="s">
        <v>48</v>
      </c>
      <c r="J10588" s="13">
        <v>45314</v>
      </c>
      <c r="K10588" s="13">
        <v>45314</v>
      </c>
      <c r="L10588" s="13">
        <v>45314</v>
      </c>
      <c r="N10588" t="s">
        <v>434</v>
      </c>
      <c r="O10588" t="s">
        <v>82</v>
      </c>
      <c r="Q10588" t="s">
        <v>52</v>
      </c>
      <c r="S10588" t="s">
        <v>53</v>
      </c>
      <c r="T10588" t="s">
        <v>53</v>
      </c>
    </row>
    <row r="10589" spans="1:20" x14ac:dyDescent="0.35">
      <c r="A10589" s="11" t="s">
        <v>45</v>
      </c>
      <c r="B10589">
        <v>10588</v>
      </c>
      <c r="C10589" t="s">
        <v>122</v>
      </c>
      <c r="E10589" t="s">
        <v>163</v>
      </c>
      <c r="F10589" s="12">
        <v>4489418</v>
      </c>
      <c r="G10589" t="s">
        <v>48</v>
      </c>
      <c r="H10589" t="s">
        <v>48</v>
      </c>
      <c r="I10589" t="s">
        <v>48</v>
      </c>
      <c r="J10589" s="13">
        <v>45314</v>
      </c>
      <c r="K10589" s="13">
        <v>45314</v>
      </c>
      <c r="L10589" s="13">
        <v>45314</v>
      </c>
      <c r="N10589" t="s">
        <v>435</v>
      </c>
      <c r="O10589" t="s">
        <v>82</v>
      </c>
      <c r="Q10589" t="s">
        <v>52</v>
      </c>
      <c r="S10589" t="s">
        <v>53</v>
      </c>
      <c r="T10589" t="s">
        <v>53</v>
      </c>
    </row>
    <row r="10590" spans="1:20" x14ac:dyDescent="0.35">
      <c r="A10590" s="11" t="s">
        <v>45</v>
      </c>
      <c r="B10590">
        <v>10589</v>
      </c>
      <c r="C10590" t="s">
        <v>122</v>
      </c>
      <c r="E10590" t="s">
        <v>163</v>
      </c>
      <c r="F10590" s="12">
        <v>4489610</v>
      </c>
      <c r="G10590" t="s">
        <v>48</v>
      </c>
      <c r="H10590" t="s">
        <v>48</v>
      </c>
      <c r="I10590" t="s">
        <v>48</v>
      </c>
      <c r="J10590" s="13">
        <v>45314</v>
      </c>
      <c r="K10590" s="13">
        <v>45314</v>
      </c>
      <c r="L10590" s="13">
        <v>45314</v>
      </c>
      <c r="N10590" t="s">
        <v>436</v>
      </c>
      <c r="O10590" t="s">
        <v>82</v>
      </c>
      <c r="Q10590" t="s">
        <v>52</v>
      </c>
      <c r="S10590" t="s">
        <v>53</v>
      </c>
      <c r="T10590" t="s">
        <v>53</v>
      </c>
    </row>
    <row r="10591" spans="1:20" x14ac:dyDescent="0.35">
      <c r="A10591" s="11" t="s">
        <v>45</v>
      </c>
      <c r="B10591">
        <v>10590</v>
      </c>
      <c r="C10591" t="s">
        <v>122</v>
      </c>
      <c r="E10591" t="s">
        <v>163</v>
      </c>
      <c r="F10591" s="12">
        <v>4489611</v>
      </c>
      <c r="G10591" t="s">
        <v>48</v>
      </c>
      <c r="H10591" t="s">
        <v>48</v>
      </c>
      <c r="I10591" t="s">
        <v>48</v>
      </c>
      <c r="J10591" s="13">
        <v>45314</v>
      </c>
      <c r="K10591" s="13">
        <v>45314</v>
      </c>
      <c r="L10591" s="13">
        <v>45314</v>
      </c>
      <c r="N10591" t="s">
        <v>437</v>
      </c>
      <c r="O10591" t="s">
        <v>82</v>
      </c>
      <c r="Q10591" t="s">
        <v>52</v>
      </c>
      <c r="S10591" t="s">
        <v>53</v>
      </c>
      <c r="T10591" t="s">
        <v>53</v>
      </c>
    </row>
    <row r="10592" spans="1:20" x14ac:dyDescent="0.35">
      <c r="A10592" s="11" t="s">
        <v>45</v>
      </c>
      <c r="B10592">
        <v>10591</v>
      </c>
      <c r="C10592" t="s">
        <v>122</v>
      </c>
      <c r="E10592" t="s">
        <v>163</v>
      </c>
      <c r="F10592" s="12">
        <v>4489530</v>
      </c>
      <c r="G10592" t="s">
        <v>48</v>
      </c>
      <c r="H10592" t="s">
        <v>48</v>
      </c>
      <c r="I10592" t="s">
        <v>48</v>
      </c>
      <c r="J10592" s="13">
        <v>45314</v>
      </c>
      <c r="K10592" s="13">
        <v>45314</v>
      </c>
      <c r="L10592" s="13">
        <v>45314</v>
      </c>
      <c r="N10592" t="s">
        <v>438</v>
      </c>
      <c r="O10592" t="s">
        <v>82</v>
      </c>
      <c r="Q10592" t="s">
        <v>52</v>
      </c>
      <c r="S10592" t="s">
        <v>53</v>
      </c>
      <c r="T10592" t="s">
        <v>53</v>
      </c>
    </row>
    <row r="10593" spans="1:20" x14ac:dyDescent="0.35">
      <c r="A10593" s="11" t="s">
        <v>45</v>
      </c>
      <c r="B10593">
        <v>10592</v>
      </c>
      <c r="C10593" t="s">
        <v>122</v>
      </c>
      <c r="E10593" t="s">
        <v>163</v>
      </c>
      <c r="F10593" s="12">
        <v>4489450</v>
      </c>
      <c r="G10593" t="s">
        <v>48</v>
      </c>
      <c r="H10593" t="s">
        <v>48</v>
      </c>
      <c r="I10593" t="s">
        <v>48</v>
      </c>
      <c r="J10593" s="13">
        <v>45314</v>
      </c>
      <c r="K10593" s="13">
        <v>45314</v>
      </c>
      <c r="L10593" s="13">
        <v>45314</v>
      </c>
      <c r="N10593" t="s">
        <v>439</v>
      </c>
      <c r="O10593" t="s">
        <v>82</v>
      </c>
      <c r="Q10593" t="s">
        <v>52</v>
      </c>
      <c r="S10593" t="s">
        <v>53</v>
      </c>
      <c r="T10593" t="s">
        <v>53</v>
      </c>
    </row>
    <row r="10594" spans="1:20" x14ac:dyDescent="0.35">
      <c r="A10594" s="11" t="s">
        <v>45</v>
      </c>
      <c r="B10594">
        <v>10593</v>
      </c>
      <c r="C10594" t="s">
        <v>122</v>
      </c>
      <c r="E10594" t="s">
        <v>163</v>
      </c>
      <c r="F10594" s="12">
        <v>4489425</v>
      </c>
      <c r="G10594" t="s">
        <v>48</v>
      </c>
      <c r="H10594" t="s">
        <v>48</v>
      </c>
      <c r="I10594" t="s">
        <v>48</v>
      </c>
      <c r="J10594" s="13">
        <v>45314</v>
      </c>
      <c r="K10594" s="13">
        <v>45314</v>
      </c>
      <c r="L10594" s="13">
        <v>45314</v>
      </c>
      <c r="N10594" t="s">
        <v>440</v>
      </c>
      <c r="O10594" t="s">
        <v>82</v>
      </c>
      <c r="Q10594" t="s">
        <v>52</v>
      </c>
      <c r="S10594" t="s">
        <v>53</v>
      </c>
      <c r="T10594" t="s">
        <v>53</v>
      </c>
    </row>
    <row r="10595" spans="1:20" x14ac:dyDescent="0.35">
      <c r="A10595" s="11" t="s">
        <v>45</v>
      </c>
      <c r="B10595">
        <v>10594</v>
      </c>
      <c r="C10595" t="s">
        <v>122</v>
      </c>
      <c r="E10595" t="s">
        <v>163</v>
      </c>
      <c r="F10595" s="12">
        <v>4489529</v>
      </c>
      <c r="G10595" t="s">
        <v>48</v>
      </c>
      <c r="H10595" t="s">
        <v>48</v>
      </c>
      <c r="I10595" t="s">
        <v>48</v>
      </c>
      <c r="J10595" s="13">
        <v>45314</v>
      </c>
      <c r="K10595" s="13">
        <v>45314</v>
      </c>
      <c r="L10595" s="13">
        <v>45314</v>
      </c>
      <c r="N10595" t="s">
        <v>441</v>
      </c>
      <c r="O10595" t="s">
        <v>82</v>
      </c>
      <c r="Q10595" t="s">
        <v>52</v>
      </c>
      <c r="S10595" t="s">
        <v>53</v>
      </c>
      <c r="T10595" t="s">
        <v>53</v>
      </c>
    </row>
    <row r="10596" spans="1:20" x14ac:dyDescent="0.35">
      <c r="A10596" s="11" t="s">
        <v>45</v>
      </c>
      <c r="B10596">
        <v>10595</v>
      </c>
      <c r="C10596" t="s">
        <v>122</v>
      </c>
      <c r="E10596" t="s">
        <v>163</v>
      </c>
      <c r="F10596" s="12">
        <v>4489612</v>
      </c>
      <c r="G10596" t="s">
        <v>48</v>
      </c>
      <c r="H10596" t="s">
        <v>48</v>
      </c>
      <c r="I10596" t="s">
        <v>48</v>
      </c>
      <c r="J10596" s="13">
        <v>45314</v>
      </c>
      <c r="K10596" s="13">
        <v>45314</v>
      </c>
      <c r="L10596" s="13">
        <v>45314</v>
      </c>
      <c r="N10596" t="s">
        <v>442</v>
      </c>
      <c r="O10596" t="s">
        <v>82</v>
      </c>
      <c r="Q10596" t="s">
        <v>52</v>
      </c>
      <c r="S10596" t="s">
        <v>53</v>
      </c>
      <c r="T10596" t="s">
        <v>53</v>
      </c>
    </row>
    <row r="10597" spans="1:20" x14ac:dyDescent="0.35">
      <c r="A10597" s="11" t="s">
        <v>45</v>
      </c>
      <c r="B10597">
        <v>10596</v>
      </c>
      <c r="C10597" t="s">
        <v>122</v>
      </c>
      <c r="E10597" t="s">
        <v>163</v>
      </c>
      <c r="F10597" s="12">
        <v>4489557</v>
      </c>
      <c r="G10597" t="s">
        <v>48</v>
      </c>
      <c r="H10597" t="s">
        <v>48</v>
      </c>
      <c r="I10597" t="s">
        <v>48</v>
      </c>
      <c r="J10597" s="13">
        <v>45314</v>
      </c>
      <c r="K10597" s="13">
        <v>45314</v>
      </c>
      <c r="L10597" s="13">
        <v>45314</v>
      </c>
      <c r="N10597" t="s">
        <v>443</v>
      </c>
      <c r="O10597" t="s">
        <v>82</v>
      </c>
      <c r="Q10597" t="s">
        <v>52</v>
      </c>
      <c r="S10597" t="s">
        <v>53</v>
      </c>
      <c r="T10597" t="s">
        <v>53</v>
      </c>
    </row>
    <row r="10598" spans="1:20" x14ac:dyDescent="0.35">
      <c r="A10598" s="11" t="s">
        <v>45</v>
      </c>
      <c r="B10598">
        <v>10597</v>
      </c>
      <c r="C10598" t="s">
        <v>122</v>
      </c>
      <c r="E10598" t="s">
        <v>163</v>
      </c>
      <c r="F10598" s="12">
        <v>4489380</v>
      </c>
      <c r="G10598" t="s">
        <v>48</v>
      </c>
      <c r="H10598" t="s">
        <v>48</v>
      </c>
      <c r="I10598" t="s">
        <v>48</v>
      </c>
      <c r="J10598" s="13">
        <v>45314</v>
      </c>
      <c r="K10598" s="13">
        <v>45314</v>
      </c>
      <c r="L10598" s="13">
        <v>45315</v>
      </c>
      <c r="N10598" t="s">
        <v>444</v>
      </c>
      <c r="O10598" t="s">
        <v>82</v>
      </c>
      <c r="Q10598" t="s">
        <v>52</v>
      </c>
      <c r="S10598" t="s">
        <v>53</v>
      </c>
      <c r="T10598" t="s">
        <v>53</v>
      </c>
    </row>
    <row r="10599" spans="1:20" x14ac:dyDescent="0.35">
      <c r="A10599" s="11" t="s">
        <v>45</v>
      </c>
      <c r="B10599">
        <v>10598</v>
      </c>
      <c r="C10599" t="s">
        <v>122</v>
      </c>
      <c r="E10599" t="s">
        <v>163</v>
      </c>
      <c r="F10599" s="12">
        <v>4489571</v>
      </c>
      <c r="G10599" t="s">
        <v>48</v>
      </c>
      <c r="H10599" t="s">
        <v>48</v>
      </c>
      <c r="I10599" t="s">
        <v>48</v>
      </c>
      <c r="J10599" s="13">
        <v>45314</v>
      </c>
      <c r="K10599" s="13">
        <v>45314</v>
      </c>
      <c r="L10599" s="13">
        <v>45315</v>
      </c>
      <c r="N10599" t="s">
        <v>445</v>
      </c>
      <c r="O10599" t="s">
        <v>82</v>
      </c>
      <c r="Q10599" t="s">
        <v>52</v>
      </c>
      <c r="S10599" t="s">
        <v>53</v>
      </c>
      <c r="T10599" t="s">
        <v>53</v>
      </c>
    </row>
    <row r="10600" spans="1:20" x14ac:dyDescent="0.35">
      <c r="A10600" s="11" t="s">
        <v>45</v>
      </c>
      <c r="B10600">
        <v>10599</v>
      </c>
      <c r="C10600" t="s">
        <v>122</v>
      </c>
      <c r="E10600" t="s">
        <v>163</v>
      </c>
      <c r="F10600" s="12">
        <v>4489550</v>
      </c>
      <c r="G10600" t="s">
        <v>48</v>
      </c>
      <c r="H10600" t="s">
        <v>48</v>
      </c>
      <c r="I10600" t="s">
        <v>48</v>
      </c>
      <c r="J10600" s="13">
        <v>45314</v>
      </c>
      <c r="K10600" s="13">
        <v>45314</v>
      </c>
      <c r="L10600" s="13">
        <v>45315</v>
      </c>
      <c r="N10600" t="s">
        <v>446</v>
      </c>
      <c r="O10600" t="s">
        <v>82</v>
      </c>
      <c r="Q10600" t="s">
        <v>52</v>
      </c>
      <c r="S10600" t="s">
        <v>53</v>
      </c>
      <c r="T10600" t="s">
        <v>53</v>
      </c>
    </row>
    <row r="10601" spans="1:20" x14ac:dyDescent="0.35">
      <c r="A10601" s="11" t="s">
        <v>45</v>
      </c>
      <c r="B10601">
        <v>10600</v>
      </c>
      <c r="C10601" t="s">
        <v>122</v>
      </c>
      <c r="E10601" t="s">
        <v>163</v>
      </c>
      <c r="F10601" s="12">
        <v>4489574</v>
      </c>
      <c r="G10601" t="s">
        <v>48</v>
      </c>
      <c r="H10601" t="s">
        <v>48</v>
      </c>
      <c r="I10601" t="s">
        <v>48</v>
      </c>
      <c r="J10601" s="13">
        <v>45314</v>
      </c>
      <c r="K10601" s="13">
        <v>45314</v>
      </c>
      <c r="L10601" s="13">
        <v>45315</v>
      </c>
      <c r="N10601" t="s">
        <v>447</v>
      </c>
      <c r="O10601" t="s">
        <v>82</v>
      </c>
      <c r="Q10601" t="s">
        <v>52</v>
      </c>
      <c r="S10601" t="s">
        <v>53</v>
      </c>
      <c r="T10601" t="s">
        <v>53</v>
      </c>
    </row>
    <row r="10602" spans="1:20" x14ac:dyDescent="0.35">
      <c r="A10602" s="11" t="s">
        <v>45</v>
      </c>
      <c r="B10602">
        <v>10601</v>
      </c>
      <c r="C10602" t="s">
        <v>122</v>
      </c>
      <c r="E10602" t="s">
        <v>163</v>
      </c>
      <c r="F10602" s="12">
        <v>4489373</v>
      </c>
      <c r="G10602" t="s">
        <v>48</v>
      </c>
      <c r="H10602" t="s">
        <v>48</v>
      </c>
      <c r="I10602" t="s">
        <v>48</v>
      </c>
      <c r="J10602" s="13">
        <v>45314</v>
      </c>
      <c r="K10602" s="13">
        <v>45314</v>
      </c>
      <c r="L10602" s="13">
        <v>45315</v>
      </c>
      <c r="N10602" t="s">
        <v>448</v>
      </c>
      <c r="O10602" t="s">
        <v>82</v>
      </c>
      <c r="Q10602" t="s">
        <v>52</v>
      </c>
      <c r="S10602" t="s">
        <v>53</v>
      </c>
      <c r="T10602" t="s">
        <v>53</v>
      </c>
    </row>
    <row r="10603" spans="1:20" x14ac:dyDescent="0.35">
      <c r="A10603" s="11" t="s">
        <v>45</v>
      </c>
      <c r="B10603">
        <v>10602</v>
      </c>
      <c r="C10603" t="s">
        <v>122</v>
      </c>
      <c r="E10603" t="s">
        <v>163</v>
      </c>
      <c r="F10603" s="12">
        <v>4489572</v>
      </c>
      <c r="G10603" t="s">
        <v>48</v>
      </c>
      <c r="H10603" t="s">
        <v>48</v>
      </c>
      <c r="I10603" t="s">
        <v>48</v>
      </c>
      <c r="J10603" s="13">
        <v>45314</v>
      </c>
      <c r="K10603" s="13">
        <v>45314</v>
      </c>
      <c r="L10603" s="13">
        <v>45315</v>
      </c>
      <c r="N10603" t="s">
        <v>449</v>
      </c>
      <c r="O10603" t="s">
        <v>82</v>
      </c>
      <c r="Q10603" t="s">
        <v>52</v>
      </c>
      <c r="S10603" t="s">
        <v>53</v>
      </c>
      <c r="T10603" t="s">
        <v>53</v>
      </c>
    </row>
    <row r="10604" spans="1:20" x14ac:dyDescent="0.35">
      <c r="A10604" s="11" t="s">
        <v>45</v>
      </c>
      <c r="B10604">
        <v>10603</v>
      </c>
      <c r="C10604" t="s">
        <v>122</v>
      </c>
      <c r="E10604" t="s">
        <v>163</v>
      </c>
      <c r="F10604" s="12">
        <v>4489573</v>
      </c>
      <c r="G10604" t="s">
        <v>48</v>
      </c>
      <c r="H10604" t="s">
        <v>48</v>
      </c>
      <c r="I10604" t="s">
        <v>48</v>
      </c>
      <c r="J10604" s="13">
        <v>45314</v>
      </c>
      <c r="K10604" s="13">
        <v>45314</v>
      </c>
      <c r="L10604" s="13">
        <v>45315</v>
      </c>
      <c r="N10604" t="s">
        <v>450</v>
      </c>
      <c r="O10604" t="s">
        <v>82</v>
      </c>
      <c r="Q10604" t="s">
        <v>52</v>
      </c>
      <c r="S10604" t="s">
        <v>53</v>
      </c>
      <c r="T10604" t="s">
        <v>53</v>
      </c>
    </row>
    <row r="10605" spans="1:20" x14ac:dyDescent="0.35">
      <c r="A10605" s="11" t="s">
        <v>45</v>
      </c>
      <c r="B10605">
        <v>10604</v>
      </c>
      <c r="C10605" t="s">
        <v>122</v>
      </c>
      <c r="E10605" t="s">
        <v>163</v>
      </c>
      <c r="F10605" s="12">
        <v>4482360</v>
      </c>
      <c r="G10605" t="s">
        <v>48</v>
      </c>
      <c r="H10605" t="s">
        <v>48</v>
      </c>
      <c r="I10605" t="s">
        <v>48</v>
      </c>
      <c r="J10605" s="13">
        <v>45314</v>
      </c>
      <c r="K10605" s="13">
        <v>45314</v>
      </c>
      <c r="L10605" s="13">
        <v>45315</v>
      </c>
      <c r="N10605" t="s">
        <v>627</v>
      </c>
      <c r="O10605" t="s">
        <v>82</v>
      </c>
      <c r="Q10605" t="s">
        <v>52</v>
      </c>
      <c r="S10605" t="s">
        <v>53</v>
      </c>
      <c r="T10605" t="s">
        <v>53</v>
      </c>
    </row>
    <row r="10606" spans="1:20" x14ac:dyDescent="0.35">
      <c r="A10606" s="11" t="s">
        <v>45</v>
      </c>
      <c r="B10606">
        <v>10605</v>
      </c>
      <c r="C10606" t="s">
        <v>122</v>
      </c>
      <c r="E10606" t="s">
        <v>163</v>
      </c>
      <c r="F10606" s="12">
        <v>4489551</v>
      </c>
      <c r="G10606" t="s">
        <v>48</v>
      </c>
      <c r="H10606" t="s">
        <v>48</v>
      </c>
      <c r="I10606" t="s">
        <v>48</v>
      </c>
      <c r="J10606" s="13">
        <v>45314</v>
      </c>
      <c r="K10606" s="13">
        <v>45314</v>
      </c>
      <c r="L10606" s="13">
        <v>45315</v>
      </c>
      <c r="N10606" t="s">
        <v>451</v>
      </c>
      <c r="O10606" t="s">
        <v>82</v>
      </c>
      <c r="Q10606" t="s">
        <v>52</v>
      </c>
      <c r="S10606" t="s">
        <v>53</v>
      </c>
      <c r="T10606" t="s">
        <v>53</v>
      </c>
    </row>
    <row r="10607" spans="1:20" x14ac:dyDescent="0.35">
      <c r="A10607" s="11" t="s">
        <v>45</v>
      </c>
      <c r="B10607">
        <v>10606</v>
      </c>
      <c r="C10607" t="s">
        <v>122</v>
      </c>
      <c r="E10607" t="s">
        <v>163</v>
      </c>
      <c r="F10607" s="12">
        <v>4489908</v>
      </c>
      <c r="G10607" t="s">
        <v>48</v>
      </c>
      <c r="H10607" t="s">
        <v>48</v>
      </c>
      <c r="I10607" t="s">
        <v>48</v>
      </c>
      <c r="J10607" s="13">
        <v>45314</v>
      </c>
      <c r="K10607" s="13">
        <v>45315</v>
      </c>
      <c r="L10607" s="13">
        <v>45315</v>
      </c>
      <c r="N10607" t="s">
        <v>452</v>
      </c>
      <c r="O10607" t="s">
        <v>82</v>
      </c>
      <c r="Q10607" t="s">
        <v>52</v>
      </c>
      <c r="S10607" t="s">
        <v>53</v>
      </c>
      <c r="T10607" t="s">
        <v>53</v>
      </c>
    </row>
    <row r="10608" spans="1:20" x14ac:dyDescent="0.35">
      <c r="A10608" s="11" t="s">
        <v>45</v>
      </c>
      <c r="B10608">
        <v>10607</v>
      </c>
      <c r="C10608" t="s">
        <v>122</v>
      </c>
      <c r="E10608" t="s">
        <v>163</v>
      </c>
      <c r="F10608" s="12">
        <v>4490067</v>
      </c>
      <c r="G10608" t="s">
        <v>48</v>
      </c>
      <c r="H10608" t="s">
        <v>48</v>
      </c>
      <c r="I10608" t="s">
        <v>48</v>
      </c>
      <c r="J10608" s="13">
        <v>45314</v>
      </c>
      <c r="K10608" s="13">
        <v>45315</v>
      </c>
      <c r="L10608" s="13">
        <v>45315</v>
      </c>
      <c r="N10608" t="s">
        <v>454</v>
      </c>
      <c r="O10608" t="s">
        <v>82</v>
      </c>
      <c r="Q10608" t="s">
        <v>52</v>
      </c>
      <c r="S10608" t="s">
        <v>53</v>
      </c>
      <c r="T10608" t="s">
        <v>53</v>
      </c>
    </row>
    <row r="10609" spans="1:20" x14ac:dyDescent="0.35">
      <c r="A10609" s="11" t="s">
        <v>45</v>
      </c>
      <c r="B10609">
        <v>10608</v>
      </c>
      <c r="C10609" t="s">
        <v>122</v>
      </c>
      <c r="E10609" t="s">
        <v>163</v>
      </c>
      <c r="F10609" s="12">
        <v>4482595</v>
      </c>
      <c r="G10609" t="s">
        <v>48</v>
      </c>
      <c r="H10609" t="s">
        <v>48</v>
      </c>
      <c r="I10609" t="s">
        <v>48</v>
      </c>
      <c r="J10609" s="13">
        <v>45314</v>
      </c>
      <c r="K10609" s="13">
        <v>45315</v>
      </c>
      <c r="L10609" s="13">
        <v>45315</v>
      </c>
      <c r="N10609" t="s">
        <v>628</v>
      </c>
      <c r="O10609" t="s">
        <v>82</v>
      </c>
      <c r="Q10609" t="s">
        <v>52</v>
      </c>
      <c r="S10609" t="s">
        <v>53</v>
      </c>
      <c r="T10609" t="s">
        <v>53</v>
      </c>
    </row>
    <row r="10610" spans="1:20" x14ac:dyDescent="0.35">
      <c r="A10610" s="11" t="s">
        <v>45</v>
      </c>
      <c r="B10610">
        <v>10609</v>
      </c>
      <c r="C10610" t="s">
        <v>122</v>
      </c>
      <c r="E10610" t="s">
        <v>163</v>
      </c>
      <c r="F10610" s="12">
        <v>4490144</v>
      </c>
      <c r="G10610" t="s">
        <v>48</v>
      </c>
      <c r="H10610" t="s">
        <v>48</v>
      </c>
      <c r="I10610" t="s">
        <v>48</v>
      </c>
      <c r="J10610" s="13">
        <v>45314</v>
      </c>
      <c r="K10610" s="13">
        <v>45315</v>
      </c>
      <c r="L10610" s="13">
        <v>45315</v>
      </c>
      <c r="N10610" t="s">
        <v>455</v>
      </c>
      <c r="O10610" t="s">
        <v>82</v>
      </c>
      <c r="Q10610" t="s">
        <v>52</v>
      </c>
      <c r="S10610" t="s">
        <v>53</v>
      </c>
      <c r="T10610" t="s">
        <v>53</v>
      </c>
    </row>
    <row r="10611" spans="1:20" x14ac:dyDescent="0.35">
      <c r="A10611" s="11" t="s">
        <v>45</v>
      </c>
      <c r="B10611">
        <v>10610</v>
      </c>
      <c r="C10611" t="s">
        <v>122</v>
      </c>
      <c r="E10611" t="s">
        <v>163</v>
      </c>
      <c r="F10611" s="12">
        <v>4489974</v>
      </c>
      <c r="G10611" t="s">
        <v>48</v>
      </c>
      <c r="H10611" t="s">
        <v>48</v>
      </c>
      <c r="I10611" t="s">
        <v>48</v>
      </c>
      <c r="J10611" s="13">
        <v>45314</v>
      </c>
      <c r="K10611" s="13">
        <v>45315</v>
      </c>
      <c r="L10611" s="13">
        <v>45315</v>
      </c>
      <c r="N10611" t="s">
        <v>456</v>
      </c>
      <c r="O10611" t="s">
        <v>82</v>
      </c>
      <c r="Q10611" t="s">
        <v>52</v>
      </c>
      <c r="S10611" t="s">
        <v>53</v>
      </c>
      <c r="T10611" t="s">
        <v>53</v>
      </c>
    </row>
    <row r="10612" spans="1:20" x14ac:dyDescent="0.35">
      <c r="A10612" s="11" t="s">
        <v>45</v>
      </c>
      <c r="B10612">
        <v>10611</v>
      </c>
      <c r="C10612" t="s">
        <v>122</v>
      </c>
      <c r="E10612" t="s">
        <v>163</v>
      </c>
      <c r="F10612" s="12">
        <v>4489840</v>
      </c>
      <c r="G10612" t="s">
        <v>48</v>
      </c>
      <c r="H10612" t="s">
        <v>48</v>
      </c>
      <c r="I10612" t="s">
        <v>48</v>
      </c>
      <c r="J10612" s="13">
        <v>45314</v>
      </c>
      <c r="K10612" s="13">
        <v>45315</v>
      </c>
      <c r="L10612" s="13">
        <v>45315</v>
      </c>
      <c r="N10612" t="s">
        <v>457</v>
      </c>
      <c r="O10612" t="s">
        <v>82</v>
      </c>
      <c r="Q10612" t="s">
        <v>52</v>
      </c>
      <c r="S10612" t="s">
        <v>53</v>
      </c>
      <c r="T10612" t="s">
        <v>53</v>
      </c>
    </row>
    <row r="10613" spans="1:20" x14ac:dyDescent="0.35">
      <c r="A10613" s="11" t="s">
        <v>45</v>
      </c>
      <c r="B10613">
        <v>10612</v>
      </c>
      <c r="C10613" t="s">
        <v>122</v>
      </c>
      <c r="E10613" t="s">
        <v>163</v>
      </c>
      <c r="F10613" s="12">
        <v>4490100</v>
      </c>
      <c r="G10613" t="s">
        <v>48</v>
      </c>
      <c r="H10613" t="s">
        <v>48</v>
      </c>
      <c r="I10613" t="s">
        <v>48</v>
      </c>
      <c r="J10613" s="13">
        <v>45314</v>
      </c>
      <c r="K10613" s="13">
        <v>45315</v>
      </c>
      <c r="L10613" s="13">
        <v>45315</v>
      </c>
      <c r="N10613" t="s">
        <v>458</v>
      </c>
      <c r="O10613" t="s">
        <v>82</v>
      </c>
      <c r="Q10613" t="s">
        <v>52</v>
      </c>
      <c r="S10613" t="s">
        <v>53</v>
      </c>
      <c r="T10613" t="s">
        <v>53</v>
      </c>
    </row>
    <row r="10614" spans="1:20" x14ac:dyDescent="0.35">
      <c r="A10614" s="11" t="s">
        <v>45</v>
      </c>
      <c r="B10614">
        <v>10613</v>
      </c>
      <c r="C10614" t="s">
        <v>122</v>
      </c>
      <c r="E10614" t="s">
        <v>163</v>
      </c>
      <c r="F10614" s="12">
        <v>4490143</v>
      </c>
      <c r="G10614" t="s">
        <v>48</v>
      </c>
      <c r="H10614" t="s">
        <v>48</v>
      </c>
      <c r="I10614" t="s">
        <v>48</v>
      </c>
      <c r="J10614" s="13">
        <v>45314</v>
      </c>
      <c r="K10614" s="13">
        <v>45315</v>
      </c>
      <c r="L10614" s="13">
        <v>45315</v>
      </c>
      <c r="N10614" t="s">
        <v>459</v>
      </c>
      <c r="O10614" t="s">
        <v>82</v>
      </c>
      <c r="Q10614" t="s">
        <v>52</v>
      </c>
      <c r="S10614" t="s">
        <v>53</v>
      </c>
      <c r="T10614" t="s">
        <v>53</v>
      </c>
    </row>
    <row r="10615" spans="1:20" x14ac:dyDescent="0.35">
      <c r="A10615" s="11" t="s">
        <v>45</v>
      </c>
      <c r="B10615">
        <v>10614</v>
      </c>
      <c r="C10615" t="s">
        <v>122</v>
      </c>
      <c r="E10615" t="s">
        <v>163</v>
      </c>
      <c r="F10615" s="12">
        <v>4482596</v>
      </c>
      <c r="G10615" t="s">
        <v>48</v>
      </c>
      <c r="H10615" t="s">
        <v>48</v>
      </c>
      <c r="I10615" t="s">
        <v>48</v>
      </c>
      <c r="J10615" s="13">
        <v>45314</v>
      </c>
      <c r="K10615" s="13">
        <v>45315</v>
      </c>
      <c r="L10615" s="13">
        <v>45315</v>
      </c>
      <c r="N10615" t="s">
        <v>629</v>
      </c>
      <c r="O10615" t="s">
        <v>82</v>
      </c>
      <c r="Q10615" t="s">
        <v>52</v>
      </c>
      <c r="S10615" t="s">
        <v>53</v>
      </c>
      <c r="T10615" t="s">
        <v>53</v>
      </c>
    </row>
    <row r="10616" spans="1:20" x14ac:dyDescent="0.35">
      <c r="A10616" s="11" t="s">
        <v>45</v>
      </c>
      <c r="B10616">
        <v>10615</v>
      </c>
      <c r="C10616" t="s">
        <v>122</v>
      </c>
      <c r="E10616" t="s">
        <v>163</v>
      </c>
      <c r="F10616" s="12">
        <v>4490068</v>
      </c>
      <c r="G10616" t="s">
        <v>48</v>
      </c>
      <c r="H10616" t="s">
        <v>48</v>
      </c>
      <c r="I10616" t="s">
        <v>48</v>
      </c>
      <c r="J10616" s="13">
        <v>45314</v>
      </c>
      <c r="K10616" s="13">
        <v>45315</v>
      </c>
      <c r="L10616" s="13">
        <v>45315</v>
      </c>
      <c r="N10616" t="s">
        <v>460</v>
      </c>
      <c r="O10616" t="s">
        <v>82</v>
      </c>
      <c r="Q10616" t="s">
        <v>52</v>
      </c>
      <c r="S10616" t="s">
        <v>53</v>
      </c>
      <c r="T10616" t="s">
        <v>53</v>
      </c>
    </row>
    <row r="10617" spans="1:20" x14ac:dyDescent="0.35">
      <c r="A10617" s="11" t="s">
        <v>45</v>
      </c>
      <c r="B10617">
        <v>10616</v>
      </c>
      <c r="C10617" t="s">
        <v>122</v>
      </c>
      <c r="E10617" t="s">
        <v>163</v>
      </c>
      <c r="F10617" s="12">
        <v>4489909</v>
      </c>
      <c r="G10617" t="s">
        <v>48</v>
      </c>
      <c r="H10617" t="s">
        <v>48</v>
      </c>
      <c r="I10617" t="s">
        <v>48</v>
      </c>
      <c r="J10617" s="13">
        <v>45314</v>
      </c>
      <c r="K10617" s="13">
        <v>45315</v>
      </c>
      <c r="L10617" s="13">
        <v>45315</v>
      </c>
      <c r="N10617" t="s">
        <v>461</v>
      </c>
      <c r="O10617" t="s">
        <v>82</v>
      </c>
      <c r="Q10617" t="s">
        <v>52</v>
      </c>
      <c r="S10617" t="s">
        <v>53</v>
      </c>
      <c r="T10617" t="s">
        <v>53</v>
      </c>
    </row>
    <row r="10618" spans="1:20" x14ac:dyDescent="0.35">
      <c r="A10618" s="11" t="s">
        <v>45</v>
      </c>
      <c r="B10618">
        <v>10617</v>
      </c>
      <c r="C10618" t="s">
        <v>122</v>
      </c>
      <c r="E10618" t="s">
        <v>163</v>
      </c>
      <c r="F10618" s="12">
        <v>4490101</v>
      </c>
      <c r="G10618" t="s">
        <v>48</v>
      </c>
      <c r="H10618" t="s">
        <v>48</v>
      </c>
      <c r="I10618" t="s">
        <v>48</v>
      </c>
      <c r="J10618" s="13">
        <v>45314</v>
      </c>
      <c r="K10618" s="13">
        <v>45315</v>
      </c>
      <c r="L10618" s="13">
        <v>45315</v>
      </c>
      <c r="N10618" t="s">
        <v>463</v>
      </c>
      <c r="O10618" t="s">
        <v>82</v>
      </c>
      <c r="Q10618" t="s">
        <v>52</v>
      </c>
      <c r="S10618" t="s">
        <v>53</v>
      </c>
      <c r="T10618" t="s">
        <v>53</v>
      </c>
    </row>
    <row r="10619" spans="1:20" x14ac:dyDescent="0.35">
      <c r="A10619" s="11" t="s">
        <v>45</v>
      </c>
      <c r="B10619">
        <v>10618</v>
      </c>
      <c r="C10619" t="s">
        <v>122</v>
      </c>
      <c r="E10619" t="s">
        <v>163</v>
      </c>
      <c r="F10619" s="12">
        <v>4482597</v>
      </c>
      <c r="G10619" t="s">
        <v>48</v>
      </c>
      <c r="H10619" t="s">
        <v>48</v>
      </c>
      <c r="I10619" t="s">
        <v>48</v>
      </c>
      <c r="J10619" s="13">
        <v>45314</v>
      </c>
      <c r="K10619" s="13">
        <v>45315</v>
      </c>
      <c r="L10619" s="13">
        <v>45315</v>
      </c>
      <c r="N10619" t="s">
        <v>630</v>
      </c>
      <c r="O10619" t="s">
        <v>82</v>
      </c>
      <c r="Q10619" t="s">
        <v>52</v>
      </c>
      <c r="S10619" t="s">
        <v>53</v>
      </c>
      <c r="T10619" t="s">
        <v>53</v>
      </c>
    </row>
    <row r="10620" spans="1:20" x14ac:dyDescent="0.35">
      <c r="A10620" s="11" t="s">
        <v>45</v>
      </c>
      <c r="B10620">
        <v>10619</v>
      </c>
      <c r="C10620" t="s">
        <v>122</v>
      </c>
      <c r="E10620" t="s">
        <v>163</v>
      </c>
      <c r="F10620" s="12">
        <v>4490148</v>
      </c>
      <c r="G10620" t="s">
        <v>48</v>
      </c>
      <c r="H10620" t="s">
        <v>48</v>
      </c>
      <c r="I10620" t="s">
        <v>48</v>
      </c>
      <c r="J10620" s="13">
        <v>45314</v>
      </c>
      <c r="K10620" s="13">
        <v>45315</v>
      </c>
      <c r="L10620" s="13">
        <v>45315</v>
      </c>
      <c r="N10620" t="s">
        <v>464</v>
      </c>
      <c r="O10620" t="s">
        <v>82</v>
      </c>
      <c r="Q10620" t="s">
        <v>52</v>
      </c>
      <c r="S10620" t="s">
        <v>53</v>
      </c>
      <c r="T10620" t="s">
        <v>53</v>
      </c>
    </row>
    <row r="10621" spans="1:20" x14ac:dyDescent="0.35">
      <c r="A10621" s="11" t="s">
        <v>45</v>
      </c>
      <c r="B10621">
        <v>10620</v>
      </c>
      <c r="C10621" t="s">
        <v>122</v>
      </c>
      <c r="E10621" t="s">
        <v>163</v>
      </c>
      <c r="F10621" s="12">
        <v>4489959</v>
      </c>
      <c r="G10621" t="s">
        <v>48</v>
      </c>
      <c r="H10621" t="s">
        <v>48</v>
      </c>
      <c r="I10621" t="s">
        <v>48</v>
      </c>
      <c r="J10621" s="13">
        <v>45314</v>
      </c>
      <c r="K10621" s="13">
        <v>45315</v>
      </c>
      <c r="L10621" s="13">
        <v>45315</v>
      </c>
      <c r="N10621" t="s">
        <v>465</v>
      </c>
      <c r="O10621" t="s">
        <v>82</v>
      </c>
      <c r="Q10621" t="s">
        <v>52</v>
      </c>
      <c r="S10621" t="s">
        <v>53</v>
      </c>
      <c r="T10621" t="s">
        <v>53</v>
      </c>
    </row>
    <row r="10622" spans="1:20" x14ac:dyDescent="0.35">
      <c r="A10622" s="11" t="s">
        <v>45</v>
      </c>
      <c r="B10622">
        <v>10621</v>
      </c>
      <c r="C10622" t="s">
        <v>122</v>
      </c>
      <c r="E10622" t="s">
        <v>163</v>
      </c>
      <c r="F10622" s="12">
        <v>4489902</v>
      </c>
      <c r="G10622" t="s">
        <v>48</v>
      </c>
      <c r="H10622" t="s">
        <v>48</v>
      </c>
      <c r="I10622" t="s">
        <v>48</v>
      </c>
      <c r="J10622" s="13">
        <v>45314</v>
      </c>
      <c r="K10622" s="13">
        <v>45315</v>
      </c>
      <c r="L10622" s="13">
        <v>45315</v>
      </c>
      <c r="N10622" t="s">
        <v>466</v>
      </c>
      <c r="O10622" t="s">
        <v>82</v>
      </c>
      <c r="Q10622" t="s">
        <v>52</v>
      </c>
      <c r="S10622" t="s">
        <v>53</v>
      </c>
      <c r="T10622" t="s">
        <v>53</v>
      </c>
    </row>
    <row r="10623" spans="1:20" x14ac:dyDescent="0.35">
      <c r="A10623" s="11" t="s">
        <v>45</v>
      </c>
      <c r="B10623">
        <v>10622</v>
      </c>
      <c r="C10623" t="s">
        <v>122</v>
      </c>
      <c r="E10623" t="s">
        <v>163</v>
      </c>
      <c r="F10623" s="12">
        <v>4490146</v>
      </c>
      <c r="G10623" t="s">
        <v>48</v>
      </c>
      <c r="H10623" t="s">
        <v>48</v>
      </c>
      <c r="I10623" t="s">
        <v>48</v>
      </c>
      <c r="J10623" s="13">
        <v>45314</v>
      </c>
      <c r="K10623" s="13">
        <v>45315</v>
      </c>
      <c r="L10623" s="13">
        <v>45315</v>
      </c>
      <c r="N10623" t="s">
        <v>467</v>
      </c>
      <c r="O10623" t="s">
        <v>82</v>
      </c>
      <c r="Q10623" t="s">
        <v>52</v>
      </c>
      <c r="S10623" t="s">
        <v>53</v>
      </c>
      <c r="T10623" t="s">
        <v>53</v>
      </c>
    </row>
    <row r="10624" spans="1:20" x14ac:dyDescent="0.35">
      <c r="A10624" s="11" t="s">
        <v>45</v>
      </c>
      <c r="B10624">
        <v>10623</v>
      </c>
      <c r="C10624" t="s">
        <v>122</v>
      </c>
      <c r="E10624" t="s">
        <v>163</v>
      </c>
      <c r="F10624" s="12">
        <v>4490147</v>
      </c>
      <c r="G10624" t="s">
        <v>48</v>
      </c>
      <c r="H10624" t="s">
        <v>48</v>
      </c>
      <c r="I10624" t="s">
        <v>48</v>
      </c>
      <c r="J10624" s="13">
        <v>45314</v>
      </c>
      <c r="K10624" s="13">
        <v>45315</v>
      </c>
      <c r="L10624" s="13">
        <v>45315</v>
      </c>
      <c r="N10624" t="s">
        <v>468</v>
      </c>
      <c r="O10624" t="s">
        <v>82</v>
      </c>
      <c r="Q10624" t="s">
        <v>52</v>
      </c>
      <c r="S10624" t="s">
        <v>53</v>
      </c>
      <c r="T10624" t="s">
        <v>53</v>
      </c>
    </row>
    <row r="10625" spans="1:20" x14ac:dyDescent="0.35">
      <c r="A10625" s="11" t="s">
        <v>45</v>
      </c>
      <c r="B10625">
        <v>10624</v>
      </c>
      <c r="C10625" t="s">
        <v>122</v>
      </c>
      <c r="E10625" t="s">
        <v>163</v>
      </c>
      <c r="F10625" s="12">
        <v>4482662</v>
      </c>
      <c r="G10625" t="s">
        <v>48</v>
      </c>
      <c r="H10625" t="s">
        <v>48</v>
      </c>
      <c r="I10625" t="s">
        <v>48</v>
      </c>
      <c r="J10625" s="13">
        <v>45314</v>
      </c>
      <c r="K10625" s="13">
        <v>45315</v>
      </c>
      <c r="L10625" s="13">
        <v>45315</v>
      </c>
      <c r="N10625" t="s">
        <v>631</v>
      </c>
      <c r="O10625" t="s">
        <v>82</v>
      </c>
      <c r="Q10625" t="s">
        <v>52</v>
      </c>
      <c r="S10625" t="s">
        <v>53</v>
      </c>
      <c r="T10625" t="s">
        <v>53</v>
      </c>
    </row>
    <row r="10626" spans="1:20" x14ac:dyDescent="0.35">
      <c r="A10626" s="11" t="s">
        <v>45</v>
      </c>
      <c r="B10626">
        <v>10625</v>
      </c>
      <c r="C10626" t="s">
        <v>122</v>
      </c>
      <c r="E10626" t="s">
        <v>163</v>
      </c>
      <c r="F10626" s="12">
        <v>4490102</v>
      </c>
      <c r="G10626" t="s">
        <v>48</v>
      </c>
      <c r="H10626" t="s">
        <v>48</v>
      </c>
      <c r="I10626" t="s">
        <v>48</v>
      </c>
      <c r="J10626" s="13">
        <v>45314</v>
      </c>
      <c r="K10626" s="13">
        <v>45315</v>
      </c>
      <c r="L10626" s="13">
        <v>45315</v>
      </c>
      <c r="N10626" t="s">
        <v>469</v>
      </c>
      <c r="O10626" t="s">
        <v>82</v>
      </c>
      <c r="Q10626" t="s">
        <v>52</v>
      </c>
      <c r="S10626" t="s">
        <v>53</v>
      </c>
      <c r="T10626" t="s">
        <v>53</v>
      </c>
    </row>
    <row r="10627" spans="1:20" x14ac:dyDescent="0.35">
      <c r="A10627" s="11" t="s">
        <v>45</v>
      </c>
      <c r="B10627">
        <v>10626</v>
      </c>
      <c r="C10627" t="s">
        <v>122</v>
      </c>
      <c r="E10627" t="s">
        <v>163</v>
      </c>
      <c r="F10627" s="12">
        <v>4489841</v>
      </c>
      <c r="G10627" t="s">
        <v>48</v>
      </c>
      <c r="H10627" t="s">
        <v>48</v>
      </c>
      <c r="I10627" t="s">
        <v>48</v>
      </c>
      <c r="J10627" s="13">
        <v>45314</v>
      </c>
      <c r="K10627" s="13">
        <v>45315</v>
      </c>
      <c r="L10627" s="13">
        <v>45315</v>
      </c>
      <c r="N10627" t="s">
        <v>470</v>
      </c>
      <c r="O10627" t="s">
        <v>82</v>
      </c>
      <c r="Q10627" t="s">
        <v>52</v>
      </c>
      <c r="S10627" t="s">
        <v>53</v>
      </c>
      <c r="T10627" t="s">
        <v>53</v>
      </c>
    </row>
    <row r="10628" spans="1:20" x14ac:dyDescent="0.35">
      <c r="A10628" s="11" t="s">
        <v>45</v>
      </c>
      <c r="B10628">
        <v>10627</v>
      </c>
      <c r="C10628" t="s">
        <v>122</v>
      </c>
      <c r="E10628" t="s">
        <v>163</v>
      </c>
      <c r="F10628" s="12">
        <v>4490149</v>
      </c>
      <c r="G10628" t="s">
        <v>48</v>
      </c>
      <c r="H10628" t="s">
        <v>48</v>
      </c>
      <c r="I10628" t="s">
        <v>48</v>
      </c>
      <c r="J10628" s="13">
        <v>45314</v>
      </c>
      <c r="K10628" s="13">
        <v>45315</v>
      </c>
      <c r="L10628" s="13">
        <v>45315</v>
      </c>
      <c r="N10628" t="s">
        <v>471</v>
      </c>
      <c r="O10628" t="s">
        <v>82</v>
      </c>
      <c r="Q10628" t="s">
        <v>52</v>
      </c>
      <c r="S10628" t="s">
        <v>53</v>
      </c>
      <c r="T10628" t="s">
        <v>53</v>
      </c>
    </row>
    <row r="10629" spans="1:20" x14ac:dyDescent="0.35">
      <c r="A10629" s="11" t="s">
        <v>45</v>
      </c>
      <c r="B10629">
        <v>10628</v>
      </c>
      <c r="C10629" t="s">
        <v>122</v>
      </c>
      <c r="E10629" t="s">
        <v>163</v>
      </c>
      <c r="F10629" s="12">
        <v>4490069</v>
      </c>
      <c r="G10629" t="s">
        <v>48</v>
      </c>
      <c r="H10629" t="s">
        <v>48</v>
      </c>
      <c r="I10629" t="s">
        <v>48</v>
      </c>
      <c r="J10629" s="13">
        <v>45314</v>
      </c>
      <c r="K10629" s="13">
        <v>45315</v>
      </c>
      <c r="L10629" s="13">
        <v>45315</v>
      </c>
      <c r="N10629" t="s">
        <v>472</v>
      </c>
      <c r="O10629" t="s">
        <v>82</v>
      </c>
      <c r="Q10629" t="s">
        <v>52</v>
      </c>
      <c r="S10629" t="s">
        <v>53</v>
      </c>
      <c r="T10629" t="s">
        <v>53</v>
      </c>
    </row>
    <row r="10630" spans="1:20" x14ac:dyDescent="0.35">
      <c r="A10630" s="11" t="s">
        <v>45</v>
      </c>
      <c r="B10630">
        <v>10629</v>
      </c>
      <c r="C10630" t="s">
        <v>122</v>
      </c>
      <c r="E10630" t="s">
        <v>163</v>
      </c>
      <c r="F10630" s="12">
        <v>4482604</v>
      </c>
      <c r="G10630" t="s">
        <v>48</v>
      </c>
      <c r="H10630" t="s">
        <v>48</v>
      </c>
      <c r="I10630" t="s">
        <v>48</v>
      </c>
      <c r="J10630" s="13">
        <v>45314</v>
      </c>
      <c r="K10630" s="13">
        <v>45315</v>
      </c>
      <c r="L10630" s="13">
        <v>45315</v>
      </c>
      <c r="N10630" t="s">
        <v>632</v>
      </c>
      <c r="O10630" t="s">
        <v>82</v>
      </c>
      <c r="Q10630" t="s">
        <v>52</v>
      </c>
      <c r="S10630" t="s">
        <v>53</v>
      </c>
      <c r="T10630" t="s">
        <v>53</v>
      </c>
    </row>
    <row r="10631" spans="1:20" x14ac:dyDescent="0.35">
      <c r="A10631" s="11" t="s">
        <v>45</v>
      </c>
      <c r="B10631">
        <v>10630</v>
      </c>
      <c r="C10631" t="s">
        <v>122</v>
      </c>
      <c r="E10631" t="s">
        <v>163</v>
      </c>
      <c r="F10631" s="12">
        <v>4490104</v>
      </c>
      <c r="G10631" t="s">
        <v>48</v>
      </c>
      <c r="H10631" t="s">
        <v>48</v>
      </c>
      <c r="I10631" t="s">
        <v>48</v>
      </c>
      <c r="J10631" s="13">
        <v>45314</v>
      </c>
      <c r="K10631" s="13">
        <v>45315</v>
      </c>
      <c r="L10631" s="13">
        <v>45315</v>
      </c>
      <c r="N10631" t="s">
        <v>473</v>
      </c>
      <c r="O10631" t="s">
        <v>82</v>
      </c>
      <c r="Q10631" t="s">
        <v>52</v>
      </c>
      <c r="S10631" t="s">
        <v>53</v>
      </c>
      <c r="T10631" t="s">
        <v>53</v>
      </c>
    </row>
    <row r="10632" spans="1:20" x14ac:dyDescent="0.35">
      <c r="A10632" s="11" t="s">
        <v>45</v>
      </c>
      <c r="B10632">
        <v>10631</v>
      </c>
      <c r="C10632" t="s">
        <v>122</v>
      </c>
      <c r="E10632" t="s">
        <v>163</v>
      </c>
      <c r="F10632" s="12">
        <v>4489982</v>
      </c>
      <c r="G10632" t="s">
        <v>48</v>
      </c>
      <c r="H10632" t="s">
        <v>48</v>
      </c>
      <c r="I10632" t="s">
        <v>48</v>
      </c>
      <c r="J10632" s="13">
        <v>45314</v>
      </c>
      <c r="K10632" s="13">
        <v>45315</v>
      </c>
      <c r="L10632" s="13">
        <v>45315</v>
      </c>
      <c r="N10632" t="s">
        <v>474</v>
      </c>
      <c r="O10632" t="s">
        <v>82</v>
      </c>
      <c r="Q10632" t="s">
        <v>52</v>
      </c>
      <c r="S10632" t="s">
        <v>53</v>
      </c>
      <c r="T10632" t="s">
        <v>53</v>
      </c>
    </row>
    <row r="10633" spans="1:20" x14ac:dyDescent="0.35">
      <c r="A10633" s="11" t="s">
        <v>45</v>
      </c>
      <c r="B10633">
        <v>10632</v>
      </c>
      <c r="C10633" t="s">
        <v>122</v>
      </c>
      <c r="E10633" t="s">
        <v>163</v>
      </c>
      <c r="F10633" s="12">
        <v>4489910</v>
      </c>
      <c r="G10633" t="s">
        <v>48</v>
      </c>
      <c r="H10633" t="s">
        <v>48</v>
      </c>
      <c r="I10633" t="s">
        <v>48</v>
      </c>
      <c r="J10633" s="13">
        <v>45314</v>
      </c>
      <c r="K10633" s="13">
        <v>45315</v>
      </c>
      <c r="L10633" s="13">
        <v>45315</v>
      </c>
      <c r="N10633" t="s">
        <v>475</v>
      </c>
      <c r="O10633" t="s">
        <v>82</v>
      </c>
      <c r="Q10633" t="s">
        <v>52</v>
      </c>
      <c r="S10633" t="s">
        <v>53</v>
      </c>
      <c r="T10633" t="s">
        <v>53</v>
      </c>
    </row>
    <row r="10634" spans="1:20" x14ac:dyDescent="0.35">
      <c r="A10634" s="11" t="s">
        <v>45</v>
      </c>
      <c r="B10634">
        <v>10633</v>
      </c>
      <c r="C10634" t="s">
        <v>122</v>
      </c>
      <c r="E10634" t="s">
        <v>163</v>
      </c>
      <c r="F10634" s="12">
        <v>4490103</v>
      </c>
      <c r="G10634" t="s">
        <v>48</v>
      </c>
      <c r="H10634" t="s">
        <v>48</v>
      </c>
      <c r="I10634" t="s">
        <v>48</v>
      </c>
      <c r="J10634" s="13">
        <v>45314</v>
      </c>
      <c r="K10634" s="13">
        <v>45315</v>
      </c>
      <c r="L10634" s="13">
        <v>45315</v>
      </c>
      <c r="N10634" t="s">
        <v>476</v>
      </c>
      <c r="O10634" t="s">
        <v>82</v>
      </c>
      <c r="Q10634" t="s">
        <v>52</v>
      </c>
      <c r="S10634" t="s">
        <v>53</v>
      </c>
      <c r="T10634" t="s">
        <v>53</v>
      </c>
    </row>
    <row r="10635" spans="1:20" x14ac:dyDescent="0.35">
      <c r="A10635" s="11" t="s">
        <v>45</v>
      </c>
      <c r="B10635">
        <v>10634</v>
      </c>
      <c r="C10635" t="s">
        <v>122</v>
      </c>
      <c r="E10635" t="s">
        <v>163</v>
      </c>
      <c r="F10635" s="12">
        <v>4490150</v>
      </c>
      <c r="G10635" t="s">
        <v>48</v>
      </c>
      <c r="H10635" t="s">
        <v>48</v>
      </c>
      <c r="I10635" t="s">
        <v>48</v>
      </c>
      <c r="J10635" s="13">
        <v>45314</v>
      </c>
      <c r="K10635" s="13">
        <v>45315</v>
      </c>
      <c r="L10635" s="13">
        <v>45315</v>
      </c>
      <c r="N10635" t="s">
        <v>477</v>
      </c>
      <c r="O10635" t="s">
        <v>82</v>
      </c>
      <c r="Q10635" t="s">
        <v>52</v>
      </c>
      <c r="S10635" t="s">
        <v>53</v>
      </c>
      <c r="T10635" t="s">
        <v>53</v>
      </c>
    </row>
    <row r="10636" spans="1:20" x14ac:dyDescent="0.35">
      <c r="A10636" s="11" t="s">
        <v>45</v>
      </c>
      <c r="B10636">
        <v>10635</v>
      </c>
      <c r="C10636" t="s">
        <v>122</v>
      </c>
      <c r="E10636" t="s">
        <v>163</v>
      </c>
      <c r="F10636" s="12">
        <v>4482605</v>
      </c>
      <c r="G10636" t="s">
        <v>48</v>
      </c>
      <c r="H10636" t="s">
        <v>48</v>
      </c>
      <c r="I10636" t="s">
        <v>48</v>
      </c>
      <c r="J10636" s="13">
        <v>45314</v>
      </c>
      <c r="K10636" s="13">
        <v>45315</v>
      </c>
      <c r="L10636" s="13">
        <v>45315</v>
      </c>
      <c r="N10636" t="s">
        <v>633</v>
      </c>
      <c r="O10636" t="s">
        <v>82</v>
      </c>
      <c r="Q10636" t="s">
        <v>52</v>
      </c>
      <c r="S10636" t="s">
        <v>53</v>
      </c>
      <c r="T10636" t="s">
        <v>53</v>
      </c>
    </row>
    <row r="10637" spans="1:20" x14ac:dyDescent="0.35">
      <c r="A10637" s="11" t="s">
        <v>45</v>
      </c>
      <c r="B10637">
        <v>10636</v>
      </c>
      <c r="C10637" t="s">
        <v>122</v>
      </c>
      <c r="E10637" t="s">
        <v>163</v>
      </c>
      <c r="F10637" s="12">
        <v>4490151</v>
      </c>
      <c r="G10637" t="s">
        <v>48</v>
      </c>
      <c r="H10637" t="s">
        <v>48</v>
      </c>
      <c r="I10637" t="s">
        <v>48</v>
      </c>
      <c r="J10637" s="13">
        <v>45314</v>
      </c>
      <c r="K10637" s="13">
        <v>45315</v>
      </c>
      <c r="L10637" s="13">
        <v>45315</v>
      </c>
      <c r="N10637" t="s">
        <v>478</v>
      </c>
      <c r="O10637" t="s">
        <v>82</v>
      </c>
      <c r="Q10637" t="s">
        <v>52</v>
      </c>
      <c r="S10637" t="s">
        <v>53</v>
      </c>
      <c r="T10637" t="s">
        <v>53</v>
      </c>
    </row>
    <row r="10638" spans="1:20" x14ac:dyDescent="0.35">
      <c r="A10638" s="11" t="s">
        <v>45</v>
      </c>
      <c r="B10638">
        <v>10637</v>
      </c>
      <c r="C10638" t="s">
        <v>105</v>
      </c>
      <c r="E10638" t="s">
        <v>47</v>
      </c>
      <c r="F10638" s="12">
        <v>4500796</v>
      </c>
      <c r="G10638" t="s">
        <v>48</v>
      </c>
      <c r="H10638" t="s">
        <v>48</v>
      </c>
      <c r="I10638" t="s">
        <v>49</v>
      </c>
      <c r="J10638" s="13">
        <v>45314</v>
      </c>
      <c r="K10638" s="13">
        <v>45314</v>
      </c>
      <c r="L10638" s="13">
        <v>45314</v>
      </c>
      <c r="N10638" t="s">
        <v>108</v>
      </c>
      <c r="O10638" t="s">
        <v>51</v>
      </c>
      <c r="Q10638" t="s">
        <v>52</v>
      </c>
      <c r="S10638" t="s">
        <v>53</v>
      </c>
      <c r="T10638" t="s">
        <v>53</v>
      </c>
    </row>
    <row r="10639" spans="1:20" x14ac:dyDescent="0.35">
      <c r="A10639" s="11" t="s">
        <v>45</v>
      </c>
      <c r="B10639">
        <v>10638</v>
      </c>
      <c r="C10639" t="s">
        <v>105</v>
      </c>
      <c r="E10639" t="s">
        <v>47</v>
      </c>
      <c r="F10639" s="12">
        <v>4500797</v>
      </c>
      <c r="G10639" t="s">
        <v>48</v>
      </c>
      <c r="H10639" t="s">
        <v>48</v>
      </c>
      <c r="I10639" t="s">
        <v>49</v>
      </c>
      <c r="J10639" s="13">
        <v>45314</v>
      </c>
      <c r="K10639" s="13">
        <v>45314</v>
      </c>
      <c r="L10639" s="13">
        <v>45314</v>
      </c>
      <c r="N10639" t="s">
        <v>112</v>
      </c>
      <c r="O10639" t="s">
        <v>51</v>
      </c>
      <c r="Q10639" t="s">
        <v>52</v>
      </c>
      <c r="S10639" t="s">
        <v>53</v>
      </c>
      <c r="T10639" t="s">
        <v>53</v>
      </c>
    </row>
    <row r="10640" spans="1:20" x14ac:dyDescent="0.35">
      <c r="A10640" s="11" t="s">
        <v>45</v>
      </c>
      <c r="B10640">
        <v>10639</v>
      </c>
      <c r="C10640" t="s">
        <v>162</v>
      </c>
      <c r="E10640" t="s">
        <v>47</v>
      </c>
      <c r="F10640" s="12">
        <v>4501006</v>
      </c>
      <c r="G10640" t="s">
        <v>48</v>
      </c>
      <c r="H10640" t="s">
        <v>48</v>
      </c>
      <c r="I10640" t="s">
        <v>49</v>
      </c>
      <c r="J10640" s="13">
        <v>45314</v>
      </c>
      <c r="K10640" s="13">
        <v>45314</v>
      </c>
      <c r="L10640" s="13">
        <v>45314</v>
      </c>
      <c r="N10640" t="s">
        <v>108</v>
      </c>
      <c r="O10640" t="s">
        <v>51</v>
      </c>
      <c r="Q10640" t="s">
        <v>52</v>
      </c>
      <c r="S10640" t="s">
        <v>53</v>
      </c>
      <c r="T10640" t="s">
        <v>53</v>
      </c>
    </row>
    <row r="10641" spans="1:20" x14ac:dyDescent="0.35">
      <c r="A10641" s="11" t="s">
        <v>45</v>
      </c>
      <c r="B10641">
        <v>10640</v>
      </c>
      <c r="C10641" t="s">
        <v>105</v>
      </c>
      <c r="E10641" t="s">
        <v>47</v>
      </c>
      <c r="F10641" s="12">
        <v>4500798</v>
      </c>
      <c r="G10641" t="s">
        <v>48</v>
      </c>
      <c r="H10641" t="s">
        <v>48</v>
      </c>
      <c r="I10641" t="s">
        <v>49</v>
      </c>
      <c r="J10641" s="13">
        <v>45314</v>
      </c>
      <c r="K10641" s="13">
        <v>45314</v>
      </c>
      <c r="L10641" s="13">
        <v>45314</v>
      </c>
      <c r="N10641" t="s">
        <v>112</v>
      </c>
      <c r="O10641" t="s">
        <v>51</v>
      </c>
      <c r="Q10641" t="s">
        <v>52</v>
      </c>
      <c r="S10641" t="s">
        <v>53</v>
      </c>
      <c r="T10641" t="s">
        <v>53</v>
      </c>
    </row>
    <row r="10642" spans="1:20" x14ac:dyDescent="0.35">
      <c r="A10642" s="11" t="s">
        <v>45</v>
      </c>
      <c r="B10642">
        <v>10641</v>
      </c>
      <c r="C10642" t="s">
        <v>105</v>
      </c>
      <c r="E10642" t="s">
        <v>47</v>
      </c>
      <c r="F10642" s="12">
        <v>4500799</v>
      </c>
      <c r="G10642" t="s">
        <v>48</v>
      </c>
      <c r="H10642" t="s">
        <v>48</v>
      </c>
      <c r="I10642" t="s">
        <v>49</v>
      </c>
      <c r="J10642" s="13">
        <v>45314</v>
      </c>
      <c r="K10642" s="13">
        <v>45314</v>
      </c>
      <c r="L10642" s="13">
        <v>45314</v>
      </c>
      <c r="N10642" t="s">
        <v>106</v>
      </c>
      <c r="O10642" t="s">
        <v>51</v>
      </c>
      <c r="Q10642" t="s">
        <v>52</v>
      </c>
      <c r="S10642" t="s">
        <v>53</v>
      </c>
      <c r="T10642" t="s">
        <v>53</v>
      </c>
    </row>
    <row r="10643" spans="1:20" x14ac:dyDescent="0.35">
      <c r="A10643" s="11" t="s">
        <v>45</v>
      </c>
      <c r="B10643">
        <v>10642</v>
      </c>
      <c r="C10643" t="s">
        <v>105</v>
      </c>
      <c r="E10643" t="s">
        <v>47</v>
      </c>
      <c r="F10643" s="12">
        <v>4500800</v>
      </c>
      <c r="G10643" t="s">
        <v>48</v>
      </c>
      <c r="H10643" t="s">
        <v>48</v>
      </c>
      <c r="I10643" t="s">
        <v>49</v>
      </c>
      <c r="J10643" s="13">
        <v>45314</v>
      </c>
      <c r="K10643" s="13">
        <v>45314</v>
      </c>
      <c r="L10643" s="13">
        <v>45314</v>
      </c>
      <c r="N10643" t="s">
        <v>110</v>
      </c>
      <c r="O10643" t="s">
        <v>51</v>
      </c>
      <c r="Q10643" t="s">
        <v>52</v>
      </c>
      <c r="S10643" t="s">
        <v>53</v>
      </c>
      <c r="T10643" t="s">
        <v>53</v>
      </c>
    </row>
    <row r="10644" spans="1:20" x14ac:dyDescent="0.35">
      <c r="A10644" s="11" t="s">
        <v>45</v>
      </c>
      <c r="B10644">
        <v>10643</v>
      </c>
      <c r="C10644" t="s">
        <v>105</v>
      </c>
      <c r="E10644" t="s">
        <v>47</v>
      </c>
      <c r="F10644" s="12">
        <v>4500811</v>
      </c>
      <c r="G10644" t="s">
        <v>48</v>
      </c>
      <c r="H10644" t="s">
        <v>48</v>
      </c>
      <c r="I10644" t="s">
        <v>49</v>
      </c>
      <c r="J10644" s="13">
        <v>45314</v>
      </c>
      <c r="K10644" s="13">
        <v>45314</v>
      </c>
      <c r="L10644" s="13">
        <v>45314</v>
      </c>
      <c r="N10644" t="s">
        <v>106</v>
      </c>
      <c r="O10644" t="s">
        <v>51</v>
      </c>
      <c r="Q10644" t="s">
        <v>52</v>
      </c>
      <c r="S10644" t="s">
        <v>53</v>
      </c>
      <c r="T10644" t="s">
        <v>53</v>
      </c>
    </row>
    <row r="10645" spans="1:20" x14ac:dyDescent="0.35">
      <c r="A10645" s="11" t="s">
        <v>45</v>
      </c>
      <c r="B10645">
        <v>10644</v>
      </c>
      <c r="C10645" t="s">
        <v>105</v>
      </c>
      <c r="E10645" t="s">
        <v>47</v>
      </c>
      <c r="F10645" s="12">
        <v>4500812</v>
      </c>
      <c r="G10645" t="s">
        <v>48</v>
      </c>
      <c r="H10645" t="s">
        <v>48</v>
      </c>
      <c r="I10645" t="s">
        <v>49</v>
      </c>
      <c r="J10645" s="13">
        <v>45314</v>
      </c>
      <c r="K10645" s="13">
        <v>45314</v>
      </c>
      <c r="L10645" s="13">
        <v>45314</v>
      </c>
      <c r="N10645" t="s">
        <v>110</v>
      </c>
      <c r="O10645" t="s">
        <v>51</v>
      </c>
      <c r="Q10645" t="s">
        <v>52</v>
      </c>
      <c r="S10645" t="s">
        <v>53</v>
      </c>
      <c r="T10645" t="s">
        <v>53</v>
      </c>
    </row>
    <row r="10646" spans="1:20" x14ac:dyDescent="0.35">
      <c r="A10646" s="11" t="s">
        <v>45</v>
      </c>
      <c r="B10646">
        <v>10645</v>
      </c>
      <c r="C10646" t="s">
        <v>105</v>
      </c>
      <c r="E10646" t="s">
        <v>47</v>
      </c>
      <c r="F10646" s="12">
        <v>4500813</v>
      </c>
      <c r="G10646" t="s">
        <v>48</v>
      </c>
      <c r="H10646" t="s">
        <v>48</v>
      </c>
      <c r="I10646" t="s">
        <v>48</v>
      </c>
      <c r="J10646" s="13">
        <v>45314</v>
      </c>
      <c r="K10646" s="13">
        <v>45314</v>
      </c>
      <c r="L10646" s="13">
        <v>45314</v>
      </c>
      <c r="N10646" t="s">
        <v>108</v>
      </c>
      <c r="O10646" t="s">
        <v>51</v>
      </c>
      <c r="Q10646" t="s">
        <v>52</v>
      </c>
      <c r="S10646" t="s">
        <v>53</v>
      </c>
      <c r="T10646" t="s">
        <v>53</v>
      </c>
    </row>
    <row r="10647" spans="1:20" x14ac:dyDescent="0.35">
      <c r="A10647" s="11" t="s">
        <v>45</v>
      </c>
      <c r="B10647">
        <v>10646</v>
      </c>
      <c r="C10647" t="s">
        <v>105</v>
      </c>
      <c r="E10647" t="s">
        <v>47</v>
      </c>
      <c r="F10647" s="12">
        <v>4500817</v>
      </c>
      <c r="G10647" t="s">
        <v>48</v>
      </c>
      <c r="H10647" t="s">
        <v>48</v>
      </c>
      <c r="I10647" t="s">
        <v>49</v>
      </c>
      <c r="J10647" s="13">
        <v>45314</v>
      </c>
      <c r="K10647" s="13">
        <v>45314</v>
      </c>
      <c r="L10647" s="13">
        <v>45314</v>
      </c>
      <c r="N10647" t="s">
        <v>110</v>
      </c>
      <c r="O10647" t="s">
        <v>51</v>
      </c>
      <c r="Q10647" t="s">
        <v>52</v>
      </c>
      <c r="S10647" t="s">
        <v>53</v>
      </c>
      <c r="T10647" t="s">
        <v>53</v>
      </c>
    </row>
    <row r="10648" spans="1:20" x14ac:dyDescent="0.35">
      <c r="A10648" s="11" t="s">
        <v>45</v>
      </c>
      <c r="B10648">
        <v>10647</v>
      </c>
      <c r="C10648" t="s">
        <v>105</v>
      </c>
      <c r="E10648" t="s">
        <v>47</v>
      </c>
      <c r="F10648" s="12">
        <v>4500820</v>
      </c>
      <c r="G10648" t="s">
        <v>48</v>
      </c>
      <c r="H10648" t="s">
        <v>48</v>
      </c>
      <c r="I10648" t="s">
        <v>48</v>
      </c>
      <c r="J10648" s="13">
        <v>45314</v>
      </c>
      <c r="K10648" s="13">
        <v>45314</v>
      </c>
      <c r="L10648" s="13">
        <v>45314</v>
      </c>
      <c r="N10648" t="s">
        <v>112</v>
      </c>
      <c r="O10648" t="s">
        <v>51</v>
      </c>
      <c r="Q10648" t="s">
        <v>52</v>
      </c>
      <c r="S10648" t="s">
        <v>53</v>
      </c>
      <c r="T10648" t="s">
        <v>53</v>
      </c>
    </row>
    <row r="10649" spans="1:20" x14ac:dyDescent="0.35">
      <c r="A10649" s="11" t="s">
        <v>45</v>
      </c>
      <c r="B10649">
        <v>10648</v>
      </c>
      <c r="C10649" t="s">
        <v>105</v>
      </c>
      <c r="E10649" t="s">
        <v>47</v>
      </c>
      <c r="F10649" s="12">
        <v>4500822</v>
      </c>
      <c r="G10649" t="s">
        <v>48</v>
      </c>
      <c r="H10649" t="s">
        <v>48</v>
      </c>
      <c r="I10649" t="s">
        <v>49</v>
      </c>
      <c r="J10649" s="13">
        <v>45314</v>
      </c>
      <c r="K10649" s="13">
        <v>45314</v>
      </c>
      <c r="L10649" s="13">
        <v>45314</v>
      </c>
      <c r="N10649" t="s">
        <v>108</v>
      </c>
      <c r="O10649" t="s">
        <v>51</v>
      </c>
      <c r="Q10649" t="s">
        <v>52</v>
      </c>
      <c r="S10649" t="s">
        <v>53</v>
      </c>
      <c r="T10649" t="s">
        <v>53</v>
      </c>
    </row>
    <row r="10650" spans="1:20" x14ac:dyDescent="0.35">
      <c r="A10650" s="11" t="s">
        <v>45</v>
      </c>
      <c r="B10650">
        <v>10649</v>
      </c>
      <c r="C10650" t="s">
        <v>105</v>
      </c>
      <c r="E10650" t="s">
        <v>47</v>
      </c>
      <c r="F10650" s="12">
        <v>4500824</v>
      </c>
      <c r="G10650" t="s">
        <v>48</v>
      </c>
      <c r="H10650" t="s">
        <v>48</v>
      </c>
      <c r="I10650" t="s">
        <v>48</v>
      </c>
      <c r="J10650" s="13">
        <v>45314</v>
      </c>
      <c r="K10650" s="13">
        <v>45314</v>
      </c>
      <c r="L10650" s="13">
        <v>45314</v>
      </c>
      <c r="N10650" t="s">
        <v>110</v>
      </c>
      <c r="O10650" t="s">
        <v>51</v>
      </c>
      <c r="Q10650" t="s">
        <v>52</v>
      </c>
      <c r="S10650" t="s">
        <v>53</v>
      </c>
      <c r="T10650" t="s">
        <v>53</v>
      </c>
    </row>
    <row r="10651" spans="1:20" x14ac:dyDescent="0.35">
      <c r="A10651" s="11" t="s">
        <v>45</v>
      </c>
      <c r="B10651">
        <v>10650</v>
      </c>
      <c r="C10651" t="s">
        <v>105</v>
      </c>
      <c r="E10651" t="s">
        <v>47</v>
      </c>
      <c r="F10651" s="12">
        <v>4500826</v>
      </c>
      <c r="G10651" t="s">
        <v>48</v>
      </c>
      <c r="H10651" t="s">
        <v>48</v>
      </c>
      <c r="I10651" t="s">
        <v>49</v>
      </c>
      <c r="J10651" s="13">
        <v>45314</v>
      </c>
      <c r="K10651" s="13">
        <v>45314</v>
      </c>
      <c r="L10651" s="13">
        <v>45314</v>
      </c>
      <c r="N10651" t="s">
        <v>112</v>
      </c>
      <c r="O10651" t="s">
        <v>51</v>
      </c>
      <c r="Q10651" t="s">
        <v>52</v>
      </c>
      <c r="S10651" t="s">
        <v>53</v>
      </c>
      <c r="T10651" t="s">
        <v>53</v>
      </c>
    </row>
    <row r="10652" spans="1:20" x14ac:dyDescent="0.35">
      <c r="A10652" s="11" t="s">
        <v>45</v>
      </c>
      <c r="B10652">
        <v>10651</v>
      </c>
      <c r="C10652" t="s">
        <v>56</v>
      </c>
      <c r="E10652" t="s">
        <v>47</v>
      </c>
      <c r="F10652" s="12">
        <v>4500828</v>
      </c>
      <c r="G10652" t="s">
        <v>48</v>
      </c>
      <c r="H10652" t="s">
        <v>48</v>
      </c>
      <c r="I10652" t="s">
        <v>48</v>
      </c>
      <c r="J10652" s="13">
        <v>45314</v>
      </c>
      <c r="K10652" s="13">
        <v>45314</v>
      </c>
      <c r="L10652" s="13">
        <v>45314</v>
      </c>
      <c r="N10652" t="s">
        <v>116</v>
      </c>
      <c r="O10652" t="s">
        <v>51</v>
      </c>
      <c r="Q10652" t="s">
        <v>52</v>
      </c>
      <c r="S10652" t="s">
        <v>53</v>
      </c>
      <c r="T10652" t="s">
        <v>53</v>
      </c>
    </row>
    <row r="10653" spans="1:20" x14ac:dyDescent="0.35">
      <c r="A10653" s="11" t="s">
        <v>45</v>
      </c>
      <c r="B10653">
        <v>10652</v>
      </c>
      <c r="C10653" t="s">
        <v>56</v>
      </c>
      <c r="E10653" t="s">
        <v>47</v>
      </c>
      <c r="F10653" s="12">
        <v>4500829</v>
      </c>
      <c r="G10653" t="s">
        <v>48</v>
      </c>
      <c r="H10653" t="s">
        <v>48</v>
      </c>
      <c r="I10653" t="s">
        <v>48</v>
      </c>
      <c r="J10653" s="13">
        <v>45314</v>
      </c>
      <c r="K10653" s="13">
        <v>45314</v>
      </c>
      <c r="L10653" s="13">
        <v>45314</v>
      </c>
      <c r="N10653" t="s">
        <v>118</v>
      </c>
      <c r="O10653" t="s">
        <v>51</v>
      </c>
      <c r="Q10653" t="s">
        <v>52</v>
      </c>
      <c r="S10653" t="s">
        <v>53</v>
      </c>
      <c r="T10653" t="s">
        <v>53</v>
      </c>
    </row>
    <row r="10654" spans="1:20" x14ac:dyDescent="0.35">
      <c r="A10654" s="11" t="s">
        <v>45</v>
      </c>
      <c r="B10654">
        <v>10653</v>
      </c>
      <c r="C10654" t="s">
        <v>56</v>
      </c>
      <c r="E10654" t="s">
        <v>47</v>
      </c>
      <c r="F10654" s="12">
        <v>4500830</v>
      </c>
      <c r="G10654" t="s">
        <v>48</v>
      </c>
      <c r="H10654" t="s">
        <v>48</v>
      </c>
      <c r="I10654" t="s">
        <v>48</v>
      </c>
      <c r="J10654" s="13">
        <v>45314</v>
      </c>
      <c r="K10654" s="13">
        <v>45314</v>
      </c>
      <c r="L10654" s="13">
        <v>45314</v>
      </c>
      <c r="N10654" t="s">
        <v>119</v>
      </c>
      <c r="O10654" t="s">
        <v>51</v>
      </c>
      <c r="Q10654" t="s">
        <v>52</v>
      </c>
      <c r="S10654" t="s">
        <v>53</v>
      </c>
      <c r="T10654" t="s">
        <v>53</v>
      </c>
    </row>
    <row r="10655" spans="1:20" x14ac:dyDescent="0.35">
      <c r="A10655" s="11" t="s">
        <v>45</v>
      </c>
      <c r="B10655">
        <v>10654</v>
      </c>
      <c r="C10655" t="s">
        <v>56</v>
      </c>
      <c r="E10655" t="s">
        <v>47</v>
      </c>
      <c r="F10655" s="12">
        <v>4500831</v>
      </c>
      <c r="G10655" t="s">
        <v>48</v>
      </c>
      <c r="H10655" t="s">
        <v>48</v>
      </c>
      <c r="I10655" t="s">
        <v>48</v>
      </c>
      <c r="J10655" s="13">
        <v>45314</v>
      </c>
      <c r="K10655" s="13">
        <v>45314</v>
      </c>
      <c r="L10655" s="13">
        <v>45314</v>
      </c>
      <c r="N10655" t="s">
        <v>120</v>
      </c>
      <c r="O10655" t="s">
        <v>51</v>
      </c>
      <c r="Q10655" t="s">
        <v>52</v>
      </c>
      <c r="S10655" t="s">
        <v>53</v>
      </c>
      <c r="T10655" t="s">
        <v>53</v>
      </c>
    </row>
    <row r="10656" spans="1:20" x14ac:dyDescent="0.35">
      <c r="A10656" s="11" t="s">
        <v>45</v>
      </c>
      <c r="B10656">
        <v>10655</v>
      </c>
      <c r="C10656" t="s">
        <v>56</v>
      </c>
      <c r="E10656" t="s">
        <v>47</v>
      </c>
      <c r="F10656" s="12">
        <v>4500832</v>
      </c>
      <c r="G10656" t="s">
        <v>48</v>
      </c>
      <c r="H10656" t="s">
        <v>48</v>
      </c>
      <c r="I10656" t="s">
        <v>48</v>
      </c>
      <c r="J10656" s="13">
        <v>45314</v>
      </c>
      <c r="K10656" s="13">
        <v>45314</v>
      </c>
      <c r="L10656" s="13">
        <v>45314</v>
      </c>
      <c r="N10656" t="s">
        <v>121</v>
      </c>
      <c r="O10656" t="s">
        <v>51</v>
      </c>
      <c r="Q10656" t="s">
        <v>52</v>
      </c>
      <c r="S10656" t="s">
        <v>53</v>
      </c>
      <c r="T10656" t="s">
        <v>53</v>
      </c>
    </row>
    <row r="10657" spans="1:20" x14ac:dyDescent="0.35">
      <c r="A10657" s="11" t="s">
        <v>45</v>
      </c>
      <c r="B10657">
        <v>10656</v>
      </c>
      <c r="C10657" t="s">
        <v>56</v>
      </c>
      <c r="E10657" t="s">
        <v>47</v>
      </c>
      <c r="F10657" s="12">
        <v>4500833</v>
      </c>
      <c r="G10657" t="s">
        <v>48</v>
      </c>
      <c r="H10657" t="s">
        <v>48</v>
      </c>
      <c r="I10657" t="s">
        <v>48</v>
      </c>
      <c r="J10657" s="13">
        <v>45314</v>
      </c>
      <c r="K10657" s="13">
        <v>45314</v>
      </c>
      <c r="L10657" s="13">
        <v>45314</v>
      </c>
      <c r="N10657" t="s">
        <v>420</v>
      </c>
      <c r="O10657" t="s">
        <v>51</v>
      </c>
      <c r="Q10657" t="s">
        <v>52</v>
      </c>
      <c r="S10657" t="s">
        <v>53</v>
      </c>
      <c r="T10657" t="s">
        <v>53</v>
      </c>
    </row>
    <row r="10658" spans="1:20" x14ac:dyDescent="0.35">
      <c r="A10658" s="11" t="s">
        <v>45</v>
      </c>
      <c r="B10658">
        <v>10657</v>
      </c>
      <c r="C10658" t="s">
        <v>56</v>
      </c>
      <c r="E10658" t="s">
        <v>47</v>
      </c>
      <c r="F10658" s="12">
        <v>4500834</v>
      </c>
      <c r="G10658" t="s">
        <v>48</v>
      </c>
      <c r="H10658" t="s">
        <v>48</v>
      </c>
      <c r="I10658" t="s">
        <v>48</v>
      </c>
      <c r="J10658" s="13">
        <v>45314</v>
      </c>
      <c r="K10658" s="13">
        <v>45314</v>
      </c>
      <c r="L10658" s="13">
        <v>45314</v>
      </c>
      <c r="N10658" t="s">
        <v>118</v>
      </c>
      <c r="O10658" t="s">
        <v>51</v>
      </c>
      <c r="Q10658" t="s">
        <v>52</v>
      </c>
      <c r="S10658" t="s">
        <v>53</v>
      </c>
      <c r="T10658" t="s">
        <v>53</v>
      </c>
    </row>
    <row r="10659" spans="1:20" x14ac:dyDescent="0.35">
      <c r="A10659" s="11" t="s">
        <v>45</v>
      </c>
      <c r="B10659">
        <v>10658</v>
      </c>
      <c r="C10659" t="s">
        <v>56</v>
      </c>
      <c r="E10659" t="s">
        <v>47</v>
      </c>
      <c r="F10659" s="12">
        <v>4501161</v>
      </c>
      <c r="G10659" t="s">
        <v>48</v>
      </c>
      <c r="H10659" t="s">
        <v>48</v>
      </c>
      <c r="I10659" t="s">
        <v>48</v>
      </c>
      <c r="J10659" s="13">
        <v>45314</v>
      </c>
      <c r="K10659" s="13">
        <v>45314</v>
      </c>
      <c r="L10659" s="13">
        <v>45314</v>
      </c>
      <c r="N10659" t="s">
        <v>422</v>
      </c>
      <c r="O10659" t="s">
        <v>51</v>
      </c>
      <c r="Q10659" t="s">
        <v>52</v>
      </c>
      <c r="S10659" t="s">
        <v>53</v>
      </c>
      <c r="T10659" t="s">
        <v>53</v>
      </c>
    </row>
    <row r="10660" spans="1:20" x14ac:dyDescent="0.35">
      <c r="A10660" s="11" t="s">
        <v>45</v>
      </c>
      <c r="B10660">
        <v>10659</v>
      </c>
      <c r="C10660" t="s">
        <v>56</v>
      </c>
      <c r="E10660" t="s">
        <v>47</v>
      </c>
      <c r="F10660" s="12">
        <v>4501162</v>
      </c>
      <c r="G10660" t="s">
        <v>48</v>
      </c>
      <c r="H10660" t="s">
        <v>48</v>
      </c>
      <c r="I10660" t="s">
        <v>48</v>
      </c>
      <c r="J10660" s="13">
        <v>45314</v>
      </c>
      <c r="K10660" s="13">
        <v>45314</v>
      </c>
      <c r="L10660" s="13">
        <v>45315</v>
      </c>
      <c r="N10660" t="s">
        <v>424</v>
      </c>
      <c r="O10660" t="s">
        <v>51</v>
      </c>
      <c r="Q10660" t="s">
        <v>52</v>
      </c>
      <c r="S10660" t="s">
        <v>53</v>
      </c>
      <c r="T10660" t="s">
        <v>53</v>
      </c>
    </row>
    <row r="10661" spans="1:20" x14ac:dyDescent="0.35">
      <c r="A10661" s="11" t="s">
        <v>45</v>
      </c>
      <c r="B10661">
        <v>10660</v>
      </c>
      <c r="C10661" t="s">
        <v>56</v>
      </c>
      <c r="E10661" t="s">
        <v>47</v>
      </c>
      <c r="F10661" s="12">
        <v>4501199</v>
      </c>
      <c r="G10661" t="s">
        <v>48</v>
      </c>
      <c r="H10661" t="s">
        <v>48</v>
      </c>
      <c r="I10661" t="s">
        <v>48</v>
      </c>
      <c r="J10661" s="13">
        <v>45314</v>
      </c>
      <c r="K10661" s="13">
        <v>45315</v>
      </c>
      <c r="L10661" s="13">
        <v>45315</v>
      </c>
      <c r="N10661" t="s">
        <v>426</v>
      </c>
      <c r="O10661" t="s">
        <v>51</v>
      </c>
      <c r="Q10661" t="s">
        <v>52</v>
      </c>
      <c r="S10661" t="s">
        <v>53</v>
      </c>
      <c r="T10661" t="s">
        <v>53</v>
      </c>
    </row>
    <row r="10662" spans="1:20" x14ac:dyDescent="0.35">
      <c r="A10662" s="11" t="s">
        <v>45</v>
      </c>
      <c r="B10662">
        <v>10661</v>
      </c>
      <c r="C10662" t="s">
        <v>56</v>
      </c>
      <c r="E10662" t="s">
        <v>47</v>
      </c>
      <c r="F10662" s="12">
        <v>4501200</v>
      </c>
      <c r="G10662" t="s">
        <v>48</v>
      </c>
      <c r="H10662" t="s">
        <v>48</v>
      </c>
      <c r="I10662" t="s">
        <v>48</v>
      </c>
      <c r="J10662" s="13">
        <v>45314</v>
      </c>
      <c r="K10662" s="13">
        <v>45315</v>
      </c>
      <c r="L10662" s="13">
        <v>45315</v>
      </c>
      <c r="N10662" t="s">
        <v>428</v>
      </c>
      <c r="O10662" t="s">
        <v>51</v>
      </c>
      <c r="Q10662" t="s">
        <v>52</v>
      </c>
      <c r="S10662" t="s">
        <v>53</v>
      </c>
      <c r="T10662" t="s">
        <v>53</v>
      </c>
    </row>
    <row r="10663" spans="1:20" x14ac:dyDescent="0.35">
      <c r="A10663" s="11" t="s">
        <v>45</v>
      </c>
      <c r="B10663">
        <v>10662</v>
      </c>
      <c r="C10663" t="s">
        <v>56</v>
      </c>
      <c r="E10663" t="s">
        <v>47</v>
      </c>
      <c r="F10663" s="12">
        <v>4501201</v>
      </c>
      <c r="G10663" t="s">
        <v>48</v>
      </c>
      <c r="H10663" t="s">
        <v>48</v>
      </c>
      <c r="I10663" t="s">
        <v>48</v>
      </c>
      <c r="J10663" s="13">
        <v>45314</v>
      </c>
      <c r="K10663" s="13">
        <v>45315</v>
      </c>
      <c r="L10663" s="13">
        <v>45315</v>
      </c>
      <c r="N10663" t="s">
        <v>430</v>
      </c>
      <c r="O10663" t="s">
        <v>51</v>
      </c>
      <c r="Q10663" t="s">
        <v>52</v>
      </c>
      <c r="S10663" t="s">
        <v>53</v>
      </c>
      <c r="T10663" t="s">
        <v>53</v>
      </c>
    </row>
    <row r="10664" spans="1:20" x14ac:dyDescent="0.35">
      <c r="A10664" s="11" t="s">
        <v>45</v>
      </c>
      <c r="B10664">
        <v>10663</v>
      </c>
      <c r="C10664" t="s">
        <v>105</v>
      </c>
      <c r="E10664" t="s">
        <v>47</v>
      </c>
      <c r="F10664" s="12">
        <v>4501202</v>
      </c>
      <c r="G10664" t="s">
        <v>48</v>
      </c>
      <c r="H10664" t="s">
        <v>48</v>
      </c>
      <c r="I10664" t="s">
        <v>48</v>
      </c>
      <c r="J10664" s="13">
        <v>45314</v>
      </c>
      <c r="K10664" s="13">
        <v>45315</v>
      </c>
      <c r="L10664" s="13">
        <v>45315</v>
      </c>
      <c r="N10664" t="s">
        <v>415</v>
      </c>
      <c r="O10664" t="s">
        <v>51</v>
      </c>
      <c r="Q10664" t="s">
        <v>52</v>
      </c>
      <c r="S10664" t="s">
        <v>53</v>
      </c>
      <c r="T10664" t="s">
        <v>53</v>
      </c>
    </row>
    <row r="10665" spans="1:20" x14ac:dyDescent="0.35">
      <c r="A10665" s="11" t="s">
        <v>45</v>
      </c>
      <c r="B10665">
        <v>10664</v>
      </c>
      <c r="C10665" t="s">
        <v>105</v>
      </c>
      <c r="E10665" t="s">
        <v>47</v>
      </c>
      <c r="F10665" s="12">
        <v>4501203</v>
      </c>
      <c r="G10665" t="s">
        <v>48</v>
      </c>
      <c r="H10665" t="s">
        <v>48</v>
      </c>
      <c r="I10665" t="s">
        <v>49</v>
      </c>
      <c r="J10665" s="13">
        <v>45314</v>
      </c>
      <c r="K10665" s="13">
        <v>45315</v>
      </c>
      <c r="L10665" s="13">
        <v>45315</v>
      </c>
      <c r="N10665" t="s">
        <v>415</v>
      </c>
      <c r="O10665" t="s">
        <v>51</v>
      </c>
      <c r="Q10665" t="s">
        <v>52</v>
      </c>
      <c r="S10665" t="s">
        <v>53</v>
      </c>
      <c r="T10665" t="s">
        <v>53</v>
      </c>
    </row>
    <row r="10666" spans="1:20" x14ac:dyDescent="0.35">
      <c r="A10666" s="11" t="s">
        <v>45</v>
      </c>
      <c r="B10666">
        <v>10665</v>
      </c>
      <c r="C10666" t="s">
        <v>105</v>
      </c>
      <c r="E10666" t="s">
        <v>47</v>
      </c>
      <c r="F10666" s="12">
        <v>4501163</v>
      </c>
      <c r="G10666" t="s">
        <v>48</v>
      </c>
      <c r="H10666" t="s">
        <v>48</v>
      </c>
      <c r="I10666" t="s">
        <v>48</v>
      </c>
      <c r="J10666" s="13">
        <v>45314</v>
      </c>
      <c r="K10666" s="13">
        <v>45314</v>
      </c>
      <c r="L10666" s="13">
        <v>45314</v>
      </c>
      <c r="N10666" t="s">
        <v>410</v>
      </c>
      <c r="O10666" t="s">
        <v>51</v>
      </c>
      <c r="Q10666" t="s">
        <v>52</v>
      </c>
      <c r="S10666" t="s">
        <v>53</v>
      </c>
      <c r="T10666" t="s">
        <v>53</v>
      </c>
    </row>
    <row r="10667" spans="1:20" x14ac:dyDescent="0.35">
      <c r="A10667" s="11" t="s">
        <v>45</v>
      </c>
      <c r="B10667">
        <v>10666</v>
      </c>
      <c r="C10667" t="s">
        <v>105</v>
      </c>
      <c r="E10667" t="s">
        <v>47</v>
      </c>
      <c r="F10667" s="12">
        <v>4501204</v>
      </c>
      <c r="G10667" t="s">
        <v>48</v>
      </c>
      <c r="H10667" t="s">
        <v>48</v>
      </c>
      <c r="I10667" t="s">
        <v>49</v>
      </c>
      <c r="J10667" s="13">
        <v>45314</v>
      </c>
      <c r="K10667" s="13">
        <v>45315</v>
      </c>
      <c r="L10667" s="13">
        <v>45315</v>
      </c>
      <c r="N10667" t="s">
        <v>413</v>
      </c>
      <c r="O10667" t="s">
        <v>51</v>
      </c>
      <c r="Q10667" t="s">
        <v>52</v>
      </c>
      <c r="S10667" t="s">
        <v>53</v>
      </c>
      <c r="T10667" t="s">
        <v>53</v>
      </c>
    </row>
    <row r="10668" spans="1:20" x14ac:dyDescent="0.35">
      <c r="A10668" s="11" t="s">
        <v>45</v>
      </c>
      <c r="B10668">
        <v>10667</v>
      </c>
      <c r="C10668" t="s">
        <v>105</v>
      </c>
      <c r="E10668" t="s">
        <v>47</v>
      </c>
      <c r="F10668" s="12">
        <v>4501205</v>
      </c>
      <c r="G10668" t="s">
        <v>48</v>
      </c>
      <c r="H10668" t="s">
        <v>48</v>
      </c>
      <c r="I10668" t="s">
        <v>49</v>
      </c>
      <c r="J10668" s="13">
        <v>45314</v>
      </c>
      <c r="K10668" s="13">
        <v>45315</v>
      </c>
      <c r="L10668" s="13">
        <v>45315</v>
      </c>
      <c r="N10668" t="s">
        <v>415</v>
      </c>
      <c r="O10668" t="s">
        <v>51</v>
      </c>
      <c r="Q10668" t="s">
        <v>52</v>
      </c>
      <c r="S10668" t="s">
        <v>53</v>
      </c>
      <c r="T10668" t="s">
        <v>53</v>
      </c>
    </row>
    <row r="10669" spans="1:20" x14ac:dyDescent="0.35">
      <c r="A10669" s="11" t="s">
        <v>45</v>
      </c>
      <c r="B10669">
        <v>10668</v>
      </c>
      <c r="C10669" t="s">
        <v>105</v>
      </c>
      <c r="E10669" t="s">
        <v>47</v>
      </c>
      <c r="F10669" s="12">
        <v>4501206</v>
      </c>
      <c r="G10669" t="s">
        <v>48</v>
      </c>
      <c r="H10669" t="s">
        <v>48</v>
      </c>
      <c r="I10669" t="s">
        <v>48</v>
      </c>
      <c r="J10669" s="13">
        <v>45314</v>
      </c>
      <c r="K10669" s="13">
        <v>45315</v>
      </c>
      <c r="L10669" s="13">
        <v>45315</v>
      </c>
      <c r="N10669" t="s">
        <v>418</v>
      </c>
      <c r="O10669" t="s">
        <v>51</v>
      </c>
      <c r="Q10669" t="s">
        <v>52</v>
      </c>
      <c r="S10669" t="s">
        <v>53</v>
      </c>
      <c r="T10669" t="s">
        <v>53</v>
      </c>
    </row>
    <row r="10670" spans="1:20" x14ac:dyDescent="0.35">
      <c r="A10670" s="11" t="s">
        <v>45</v>
      </c>
      <c r="B10670">
        <v>10669</v>
      </c>
      <c r="C10670" t="s">
        <v>105</v>
      </c>
      <c r="E10670" t="s">
        <v>47</v>
      </c>
      <c r="F10670" s="12">
        <v>4501207</v>
      </c>
      <c r="G10670" t="s">
        <v>48</v>
      </c>
      <c r="H10670" t="s">
        <v>48</v>
      </c>
      <c r="I10670" t="s">
        <v>49</v>
      </c>
      <c r="J10670" s="13">
        <v>45314</v>
      </c>
      <c r="K10670" s="13">
        <v>45315</v>
      </c>
      <c r="L10670" s="13">
        <v>45315</v>
      </c>
      <c r="N10670" t="s">
        <v>413</v>
      </c>
      <c r="O10670" t="s">
        <v>51</v>
      </c>
      <c r="Q10670" t="s">
        <v>52</v>
      </c>
      <c r="S10670" t="s">
        <v>53</v>
      </c>
      <c r="T10670" t="s">
        <v>53</v>
      </c>
    </row>
    <row r="10671" spans="1:20" x14ac:dyDescent="0.35">
      <c r="A10671" s="11" t="s">
        <v>45</v>
      </c>
      <c r="B10671">
        <v>10670</v>
      </c>
      <c r="C10671" t="s">
        <v>105</v>
      </c>
      <c r="E10671" t="s">
        <v>47</v>
      </c>
      <c r="F10671" s="12">
        <v>4501208</v>
      </c>
      <c r="G10671" t="s">
        <v>48</v>
      </c>
      <c r="H10671" t="s">
        <v>48</v>
      </c>
      <c r="I10671" t="s">
        <v>48</v>
      </c>
      <c r="J10671" s="13">
        <v>45314</v>
      </c>
      <c r="K10671" s="13">
        <v>45315</v>
      </c>
      <c r="L10671" s="13">
        <v>45315</v>
      </c>
      <c r="N10671" t="s">
        <v>417</v>
      </c>
      <c r="O10671" t="s">
        <v>51</v>
      </c>
      <c r="Q10671" t="s">
        <v>52</v>
      </c>
      <c r="S10671" t="s">
        <v>53</v>
      </c>
      <c r="T10671" t="s">
        <v>53</v>
      </c>
    </row>
    <row r="10672" spans="1:20" x14ac:dyDescent="0.35">
      <c r="A10672" s="11" t="s">
        <v>45</v>
      </c>
      <c r="B10672">
        <v>10671</v>
      </c>
      <c r="C10672" t="s">
        <v>105</v>
      </c>
      <c r="E10672" t="s">
        <v>47</v>
      </c>
      <c r="F10672" s="12">
        <v>4501209</v>
      </c>
      <c r="G10672" t="s">
        <v>48</v>
      </c>
      <c r="H10672" t="s">
        <v>48</v>
      </c>
      <c r="I10672" t="s">
        <v>49</v>
      </c>
      <c r="J10672" s="13">
        <v>45314</v>
      </c>
      <c r="K10672" s="13">
        <v>45315</v>
      </c>
      <c r="L10672" s="13">
        <v>45315</v>
      </c>
      <c r="N10672" t="s">
        <v>413</v>
      </c>
      <c r="O10672" t="s">
        <v>51</v>
      </c>
      <c r="Q10672" t="s">
        <v>52</v>
      </c>
      <c r="S10672" t="s">
        <v>53</v>
      </c>
      <c r="T10672" t="s">
        <v>53</v>
      </c>
    </row>
    <row r="10673" spans="1:20" x14ac:dyDescent="0.35">
      <c r="A10673" s="11" t="s">
        <v>45</v>
      </c>
      <c r="B10673">
        <v>10672</v>
      </c>
      <c r="C10673" t="s">
        <v>105</v>
      </c>
      <c r="E10673" t="s">
        <v>47</v>
      </c>
      <c r="F10673" s="12">
        <v>4501210</v>
      </c>
      <c r="G10673" t="s">
        <v>48</v>
      </c>
      <c r="H10673" t="s">
        <v>48</v>
      </c>
      <c r="I10673" t="s">
        <v>48</v>
      </c>
      <c r="J10673" s="13">
        <v>45314</v>
      </c>
      <c r="K10673" s="13">
        <v>45315</v>
      </c>
      <c r="L10673" s="13">
        <v>45315</v>
      </c>
      <c r="N10673" t="s">
        <v>417</v>
      </c>
      <c r="O10673" t="s">
        <v>51</v>
      </c>
      <c r="Q10673" t="s">
        <v>52</v>
      </c>
      <c r="S10673" t="s">
        <v>53</v>
      </c>
      <c r="T10673" t="s">
        <v>53</v>
      </c>
    </row>
    <row r="10674" spans="1:20" x14ac:dyDescent="0.35">
      <c r="A10674" s="11" t="s">
        <v>45</v>
      </c>
      <c r="B10674">
        <v>10673</v>
      </c>
      <c r="C10674" t="s">
        <v>105</v>
      </c>
      <c r="E10674" t="s">
        <v>47</v>
      </c>
      <c r="F10674" s="12">
        <v>4501164</v>
      </c>
      <c r="G10674" t="s">
        <v>48</v>
      </c>
      <c r="H10674" t="s">
        <v>48</v>
      </c>
      <c r="I10674" t="s">
        <v>49</v>
      </c>
      <c r="J10674" s="13">
        <v>45314</v>
      </c>
      <c r="K10674" s="13">
        <v>45314</v>
      </c>
      <c r="L10674" s="13">
        <v>45314</v>
      </c>
      <c r="N10674" t="s">
        <v>410</v>
      </c>
      <c r="O10674" t="s">
        <v>51</v>
      </c>
      <c r="Q10674" t="s">
        <v>52</v>
      </c>
      <c r="S10674" t="s">
        <v>53</v>
      </c>
      <c r="T10674" t="s">
        <v>53</v>
      </c>
    </row>
    <row r="10675" spans="1:20" x14ac:dyDescent="0.35">
      <c r="A10675" s="11" t="s">
        <v>45</v>
      </c>
      <c r="B10675">
        <v>10674</v>
      </c>
      <c r="C10675" t="s">
        <v>105</v>
      </c>
      <c r="E10675" t="s">
        <v>47</v>
      </c>
      <c r="F10675" s="12">
        <v>4501211</v>
      </c>
      <c r="G10675" t="s">
        <v>48</v>
      </c>
      <c r="H10675" t="s">
        <v>48</v>
      </c>
      <c r="I10675" t="s">
        <v>49</v>
      </c>
      <c r="J10675" s="13">
        <v>45314</v>
      </c>
      <c r="K10675" s="13">
        <v>45315</v>
      </c>
      <c r="L10675" s="13">
        <v>45315</v>
      </c>
      <c r="N10675" t="s">
        <v>413</v>
      </c>
      <c r="O10675" t="s">
        <v>51</v>
      </c>
      <c r="Q10675" t="s">
        <v>52</v>
      </c>
      <c r="S10675" t="s">
        <v>53</v>
      </c>
      <c r="T10675" t="s">
        <v>53</v>
      </c>
    </row>
    <row r="10676" spans="1:20" x14ac:dyDescent="0.35">
      <c r="A10676" s="11" t="s">
        <v>45</v>
      </c>
      <c r="B10676">
        <v>10675</v>
      </c>
      <c r="C10676" t="s">
        <v>105</v>
      </c>
      <c r="E10676" t="s">
        <v>47</v>
      </c>
      <c r="F10676" s="12">
        <v>4501212</v>
      </c>
      <c r="G10676" t="s">
        <v>48</v>
      </c>
      <c r="H10676" t="s">
        <v>48</v>
      </c>
      <c r="I10676" t="s">
        <v>48</v>
      </c>
      <c r="J10676" s="13">
        <v>45314</v>
      </c>
      <c r="K10676" s="13">
        <v>45315</v>
      </c>
      <c r="L10676" s="13">
        <v>45315</v>
      </c>
      <c r="N10676" t="s">
        <v>415</v>
      </c>
      <c r="O10676" t="s">
        <v>51</v>
      </c>
      <c r="Q10676" t="s">
        <v>52</v>
      </c>
      <c r="S10676" t="s">
        <v>53</v>
      </c>
      <c r="T10676" t="s">
        <v>53</v>
      </c>
    </row>
    <row r="10677" spans="1:20" x14ac:dyDescent="0.35">
      <c r="A10677" s="11" t="s">
        <v>45</v>
      </c>
      <c r="B10677">
        <v>10676</v>
      </c>
      <c r="C10677" t="s">
        <v>105</v>
      </c>
      <c r="E10677" t="s">
        <v>47</v>
      </c>
      <c r="F10677" s="12">
        <v>4501213</v>
      </c>
      <c r="G10677" t="s">
        <v>48</v>
      </c>
      <c r="H10677" t="s">
        <v>48</v>
      </c>
      <c r="I10677" t="s">
        <v>48</v>
      </c>
      <c r="J10677" s="13">
        <v>45314</v>
      </c>
      <c r="K10677" s="13">
        <v>45315</v>
      </c>
      <c r="L10677" s="13">
        <v>45315</v>
      </c>
      <c r="N10677" t="s">
        <v>418</v>
      </c>
      <c r="O10677" t="s">
        <v>51</v>
      </c>
      <c r="Q10677" t="s">
        <v>52</v>
      </c>
      <c r="S10677" t="s">
        <v>53</v>
      </c>
      <c r="T10677" t="s">
        <v>53</v>
      </c>
    </row>
    <row r="10678" spans="1:20" x14ac:dyDescent="0.35">
      <c r="A10678" s="11" t="s">
        <v>45</v>
      </c>
      <c r="B10678">
        <v>10677</v>
      </c>
      <c r="C10678" t="s">
        <v>162</v>
      </c>
      <c r="E10678" t="s">
        <v>47</v>
      </c>
      <c r="F10678" s="12">
        <v>4500837</v>
      </c>
      <c r="G10678" t="s">
        <v>48</v>
      </c>
      <c r="H10678" t="s">
        <v>48</v>
      </c>
      <c r="I10678" t="s">
        <v>48</v>
      </c>
      <c r="J10678" s="13">
        <v>45314</v>
      </c>
      <c r="K10678" s="13">
        <v>45314</v>
      </c>
      <c r="L10678" s="13">
        <v>45314</v>
      </c>
      <c r="N10678" t="s">
        <v>116</v>
      </c>
      <c r="O10678" t="s">
        <v>51</v>
      </c>
      <c r="Q10678" t="s">
        <v>52</v>
      </c>
      <c r="S10678" t="s">
        <v>53</v>
      </c>
      <c r="T10678" t="s">
        <v>53</v>
      </c>
    </row>
    <row r="10679" spans="1:20" x14ac:dyDescent="0.35">
      <c r="A10679" s="11" t="s">
        <v>45</v>
      </c>
      <c r="B10679">
        <v>10678</v>
      </c>
      <c r="C10679" t="s">
        <v>162</v>
      </c>
      <c r="E10679" t="s">
        <v>47</v>
      </c>
      <c r="F10679" s="12">
        <v>4500838</v>
      </c>
      <c r="G10679" t="s">
        <v>48</v>
      </c>
      <c r="H10679" t="s">
        <v>48</v>
      </c>
      <c r="I10679" t="s">
        <v>48</v>
      </c>
      <c r="J10679" s="13">
        <v>45314</v>
      </c>
      <c r="K10679" s="13">
        <v>45314</v>
      </c>
      <c r="L10679" s="13">
        <v>45314</v>
      </c>
      <c r="N10679" t="s">
        <v>116</v>
      </c>
      <c r="O10679" t="s">
        <v>51</v>
      </c>
      <c r="Q10679" t="s">
        <v>52</v>
      </c>
      <c r="S10679" t="s">
        <v>53</v>
      </c>
      <c r="T10679" t="s">
        <v>53</v>
      </c>
    </row>
    <row r="10680" spans="1:20" x14ac:dyDescent="0.35">
      <c r="A10680" s="11" t="s">
        <v>45</v>
      </c>
      <c r="B10680">
        <v>10679</v>
      </c>
      <c r="C10680" t="s">
        <v>105</v>
      </c>
      <c r="E10680" t="s">
        <v>47</v>
      </c>
      <c r="F10680" s="12">
        <v>4501007</v>
      </c>
      <c r="G10680" t="s">
        <v>48</v>
      </c>
      <c r="H10680" t="s">
        <v>48</v>
      </c>
      <c r="I10680" t="s">
        <v>48</v>
      </c>
      <c r="J10680" s="13">
        <v>45314</v>
      </c>
      <c r="K10680" s="13">
        <v>45314</v>
      </c>
      <c r="L10680" s="13">
        <v>45314</v>
      </c>
      <c r="N10680" t="s">
        <v>112</v>
      </c>
      <c r="O10680" t="s">
        <v>51</v>
      </c>
      <c r="Q10680" t="s">
        <v>52</v>
      </c>
      <c r="S10680" t="s">
        <v>53</v>
      </c>
      <c r="T10680" t="s">
        <v>53</v>
      </c>
    </row>
    <row r="10681" spans="1:20" x14ac:dyDescent="0.35">
      <c r="A10681" s="11" t="s">
        <v>45</v>
      </c>
      <c r="B10681">
        <v>10680</v>
      </c>
      <c r="C10681" t="s">
        <v>105</v>
      </c>
      <c r="E10681" t="s">
        <v>47</v>
      </c>
      <c r="F10681" s="12">
        <v>4501008</v>
      </c>
      <c r="G10681" t="s">
        <v>48</v>
      </c>
      <c r="H10681" t="s">
        <v>48</v>
      </c>
      <c r="I10681" t="s">
        <v>49</v>
      </c>
      <c r="J10681" s="13">
        <v>45314</v>
      </c>
      <c r="K10681" s="13">
        <v>45314</v>
      </c>
      <c r="L10681" s="13">
        <v>45314</v>
      </c>
      <c r="N10681" t="s">
        <v>112</v>
      </c>
      <c r="O10681" t="s">
        <v>51</v>
      </c>
      <c r="Q10681" t="s">
        <v>52</v>
      </c>
      <c r="S10681" t="s">
        <v>53</v>
      </c>
      <c r="T10681" t="s">
        <v>53</v>
      </c>
    </row>
    <row r="10682" spans="1:20" x14ac:dyDescent="0.35">
      <c r="A10682" s="11" t="s">
        <v>45</v>
      </c>
      <c r="B10682">
        <v>10681</v>
      </c>
      <c r="C10682" t="s">
        <v>162</v>
      </c>
      <c r="E10682" t="s">
        <v>180</v>
      </c>
      <c r="F10682" s="12">
        <v>4501009</v>
      </c>
      <c r="G10682" t="s">
        <v>49</v>
      </c>
      <c r="H10682" t="s">
        <v>49</v>
      </c>
      <c r="I10682" t="s">
        <v>49</v>
      </c>
      <c r="J10682" s="13">
        <v>45314</v>
      </c>
      <c r="K10682" s="13">
        <v>45314</v>
      </c>
      <c r="L10682" s="13">
        <v>45314</v>
      </c>
      <c r="N10682" t="s">
        <v>112</v>
      </c>
      <c r="O10682" t="s">
        <v>51</v>
      </c>
      <c r="Q10682" t="s">
        <v>52</v>
      </c>
      <c r="S10682" t="s">
        <v>53</v>
      </c>
      <c r="T10682" t="s">
        <v>53</v>
      </c>
    </row>
    <row r="10683" spans="1:20" x14ac:dyDescent="0.35">
      <c r="A10683" s="11" t="s">
        <v>45</v>
      </c>
      <c r="B10683">
        <v>10682</v>
      </c>
      <c r="C10683" t="s">
        <v>105</v>
      </c>
      <c r="E10683" t="s">
        <v>47</v>
      </c>
      <c r="F10683" s="12">
        <v>4501010</v>
      </c>
      <c r="G10683" t="s">
        <v>48</v>
      </c>
      <c r="H10683" t="s">
        <v>48</v>
      </c>
      <c r="I10683" t="s">
        <v>48</v>
      </c>
      <c r="J10683" s="13">
        <v>45314</v>
      </c>
      <c r="K10683" s="13">
        <v>45314</v>
      </c>
      <c r="L10683" s="13">
        <v>45314</v>
      </c>
      <c r="N10683" t="s">
        <v>112</v>
      </c>
      <c r="O10683" t="s">
        <v>51</v>
      </c>
      <c r="Q10683" t="s">
        <v>52</v>
      </c>
      <c r="S10683" t="s">
        <v>53</v>
      </c>
      <c r="T10683" t="s">
        <v>53</v>
      </c>
    </row>
    <row r="10684" spans="1:20" x14ac:dyDescent="0.35">
      <c r="A10684" s="11" t="s">
        <v>45</v>
      </c>
      <c r="B10684">
        <v>10683</v>
      </c>
      <c r="C10684" t="s">
        <v>122</v>
      </c>
      <c r="E10684" t="s">
        <v>47</v>
      </c>
      <c r="F10684" s="12">
        <v>4501131</v>
      </c>
      <c r="G10684" t="s">
        <v>48</v>
      </c>
      <c r="H10684" t="s">
        <v>48</v>
      </c>
      <c r="I10684" t="s">
        <v>48</v>
      </c>
      <c r="J10684" s="13">
        <v>45314</v>
      </c>
      <c r="K10684" s="13">
        <v>45314</v>
      </c>
      <c r="L10684" s="13">
        <v>45314</v>
      </c>
      <c r="N10684" t="s">
        <v>155</v>
      </c>
      <c r="O10684" t="s">
        <v>82</v>
      </c>
      <c r="Q10684" t="s">
        <v>52</v>
      </c>
      <c r="S10684" t="s">
        <v>53</v>
      </c>
      <c r="T10684" t="s">
        <v>53</v>
      </c>
    </row>
    <row r="10685" spans="1:20" x14ac:dyDescent="0.35">
      <c r="A10685" s="11" t="s">
        <v>45</v>
      </c>
      <c r="B10685">
        <v>10684</v>
      </c>
      <c r="C10685" t="s">
        <v>56</v>
      </c>
      <c r="E10685" t="s">
        <v>47</v>
      </c>
      <c r="F10685" s="12">
        <v>4501132</v>
      </c>
      <c r="G10685" t="s">
        <v>48</v>
      </c>
      <c r="H10685" t="s">
        <v>48</v>
      </c>
      <c r="I10685" t="s">
        <v>48</v>
      </c>
      <c r="J10685" s="13">
        <v>45314</v>
      </c>
      <c r="K10685" s="13">
        <v>45314</v>
      </c>
      <c r="L10685" s="13">
        <v>45314</v>
      </c>
      <c r="N10685" t="s">
        <v>121</v>
      </c>
      <c r="O10685" t="s">
        <v>51</v>
      </c>
      <c r="Q10685" t="s">
        <v>52</v>
      </c>
      <c r="S10685" t="s">
        <v>53</v>
      </c>
      <c r="T10685" t="s">
        <v>53</v>
      </c>
    </row>
    <row r="10686" spans="1:20" x14ac:dyDescent="0.35">
      <c r="A10686" s="11" t="s">
        <v>45</v>
      </c>
      <c r="B10686">
        <v>10685</v>
      </c>
      <c r="C10686" t="s">
        <v>56</v>
      </c>
      <c r="E10686" t="s">
        <v>47</v>
      </c>
      <c r="F10686" s="12">
        <v>4501133</v>
      </c>
      <c r="G10686" t="s">
        <v>48</v>
      </c>
      <c r="H10686" t="s">
        <v>48</v>
      </c>
      <c r="I10686" t="s">
        <v>48</v>
      </c>
      <c r="J10686" s="13">
        <v>45314</v>
      </c>
      <c r="K10686" s="13">
        <v>45314</v>
      </c>
      <c r="L10686" s="13">
        <v>45314</v>
      </c>
      <c r="N10686" t="s">
        <v>121</v>
      </c>
      <c r="O10686" t="s">
        <v>51</v>
      </c>
      <c r="Q10686" t="s">
        <v>52</v>
      </c>
      <c r="S10686" t="s">
        <v>53</v>
      </c>
      <c r="T10686" t="s">
        <v>53</v>
      </c>
    </row>
    <row r="10687" spans="1:20" x14ac:dyDescent="0.35">
      <c r="A10687" s="11" t="s">
        <v>45</v>
      </c>
      <c r="B10687">
        <v>10686</v>
      </c>
      <c r="C10687" t="s">
        <v>56</v>
      </c>
      <c r="E10687" t="s">
        <v>47</v>
      </c>
      <c r="F10687" s="12">
        <v>4501134</v>
      </c>
      <c r="G10687" t="s">
        <v>48</v>
      </c>
      <c r="H10687" t="s">
        <v>48</v>
      </c>
      <c r="I10687" t="s">
        <v>48</v>
      </c>
      <c r="J10687" s="13">
        <v>45314</v>
      </c>
      <c r="K10687" s="13">
        <v>45314</v>
      </c>
      <c r="L10687" s="13">
        <v>45314</v>
      </c>
      <c r="N10687" t="s">
        <v>121</v>
      </c>
      <c r="O10687" t="s">
        <v>51</v>
      </c>
      <c r="Q10687" t="s">
        <v>52</v>
      </c>
      <c r="S10687" t="s">
        <v>53</v>
      </c>
      <c r="T10687" t="s">
        <v>53</v>
      </c>
    </row>
    <row r="10688" spans="1:20" x14ac:dyDescent="0.35">
      <c r="A10688" s="11" t="s">
        <v>45</v>
      </c>
      <c r="B10688">
        <v>10687</v>
      </c>
      <c r="C10688" t="s">
        <v>56</v>
      </c>
      <c r="E10688" t="s">
        <v>47</v>
      </c>
      <c r="F10688" s="12">
        <v>4501165</v>
      </c>
      <c r="G10688" t="s">
        <v>48</v>
      </c>
      <c r="H10688" t="s">
        <v>48</v>
      </c>
      <c r="I10688" t="s">
        <v>48</v>
      </c>
      <c r="J10688" s="13">
        <v>45314</v>
      </c>
      <c r="K10688" s="13">
        <v>45314</v>
      </c>
      <c r="L10688" s="13">
        <v>45315</v>
      </c>
      <c r="N10688" t="s">
        <v>424</v>
      </c>
      <c r="O10688" t="s">
        <v>51</v>
      </c>
      <c r="Q10688" t="s">
        <v>52</v>
      </c>
      <c r="S10688" t="s">
        <v>53</v>
      </c>
      <c r="T10688" t="s">
        <v>53</v>
      </c>
    </row>
    <row r="10689" spans="1:20" x14ac:dyDescent="0.35">
      <c r="A10689" s="11" t="s">
        <v>45</v>
      </c>
      <c r="B10689">
        <v>10688</v>
      </c>
      <c r="C10689" t="s">
        <v>56</v>
      </c>
      <c r="E10689" t="s">
        <v>47</v>
      </c>
      <c r="F10689" s="12">
        <v>4501166</v>
      </c>
      <c r="G10689" t="s">
        <v>48</v>
      </c>
      <c r="H10689" t="s">
        <v>48</v>
      </c>
      <c r="I10689" t="s">
        <v>48</v>
      </c>
      <c r="J10689" s="13">
        <v>45314</v>
      </c>
      <c r="K10689" s="13">
        <v>45314</v>
      </c>
      <c r="L10689" s="13">
        <v>45315</v>
      </c>
      <c r="N10689" t="s">
        <v>424</v>
      </c>
      <c r="O10689" t="s">
        <v>51</v>
      </c>
      <c r="Q10689" t="s">
        <v>52</v>
      </c>
      <c r="S10689" t="s">
        <v>53</v>
      </c>
      <c r="T10689" t="s">
        <v>53</v>
      </c>
    </row>
    <row r="10690" spans="1:20" x14ac:dyDescent="0.35">
      <c r="A10690" s="11" t="s">
        <v>45</v>
      </c>
      <c r="B10690">
        <v>10689</v>
      </c>
      <c r="C10690" t="s">
        <v>162</v>
      </c>
      <c r="E10690" t="s">
        <v>47</v>
      </c>
      <c r="F10690" s="12">
        <v>4501167</v>
      </c>
      <c r="G10690" t="s">
        <v>48</v>
      </c>
      <c r="H10690" t="s">
        <v>48</v>
      </c>
      <c r="I10690" t="s">
        <v>48</v>
      </c>
      <c r="J10690" s="13">
        <v>45314</v>
      </c>
      <c r="K10690" s="13">
        <v>45314</v>
      </c>
      <c r="L10690" s="13">
        <v>45315</v>
      </c>
      <c r="N10690" t="s">
        <v>424</v>
      </c>
      <c r="O10690" t="s">
        <v>51</v>
      </c>
      <c r="Q10690" t="s">
        <v>52</v>
      </c>
      <c r="S10690" t="s">
        <v>53</v>
      </c>
      <c r="T10690" t="s">
        <v>53</v>
      </c>
    </row>
    <row r="10691" spans="1:20" x14ac:dyDescent="0.35">
      <c r="A10691" s="11" t="s">
        <v>45</v>
      </c>
      <c r="B10691">
        <v>10690</v>
      </c>
      <c r="C10691" t="s">
        <v>114</v>
      </c>
      <c r="E10691" t="s">
        <v>163</v>
      </c>
      <c r="F10691" s="12">
        <v>4489635</v>
      </c>
      <c r="G10691" t="s">
        <v>49</v>
      </c>
      <c r="H10691" t="s">
        <v>49</v>
      </c>
      <c r="I10691" t="s">
        <v>49</v>
      </c>
      <c r="J10691" s="13">
        <v>45314</v>
      </c>
      <c r="K10691" s="13">
        <v>45314</v>
      </c>
      <c r="L10691" s="13">
        <v>45314</v>
      </c>
      <c r="N10691" t="s">
        <v>702</v>
      </c>
      <c r="O10691" t="s">
        <v>188</v>
      </c>
      <c r="Q10691" t="s">
        <v>52</v>
      </c>
      <c r="S10691" t="s">
        <v>53</v>
      </c>
      <c r="T10691" t="s">
        <v>53</v>
      </c>
    </row>
    <row r="10692" spans="1:20" x14ac:dyDescent="0.35">
      <c r="A10692" s="11" t="s">
        <v>45</v>
      </c>
      <c r="B10692">
        <v>10691</v>
      </c>
      <c r="C10692" t="s">
        <v>114</v>
      </c>
      <c r="E10692" t="s">
        <v>163</v>
      </c>
      <c r="F10692" s="12">
        <v>4489627</v>
      </c>
      <c r="G10692" t="s">
        <v>49</v>
      </c>
      <c r="H10692" t="s">
        <v>49</v>
      </c>
      <c r="I10692" t="s">
        <v>49</v>
      </c>
      <c r="J10692" s="13">
        <v>45314</v>
      </c>
      <c r="K10692" s="13">
        <v>45314</v>
      </c>
      <c r="L10692" s="13">
        <v>45314</v>
      </c>
      <c r="N10692" t="s">
        <v>652</v>
      </c>
      <c r="O10692" t="s">
        <v>188</v>
      </c>
      <c r="Q10692" t="s">
        <v>52</v>
      </c>
      <c r="S10692" t="s">
        <v>53</v>
      </c>
      <c r="T10692" t="s">
        <v>53</v>
      </c>
    </row>
    <row r="10693" spans="1:20" x14ac:dyDescent="0.35">
      <c r="A10693" s="11" t="s">
        <v>45</v>
      </c>
      <c r="B10693">
        <v>10692</v>
      </c>
      <c r="C10693" t="s">
        <v>162</v>
      </c>
      <c r="E10693" t="s">
        <v>163</v>
      </c>
      <c r="F10693" s="12">
        <v>4489628</v>
      </c>
      <c r="G10693" t="s">
        <v>49</v>
      </c>
      <c r="H10693" t="s">
        <v>49</v>
      </c>
      <c r="I10693" t="s">
        <v>49</v>
      </c>
      <c r="J10693" s="13">
        <v>45314</v>
      </c>
      <c r="K10693" s="13">
        <v>45314</v>
      </c>
      <c r="L10693" s="13">
        <v>45314</v>
      </c>
      <c r="N10693" t="s">
        <v>703</v>
      </c>
      <c r="O10693" t="s">
        <v>188</v>
      </c>
      <c r="Q10693" t="s">
        <v>52</v>
      </c>
      <c r="S10693" t="s">
        <v>53</v>
      </c>
      <c r="T10693" t="s">
        <v>53</v>
      </c>
    </row>
    <row r="10694" spans="1:20" x14ac:dyDescent="0.35">
      <c r="A10694" s="11" t="s">
        <v>45</v>
      </c>
      <c r="B10694">
        <v>10693</v>
      </c>
      <c r="C10694" t="s">
        <v>114</v>
      </c>
      <c r="E10694" t="s">
        <v>163</v>
      </c>
      <c r="F10694" s="12">
        <v>4489632</v>
      </c>
      <c r="G10694" t="s">
        <v>49</v>
      </c>
      <c r="H10694" t="s">
        <v>49</v>
      </c>
      <c r="I10694" t="s">
        <v>49</v>
      </c>
      <c r="J10694" s="13">
        <v>45314</v>
      </c>
      <c r="K10694" s="13">
        <v>45314</v>
      </c>
      <c r="L10694" s="13">
        <v>45314</v>
      </c>
      <c r="N10694" t="s">
        <v>480</v>
      </c>
      <c r="O10694" t="s">
        <v>188</v>
      </c>
      <c r="Q10694" t="s">
        <v>52</v>
      </c>
      <c r="S10694" t="s">
        <v>53</v>
      </c>
      <c r="T10694" t="s">
        <v>53</v>
      </c>
    </row>
    <row r="10695" spans="1:20" x14ac:dyDescent="0.35">
      <c r="A10695" s="11" t="s">
        <v>45</v>
      </c>
      <c r="B10695">
        <v>10694</v>
      </c>
      <c r="C10695" t="s">
        <v>162</v>
      </c>
      <c r="E10695" t="s">
        <v>163</v>
      </c>
      <c r="F10695" s="12">
        <v>4489624</v>
      </c>
      <c r="G10695" t="s">
        <v>49</v>
      </c>
      <c r="H10695" t="s">
        <v>49</v>
      </c>
      <c r="I10695" t="s">
        <v>49</v>
      </c>
      <c r="J10695" s="13">
        <v>45314</v>
      </c>
      <c r="K10695" s="13">
        <v>45314</v>
      </c>
      <c r="L10695" s="13">
        <v>45314</v>
      </c>
      <c r="N10695" t="s">
        <v>481</v>
      </c>
      <c r="O10695" t="s">
        <v>188</v>
      </c>
      <c r="Q10695" t="s">
        <v>52</v>
      </c>
      <c r="S10695" t="s">
        <v>53</v>
      </c>
      <c r="T10695" t="s">
        <v>53</v>
      </c>
    </row>
    <row r="10696" spans="1:20" x14ac:dyDescent="0.35">
      <c r="A10696" s="11" t="s">
        <v>45</v>
      </c>
      <c r="B10696">
        <v>10695</v>
      </c>
      <c r="C10696" t="s">
        <v>114</v>
      </c>
      <c r="E10696" t="s">
        <v>163</v>
      </c>
      <c r="F10696" s="12">
        <v>4489625</v>
      </c>
      <c r="G10696" t="s">
        <v>49</v>
      </c>
      <c r="H10696" t="s">
        <v>49</v>
      </c>
      <c r="I10696" t="s">
        <v>49</v>
      </c>
      <c r="J10696" s="13">
        <v>45314</v>
      </c>
      <c r="K10696" s="13">
        <v>45314</v>
      </c>
      <c r="L10696" s="13">
        <v>45314</v>
      </c>
      <c r="N10696" t="s">
        <v>482</v>
      </c>
      <c r="O10696" t="s">
        <v>188</v>
      </c>
      <c r="Q10696" t="s">
        <v>52</v>
      </c>
      <c r="S10696" t="s">
        <v>53</v>
      </c>
      <c r="T10696" t="s">
        <v>53</v>
      </c>
    </row>
    <row r="10697" spans="1:20" x14ac:dyDescent="0.35">
      <c r="A10697" s="11" t="s">
        <v>45</v>
      </c>
      <c r="B10697">
        <v>10696</v>
      </c>
      <c r="C10697" t="s">
        <v>172</v>
      </c>
      <c r="E10697" t="s">
        <v>163</v>
      </c>
      <c r="F10697" s="12">
        <v>4489626</v>
      </c>
      <c r="G10697" t="s">
        <v>49</v>
      </c>
      <c r="H10697" t="s">
        <v>49</v>
      </c>
      <c r="I10697" t="s">
        <v>49</v>
      </c>
      <c r="J10697" s="13">
        <v>45314</v>
      </c>
      <c r="K10697" s="13">
        <v>45314</v>
      </c>
      <c r="L10697" s="13">
        <v>45314</v>
      </c>
      <c r="N10697" t="s">
        <v>483</v>
      </c>
      <c r="O10697" t="s">
        <v>188</v>
      </c>
      <c r="Q10697" t="s">
        <v>52</v>
      </c>
      <c r="S10697" t="s">
        <v>53</v>
      </c>
      <c r="T10697" t="s">
        <v>53</v>
      </c>
    </row>
    <row r="10698" spans="1:20" x14ac:dyDescent="0.35">
      <c r="A10698" s="11" t="s">
        <v>45</v>
      </c>
      <c r="B10698">
        <v>10697</v>
      </c>
      <c r="C10698" t="s">
        <v>162</v>
      </c>
      <c r="E10698" t="s">
        <v>47</v>
      </c>
      <c r="F10698" s="12">
        <v>4499930</v>
      </c>
      <c r="G10698" t="s">
        <v>49</v>
      </c>
      <c r="H10698" t="s">
        <v>49</v>
      </c>
      <c r="I10698" t="s">
        <v>49</v>
      </c>
      <c r="J10698" s="13">
        <v>45314</v>
      </c>
      <c r="K10698" s="13">
        <v>45314</v>
      </c>
      <c r="L10698" s="13">
        <v>45314</v>
      </c>
      <c r="N10698" t="s">
        <v>484</v>
      </c>
      <c r="O10698" t="s">
        <v>188</v>
      </c>
      <c r="Q10698" t="s">
        <v>52</v>
      </c>
      <c r="S10698" t="s">
        <v>53</v>
      </c>
      <c r="T10698" t="s">
        <v>53</v>
      </c>
    </row>
    <row r="10699" spans="1:20" x14ac:dyDescent="0.35">
      <c r="A10699" s="11" t="s">
        <v>45</v>
      </c>
      <c r="B10699">
        <v>10698</v>
      </c>
      <c r="C10699" t="s">
        <v>162</v>
      </c>
      <c r="E10699" t="s">
        <v>163</v>
      </c>
      <c r="F10699" s="12">
        <v>4489504</v>
      </c>
      <c r="G10699" t="s">
        <v>49</v>
      </c>
      <c r="H10699" t="s">
        <v>49</v>
      </c>
      <c r="I10699" t="s">
        <v>49</v>
      </c>
      <c r="J10699" s="13">
        <v>45314</v>
      </c>
      <c r="K10699" s="13">
        <v>45314</v>
      </c>
      <c r="L10699" s="13">
        <v>45314</v>
      </c>
      <c r="N10699" t="s">
        <v>716</v>
      </c>
      <c r="O10699" t="s">
        <v>82</v>
      </c>
      <c r="Q10699" t="s">
        <v>52</v>
      </c>
      <c r="S10699" t="s">
        <v>53</v>
      </c>
      <c r="T10699" t="s">
        <v>53</v>
      </c>
    </row>
    <row r="10700" spans="1:20" x14ac:dyDescent="0.35">
      <c r="A10700" s="11" t="s">
        <v>45</v>
      </c>
      <c r="B10700">
        <v>10699</v>
      </c>
      <c r="C10700" t="s">
        <v>114</v>
      </c>
      <c r="E10700" t="s">
        <v>163</v>
      </c>
      <c r="F10700" s="12">
        <v>4489593</v>
      </c>
      <c r="G10700" t="s">
        <v>48</v>
      </c>
      <c r="H10700" t="s">
        <v>48</v>
      </c>
      <c r="I10700" t="s">
        <v>48</v>
      </c>
      <c r="J10700" s="13">
        <v>45314</v>
      </c>
      <c r="K10700" s="13">
        <v>45314</v>
      </c>
      <c r="L10700" s="13">
        <v>45314</v>
      </c>
      <c r="N10700" t="s">
        <v>675</v>
      </c>
      <c r="O10700" t="s">
        <v>188</v>
      </c>
      <c r="Q10700" t="s">
        <v>52</v>
      </c>
      <c r="S10700" t="s">
        <v>53</v>
      </c>
      <c r="T10700" t="s">
        <v>53</v>
      </c>
    </row>
    <row r="10701" spans="1:20" x14ac:dyDescent="0.35">
      <c r="A10701" s="11" t="s">
        <v>45</v>
      </c>
      <c r="B10701">
        <v>10700</v>
      </c>
      <c r="C10701" t="s">
        <v>114</v>
      </c>
      <c r="E10701" t="s">
        <v>163</v>
      </c>
      <c r="F10701" s="12">
        <v>4489536</v>
      </c>
      <c r="G10701" t="s">
        <v>48</v>
      </c>
      <c r="H10701" t="s">
        <v>48</v>
      </c>
      <c r="I10701" t="s">
        <v>48</v>
      </c>
      <c r="J10701" s="13">
        <v>45314</v>
      </c>
      <c r="K10701" s="13">
        <v>45314</v>
      </c>
      <c r="L10701" s="13">
        <v>45314</v>
      </c>
      <c r="N10701" t="s">
        <v>665</v>
      </c>
      <c r="O10701" t="s">
        <v>188</v>
      </c>
      <c r="Q10701" t="s">
        <v>52</v>
      </c>
      <c r="S10701" t="s">
        <v>53</v>
      </c>
      <c r="T10701" t="s">
        <v>53</v>
      </c>
    </row>
    <row r="10702" spans="1:20" x14ac:dyDescent="0.35">
      <c r="A10702" s="11" t="s">
        <v>45</v>
      </c>
      <c r="B10702">
        <v>10701</v>
      </c>
      <c r="C10702" t="s">
        <v>114</v>
      </c>
      <c r="E10702" t="s">
        <v>163</v>
      </c>
      <c r="F10702" s="12">
        <v>4489495</v>
      </c>
      <c r="G10702" t="s">
        <v>48</v>
      </c>
      <c r="H10702" t="s">
        <v>48</v>
      </c>
      <c r="I10702" t="s">
        <v>48</v>
      </c>
      <c r="J10702" s="13">
        <v>45314</v>
      </c>
      <c r="K10702" s="13">
        <v>45314</v>
      </c>
      <c r="L10702" s="13">
        <v>45314</v>
      </c>
      <c r="N10702" t="s">
        <v>583</v>
      </c>
      <c r="O10702" t="s">
        <v>188</v>
      </c>
      <c r="Q10702" t="s">
        <v>52</v>
      </c>
      <c r="S10702" t="s">
        <v>53</v>
      </c>
      <c r="T10702" t="s">
        <v>53</v>
      </c>
    </row>
    <row r="10703" spans="1:20" x14ac:dyDescent="0.35">
      <c r="A10703" s="11" t="s">
        <v>45</v>
      </c>
      <c r="B10703">
        <v>10702</v>
      </c>
      <c r="C10703" t="s">
        <v>114</v>
      </c>
      <c r="E10703" t="s">
        <v>163</v>
      </c>
      <c r="F10703" s="12">
        <v>4489597</v>
      </c>
      <c r="G10703" t="s">
        <v>48</v>
      </c>
      <c r="H10703" t="s">
        <v>48</v>
      </c>
      <c r="I10703" t="s">
        <v>49</v>
      </c>
      <c r="J10703" s="13">
        <v>45314</v>
      </c>
      <c r="K10703" s="13">
        <v>45314</v>
      </c>
      <c r="L10703" s="13">
        <v>45314</v>
      </c>
      <c r="N10703" t="s">
        <v>584</v>
      </c>
      <c r="O10703" t="s">
        <v>188</v>
      </c>
      <c r="Q10703" t="s">
        <v>52</v>
      </c>
      <c r="S10703" t="s">
        <v>53</v>
      </c>
      <c r="T10703" t="s">
        <v>53</v>
      </c>
    </row>
    <row r="10704" spans="1:20" x14ac:dyDescent="0.35">
      <c r="A10704" s="11" t="s">
        <v>45</v>
      </c>
      <c r="B10704">
        <v>10703</v>
      </c>
      <c r="C10704" t="s">
        <v>114</v>
      </c>
      <c r="E10704" t="s">
        <v>163</v>
      </c>
      <c r="F10704" s="12">
        <v>4489609</v>
      </c>
      <c r="G10704" t="s">
        <v>48</v>
      </c>
      <c r="H10704" t="s">
        <v>48</v>
      </c>
      <c r="I10704" t="s">
        <v>48</v>
      </c>
      <c r="J10704" s="13">
        <v>45314</v>
      </c>
      <c r="K10704" s="13">
        <v>45314</v>
      </c>
      <c r="L10704" s="13">
        <v>45315</v>
      </c>
      <c r="N10704" t="s">
        <v>585</v>
      </c>
      <c r="O10704" t="s">
        <v>188</v>
      </c>
      <c r="Q10704" t="s">
        <v>52</v>
      </c>
      <c r="S10704" t="s">
        <v>53</v>
      </c>
      <c r="T10704" t="s">
        <v>53</v>
      </c>
    </row>
    <row r="10705" spans="1:20" x14ac:dyDescent="0.35">
      <c r="A10705" s="11" t="s">
        <v>45</v>
      </c>
      <c r="B10705">
        <v>10704</v>
      </c>
      <c r="C10705" t="s">
        <v>114</v>
      </c>
      <c r="E10705" t="s">
        <v>163</v>
      </c>
      <c r="F10705" s="12">
        <v>4489582</v>
      </c>
      <c r="G10705" t="s">
        <v>48</v>
      </c>
      <c r="H10705" t="s">
        <v>48</v>
      </c>
      <c r="I10705" t="s">
        <v>49</v>
      </c>
      <c r="J10705" s="13">
        <v>45314</v>
      </c>
      <c r="K10705" s="13">
        <v>45314</v>
      </c>
      <c r="L10705" s="13">
        <v>45315</v>
      </c>
      <c r="N10705" t="s">
        <v>586</v>
      </c>
      <c r="O10705" t="s">
        <v>188</v>
      </c>
      <c r="Q10705" t="s">
        <v>52</v>
      </c>
      <c r="S10705" t="s">
        <v>53</v>
      </c>
      <c r="T10705" t="s">
        <v>53</v>
      </c>
    </row>
    <row r="10706" spans="1:20" x14ac:dyDescent="0.35">
      <c r="A10706" s="11" t="s">
        <v>45</v>
      </c>
      <c r="B10706">
        <v>10705</v>
      </c>
      <c r="C10706" t="s">
        <v>114</v>
      </c>
      <c r="E10706" t="s">
        <v>163</v>
      </c>
      <c r="F10706" s="12">
        <v>4489605</v>
      </c>
      <c r="G10706" t="s">
        <v>48</v>
      </c>
      <c r="H10706" t="s">
        <v>48</v>
      </c>
      <c r="I10706" t="s">
        <v>49</v>
      </c>
      <c r="J10706" s="13">
        <v>45314</v>
      </c>
      <c r="K10706" s="13">
        <v>45314</v>
      </c>
      <c r="L10706" s="13">
        <v>45315</v>
      </c>
      <c r="N10706" t="s">
        <v>587</v>
      </c>
      <c r="O10706" t="s">
        <v>188</v>
      </c>
      <c r="Q10706" t="s">
        <v>52</v>
      </c>
      <c r="S10706" t="s">
        <v>53</v>
      </c>
      <c r="T10706" t="s">
        <v>53</v>
      </c>
    </row>
    <row r="10707" spans="1:20" x14ac:dyDescent="0.35">
      <c r="A10707" s="11" t="s">
        <v>45</v>
      </c>
      <c r="B10707">
        <v>10706</v>
      </c>
      <c r="C10707" t="s">
        <v>114</v>
      </c>
      <c r="E10707" t="s">
        <v>163</v>
      </c>
      <c r="F10707" s="12">
        <v>4490189</v>
      </c>
      <c r="G10707" t="s">
        <v>48</v>
      </c>
      <c r="H10707" t="s">
        <v>48</v>
      </c>
      <c r="I10707" t="s">
        <v>49</v>
      </c>
      <c r="J10707" s="13">
        <v>45314</v>
      </c>
      <c r="K10707" s="13">
        <v>45315</v>
      </c>
      <c r="L10707" s="13">
        <v>45315</v>
      </c>
      <c r="N10707" t="s">
        <v>588</v>
      </c>
      <c r="O10707" t="s">
        <v>188</v>
      </c>
      <c r="Q10707" t="s">
        <v>52</v>
      </c>
      <c r="S10707" t="s">
        <v>53</v>
      </c>
      <c r="T10707" t="s">
        <v>53</v>
      </c>
    </row>
    <row r="10708" spans="1:20" x14ac:dyDescent="0.35">
      <c r="A10708" s="11" t="s">
        <v>45</v>
      </c>
      <c r="B10708">
        <v>10707</v>
      </c>
      <c r="C10708" t="s">
        <v>114</v>
      </c>
      <c r="E10708" t="s">
        <v>163</v>
      </c>
      <c r="F10708" s="12">
        <v>4490049</v>
      </c>
      <c r="G10708" t="s">
        <v>48</v>
      </c>
      <c r="H10708" t="s">
        <v>48</v>
      </c>
      <c r="I10708" t="s">
        <v>48</v>
      </c>
      <c r="J10708" s="13">
        <v>45314</v>
      </c>
      <c r="K10708" s="13">
        <v>45315</v>
      </c>
      <c r="L10708" s="13">
        <v>45315</v>
      </c>
      <c r="N10708" t="s">
        <v>589</v>
      </c>
      <c r="O10708" t="s">
        <v>188</v>
      </c>
      <c r="Q10708" t="s">
        <v>52</v>
      </c>
      <c r="S10708" t="s">
        <v>53</v>
      </c>
      <c r="T10708" t="s">
        <v>53</v>
      </c>
    </row>
    <row r="10709" spans="1:20" x14ac:dyDescent="0.35">
      <c r="A10709" s="11" t="s">
        <v>45</v>
      </c>
      <c r="B10709">
        <v>10708</v>
      </c>
      <c r="C10709" t="s">
        <v>114</v>
      </c>
      <c r="E10709" t="s">
        <v>163</v>
      </c>
      <c r="F10709" s="12">
        <v>4490185</v>
      </c>
      <c r="G10709" t="s">
        <v>48</v>
      </c>
      <c r="H10709" t="s">
        <v>48</v>
      </c>
      <c r="I10709" t="s">
        <v>48</v>
      </c>
      <c r="J10709" s="13">
        <v>45314</v>
      </c>
      <c r="K10709" s="13">
        <v>45315</v>
      </c>
      <c r="L10709" s="13">
        <v>45315</v>
      </c>
      <c r="N10709" t="s">
        <v>590</v>
      </c>
      <c r="O10709" t="s">
        <v>188</v>
      </c>
      <c r="Q10709" t="s">
        <v>52</v>
      </c>
      <c r="S10709" t="s">
        <v>53</v>
      </c>
      <c r="T10709" t="s">
        <v>53</v>
      </c>
    </row>
    <row r="10710" spans="1:20" x14ac:dyDescent="0.35">
      <c r="A10710" s="11" t="s">
        <v>45</v>
      </c>
      <c r="B10710">
        <v>10709</v>
      </c>
      <c r="C10710" t="s">
        <v>114</v>
      </c>
      <c r="E10710" t="s">
        <v>163</v>
      </c>
      <c r="F10710" s="12">
        <v>4490133</v>
      </c>
      <c r="G10710" t="s">
        <v>48</v>
      </c>
      <c r="H10710" t="s">
        <v>48</v>
      </c>
      <c r="I10710" t="s">
        <v>48</v>
      </c>
      <c r="J10710" s="13">
        <v>45314</v>
      </c>
      <c r="K10710" s="13">
        <v>45315</v>
      </c>
      <c r="L10710" s="13">
        <v>45315</v>
      </c>
      <c r="N10710" t="s">
        <v>591</v>
      </c>
      <c r="O10710" t="s">
        <v>188</v>
      </c>
      <c r="Q10710" t="s">
        <v>52</v>
      </c>
      <c r="S10710" t="s">
        <v>53</v>
      </c>
      <c r="T10710" t="s">
        <v>53</v>
      </c>
    </row>
    <row r="10711" spans="1:20" x14ac:dyDescent="0.35">
      <c r="A10711" s="11" t="s">
        <v>45</v>
      </c>
      <c r="B10711">
        <v>10710</v>
      </c>
      <c r="C10711" t="s">
        <v>114</v>
      </c>
      <c r="E10711" t="s">
        <v>163</v>
      </c>
      <c r="F10711" s="12">
        <v>4490087</v>
      </c>
      <c r="G10711" t="s">
        <v>48</v>
      </c>
      <c r="H10711" t="s">
        <v>48</v>
      </c>
      <c r="I10711" t="s">
        <v>48</v>
      </c>
      <c r="J10711" s="13">
        <v>45314</v>
      </c>
      <c r="K10711" s="13">
        <v>45315</v>
      </c>
      <c r="L10711" s="13">
        <v>45315</v>
      </c>
      <c r="N10711" t="s">
        <v>592</v>
      </c>
      <c r="O10711" t="s">
        <v>188</v>
      </c>
      <c r="Q10711" t="s">
        <v>52</v>
      </c>
      <c r="S10711" t="s">
        <v>53</v>
      </c>
      <c r="T10711" t="s">
        <v>53</v>
      </c>
    </row>
    <row r="10712" spans="1:20" x14ac:dyDescent="0.35">
      <c r="A10712" s="11" t="s">
        <v>45</v>
      </c>
      <c r="B10712">
        <v>10711</v>
      </c>
      <c r="C10712" t="s">
        <v>114</v>
      </c>
      <c r="E10712" t="s">
        <v>163</v>
      </c>
      <c r="F10712" s="12">
        <v>4490050</v>
      </c>
      <c r="G10712" t="s">
        <v>48</v>
      </c>
      <c r="H10712" t="s">
        <v>48</v>
      </c>
      <c r="I10712" t="s">
        <v>48</v>
      </c>
      <c r="J10712" s="13">
        <v>45314</v>
      </c>
      <c r="K10712" s="13">
        <v>45315</v>
      </c>
      <c r="L10712" s="13">
        <v>45315</v>
      </c>
      <c r="N10712" t="s">
        <v>593</v>
      </c>
      <c r="O10712" t="s">
        <v>188</v>
      </c>
      <c r="Q10712" t="s">
        <v>52</v>
      </c>
      <c r="S10712" t="s">
        <v>53</v>
      </c>
      <c r="T10712" t="s">
        <v>53</v>
      </c>
    </row>
    <row r="10713" spans="1:20" x14ac:dyDescent="0.35">
      <c r="A10713" s="11" t="s">
        <v>45</v>
      </c>
      <c r="B10713">
        <v>10712</v>
      </c>
      <c r="C10713" t="s">
        <v>114</v>
      </c>
      <c r="E10713" t="s">
        <v>163</v>
      </c>
      <c r="F10713" s="12">
        <v>4489565</v>
      </c>
      <c r="G10713" t="s">
        <v>48</v>
      </c>
      <c r="H10713" t="s">
        <v>48</v>
      </c>
      <c r="I10713" t="s">
        <v>48</v>
      </c>
      <c r="J10713" s="13">
        <v>45314</v>
      </c>
      <c r="K10713" s="13">
        <v>45314</v>
      </c>
      <c r="L10713" s="13">
        <v>45314</v>
      </c>
      <c r="N10713" t="s">
        <v>594</v>
      </c>
      <c r="O10713" t="s">
        <v>188</v>
      </c>
      <c r="Q10713" t="s">
        <v>52</v>
      </c>
      <c r="S10713" t="s">
        <v>53</v>
      </c>
      <c r="T10713" t="s">
        <v>53</v>
      </c>
    </row>
    <row r="10714" spans="1:20" x14ac:dyDescent="0.35">
      <c r="A10714" s="11" t="s">
        <v>45</v>
      </c>
      <c r="B10714">
        <v>10713</v>
      </c>
      <c r="C10714" t="s">
        <v>114</v>
      </c>
      <c r="E10714" t="s">
        <v>163</v>
      </c>
      <c r="F10714" s="12">
        <v>4489594</v>
      </c>
      <c r="G10714" t="s">
        <v>48</v>
      </c>
      <c r="H10714" t="s">
        <v>48</v>
      </c>
      <c r="I10714" t="s">
        <v>48</v>
      </c>
      <c r="J10714" s="13">
        <v>45314</v>
      </c>
      <c r="K10714" s="13">
        <v>45314</v>
      </c>
      <c r="L10714" s="13">
        <v>45314</v>
      </c>
      <c r="N10714" t="s">
        <v>595</v>
      </c>
      <c r="O10714" t="s">
        <v>188</v>
      </c>
      <c r="Q10714" t="s">
        <v>52</v>
      </c>
      <c r="S10714" t="s">
        <v>53</v>
      </c>
      <c r="T10714" t="s">
        <v>53</v>
      </c>
    </row>
    <row r="10715" spans="1:20" x14ac:dyDescent="0.35">
      <c r="A10715" s="11" t="s">
        <v>45</v>
      </c>
      <c r="B10715">
        <v>10714</v>
      </c>
      <c r="C10715" t="s">
        <v>114</v>
      </c>
      <c r="E10715" t="s">
        <v>163</v>
      </c>
      <c r="F10715" s="12">
        <v>4489489</v>
      </c>
      <c r="G10715" t="s">
        <v>48</v>
      </c>
      <c r="H10715" t="s">
        <v>48</v>
      </c>
      <c r="I10715" t="s">
        <v>48</v>
      </c>
      <c r="J10715" s="13">
        <v>45314</v>
      </c>
      <c r="K10715" s="13">
        <v>45314</v>
      </c>
      <c r="L10715" s="13">
        <v>45314</v>
      </c>
      <c r="N10715" t="s">
        <v>596</v>
      </c>
      <c r="O10715" t="s">
        <v>188</v>
      </c>
      <c r="Q10715" t="s">
        <v>52</v>
      </c>
      <c r="S10715" t="s">
        <v>53</v>
      </c>
      <c r="T10715" t="s">
        <v>53</v>
      </c>
    </row>
    <row r="10716" spans="1:20" x14ac:dyDescent="0.35">
      <c r="A10716" s="11" t="s">
        <v>45</v>
      </c>
      <c r="B10716">
        <v>10715</v>
      </c>
      <c r="C10716" t="s">
        <v>114</v>
      </c>
      <c r="E10716" t="s">
        <v>163</v>
      </c>
      <c r="F10716" s="12">
        <v>4489606</v>
      </c>
      <c r="G10716" t="s">
        <v>48</v>
      </c>
      <c r="H10716" t="s">
        <v>48</v>
      </c>
      <c r="I10716" t="s">
        <v>48</v>
      </c>
      <c r="J10716" s="13">
        <v>45314</v>
      </c>
      <c r="K10716" s="13">
        <v>45314</v>
      </c>
      <c r="L10716" s="13">
        <v>45314</v>
      </c>
      <c r="N10716" t="s">
        <v>635</v>
      </c>
      <c r="O10716" t="s">
        <v>188</v>
      </c>
      <c r="Q10716" t="s">
        <v>52</v>
      </c>
      <c r="S10716" t="s">
        <v>53</v>
      </c>
      <c r="T10716" t="s">
        <v>53</v>
      </c>
    </row>
    <row r="10717" spans="1:20" x14ac:dyDescent="0.35">
      <c r="A10717" s="11" t="s">
        <v>45</v>
      </c>
      <c r="B10717">
        <v>10716</v>
      </c>
      <c r="C10717" t="s">
        <v>114</v>
      </c>
      <c r="E10717" t="s">
        <v>163</v>
      </c>
      <c r="F10717" s="12">
        <v>4489490</v>
      </c>
      <c r="G10717" t="s">
        <v>48</v>
      </c>
      <c r="H10717" t="s">
        <v>48</v>
      </c>
      <c r="I10717" t="s">
        <v>48</v>
      </c>
      <c r="J10717" s="13">
        <v>45314</v>
      </c>
      <c r="K10717" s="13">
        <v>45314</v>
      </c>
      <c r="L10717" s="13">
        <v>45314</v>
      </c>
      <c r="N10717" t="s">
        <v>636</v>
      </c>
      <c r="O10717" t="s">
        <v>188</v>
      </c>
      <c r="Q10717" t="s">
        <v>52</v>
      </c>
      <c r="S10717" t="s">
        <v>53</v>
      </c>
      <c r="T10717" t="s">
        <v>53</v>
      </c>
    </row>
    <row r="10718" spans="1:20" x14ac:dyDescent="0.35">
      <c r="A10718" s="11" t="s">
        <v>45</v>
      </c>
      <c r="B10718">
        <v>10717</v>
      </c>
      <c r="C10718" t="s">
        <v>114</v>
      </c>
      <c r="E10718" t="s">
        <v>163</v>
      </c>
      <c r="F10718" s="12">
        <v>4489584</v>
      </c>
      <c r="G10718" t="s">
        <v>48</v>
      </c>
      <c r="H10718" t="s">
        <v>48</v>
      </c>
      <c r="I10718" t="s">
        <v>48</v>
      </c>
      <c r="J10718" s="13">
        <v>45314</v>
      </c>
      <c r="K10718" s="13">
        <v>45314</v>
      </c>
      <c r="L10718" s="13">
        <v>45314</v>
      </c>
      <c r="N10718" t="s">
        <v>637</v>
      </c>
      <c r="O10718" t="s">
        <v>188</v>
      </c>
      <c r="Q10718" t="s">
        <v>52</v>
      </c>
      <c r="S10718" t="s">
        <v>53</v>
      </c>
      <c r="T10718" t="s">
        <v>53</v>
      </c>
    </row>
    <row r="10719" spans="1:20" x14ac:dyDescent="0.35">
      <c r="A10719" s="11" t="s">
        <v>45</v>
      </c>
      <c r="B10719">
        <v>10718</v>
      </c>
      <c r="C10719" t="s">
        <v>114</v>
      </c>
      <c r="E10719" t="s">
        <v>163</v>
      </c>
      <c r="F10719" s="12">
        <v>4489534</v>
      </c>
      <c r="G10719" t="s">
        <v>48</v>
      </c>
      <c r="H10719" t="s">
        <v>48</v>
      </c>
      <c r="I10719" t="s">
        <v>48</v>
      </c>
      <c r="J10719" s="13">
        <v>45314</v>
      </c>
      <c r="K10719" s="13">
        <v>45314</v>
      </c>
      <c r="L10719" s="13">
        <v>45314</v>
      </c>
      <c r="N10719" t="s">
        <v>638</v>
      </c>
      <c r="O10719" t="s">
        <v>188</v>
      </c>
      <c r="Q10719" t="s">
        <v>52</v>
      </c>
      <c r="S10719" t="s">
        <v>53</v>
      </c>
      <c r="T10719" t="s">
        <v>53</v>
      </c>
    </row>
    <row r="10720" spans="1:20" x14ac:dyDescent="0.35">
      <c r="A10720" s="11" t="s">
        <v>45</v>
      </c>
      <c r="B10720">
        <v>10719</v>
      </c>
      <c r="C10720" t="s">
        <v>114</v>
      </c>
      <c r="E10720" t="s">
        <v>163</v>
      </c>
      <c r="F10720" s="12">
        <v>4489488</v>
      </c>
      <c r="G10720" t="s">
        <v>48</v>
      </c>
      <c r="H10720" t="s">
        <v>48</v>
      </c>
      <c r="I10720" t="s">
        <v>48</v>
      </c>
      <c r="J10720" s="13">
        <v>45314</v>
      </c>
      <c r="K10720" s="13">
        <v>45314</v>
      </c>
      <c r="L10720" s="13">
        <v>45314</v>
      </c>
      <c r="N10720" t="s">
        <v>639</v>
      </c>
      <c r="O10720" t="s">
        <v>188</v>
      </c>
      <c r="Q10720" t="s">
        <v>52</v>
      </c>
      <c r="S10720" t="s">
        <v>53</v>
      </c>
      <c r="T10720" t="s">
        <v>53</v>
      </c>
    </row>
    <row r="10721" spans="1:20" x14ac:dyDescent="0.35">
      <c r="A10721" s="11" t="s">
        <v>45</v>
      </c>
      <c r="B10721">
        <v>10720</v>
      </c>
      <c r="C10721" t="s">
        <v>114</v>
      </c>
      <c r="E10721" t="s">
        <v>163</v>
      </c>
      <c r="F10721" s="12">
        <v>4489596</v>
      </c>
      <c r="G10721" t="s">
        <v>48</v>
      </c>
      <c r="H10721" t="s">
        <v>48</v>
      </c>
      <c r="I10721" t="s">
        <v>48</v>
      </c>
      <c r="J10721" s="13">
        <v>45314</v>
      </c>
      <c r="K10721" s="13">
        <v>45314</v>
      </c>
      <c r="L10721" s="13">
        <v>45314</v>
      </c>
      <c r="N10721" t="s">
        <v>597</v>
      </c>
      <c r="O10721" t="s">
        <v>188</v>
      </c>
      <c r="Q10721" t="s">
        <v>52</v>
      </c>
      <c r="S10721" t="s">
        <v>53</v>
      </c>
      <c r="T10721" t="s">
        <v>53</v>
      </c>
    </row>
    <row r="10722" spans="1:20" x14ac:dyDescent="0.35">
      <c r="A10722" s="11" t="s">
        <v>45</v>
      </c>
      <c r="B10722">
        <v>10721</v>
      </c>
      <c r="C10722" t="s">
        <v>114</v>
      </c>
      <c r="E10722" t="s">
        <v>180</v>
      </c>
      <c r="F10722" s="12">
        <v>4489566</v>
      </c>
      <c r="G10722" t="s">
        <v>49</v>
      </c>
      <c r="H10722" t="s">
        <v>49</v>
      </c>
      <c r="I10722" t="s">
        <v>49</v>
      </c>
      <c r="J10722" s="13">
        <v>45314</v>
      </c>
      <c r="K10722" s="13">
        <v>45314</v>
      </c>
      <c r="L10722" s="13">
        <v>45314</v>
      </c>
      <c r="N10722" t="s">
        <v>640</v>
      </c>
      <c r="O10722" t="s">
        <v>188</v>
      </c>
      <c r="Q10722" t="s">
        <v>52</v>
      </c>
      <c r="S10722" t="s">
        <v>53</v>
      </c>
      <c r="T10722" t="s">
        <v>53</v>
      </c>
    </row>
    <row r="10723" spans="1:20" x14ac:dyDescent="0.35">
      <c r="A10723" s="11" t="s">
        <v>45</v>
      </c>
      <c r="B10723">
        <v>10722</v>
      </c>
      <c r="C10723" t="s">
        <v>114</v>
      </c>
      <c r="E10723" t="s">
        <v>180</v>
      </c>
      <c r="F10723" s="12">
        <v>4489581</v>
      </c>
      <c r="G10723" t="s">
        <v>49</v>
      </c>
      <c r="H10723" t="s">
        <v>49</v>
      </c>
      <c r="I10723" t="s">
        <v>49</v>
      </c>
      <c r="J10723" s="13">
        <v>45314</v>
      </c>
      <c r="K10723" s="13">
        <v>45314</v>
      </c>
      <c r="L10723" s="13">
        <v>45314</v>
      </c>
      <c r="N10723" t="s">
        <v>598</v>
      </c>
      <c r="O10723" t="s">
        <v>188</v>
      </c>
      <c r="Q10723" t="s">
        <v>52</v>
      </c>
      <c r="S10723" t="s">
        <v>53</v>
      </c>
      <c r="T10723" t="s">
        <v>53</v>
      </c>
    </row>
    <row r="10724" spans="1:20" x14ac:dyDescent="0.35">
      <c r="A10724" s="11" t="s">
        <v>45</v>
      </c>
      <c r="B10724">
        <v>10723</v>
      </c>
      <c r="C10724" t="s">
        <v>114</v>
      </c>
      <c r="E10724" t="s">
        <v>163</v>
      </c>
      <c r="F10724" s="12">
        <v>4489604</v>
      </c>
      <c r="G10724" t="s">
        <v>48</v>
      </c>
      <c r="H10724" t="s">
        <v>48</v>
      </c>
      <c r="I10724" t="s">
        <v>48</v>
      </c>
      <c r="J10724" s="13">
        <v>45314</v>
      </c>
      <c r="K10724" s="13">
        <v>45314</v>
      </c>
      <c r="L10724" s="13">
        <v>45314</v>
      </c>
      <c r="N10724" t="s">
        <v>599</v>
      </c>
      <c r="O10724" t="s">
        <v>188</v>
      </c>
      <c r="Q10724" t="s">
        <v>52</v>
      </c>
      <c r="S10724" t="s">
        <v>53</v>
      </c>
      <c r="T10724" t="s">
        <v>53</v>
      </c>
    </row>
    <row r="10725" spans="1:20" x14ac:dyDescent="0.35">
      <c r="A10725" s="11" t="s">
        <v>45</v>
      </c>
      <c r="B10725">
        <v>10724</v>
      </c>
      <c r="C10725" t="s">
        <v>114</v>
      </c>
      <c r="E10725" t="s">
        <v>163</v>
      </c>
      <c r="F10725" s="12">
        <v>4489491</v>
      </c>
      <c r="G10725" t="s">
        <v>48</v>
      </c>
      <c r="H10725" t="s">
        <v>48</v>
      </c>
      <c r="I10725" t="s">
        <v>48</v>
      </c>
      <c r="J10725" s="13">
        <v>45314</v>
      </c>
      <c r="K10725" s="13">
        <v>45314</v>
      </c>
      <c r="L10725" s="13">
        <v>45314</v>
      </c>
      <c r="N10725" t="s">
        <v>641</v>
      </c>
      <c r="O10725" t="s">
        <v>188</v>
      </c>
      <c r="Q10725" t="s">
        <v>52</v>
      </c>
      <c r="S10725" t="s">
        <v>53</v>
      </c>
      <c r="T10725" t="s">
        <v>53</v>
      </c>
    </row>
    <row r="10726" spans="1:20" x14ac:dyDescent="0.35">
      <c r="A10726" s="11" t="s">
        <v>45</v>
      </c>
      <c r="B10726">
        <v>10725</v>
      </c>
      <c r="C10726" t="s">
        <v>114</v>
      </c>
      <c r="E10726" t="s">
        <v>163</v>
      </c>
      <c r="F10726" s="12">
        <v>4489537</v>
      </c>
      <c r="G10726" t="s">
        <v>48</v>
      </c>
      <c r="H10726" t="s">
        <v>48</v>
      </c>
      <c r="I10726" t="s">
        <v>48</v>
      </c>
      <c r="J10726" s="13">
        <v>45314</v>
      </c>
      <c r="K10726" s="13">
        <v>45314</v>
      </c>
      <c r="L10726" s="13">
        <v>45314</v>
      </c>
      <c r="N10726" t="s">
        <v>600</v>
      </c>
      <c r="O10726" t="s">
        <v>188</v>
      </c>
      <c r="Q10726" t="s">
        <v>52</v>
      </c>
      <c r="S10726" t="s">
        <v>53</v>
      </c>
      <c r="T10726" t="s">
        <v>53</v>
      </c>
    </row>
    <row r="10727" spans="1:20" x14ac:dyDescent="0.35">
      <c r="A10727" s="11" t="s">
        <v>45</v>
      </c>
      <c r="B10727">
        <v>10726</v>
      </c>
      <c r="C10727" t="s">
        <v>114</v>
      </c>
      <c r="E10727" t="s">
        <v>163</v>
      </c>
      <c r="F10727" s="12">
        <v>4489567</v>
      </c>
      <c r="G10727" t="s">
        <v>48</v>
      </c>
      <c r="H10727" t="s">
        <v>48</v>
      </c>
      <c r="I10727" t="s">
        <v>48</v>
      </c>
      <c r="J10727" s="13">
        <v>45314</v>
      </c>
      <c r="K10727" s="13">
        <v>45314</v>
      </c>
      <c r="L10727" s="13">
        <v>45314</v>
      </c>
      <c r="N10727" t="s">
        <v>601</v>
      </c>
      <c r="O10727" t="s">
        <v>188</v>
      </c>
      <c r="Q10727" t="s">
        <v>52</v>
      </c>
      <c r="S10727" t="s">
        <v>53</v>
      </c>
      <c r="T10727" t="s">
        <v>53</v>
      </c>
    </row>
    <row r="10728" spans="1:20" x14ac:dyDescent="0.35">
      <c r="A10728" s="11" t="s">
        <v>45</v>
      </c>
      <c r="B10728">
        <v>10727</v>
      </c>
      <c r="C10728" t="s">
        <v>114</v>
      </c>
      <c r="E10728" t="s">
        <v>163</v>
      </c>
      <c r="F10728" s="12">
        <v>4489583</v>
      </c>
      <c r="G10728" t="s">
        <v>48</v>
      </c>
      <c r="H10728" t="s">
        <v>48</v>
      </c>
      <c r="I10728" t="s">
        <v>48</v>
      </c>
      <c r="J10728" s="13">
        <v>45314</v>
      </c>
      <c r="K10728" s="13">
        <v>45314</v>
      </c>
      <c r="L10728" s="13">
        <v>45314</v>
      </c>
      <c r="N10728" t="s">
        <v>642</v>
      </c>
      <c r="O10728" t="s">
        <v>188</v>
      </c>
      <c r="Q10728" t="s">
        <v>52</v>
      </c>
      <c r="S10728" t="s">
        <v>53</v>
      </c>
      <c r="T10728" t="s">
        <v>53</v>
      </c>
    </row>
    <row r="10729" spans="1:20" x14ac:dyDescent="0.35">
      <c r="A10729" s="11" t="s">
        <v>45</v>
      </c>
      <c r="B10729">
        <v>10728</v>
      </c>
      <c r="C10729" t="s">
        <v>114</v>
      </c>
      <c r="E10729" t="s">
        <v>163</v>
      </c>
      <c r="F10729" s="12">
        <v>4489607</v>
      </c>
      <c r="G10729" t="s">
        <v>48</v>
      </c>
      <c r="H10729" t="s">
        <v>48</v>
      </c>
      <c r="I10729" t="s">
        <v>48</v>
      </c>
      <c r="J10729" s="13">
        <v>45314</v>
      </c>
      <c r="K10729" s="13">
        <v>45314</v>
      </c>
      <c r="L10729" s="13">
        <v>45314</v>
      </c>
      <c r="N10729" t="s">
        <v>655</v>
      </c>
      <c r="O10729" t="s">
        <v>188</v>
      </c>
      <c r="Q10729" t="s">
        <v>52</v>
      </c>
      <c r="S10729" t="s">
        <v>53</v>
      </c>
      <c r="T10729" t="s">
        <v>53</v>
      </c>
    </row>
    <row r="10730" spans="1:20" x14ac:dyDescent="0.35">
      <c r="A10730" s="11" t="s">
        <v>45</v>
      </c>
      <c r="B10730">
        <v>10729</v>
      </c>
      <c r="C10730" t="s">
        <v>114</v>
      </c>
      <c r="E10730" t="s">
        <v>163</v>
      </c>
      <c r="F10730" s="12">
        <v>4489585</v>
      </c>
      <c r="G10730" t="s">
        <v>48</v>
      </c>
      <c r="H10730" t="s">
        <v>48</v>
      </c>
      <c r="I10730" t="s">
        <v>48</v>
      </c>
      <c r="J10730" s="13">
        <v>45314</v>
      </c>
      <c r="K10730" s="13">
        <v>45314</v>
      </c>
      <c r="L10730" s="13">
        <v>45314</v>
      </c>
      <c r="N10730" t="s">
        <v>656</v>
      </c>
      <c r="O10730" t="s">
        <v>188</v>
      </c>
      <c r="Q10730" t="s">
        <v>52</v>
      </c>
      <c r="S10730" t="s">
        <v>53</v>
      </c>
      <c r="T10730" t="s">
        <v>53</v>
      </c>
    </row>
    <row r="10731" spans="1:20" x14ac:dyDescent="0.35">
      <c r="A10731" s="11" t="s">
        <v>45</v>
      </c>
      <c r="B10731">
        <v>10730</v>
      </c>
      <c r="C10731" t="s">
        <v>114</v>
      </c>
      <c r="E10731" t="s">
        <v>163</v>
      </c>
      <c r="F10731" s="12">
        <v>4489492</v>
      </c>
      <c r="G10731" t="s">
        <v>48</v>
      </c>
      <c r="H10731" t="s">
        <v>48</v>
      </c>
      <c r="I10731" t="s">
        <v>48</v>
      </c>
      <c r="J10731" s="13">
        <v>45314</v>
      </c>
      <c r="K10731" s="13">
        <v>45314</v>
      </c>
      <c r="L10731" s="13">
        <v>45314</v>
      </c>
      <c r="N10731" t="s">
        <v>657</v>
      </c>
      <c r="O10731" t="s">
        <v>188</v>
      </c>
      <c r="Q10731" t="s">
        <v>52</v>
      </c>
      <c r="S10731" t="s">
        <v>53</v>
      </c>
      <c r="T10731" t="s">
        <v>53</v>
      </c>
    </row>
    <row r="10732" spans="1:20" x14ac:dyDescent="0.35">
      <c r="A10732" s="11" t="s">
        <v>45</v>
      </c>
      <c r="B10732">
        <v>10731</v>
      </c>
      <c r="C10732" t="s">
        <v>114</v>
      </c>
      <c r="E10732" t="s">
        <v>163</v>
      </c>
      <c r="F10732" s="12">
        <v>4489493</v>
      </c>
      <c r="G10732" t="s">
        <v>48</v>
      </c>
      <c r="H10732" t="s">
        <v>48</v>
      </c>
      <c r="I10732" t="s">
        <v>48</v>
      </c>
      <c r="J10732" s="13">
        <v>45314</v>
      </c>
      <c r="K10732" s="13">
        <v>45314</v>
      </c>
      <c r="L10732" s="13">
        <v>45314</v>
      </c>
      <c r="N10732" t="s">
        <v>658</v>
      </c>
      <c r="O10732" t="s">
        <v>188</v>
      </c>
      <c r="Q10732" t="s">
        <v>52</v>
      </c>
      <c r="S10732" t="s">
        <v>53</v>
      </c>
      <c r="T10732" t="s">
        <v>53</v>
      </c>
    </row>
    <row r="10733" spans="1:20" x14ac:dyDescent="0.35">
      <c r="A10733" s="11" t="s">
        <v>45</v>
      </c>
      <c r="B10733">
        <v>10732</v>
      </c>
      <c r="C10733" t="s">
        <v>114</v>
      </c>
      <c r="E10733" t="s">
        <v>163</v>
      </c>
      <c r="F10733" s="12">
        <v>4490130</v>
      </c>
      <c r="G10733" t="s">
        <v>48</v>
      </c>
      <c r="H10733" t="s">
        <v>48</v>
      </c>
      <c r="I10733" t="s">
        <v>48</v>
      </c>
      <c r="J10733" s="13">
        <v>45314</v>
      </c>
      <c r="K10733" s="13">
        <v>45315</v>
      </c>
      <c r="L10733" s="13">
        <v>45315</v>
      </c>
      <c r="N10733" t="s">
        <v>602</v>
      </c>
      <c r="O10733" t="s">
        <v>188</v>
      </c>
      <c r="Q10733" t="s">
        <v>52</v>
      </c>
      <c r="S10733" t="s">
        <v>53</v>
      </c>
      <c r="T10733" t="s">
        <v>53</v>
      </c>
    </row>
    <row r="10734" spans="1:20" x14ac:dyDescent="0.35">
      <c r="A10734" s="11" t="s">
        <v>45</v>
      </c>
      <c r="B10734">
        <v>10733</v>
      </c>
      <c r="C10734" t="s">
        <v>114</v>
      </c>
      <c r="E10734" t="s">
        <v>163</v>
      </c>
      <c r="F10734" s="12">
        <v>4490174</v>
      </c>
      <c r="G10734" t="s">
        <v>48</v>
      </c>
      <c r="H10734" t="s">
        <v>48</v>
      </c>
      <c r="I10734" t="s">
        <v>48</v>
      </c>
      <c r="J10734" s="13">
        <v>45314</v>
      </c>
      <c r="K10734" s="13">
        <v>45315</v>
      </c>
      <c r="L10734" s="13">
        <v>45315</v>
      </c>
      <c r="N10734" t="s">
        <v>603</v>
      </c>
      <c r="O10734" t="s">
        <v>188</v>
      </c>
      <c r="Q10734" t="s">
        <v>52</v>
      </c>
      <c r="S10734" t="s">
        <v>53</v>
      </c>
      <c r="T10734" t="s">
        <v>53</v>
      </c>
    </row>
    <row r="10735" spans="1:20" x14ac:dyDescent="0.35">
      <c r="A10735" s="11" t="s">
        <v>45</v>
      </c>
      <c r="B10735">
        <v>10734</v>
      </c>
      <c r="C10735" t="s">
        <v>114</v>
      </c>
      <c r="E10735" t="s">
        <v>163</v>
      </c>
      <c r="F10735" s="12">
        <v>4490210</v>
      </c>
      <c r="G10735" t="s">
        <v>48</v>
      </c>
      <c r="H10735" t="s">
        <v>48</v>
      </c>
      <c r="I10735" t="s">
        <v>48</v>
      </c>
      <c r="J10735" s="13">
        <v>45314</v>
      </c>
      <c r="K10735" s="13">
        <v>45315</v>
      </c>
      <c r="L10735" s="13">
        <v>45315</v>
      </c>
      <c r="N10735" t="s">
        <v>604</v>
      </c>
      <c r="O10735" t="s">
        <v>188</v>
      </c>
      <c r="Q10735" t="s">
        <v>52</v>
      </c>
      <c r="S10735" t="s">
        <v>53</v>
      </c>
      <c r="T10735" t="s">
        <v>53</v>
      </c>
    </row>
    <row r="10736" spans="1:20" x14ac:dyDescent="0.35">
      <c r="A10736" s="11" t="s">
        <v>45</v>
      </c>
      <c r="B10736">
        <v>10735</v>
      </c>
      <c r="C10736" t="s">
        <v>114</v>
      </c>
      <c r="E10736" t="s">
        <v>163</v>
      </c>
      <c r="F10736" s="12">
        <v>4490190</v>
      </c>
      <c r="G10736" t="s">
        <v>49</v>
      </c>
      <c r="H10736" t="s">
        <v>49</v>
      </c>
      <c r="I10736" t="s">
        <v>49</v>
      </c>
      <c r="J10736" s="13">
        <v>45314</v>
      </c>
      <c r="K10736" s="13">
        <v>45315</v>
      </c>
      <c r="L10736" s="13">
        <v>45315</v>
      </c>
      <c r="N10736" t="s">
        <v>659</v>
      </c>
      <c r="O10736" t="s">
        <v>188</v>
      </c>
      <c r="Q10736" t="s">
        <v>52</v>
      </c>
      <c r="S10736" t="s">
        <v>53</v>
      </c>
      <c r="T10736" t="s">
        <v>53</v>
      </c>
    </row>
    <row r="10737" spans="1:20" x14ac:dyDescent="0.35">
      <c r="A10737" s="11" t="s">
        <v>45</v>
      </c>
      <c r="B10737">
        <v>10736</v>
      </c>
      <c r="C10737" t="s">
        <v>114</v>
      </c>
      <c r="E10737" t="s">
        <v>163</v>
      </c>
      <c r="F10737" s="12">
        <v>4490082</v>
      </c>
      <c r="G10737" t="s">
        <v>48</v>
      </c>
      <c r="H10737" t="s">
        <v>48</v>
      </c>
      <c r="I10737" t="s">
        <v>48</v>
      </c>
      <c r="J10737" s="13">
        <v>45314</v>
      </c>
      <c r="K10737" s="13">
        <v>45315</v>
      </c>
      <c r="L10737" s="13">
        <v>45315</v>
      </c>
      <c r="N10737" t="s">
        <v>666</v>
      </c>
      <c r="O10737" t="s">
        <v>188</v>
      </c>
      <c r="Q10737" t="s">
        <v>52</v>
      </c>
      <c r="S10737" t="s">
        <v>53</v>
      </c>
      <c r="T10737" t="s">
        <v>53</v>
      </c>
    </row>
    <row r="10738" spans="1:20" x14ac:dyDescent="0.35">
      <c r="A10738" s="11" t="s">
        <v>45</v>
      </c>
      <c r="B10738">
        <v>10737</v>
      </c>
      <c r="C10738" t="s">
        <v>172</v>
      </c>
      <c r="E10738" t="s">
        <v>163</v>
      </c>
      <c r="F10738" s="12">
        <v>4489408</v>
      </c>
      <c r="G10738" t="s">
        <v>49</v>
      </c>
      <c r="H10738" t="s">
        <v>49</v>
      </c>
      <c r="I10738" t="s">
        <v>49</v>
      </c>
      <c r="J10738" s="13">
        <v>45314</v>
      </c>
      <c r="K10738" s="13">
        <v>45314</v>
      </c>
      <c r="L10738" s="13">
        <v>45314</v>
      </c>
      <c r="N10738" t="s">
        <v>676</v>
      </c>
      <c r="O10738" t="s">
        <v>188</v>
      </c>
      <c r="Q10738" t="s">
        <v>52</v>
      </c>
      <c r="S10738" t="s">
        <v>53</v>
      </c>
      <c r="T10738" t="s">
        <v>53</v>
      </c>
    </row>
    <row r="10739" spans="1:20" x14ac:dyDescent="0.35">
      <c r="A10739" s="11" t="s">
        <v>45</v>
      </c>
      <c r="B10739">
        <v>10738</v>
      </c>
      <c r="C10739" t="s">
        <v>172</v>
      </c>
      <c r="E10739" t="s">
        <v>180</v>
      </c>
      <c r="F10739" s="12">
        <v>4489448</v>
      </c>
      <c r="G10739" t="s">
        <v>49</v>
      </c>
      <c r="H10739" t="s">
        <v>49</v>
      </c>
      <c r="I10739" t="s">
        <v>49</v>
      </c>
      <c r="J10739" s="13">
        <v>45314</v>
      </c>
      <c r="K10739" s="13">
        <v>45314</v>
      </c>
      <c r="L10739" s="13">
        <v>45314</v>
      </c>
      <c r="N10739" t="s">
        <v>704</v>
      </c>
      <c r="O10739" t="s">
        <v>188</v>
      </c>
      <c r="Q10739" t="s">
        <v>52</v>
      </c>
      <c r="S10739" t="s">
        <v>53</v>
      </c>
      <c r="T10739" t="s">
        <v>53</v>
      </c>
    </row>
    <row r="10740" spans="1:20" x14ac:dyDescent="0.35">
      <c r="A10740" s="11" t="s">
        <v>45</v>
      </c>
      <c r="B10740">
        <v>10739</v>
      </c>
      <c r="C10740" t="s">
        <v>114</v>
      </c>
      <c r="E10740" t="s">
        <v>47</v>
      </c>
      <c r="F10740" s="12">
        <v>4500053</v>
      </c>
      <c r="G10740" t="s">
        <v>49</v>
      </c>
      <c r="H10740" t="s">
        <v>49</v>
      </c>
      <c r="I10740" t="s">
        <v>49</v>
      </c>
      <c r="J10740" s="13">
        <v>45314</v>
      </c>
      <c r="K10740" s="13">
        <v>45314</v>
      </c>
      <c r="L10740" s="13">
        <v>45314</v>
      </c>
      <c r="N10740" t="s">
        <v>677</v>
      </c>
      <c r="O10740" t="s">
        <v>82</v>
      </c>
      <c r="Q10740" t="s">
        <v>52</v>
      </c>
      <c r="S10740" t="s">
        <v>53</v>
      </c>
      <c r="T10740" t="s">
        <v>53</v>
      </c>
    </row>
    <row r="10741" spans="1:20" x14ac:dyDescent="0.35">
      <c r="A10741" s="11" t="s">
        <v>45</v>
      </c>
      <c r="B10741">
        <v>10740</v>
      </c>
      <c r="C10741" t="s">
        <v>122</v>
      </c>
      <c r="E10741" t="s">
        <v>47</v>
      </c>
      <c r="F10741" s="12">
        <v>4500051</v>
      </c>
      <c r="G10741" t="s">
        <v>48</v>
      </c>
      <c r="H10741" t="s">
        <v>48</v>
      </c>
      <c r="I10741" t="s">
        <v>48</v>
      </c>
      <c r="J10741" s="13">
        <v>45314</v>
      </c>
      <c r="K10741" s="13">
        <v>45314</v>
      </c>
      <c r="L10741" s="13">
        <v>45314</v>
      </c>
      <c r="N10741" t="s">
        <v>605</v>
      </c>
      <c r="O10741" t="s">
        <v>82</v>
      </c>
      <c r="Q10741" t="s">
        <v>52</v>
      </c>
      <c r="S10741" t="s">
        <v>53</v>
      </c>
      <c r="T10741" t="s">
        <v>53</v>
      </c>
    </row>
    <row r="10742" spans="1:20" x14ac:dyDescent="0.35">
      <c r="A10742" s="11" t="s">
        <v>45</v>
      </c>
      <c r="B10742">
        <v>10741</v>
      </c>
      <c r="C10742" t="s">
        <v>122</v>
      </c>
      <c r="E10742" t="s">
        <v>47</v>
      </c>
      <c r="F10742" s="12">
        <v>4500052</v>
      </c>
      <c r="G10742" t="s">
        <v>48</v>
      </c>
      <c r="H10742" t="s">
        <v>48</v>
      </c>
      <c r="I10742" t="s">
        <v>48</v>
      </c>
      <c r="J10742" s="13">
        <v>45314</v>
      </c>
      <c r="K10742" s="13">
        <v>45314</v>
      </c>
      <c r="L10742" s="13">
        <v>45314</v>
      </c>
      <c r="N10742" t="s">
        <v>605</v>
      </c>
      <c r="O10742" t="s">
        <v>82</v>
      </c>
      <c r="Q10742" t="s">
        <v>52</v>
      </c>
      <c r="S10742" t="s">
        <v>53</v>
      </c>
      <c r="T10742" t="s">
        <v>53</v>
      </c>
    </row>
    <row r="10743" spans="1:20" x14ac:dyDescent="0.35">
      <c r="A10743" s="11" t="s">
        <v>45</v>
      </c>
      <c r="B10743">
        <v>10742</v>
      </c>
      <c r="C10743" t="s">
        <v>122</v>
      </c>
      <c r="E10743" t="s">
        <v>47</v>
      </c>
      <c r="F10743" s="12">
        <v>4500085</v>
      </c>
      <c r="G10743" t="s">
        <v>48</v>
      </c>
      <c r="H10743" t="s">
        <v>48</v>
      </c>
      <c r="I10743" t="s">
        <v>48</v>
      </c>
      <c r="J10743" s="13">
        <v>45314</v>
      </c>
      <c r="K10743" s="13">
        <v>45314</v>
      </c>
      <c r="L10743" s="13">
        <v>45314</v>
      </c>
      <c r="N10743" t="s">
        <v>605</v>
      </c>
      <c r="O10743" t="s">
        <v>82</v>
      </c>
      <c r="Q10743" t="s">
        <v>52</v>
      </c>
      <c r="S10743" t="s">
        <v>53</v>
      </c>
      <c r="T10743" t="s">
        <v>53</v>
      </c>
    </row>
    <row r="10744" spans="1:20" x14ac:dyDescent="0.35">
      <c r="A10744" s="11" t="s">
        <v>45</v>
      </c>
      <c r="B10744">
        <v>10743</v>
      </c>
      <c r="C10744" t="s">
        <v>105</v>
      </c>
      <c r="E10744" t="s">
        <v>163</v>
      </c>
      <c r="F10744" s="12">
        <v>4482933</v>
      </c>
      <c r="G10744" t="s">
        <v>48</v>
      </c>
      <c r="H10744" t="s">
        <v>48</v>
      </c>
      <c r="I10744" t="s">
        <v>48</v>
      </c>
      <c r="J10744" s="13">
        <v>45315</v>
      </c>
      <c r="K10744" s="13">
        <v>45316</v>
      </c>
      <c r="L10744" s="13">
        <v>45316</v>
      </c>
      <c r="N10744" t="s">
        <v>485</v>
      </c>
      <c r="O10744" t="s">
        <v>51</v>
      </c>
      <c r="Q10744" t="s">
        <v>52</v>
      </c>
      <c r="S10744" t="s">
        <v>53</v>
      </c>
      <c r="T10744" t="s">
        <v>53</v>
      </c>
    </row>
    <row r="10745" spans="1:20" x14ac:dyDescent="0.35">
      <c r="A10745" s="11" t="s">
        <v>45</v>
      </c>
      <c r="B10745">
        <v>10744</v>
      </c>
      <c r="C10745" t="s">
        <v>105</v>
      </c>
      <c r="E10745" t="s">
        <v>170</v>
      </c>
      <c r="F10745" s="12">
        <v>4502167</v>
      </c>
      <c r="G10745" t="s">
        <v>48</v>
      </c>
      <c r="H10745" t="s">
        <v>48</v>
      </c>
      <c r="I10745" t="s">
        <v>48</v>
      </c>
      <c r="J10745" s="13">
        <v>45315</v>
      </c>
      <c r="K10745" s="13">
        <v>45316</v>
      </c>
      <c r="L10745" s="13">
        <v>45316</v>
      </c>
      <c r="N10745" t="s">
        <v>173</v>
      </c>
      <c r="O10745" t="s">
        <v>51</v>
      </c>
      <c r="Q10745" t="s">
        <v>52</v>
      </c>
      <c r="S10745" t="s">
        <v>53</v>
      </c>
      <c r="T10745" t="s">
        <v>53</v>
      </c>
    </row>
    <row r="10746" spans="1:20" x14ac:dyDescent="0.35">
      <c r="A10746" s="11" t="s">
        <v>45</v>
      </c>
      <c r="B10746">
        <v>10745</v>
      </c>
      <c r="C10746" t="s">
        <v>162</v>
      </c>
      <c r="E10746" t="s">
        <v>163</v>
      </c>
      <c r="F10746" s="12">
        <v>4483139</v>
      </c>
      <c r="G10746" t="s">
        <v>48</v>
      </c>
      <c r="H10746" t="s">
        <v>48</v>
      </c>
      <c r="I10746" t="s">
        <v>48</v>
      </c>
      <c r="J10746" s="13">
        <v>45315</v>
      </c>
      <c r="K10746" s="13">
        <v>45316</v>
      </c>
      <c r="L10746" s="13">
        <v>45316</v>
      </c>
      <c r="N10746" t="s">
        <v>164</v>
      </c>
      <c r="O10746" t="s">
        <v>51</v>
      </c>
      <c r="Q10746" t="s">
        <v>52</v>
      </c>
      <c r="S10746" t="s">
        <v>53</v>
      </c>
      <c r="T10746" t="s">
        <v>53</v>
      </c>
    </row>
    <row r="10747" spans="1:20" x14ac:dyDescent="0.35">
      <c r="A10747" s="11" t="s">
        <v>45</v>
      </c>
      <c r="B10747">
        <v>10746</v>
      </c>
      <c r="C10747" t="s">
        <v>58</v>
      </c>
      <c r="E10747" t="s">
        <v>163</v>
      </c>
      <c r="F10747" s="12">
        <v>4483023</v>
      </c>
      <c r="G10747" t="s">
        <v>48</v>
      </c>
      <c r="H10747" t="s">
        <v>48</v>
      </c>
      <c r="I10747" t="s">
        <v>48</v>
      </c>
      <c r="J10747" s="13">
        <v>45315</v>
      </c>
      <c r="K10747" s="13">
        <v>45316</v>
      </c>
      <c r="L10747" s="13">
        <v>45316</v>
      </c>
      <c r="N10747" t="s">
        <v>165</v>
      </c>
      <c r="O10747" t="s">
        <v>82</v>
      </c>
      <c r="Q10747" t="s">
        <v>52</v>
      </c>
      <c r="S10747" t="s">
        <v>53</v>
      </c>
      <c r="T10747" t="s">
        <v>53</v>
      </c>
    </row>
    <row r="10748" spans="1:20" x14ac:dyDescent="0.35">
      <c r="A10748" s="11" t="s">
        <v>45</v>
      </c>
      <c r="B10748">
        <v>10747</v>
      </c>
      <c r="C10748" t="s">
        <v>80</v>
      </c>
      <c r="E10748" t="s">
        <v>163</v>
      </c>
      <c r="F10748" s="12">
        <v>4482949</v>
      </c>
      <c r="G10748" t="s">
        <v>48</v>
      </c>
      <c r="H10748" t="s">
        <v>48</v>
      </c>
      <c r="I10748" t="s">
        <v>48</v>
      </c>
      <c r="J10748" s="13">
        <v>45315</v>
      </c>
      <c r="K10748" s="13">
        <v>45316</v>
      </c>
      <c r="L10748" s="13">
        <v>45316</v>
      </c>
      <c r="N10748" t="s">
        <v>166</v>
      </c>
      <c r="O10748" t="s">
        <v>82</v>
      </c>
      <c r="Q10748" t="s">
        <v>52</v>
      </c>
      <c r="S10748" t="s">
        <v>53</v>
      </c>
      <c r="T10748" t="s">
        <v>53</v>
      </c>
    </row>
    <row r="10749" spans="1:20" x14ac:dyDescent="0.35">
      <c r="A10749" s="11" t="s">
        <v>45</v>
      </c>
      <c r="B10749">
        <v>10748</v>
      </c>
      <c r="C10749" t="s">
        <v>80</v>
      </c>
      <c r="E10749" t="s">
        <v>170</v>
      </c>
      <c r="F10749" s="12">
        <v>4502168</v>
      </c>
      <c r="G10749" t="s">
        <v>48</v>
      </c>
      <c r="H10749" t="s">
        <v>48</v>
      </c>
      <c r="I10749" t="s">
        <v>48</v>
      </c>
      <c r="J10749" s="13">
        <v>45315</v>
      </c>
      <c r="K10749" s="13">
        <v>45316</v>
      </c>
      <c r="L10749" s="13">
        <v>45316</v>
      </c>
      <c r="N10749" t="s">
        <v>166</v>
      </c>
      <c r="O10749" t="s">
        <v>82</v>
      </c>
      <c r="Q10749" t="s">
        <v>52</v>
      </c>
      <c r="S10749" t="s">
        <v>53</v>
      </c>
      <c r="T10749" t="s">
        <v>53</v>
      </c>
    </row>
    <row r="10750" spans="1:20" x14ac:dyDescent="0.35">
      <c r="A10750" s="11" t="s">
        <v>45</v>
      </c>
      <c r="B10750">
        <v>10749</v>
      </c>
      <c r="C10750" t="s">
        <v>167</v>
      </c>
      <c r="E10750" t="s">
        <v>163</v>
      </c>
      <c r="F10750" s="12">
        <v>4483095</v>
      </c>
      <c r="G10750" t="s">
        <v>48</v>
      </c>
      <c r="H10750" t="s">
        <v>48</v>
      </c>
      <c r="I10750" t="s">
        <v>48</v>
      </c>
      <c r="J10750" s="13">
        <v>45315</v>
      </c>
      <c r="K10750" s="13">
        <v>45316</v>
      </c>
      <c r="L10750" s="13">
        <v>45316</v>
      </c>
      <c r="N10750" t="s">
        <v>168</v>
      </c>
      <c r="O10750" t="s">
        <v>169</v>
      </c>
      <c r="Q10750" t="s">
        <v>52</v>
      </c>
      <c r="S10750" t="s">
        <v>53</v>
      </c>
      <c r="T10750" t="s">
        <v>53</v>
      </c>
    </row>
    <row r="10751" spans="1:20" x14ac:dyDescent="0.35">
      <c r="A10751" s="11" t="s">
        <v>45</v>
      </c>
      <c r="B10751">
        <v>10750</v>
      </c>
      <c r="C10751" t="s">
        <v>162</v>
      </c>
      <c r="E10751" t="s">
        <v>170</v>
      </c>
      <c r="F10751" s="12">
        <v>4502169</v>
      </c>
      <c r="G10751" t="s">
        <v>48</v>
      </c>
      <c r="H10751" t="s">
        <v>48</v>
      </c>
      <c r="I10751" t="s">
        <v>48</v>
      </c>
      <c r="J10751" s="13">
        <v>45315</v>
      </c>
      <c r="K10751" s="13">
        <v>45316</v>
      </c>
      <c r="L10751" s="13">
        <v>45316</v>
      </c>
      <c r="N10751" t="s">
        <v>171</v>
      </c>
      <c r="O10751" t="s">
        <v>169</v>
      </c>
      <c r="Q10751" t="s">
        <v>52</v>
      </c>
      <c r="S10751" t="s">
        <v>53</v>
      </c>
      <c r="T10751" t="s">
        <v>53</v>
      </c>
    </row>
    <row r="10752" spans="1:20" x14ac:dyDescent="0.35">
      <c r="A10752" s="11" t="s">
        <v>45</v>
      </c>
      <c r="B10752">
        <v>10751</v>
      </c>
      <c r="C10752" t="s">
        <v>58</v>
      </c>
      <c r="E10752" t="s">
        <v>170</v>
      </c>
      <c r="F10752" s="12">
        <v>4502170</v>
      </c>
      <c r="G10752" t="s">
        <v>48</v>
      </c>
      <c r="H10752" t="s">
        <v>48</v>
      </c>
      <c r="I10752" t="s">
        <v>48</v>
      </c>
      <c r="J10752" s="13">
        <v>45315</v>
      </c>
      <c r="K10752" s="13">
        <v>45316</v>
      </c>
      <c r="L10752" s="13">
        <v>45316</v>
      </c>
      <c r="N10752" t="s">
        <v>171</v>
      </c>
      <c r="O10752" t="s">
        <v>169</v>
      </c>
      <c r="Q10752" t="s">
        <v>52</v>
      </c>
      <c r="S10752" t="s">
        <v>53</v>
      </c>
      <c r="T10752" t="s">
        <v>53</v>
      </c>
    </row>
    <row r="10753" spans="1:20" x14ac:dyDescent="0.35">
      <c r="A10753" s="11" t="s">
        <v>45</v>
      </c>
      <c r="B10753">
        <v>10752</v>
      </c>
      <c r="C10753" t="s">
        <v>105</v>
      </c>
      <c r="E10753" t="s">
        <v>163</v>
      </c>
      <c r="F10753" s="12">
        <v>4482938</v>
      </c>
      <c r="G10753" t="s">
        <v>48</v>
      </c>
      <c r="H10753" t="s">
        <v>48</v>
      </c>
      <c r="I10753" t="s">
        <v>48</v>
      </c>
      <c r="J10753" s="13">
        <v>45315</v>
      </c>
      <c r="K10753" s="13">
        <v>45316</v>
      </c>
      <c r="L10753" s="13">
        <v>45316</v>
      </c>
      <c r="N10753" t="s">
        <v>488</v>
      </c>
      <c r="O10753" t="s">
        <v>51</v>
      </c>
      <c r="Q10753" t="s">
        <v>52</v>
      </c>
      <c r="S10753" t="s">
        <v>53</v>
      </c>
      <c r="T10753" t="s">
        <v>53</v>
      </c>
    </row>
    <row r="10754" spans="1:20" x14ac:dyDescent="0.35">
      <c r="A10754" s="11" t="s">
        <v>45</v>
      </c>
      <c r="B10754">
        <v>10753</v>
      </c>
      <c r="C10754" t="s">
        <v>58</v>
      </c>
      <c r="E10754" t="s">
        <v>163</v>
      </c>
      <c r="F10754" s="12">
        <v>4483009</v>
      </c>
      <c r="G10754" t="s">
        <v>48</v>
      </c>
      <c r="H10754" t="s">
        <v>48</v>
      </c>
      <c r="I10754" t="s">
        <v>48</v>
      </c>
      <c r="J10754" s="13">
        <v>45315</v>
      </c>
      <c r="K10754" s="13">
        <v>45316</v>
      </c>
      <c r="L10754" s="13">
        <v>45316</v>
      </c>
      <c r="N10754" t="s">
        <v>486</v>
      </c>
      <c r="O10754" t="s">
        <v>82</v>
      </c>
      <c r="Q10754" t="s">
        <v>52</v>
      </c>
      <c r="S10754" t="s">
        <v>53</v>
      </c>
      <c r="T10754" t="s">
        <v>53</v>
      </c>
    </row>
    <row r="10755" spans="1:20" x14ac:dyDescent="0.35">
      <c r="A10755" s="11" t="s">
        <v>45</v>
      </c>
      <c r="B10755">
        <v>10754</v>
      </c>
      <c r="C10755" t="s">
        <v>162</v>
      </c>
      <c r="E10755" t="s">
        <v>163</v>
      </c>
      <c r="F10755" s="12">
        <v>4482855</v>
      </c>
      <c r="G10755" t="s">
        <v>48</v>
      </c>
      <c r="H10755" t="s">
        <v>48</v>
      </c>
      <c r="I10755" t="s">
        <v>48</v>
      </c>
      <c r="J10755" s="13">
        <v>45315</v>
      </c>
      <c r="K10755" s="13">
        <v>45316</v>
      </c>
      <c r="L10755" s="13">
        <v>45316</v>
      </c>
      <c r="N10755" t="s">
        <v>487</v>
      </c>
      <c r="O10755" t="s">
        <v>51</v>
      </c>
      <c r="Q10755" t="s">
        <v>52</v>
      </c>
      <c r="S10755" t="s">
        <v>53</v>
      </c>
      <c r="T10755" t="s">
        <v>53</v>
      </c>
    </row>
    <row r="10756" spans="1:20" x14ac:dyDescent="0.35">
      <c r="A10756" s="11" t="s">
        <v>45</v>
      </c>
      <c r="B10756">
        <v>10755</v>
      </c>
      <c r="C10756" t="s">
        <v>162</v>
      </c>
      <c r="E10756" t="s">
        <v>163</v>
      </c>
      <c r="F10756" s="12">
        <v>4483127</v>
      </c>
      <c r="G10756" t="s">
        <v>48</v>
      </c>
      <c r="H10756" t="s">
        <v>48</v>
      </c>
      <c r="I10756" t="s">
        <v>48</v>
      </c>
      <c r="J10756" s="13">
        <v>45315</v>
      </c>
      <c r="K10756" s="13">
        <v>45316</v>
      </c>
      <c r="L10756" s="13">
        <v>45316</v>
      </c>
      <c r="N10756" t="s">
        <v>171</v>
      </c>
      <c r="O10756" t="s">
        <v>169</v>
      </c>
      <c r="Q10756" t="s">
        <v>52</v>
      </c>
      <c r="S10756" t="s">
        <v>53</v>
      </c>
      <c r="T10756" t="s">
        <v>53</v>
      </c>
    </row>
    <row r="10757" spans="1:20" x14ac:dyDescent="0.35">
      <c r="A10757" s="11" t="s">
        <v>45</v>
      </c>
      <c r="B10757">
        <v>10756</v>
      </c>
      <c r="C10757" t="s">
        <v>172</v>
      </c>
      <c r="E10757" t="s">
        <v>163</v>
      </c>
      <c r="F10757" s="12">
        <v>4483073</v>
      </c>
      <c r="G10757" t="s">
        <v>48</v>
      </c>
      <c r="H10757" t="s">
        <v>48</v>
      </c>
      <c r="I10757" t="s">
        <v>48</v>
      </c>
      <c r="J10757" s="13">
        <v>45315</v>
      </c>
      <c r="K10757" s="13">
        <v>45316</v>
      </c>
      <c r="L10757" s="13">
        <v>45316</v>
      </c>
      <c r="N10757" t="s">
        <v>173</v>
      </c>
      <c r="O10757" t="s">
        <v>51</v>
      </c>
      <c r="Q10757" t="s">
        <v>52</v>
      </c>
      <c r="S10757" t="s">
        <v>53</v>
      </c>
      <c r="T10757" t="s">
        <v>53</v>
      </c>
    </row>
    <row r="10758" spans="1:20" x14ac:dyDescent="0.35">
      <c r="A10758" s="11" t="s">
        <v>45</v>
      </c>
      <c r="B10758">
        <v>10757</v>
      </c>
      <c r="C10758" t="s">
        <v>167</v>
      </c>
      <c r="E10758" t="s">
        <v>47</v>
      </c>
      <c r="F10758" s="12">
        <v>4502191</v>
      </c>
      <c r="G10758" t="s">
        <v>48</v>
      </c>
      <c r="H10758" t="s">
        <v>48</v>
      </c>
      <c r="I10758" t="s">
        <v>48</v>
      </c>
      <c r="J10758" s="13">
        <v>45315</v>
      </c>
      <c r="K10758" s="13">
        <v>45316</v>
      </c>
      <c r="L10758" s="13">
        <v>45316</v>
      </c>
      <c r="N10758" t="s">
        <v>174</v>
      </c>
      <c r="O10758" t="s">
        <v>169</v>
      </c>
      <c r="Q10758" t="s">
        <v>52</v>
      </c>
      <c r="S10758" t="s">
        <v>53</v>
      </c>
      <c r="T10758" t="s">
        <v>53</v>
      </c>
    </row>
    <row r="10759" spans="1:20" x14ac:dyDescent="0.35">
      <c r="A10759" s="11" t="s">
        <v>45</v>
      </c>
      <c r="B10759">
        <v>10758</v>
      </c>
      <c r="C10759" t="s">
        <v>167</v>
      </c>
      <c r="E10759" t="s">
        <v>47</v>
      </c>
      <c r="F10759" s="12">
        <v>4502193</v>
      </c>
      <c r="G10759" t="s">
        <v>48</v>
      </c>
      <c r="H10759" t="s">
        <v>48</v>
      </c>
      <c r="I10759" t="s">
        <v>48</v>
      </c>
      <c r="J10759" s="13">
        <v>45315</v>
      </c>
      <c r="K10759" s="13">
        <v>45315</v>
      </c>
      <c r="L10759" s="13">
        <v>45316</v>
      </c>
      <c r="N10759" t="s">
        <v>174</v>
      </c>
      <c r="O10759" t="s">
        <v>169</v>
      </c>
      <c r="Q10759" t="s">
        <v>52</v>
      </c>
      <c r="S10759" t="s">
        <v>53</v>
      </c>
      <c r="T10759" t="s">
        <v>53</v>
      </c>
    </row>
    <row r="10760" spans="1:20" x14ac:dyDescent="0.35">
      <c r="A10760" s="11" t="s">
        <v>45</v>
      </c>
      <c r="B10760">
        <v>10759</v>
      </c>
      <c r="C10760" t="s">
        <v>167</v>
      </c>
      <c r="E10760" t="s">
        <v>47</v>
      </c>
      <c r="F10760" s="12">
        <v>4502192</v>
      </c>
      <c r="G10760" t="s">
        <v>48</v>
      </c>
      <c r="H10760" t="s">
        <v>48</v>
      </c>
      <c r="I10760" t="s">
        <v>48</v>
      </c>
      <c r="J10760" s="13">
        <v>45315</v>
      </c>
      <c r="K10760" s="13">
        <v>45316</v>
      </c>
      <c r="L10760" s="13">
        <v>45316</v>
      </c>
      <c r="N10760" t="s">
        <v>174</v>
      </c>
      <c r="O10760" t="s">
        <v>169</v>
      </c>
      <c r="Q10760" t="s">
        <v>52</v>
      </c>
      <c r="S10760" t="s">
        <v>53</v>
      </c>
      <c r="T10760" t="s">
        <v>53</v>
      </c>
    </row>
    <row r="10761" spans="1:20" x14ac:dyDescent="0.35">
      <c r="A10761" s="11" t="s">
        <v>45</v>
      </c>
      <c r="B10761">
        <v>10760</v>
      </c>
      <c r="C10761" t="s">
        <v>167</v>
      </c>
      <c r="E10761" t="s">
        <v>180</v>
      </c>
      <c r="F10761" s="12">
        <v>4502215</v>
      </c>
      <c r="G10761" t="s">
        <v>49</v>
      </c>
      <c r="H10761" t="s">
        <v>49</v>
      </c>
      <c r="I10761" t="s">
        <v>49</v>
      </c>
      <c r="J10761" s="13">
        <v>45315</v>
      </c>
      <c r="K10761" s="13">
        <v>45315</v>
      </c>
      <c r="L10761" s="13">
        <v>45316</v>
      </c>
      <c r="N10761" t="s">
        <v>174</v>
      </c>
      <c r="O10761" t="s">
        <v>169</v>
      </c>
      <c r="Q10761" t="s">
        <v>52</v>
      </c>
      <c r="S10761" t="s">
        <v>53</v>
      </c>
      <c r="T10761" t="s">
        <v>53</v>
      </c>
    </row>
    <row r="10762" spans="1:20" x14ac:dyDescent="0.35">
      <c r="A10762" s="11" t="s">
        <v>45</v>
      </c>
      <c r="B10762">
        <v>10761</v>
      </c>
      <c r="C10762" t="s">
        <v>58</v>
      </c>
      <c r="E10762" t="s">
        <v>163</v>
      </c>
      <c r="F10762" s="12">
        <v>4482983</v>
      </c>
      <c r="G10762" t="s">
        <v>48</v>
      </c>
      <c r="H10762" t="s">
        <v>48</v>
      </c>
      <c r="I10762" t="s">
        <v>48</v>
      </c>
      <c r="J10762" s="13">
        <v>45315</v>
      </c>
      <c r="K10762" s="13">
        <v>45316</v>
      </c>
      <c r="L10762" s="13">
        <v>45316</v>
      </c>
      <c r="N10762" t="s">
        <v>175</v>
      </c>
      <c r="O10762" t="s">
        <v>82</v>
      </c>
      <c r="Q10762" t="s">
        <v>52</v>
      </c>
      <c r="S10762" t="s">
        <v>53</v>
      </c>
      <c r="T10762" t="s">
        <v>53</v>
      </c>
    </row>
    <row r="10763" spans="1:20" x14ac:dyDescent="0.35">
      <c r="A10763" s="11" t="s">
        <v>45</v>
      </c>
      <c r="B10763">
        <v>10762</v>
      </c>
      <c r="C10763" t="s">
        <v>58</v>
      </c>
      <c r="E10763" t="s">
        <v>170</v>
      </c>
      <c r="F10763" s="12">
        <v>4502194</v>
      </c>
      <c r="G10763" t="s">
        <v>48</v>
      </c>
      <c r="H10763" t="s">
        <v>48</v>
      </c>
      <c r="I10763" t="s">
        <v>48</v>
      </c>
      <c r="J10763" s="13">
        <v>45315</v>
      </c>
      <c r="K10763" s="13">
        <v>45316</v>
      </c>
      <c r="L10763" s="13">
        <v>45316</v>
      </c>
      <c r="N10763" t="s">
        <v>166</v>
      </c>
      <c r="O10763" t="s">
        <v>82</v>
      </c>
      <c r="Q10763" t="s">
        <v>52</v>
      </c>
      <c r="S10763" t="s">
        <v>53</v>
      </c>
      <c r="T10763" t="s">
        <v>53</v>
      </c>
    </row>
    <row r="10764" spans="1:20" x14ac:dyDescent="0.35">
      <c r="A10764" s="11" t="s">
        <v>45</v>
      </c>
      <c r="B10764">
        <v>10763</v>
      </c>
      <c r="C10764" t="s">
        <v>105</v>
      </c>
      <c r="E10764" t="s">
        <v>163</v>
      </c>
      <c r="F10764" s="12">
        <v>4482934</v>
      </c>
      <c r="G10764" t="s">
        <v>48</v>
      </c>
      <c r="H10764" t="s">
        <v>48</v>
      </c>
      <c r="I10764" t="s">
        <v>48</v>
      </c>
      <c r="J10764" s="13">
        <v>45315</v>
      </c>
      <c r="K10764" s="13">
        <v>45316</v>
      </c>
      <c r="L10764" s="13">
        <v>45316</v>
      </c>
      <c r="N10764" t="s">
        <v>176</v>
      </c>
      <c r="O10764" t="s">
        <v>51</v>
      </c>
      <c r="Q10764" t="s">
        <v>52</v>
      </c>
      <c r="S10764" t="s">
        <v>53</v>
      </c>
      <c r="T10764" t="s">
        <v>53</v>
      </c>
    </row>
    <row r="10765" spans="1:20" x14ac:dyDescent="0.35">
      <c r="A10765" s="11" t="s">
        <v>45</v>
      </c>
      <c r="B10765">
        <v>10764</v>
      </c>
      <c r="C10765" t="s">
        <v>58</v>
      </c>
      <c r="E10765" t="s">
        <v>170</v>
      </c>
      <c r="F10765" s="12">
        <v>4502195</v>
      </c>
      <c r="G10765" t="s">
        <v>48</v>
      </c>
      <c r="H10765" t="s">
        <v>48</v>
      </c>
      <c r="I10765" t="s">
        <v>48</v>
      </c>
      <c r="J10765" s="13">
        <v>45315</v>
      </c>
      <c r="K10765" s="13">
        <v>45316</v>
      </c>
      <c r="L10765" s="13">
        <v>45316</v>
      </c>
      <c r="N10765" t="s">
        <v>173</v>
      </c>
      <c r="O10765" t="s">
        <v>51</v>
      </c>
      <c r="Q10765" t="s">
        <v>52</v>
      </c>
      <c r="S10765" t="s">
        <v>53</v>
      </c>
      <c r="T10765" t="s">
        <v>53</v>
      </c>
    </row>
    <row r="10766" spans="1:20" x14ac:dyDescent="0.35">
      <c r="A10766" s="11" t="s">
        <v>45</v>
      </c>
      <c r="B10766">
        <v>10765</v>
      </c>
      <c r="C10766" t="s">
        <v>58</v>
      </c>
      <c r="E10766" t="s">
        <v>163</v>
      </c>
      <c r="F10766" s="12">
        <v>4483100</v>
      </c>
      <c r="G10766" t="s">
        <v>48</v>
      </c>
      <c r="H10766" t="s">
        <v>48</v>
      </c>
      <c r="I10766" t="s">
        <v>48</v>
      </c>
      <c r="J10766" s="13">
        <v>45315</v>
      </c>
      <c r="K10766" s="13">
        <v>45316</v>
      </c>
      <c r="L10766" s="13">
        <v>45316</v>
      </c>
      <c r="N10766" t="s">
        <v>177</v>
      </c>
      <c r="O10766" t="s">
        <v>82</v>
      </c>
      <c r="Q10766" t="s">
        <v>52</v>
      </c>
      <c r="S10766" t="s">
        <v>53</v>
      </c>
      <c r="T10766" t="s">
        <v>53</v>
      </c>
    </row>
    <row r="10767" spans="1:20" x14ac:dyDescent="0.35">
      <c r="A10767" s="11" t="s">
        <v>45</v>
      </c>
      <c r="B10767">
        <v>10766</v>
      </c>
      <c r="C10767" t="s">
        <v>167</v>
      </c>
      <c r="E10767" t="s">
        <v>163</v>
      </c>
      <c r="F10767" s="12">
        <v>4483047</v>
      </c>
      <c r="G10767" t="s">
        <v>48</v>
      </c>
      <c r="H10767" t="s">
        <v>48</v>
      </c>
      <c r="I10767" t="s">
        <v>48</v>
      </c>
      <c r="J10767" s="13">
        <v>45315</v>
      </c>
      <c r="K10767" s="13">
        <v>45316</v>
      </c>
      <c r="L10767" s="13">
        <v>45316</v>
      </c>
      <c r="N10767" t="s">
        <v>179</v>
      </c>
      <c r="O10767" t="s">
        <v>169</v>
      </c>
      <c r="Q10767" t="s">
        <v>52</v>
      </c>
      <c r="S10767" t="s">
        <v>53</v>
      </c>
      <c r="T10767" t="s">
        <v>53</v>
      </c>
    </row>
    <row r="10768" spans="1:20" x14ac:dyDescent="0.35">
      <c r="A10768" s="11" t="s">
        <v>45</v>
      </c>
      <c r="B10768">
        <v>10767</v>
      </c>
      <c r="C10768" t="s">
        <v>58</v>
      </c>
      <c r="E10768" t="s">
        <v>163</v>
      </c>
      <c r="F10768" s="12">
        <v>4482750</v>
      </c>
      <c r="G10768" t="s">
        <v>48</v>
      </c>
      <c r="H10768" t="s">
        <v>48</v>
      </c>
      <c r="I10768" t="s">
        <v>48</v>
      </c>
      <c r="J10768" s="13">
        <v>45315</v>
      </c>
      <c r="K10768" s="13">
        <v>45315</v>
      </c>
      <c r="L10768" s="13">
        <v>45315</v>
      </c>
      <c r="N10768" t="s">
        <v>489</v>
      </c>
      <c r="O10768" t="s">
        <v>82</v>
      </c>
      <c r="Q10768" t="s">
        <v>52</v>
      </c>
      <c r="S10768" t="s">
        <v>53</v>
      </c>
      <c r="T10768" t="s">
        <v>53</v>
      </c>
    </row>
    <row r="10769" spans="1:20" x14ac:dyDescent="0.35">
      <c r="A10769" s="11" t="s">
        <v>45</v>
      </c>
      <c r="B10769">
        <v>10768</v>
      </c>
      <c r="C10769" t="s">
        <v>167</v>
      </c>
      <c r="E10769" t="s">
        <v>163</v>
      </c>
      <c r="F10769" s="12">
        <v>4482778</v>
      </c>
      <c r="G10769" t="s">
        <v>48</v>
      </c>
      <c r="H10769" t="s">
        <v>48</v>
      </c>
      <c r="I10769" t="s">
        <v>48</v>
      </c>
      <c r="J10769" s="13">
        <v>45315</v>
      </c>
      <c r="K10769" s="13">
        <v>45315</v>
      </c>
      <c r="L10769" s="13">
        <v>45315</v>
      </c>
      <c r="N10769" t="s">
        <v>490</v>
      </c>
      <c r="O10769" t="s">
        <v>169</v>
      </c>
      <c r="Q10769" t="s">
        <v>52</v>
      </c>
      <c r="S10769" t="s">
        <v>53</v>
      </c>
      <c r="T10769" t="s">
        <v>53</v>
      </c>
    </row>
    <row r="10770" spans="1:20" x14ac:dyDescent="0.35">
      <c r="A10770" s="11" t="s">
        <v>45</v>
      </c>
      <c r="B10770">
        <v>10769</v>
      </c>
      <c r="C10770" t="s">
        <v>167</v>
      </c>
      <c r="E10770" t="s">
        <v>163</v>
      </c>
      <c r="F10770" s="12">
        <v>4482819</v>
      </c>
      <c r="G10770" t="s">
        <v>48</v>
      </c>
      <c r="H10770" t="s">
        <v>48</v>
      </c>
      <c r="I10770" t="s">
        <v>48</v>
      </c>
      <c r="J10770" s="13">
        <v>45315</v>
      </c>
      <c r="K10770" s="13">
        <v>45315</v>
      </c>
      <c r="L10770" s="13">
        <v>45315</v>
      </c>
      <c r="N10770" t="s">
        <v>206</v>
      </c>
      <c r="O10770" t="s">
        <v>82</v>
      </c>
      <c r="Q10770" t="s">
        <v>52</v>
      </c>
      <c r="S10770" t="s">
        <v>53</v>
      </c>
      <c r="T10770" t="s">
        <v>53</v>
      </c>
    </row>
    <row r="10771" spans="1:20" x14ac:dyDescent="0.35">
      <c r="A10771" s="11" t="s">
        <v>45</v>
      </c>
      <c r="B10771">
        <v>10770</v>
      </c>
      <c r="C10771" t="s">
        <v>58</v>
      </c>
      <c r="E10771" t="s">
        <v>163</v>
      </c>
      <c r="F10771" s="12">
        <v>4482713</v>
      </c>
      <c r="G10771" t="s">
        <v>48</v>
      </c>
      <c r="H10771" t="s">
        <v>48</v>
      </c>
      <c r="I10771" t="s">
        <v>48</v>
      </c>
      <c r="J10771" s="13">
        <v>45315</v>
      </c>
      <c r="K10771" s="13">
        <v>45315</v>
      </c>
      <c r="L10771" s="13">
        <v>45315</v>
      </c>
      <c r="N10771" t="s">
        <v>491</v>
      </c>
      <c r="O10771" t="s">
        <v>82</v>
      </c>
      <c r="Q10771" t="s">
        <v>52</v>
      </c>
      <c r="S10771" t="s">
        <v>53</v>
      </c>
      <c r="T10771" t="s">
        <v>53</v>
      </c>
    </row>
    <row r="10772" spans="1:20" x14ac:dyDescent="0.35">
      <c r="A10772" s="11" t="s">
        <v>45</v>
      </c>
      <c r="B10772">
        <v>10771</v>
      </c>
      <c r="C10772" t="s">
        <v>105</v>
      </c>
      <c r="E10772" t="s">
        <v>163</v>
      </c>
      <c r="F10772" s="12">
        <v>4482837</v>
      </c>
      <c r="G10772" t="s">
        <v>48</v>
      </c>
      <c r="H10772" t="s">
        <v>48</v>
      </c>
      <c r="I10772" t="s">
        <v>48</v>
      </c>
      <c r="J10772" s="13">
        <v>45315</v>
      </c>
      <c r="K10772" s="13">
        <v>45315</v>
      </c>
      <c r="L10772" s="13">
        <v>45315</v>
      </c>
      <c r="N10772" t="s">
        <v>492</v>
      </c>
      <c r="O10772" t="s">
        <v>188</v>
      </c>
      <c r="Q10772" t="s">
        <v>52</v>
      </c>
      <c r="S10772" t="s">
        <v>53</v>
      </c>
      <c r="T10772" t="s">
        <v>53</v>
      </c>
    </row>
    <row r="10773" spans="1:20" x14ac:dyDescent="0.35">
      <c r="A10773" s="11" t="s">
        <v>45</v>
      </c>
      <c r="B10773">
        <v>10772</v>
      </c>
      <c r="C10773" t="s">
        <v>167</v>
      </c>
      <c r="E10773" t="s">
        <v>163</v>
      </c>
      <c r="F10773" s="12">
        <v>4482677</v>
      </c>
      <c r="G10773" t="s">
        <v>48</v>
      </c>
      <c r="H10773" t="s">
        <v>48</v>
      </c>
      <c r="I10773" t="s">
        <v>48</v>
      </c>
      <c r="J10773" s="13">
        <v>45315</v>
      </c>
      <c r="K10773" s="13">
        <v>45315</v>
      </c>
      <c r="L10773" s="13">
        <v>45315</v>
      </c>
      <c r="N10773" t="s">
        <v>181</v>
      </c>
      <c r="O10773" t="s">
        <v>51</v>
      </c>
      <c r="Q10773" t="s">
        <v>52</v>
      </c>
      <c r="S10773" t="s">
        <v>53</v>
      </c>
      <c r="T10773" t="s">
        <v>53</v>
      </c>
    </row>
    <row r="10774" spans="1:20" x14ac:dyDescent="0.35">
      <c r="A10774" s="11" t="s">
        <v>45</v>
      </c>
      <c r="B10774">
        <v>10773</v>
      </c>
      <c r="C10774" t="s">
        <v>167</v>
      </c>
      <c r="E10774" t="s">
        <v>170</v>
      </c>
      <c r="F10774" s="12">
        <v>4501672</v>
      </c>
      <c r="G10774" t="s">
        <v>48</v>
      </c>
      <c r="H10774" t="s">
        <v>48</v>
      </c>
      <c r="I10774" t="s">
        <v>48</v>
      </c>
      <c r="J10774" s="13">
        <v>45315</v>
      </c>
      <c r="K10774" s="13">
        <v>45315</v>
      </c>
      <c r="L10774" s="13">
        <v>45315</v>
      </c>
      <c r="N10774" t="s">
        <v>181</v>
      </c>
      <c r="O10774" t="s">
        <v>51</v>
      </c>
      <c r="Q10774" t="s">
        <v>52</v>
      </c>
      <c r="S10774" t="s">
        <v>53</v>
      </c>
      <c r="T10774" t="s">
        <v>53</v>
      </c>
    </row>
    <row r="10775" spans="1:20" x14ac:dyDescent="0.35">
      <c r="A10775" s="11" t="s">
        <v>45</v>
      </c>
      <c r="B10775">
        <v>10774</v>
      </c>
      <c r="C10775" t="s">
        <v>162</v>
      </c>
      <c r="E10775" t="s">
        <v>163</v>
      </c>
      <c r="F10775" s="12">
        <v>4482536</v>
      </c>
      <c r="G10775" t="s">
        <v>48</v>
      </c>
      <c r="H10775" t="s">
        <v>48</v>
      </c>
      <c r="I10775" t="s">
        <v>48</v>
      </c>
      <c r="J10775" s="13">
        <v>45315</v>
      </c>
      <c r="K10775" s="13">
        <v>45315</v>
      </c>
      <c r="L10775" s="13">
        <v>45315</v>
      </c>
      <c r="N10775" t="s">
        <v>182</v>
      </c>
      <c r="O10775" t="s">
        <v>51</v>
      </c>
      <c r="Q10775" t="s">
        <v>52</v>
      </c>
      <c r="S10775" t="s">
        <v>53</v>
      </c>
      <c r="T10775" t="s">
        <v>53</v>
      </c>
    </row>
    <row r="10776" spans="1:20" x14ac:dyDescent="0.35">
      <c r="A10776" s="11" t="s">
        <v>45</v>
      </c>
      <c r="B10776">
        <v>10775</v>
      </c>
      <c r="C10776" t="s">
        <v>105</v>
      </c>
      <c r="E10776" t="s">
        <v>163</v>
      </c>
      <c r="F10776" s="12">
        <v>4482580</v>
      </c>
      <c r="G10776" t="s">
        <v>48</v>
      </c>
      <c r="H10776" t="s">
        <v>48</v>
      </c>
      <c r="I10776" t="s">
        <v>48</v>
      </c>
      <c r="J10776" s="13">
        <v>45315</v>
      </c>
      <c r="K10776" s="13">
        <v>45315</v>
      </c>
      <c r="L10776" s="13">
        <v>45315</v>
      </c>
      <c r="N10776" t="s">
        <v>493</v>
      </c>
      <c r="O10776" t="s">
        <v>51</v>
      </c>
      <c r="Q10776" t="s">
        <v>52</v>
      </c>
      <c r="S10776" t="s">
        <v>53</v>
      </c>
      <c r="T10776" t="s">
        <v>53</v>
      </c>
    </row>
    <row r="10777" spans="1:20" x14ac:dyDescent="0.35">
      <c r="A10777" s="11" t="s">
        <v>45</v>
      </c>
      <c r="B10777">
        <v>10776</v>
      </c>
      <c r="C10777" t="s">
        <v>105</v>
      </c>
      <c r="E10777" t="s">
        <v>163</v>
      </c>
      <c r="F10777" s="12">
        <v>4482775</v>
      </c>
      <c r="G10777" t="s">
        <v>48</v>
      </c>
      <c r="H10777" t="s">
        <v>48</v>
      </c>
      <c r="I10777" t="s">
        <v>48</v>
      </c>
      <c r="J10777" s="13">
        <v>45315</v>
      </c>
      <c r="K10777" s="13">
        <v>45315</v>
      </c>
      <c r="L10777" s="13">
        <v>45315</v>
      </c>
      <c r="N10777" t="s">
        <v>185</v>
      </c>
      <c r="O10777" t="s">
        <v>51</v>
      </c>
      <c r="Q10777" t="s">
        <v>52</v>
      </c>
      <c r="S10777" t="s">
        <v>53</v>
      </c>
      <c r="T10777" t="s">
        <v>53</v>
      </c>
    </row>
    <row r="10778" spans="1:20" x14ac:dyDescent="0.35">
      <c r="A10778" s="11" t="s">
        <v>45</v>
      </c>
      <c r="B10778">
        <v>10777</v>
      </c>
      <c r="C10778" t="s">
        <v>167</v>
      </c>
      <c r="E10778" t="s">
        <v>47</v>
      </c>
      <c r="F10778" s="12">
        <v>4501675</v>
      </c>
      <c r="G10778" t="s">
        <v>48</v>
      </c>
      <c r="H10778" t="s">
        <v>48</v>
      </c>
      <c r="I10778" t="s">
        <v>48</v>
      </c>
      <c r="J10778" s="13">
        <v>45315</v>
      </c>
      <c r="K10778" s="13">
        <v>45315</v>
      </c>
      <c r="L10778" s="13">
        <v>45315</v>
      </c>
      <c r="N10778" t="s">
        <v>194</v>
      </c>
      <c r="O10778" t="s">
        <v>169</v>
      </c>
      <c r="Q10778" t="s">
        <v>52</v>
      </c>
      <c r="S10778" t="s">
        <v>53</v>
      </c>
      <c r="T10778" t="s">
        <v>53</v>
      </c>
    </row>
    <row r="10779" spans="1:20" x14ac:dyDescent="0.35">
      <c r="A10779" s="11" t="s">
        <v>45</v>
      </c>
      <c r="B10779">
        <v>10778</v>
      </c>
      <c r="C10779" t="s">
        <v>56</v>
      </c>
      <c r="E10779" t="s">
        <v>163</v>
      </c>
      <c r="F10779" s="12">
        <v>4482769</v>
      </c>
      <c r="G10779" t="s">
        <v>48</v>
      </c>
      <c r="H10779" t="s">
        <v>48</v>
      </c>
      <c r="I10779" t="s">
        <v>48</v>
      </c>
      <c r="J10779" s="13">
        <v>45315</v>
      </c>
      <c r="K10779" s="13">
        <v>45315</v>
      </c>
      <c r="L10779" s="13">
        <v>45315</v>
      </c>
      <c r="N10779" t="s">
        <v>184</v>
      </c>
      <c r="O10779" t="s">
        <v>169</v>
      </c>
      <c r="Q10779" t="s">
        <v>52</v>
      </c>
      <c r="S10779" t="s">
        <v>53</v>
      </c>
      <c r="T10779" t="s">
        <v>53</v>
      </c>
    </row>
    <row r="10780" spans="1:20" x14ac:dyDescent="0.35">
      <c r="A10780" s="11" t="s">
        <v>45</v>
      </c>
      <c r="B10780">
        <v>10779</v>
      </c>
      <c r="C10780" t="s">
        <v>58</v>
      </c>
      <c r="E10780" t="s">
        <v>163</v>
      </c>
      <c r="F10780" s="12">
        <v>4482712</v>
      </c>
      <c r="G10780" t="s">
        <v>48</v>
      </c>
      <c r="H10780" t="s">
        <v>48</v>
      </c>
      <c r="I10780" t="s">
        <v>48</v>
      </c>
      <c r="J10780" s="13">
        <v>45315</v>
      </c>
      <c r="K10780" s="13">
        <v>45315</v>
      </c>
      <c r="L10780" s="13">
        <v>45315</v>
      </c>
      <c r="N10780" t="s">
        <v>494</v>
      </c>
      <c r="O10780" t="s">
        <v>82</v>
      </c>
      <c r="Q10780" t="s">
        <v>52</v>
      </c>
      <c r="S10780" t="s">
        <v>53</v>
      </c>
      <c r="T10780" t="s">
        <v>53</v>
      </c>
    </row>
    <row r="10781" spans="1:20" x14ac:dyDescent="0.35">
      <c r="A10781" s="11" t="s">
        <v>45</v>
      </c>
      <c r="B10781">
        <v>10780</v>
      </c>
      <c r="C10781" t="s">
        <v>105</v>
      </c>
      <c r="E10781" t="s">
        <v>163</v>
      </c>
      <c r="F10781" s="12">
        <v>4482824</v>
      </c>
      <c r="G10781" t="s">
        <v>48</v>
      </c>
      <c r="H10781" t="s">
        <v>48</v>
      </c>
      <c r="I10781" t="s">
        <v>48</v>
      </c>
      <c r="J10781" s="13">
        <v>45315</v>
      </c>
      <c r="K10781" s="13">
        <v>45315</v>
      </c>
      <c r="L10781" s="13">
        <v>45315</v>
      </c>
      <c r="N10781" t="s">
        <v>495</v>
      </c>
      <c r="O10781" t="s">
        <v>188</v>
      </c>
      <c r="Q10781" t="s">
        <v>52</v>
      </c>
      <c r="S10781" t="s">
        <v>53</v>
      </c>
      <c r="T10781" t="s">
        <v>53</v>
      </c>
    </row>
    <row r="10782" spans="1:20" x14ac:dyDescent="0.35">
      <c r="A10782" s="11" t="s">
        <v>45</v>
      </c>
      <c r="B10782">
        <v>10781</v>
      </c>
      <c r="C10782" t="s">
        <v>114</v>
      </c>
      <c r="E10782" t="s">
        <v>163</v>
      </c>
      <c r="F10782" s="12">
        <v>4482632</v>
      </c>
      <c r="G10782" t="s">
        <v>48</v>
      </c>
      <c r="H10782" t="s">
        <v>48</v>
      </c>
      <c r="I10782" t="s">
        <v>48</v>
      </c>
      <c r="J10782" s="13">
        <v>45315</v>
      </c>
      <c r="K10782" s="13">
        <v>45315</v>
      </c>
      <c r="L10782" s="13">
        <v>45315</v>
      </c>
      <c r="N10782" t="s">
        <v>496</v>
      </c>
      <c r="O10782" t="s">
        <v>82</v>
      </c>
      <c r="Q10782" t="s">
        <v>52</v>
      </c>
      <c r="S10782" t="s">
        <v>53</v>
      </c>
      <c r="T10782" t="s">
        <v>53</v>
      </c>
    </row>
    <row r="10783" spans="1:20" x14ac:dyDescent="0.35">
      <c r="A10783" s="11" t="s">
        <v>45</v>
      </c>
      <c r="B10783">
        <v>10782</v>
      </c>
      <c r="C10783" t="s">
        <v>172</v>
      </c>
      <c r="E10783" t="s">
        <v>47</v>
      </c>
      <c r="F10783" s="12">
        <v>4501827</v>
      </c>
      <c r="G10783" t="s">
        <v>48</v>
      </c>
      <c r="H10783" t="s">
        <v>48</v>
      </c>
      <c r="I10783" t="s">
        <v>48</v>
      </c>
      <c r="J10783" s="13">
        <v>45315</v>
      </c>
      <c r="K10783" s="13">
        <v>45315</v>
      </c>
      <c r="L10783" s="13">
        <v>45315</v>
      </c>
      <c r="N10783" t="s">
        <v>185</v>
      </c>
      <c r="O10783" t="s">
        <v>51</v>
      </c>
      <c r="Q10783" t="s">
        <v>52</v>
      </c>
      <c r="S10783" t="s">
        <v>53</v>
      </c>
      <c r="T10783" t="s">
        <v>53</v>
      </c>
    </row>
    <row r="10784" spans="1:20" x14ac:dyDescent="0.35">
      <c r="A10784" s="11" t="s">
        <v>45</v>
      </c>
      <c r="B10784">
        <v>10783</v>
      </c>
      <c r="C10784" t="s">
        <v>58</v>
      </c>
      <c r="E10784" t="s">
        <v>163</v>
      </c>
      <c r="F10784" s="12">
        <v>4482746</v>
      </c>
      <c r="G10784" t="s">
        <v>48</v>
      </c>
      <c r="H10784" t="s">
        <v>48</v>
      </c>
      <c r="I10784" t="s">
        <v>48</v>
      </c>
      <c r="J10784" s="13">
        <v>45315</v>
      </c>
      <c r="K10784" s="13">
        <v>45315</v>
      </c>
      <c r="L10784" s="13">
        <v>45315</v>
      </c>
      <c r="N10784" t="s">
        <v>186</v>
      </c>
      <c r="O10784" t="s">
        <v>82</v>
      </c>
      <c r="Q10784" t="s">
        <v>52</v>
      </c>
      <c r="S10784" t="s">
        <v>53</v>
      </c>
      <c r="T10784" t="s">
        <v>53</v>
      </c>
    </row>
    <row r="10785" spans="1:20" x14ac:dyDescent="0.35">
      <c r="A10785" s="11" t="s">
        <v>45</v>
      </c>
      <c r="B10785">
        <v>10784</v>
      </c>
      <c r="C10785" t="s">
        <v>58</v>
      </c>
      <c r="E10785" t="s">
        <v>170</v>
      </c>
      <c r="F10785" s="12">
        <v>4501676</v>
      </c>
      <c r="G10785" t="s">
        <v>48</v>
      </c>
      <c r="H10785" t="s">
        <v>48</v>
      </c>
      <c r="I10785" t="s">
        <v>48</v>
      </c>
      <c r="J10785" s="13">
        <v>45315</v>
      </c>
      <c r="K10785" s="13">
        <v>45315</v>
      </c>
      <c r="L10785" s="13">
        <v>45315</v>
      </c>
      <c r="N10785" t="s">
        <v>186</v>
      </c>
      <c r="O10785" t="s">
        <v>82</v>
      </c>
      <c r="Q10785" t="s">
        <v>52</v>
      </c>
      <c r="S10785" t="s">
        <v>53</v>
      </c>
      <c r="T10785" t="s">
        <v>53</v>
      </c>
    </row>
    <row r="10786" spans="1:20" x14ac:dyDescent="0.35">
      <c r="A10786" s="11" t="s">
        <v>45</v>
      </c>
      <c r="B10786">
        <v>10785</v>
      </c>
      <c r="C10786" t="s">
        <v>114</v>
      </c>
      <c r="E10786" t="s">
        <v>163</v>
      </c>
      <c r="F10786" s="12">
        <v>4482673</v>
      </c>
      <c r="G10786" t="s">
        <v>48</v>
      </c>
      <c r="H10786" t="s">
        <v>48</v>
      </c>
      <c r="I10786" t="s">
        <v>48</v>
      </c>
      <c r="J10786" s="13">
        <v>45315</v>
      </c>
      <c r="K10786" s="13">
        <v>45315</v>
      </c>
      <c r="L10786" s="13">
        <v>45315</v>
      </c>
      <c r="N10786" t="s">
        <v>187</v>
      </c>
      <c r="O10786" t="s">
        <v>188</v>
      </c>
      <c r="Q10786" t="s">
        <v>52</v>
      </c>
      <c r="S10786" t="s">
        <v>53</v>
      </c>
      <c r="T10786" t="s">
        <v>53</v>
      </c>
    </row>
    <row r="10787" spans="1:20" x14ac:dyDescent="0.35">
      <c r="A10787" s="11" t="s">
        <v>45</v>
      </c>
      <c r="B10787">
        <v>10786</v>
      </c>
      <c r="C10787" t="s">
        <v>114</v>
      </c>
      <c r="E10787" t="s">
        <v>170</v>
      </c>
      <c r="F10787" s="12">
        <v>4501677</v>
      </c>
      <c r="G10787" t="s">
        <v>48</v>
      </c>
      <c r="H10787" t="s">
        <v>48</v>
      </c>
      <c r="I10787" t="s">
        <v>48</v>
      </c>
      <c r="J10787" s="13">
        <v>45315</v>
      </c>
      <c r="K10787" s="13">
        <v>45315</v>
      </c>
      <c r="L10787" s="13">
        <v>45315</v>
      </c>
      <c r="N10787" t="s">
        <v>187</v>
      </c>
      <c r="O10787" t="s">
        <v>188</v>
      </c>
      <c r="Q10787" t="s">
        <v>52</v>
      </c>
      <c r="S10787" t="s">
        <v>53</v>
      </c>
      <c r="T10787" t="s">
        <v>53</v>
      </c>
    </row>
    <row r="10788" spans="1:20" x14ac:dyDescent="0.35">
      <c r="A10788" s="11" t="s">
        <v>45</v>
      </c>
      <c r="B10788">
        <v>10787</v>
      </c>
      <c r="C10788" t="s">
        <v>114</v>
      </c>
      <c r="E10788" t="s">
        <v>170</v>
      </c>
      <c r="F10788" s="12">
        <v>4501678</v>
      </c>
      <c r="G10788" t="s">
        <v>48</v>
      </c>
      <c r="H10788" t="s">
        <v>48</v>
      </c>
      <c r="I10788" t="s">
        <v>48</v>
      </c>
      <c r="J10788" s="13">
        <v>45315</v>
      </c>
      <c r="K10788" s="13">
        <v>45315</v>
      </c>
      <c r="L10788" s="13">
        <v>45315</v>
      </c>
      <c r="N10788" t="s">
        <v>187</v>
      </c>
      <c r="O10788" t="s">
        <v>188</v>
      </c>
      <c r="Q10788" t="s">
        <v>52</v>
      </c>
      <c r="S10788" t="s">
        <v>53</v>
      </c>
      <c r="T10788" t="s">
        <v>53</v>
      </c>
    </row>
    <row r="10789" spans="1:20" x14ac:dyDescent="0.35">
      <c r="A10789" s="11" t="s">
        <v>45</v>
      </c>
      <c r="B10789">
        <v>10788</v>
      </c>
      <c r="C10789" t="s">
        <v>167</v>
      </c>
      <c r="E10789" t="s">
        <v>163</v>
      </c>
      <c r="F10789" s="12">
        <v>4482797</v>
      </c>
      <c r="G10789" t="s">
        <v>48</v>
      </c>
      <c r="H10789" t="s">
        <v>48</v>
      </c>
      <c r="I10789" t="s">
        <v>48</v>
      </c>
      <c r="J10789" s="13">
        <v>45315</v>
      </c>
      <c r="K10789" s="13">
        <v>45315</v>
      </c>
      <c r="L10789" s="13">
        <v>45315</v>
      </c>
      <c r="N10789" t="s">
        <v>189</v>
      </c>
      <c r="O10789" t="s">
        <v>188</v>
      </c>
      <c r="Q10789" t="s">
        <v>52</v>
      </c>
      <c r="S10789" t="s">
        <v>53</v>
      </c>
      <c r="T10789" t="s">
        <v>53</v>
      </c>
    </row>
    <row r="10790" spans="1:20" x14ac:dyDescent="0.35">
      <c r="A10790" s="11" t="s">
        <v>45</v>
      </c>
      <c r="B10790">
        <v>10789</v>
      </c>
      <c r="C10790" t="s">
        <v>167</v>
      </c>
      <c r="E10790" t="s">
        <v>163</v>
      </c>
      <c r="F10790" s="12">
        <v>4482720</v>
      </c>
      <c r="G10790" t="s">
        <v>48</v>
      </c>
      <c r="H10790" t="s">
        <v>48</v>
      </c>
      <c r="I10790" t="s">
        <v>48</v>
      </c>
      <c r="J10790" s="13">
        <v>45315</v>
      </c>
      <c r="K10790" s="13">
        <v>45315</v>
      </c>
      <c r="L10790" s="13">
        <v>45315</v>
      </c>
      <c r="N10790" t="s">
        <v>497</v>
      </c>
      <c r="O10790" t="s">
        <v>169</v>
      </c>
      <c r="Q10790" t="s">
        <v>52</v>
      </c>
      <c r="S10790" t="s">
        <v>53</v>
      </c>
      <c r="T10790" t="s">
        <v>53</v>
      </c>
    </row>
    <row r="10791" spans="1:20" x14ac:dyDescent="0.35">
      <c r="A10791" s="11" t="s">
        <v>45</v>
      </c>
      <c r="B10791">
        <v>10790</v>
      </c>
      <c r="C10791" t="s">
        <v>162</v>
      </c>
      <c r="E10791" t="s">
        <v>163</v>
      </c>
      <c r="F10791" s="12">
        <v>4482581</v>
      </c>
      <c r="G10791" t="s">
        <v>48</v>
      </c>
      <c r="H10791" t="s">
        <v>48</v>
      </c>
      <c r="I10791" t="s">
        <v>48</v>
      </c>
      <c r="J10791" s="13">
        <v>45315</v>
      </c>
      <c r="K10791" s="13">
        <v>45315</v>
      </c>
      <c r="L10791" s="13">
        <v>45315</v>
      </c>
      <c r="N10791" t="s">
        <v>190</v>
      </c>
      <c r="O10791" t="s">
        <v>51</v>
      </c>
      <c r="Q10791" t="s">
        <v>52</v>
      </c>
      <c r="S10791" t="s">
        <v>53</v>
      </c>
      <c r="T10791" t="s">
        <v>53</v>
      </c>
    </row>
    <row r="10792" spans="1:20" x14ac:dyDescent="0.35">
      <c r="A10792" s="11" t="s">
        <v>45</v>
      </c>
      <c r="B10792">
        <v>10791</v>
      </c>
      <c r="C10792" t="s">
        <v>105</v>
      </c>
      <c r="E10792" t="s">
        <v>170</v>
      </c>
      <c r="F10792" s="12">
        <v>4501828</v>
      </c>
      <c r="G10792" t="s">
        <v>48</v>
      </c>
      <c r="H10792" t="s">
        <v>48</v>
      </c>
      <c r="I10792" t="s">
        <v>48</v>
      </c>
      <c r="J10792" s="13">
        <v>45315</v>
      </c>
      <c r="K10792" s="13">
        <v>45315</v>
      </c>
      <c r="L10792" s="13">
        <v>45315</v>
      </c>
      <c r="N10792" t="s">
        <v>185</v>
      </c>
      <c r="O10792" t="s">
        <v>51</v>
      </c>
      <c r="Q10792" t="s">
        <v>52</v>
      </c>
      <c r="S10792" t="s">
        <v>53</v>
      </c>
      <c r="T10792" t="s">
        <v>53</v>
      </c>
    </row>
    <row r="10793" spans="1:20" x14ac:dyDescent="0.35">
      <c r="A10793" s="11" t="s">
        <v>45</v>
      </c>
      <c r="B10793">
        <v>10792</v>
      </c>
      <c r="C10793" t="s">
        <v>46</v>
      </c>
      <c r="E10793" t="s">
        <v>163</v>
      </c>
      <c r="F10793" s="12">
        <v>4482777</v>
      </c>
      <c r="G10793" t="s">
        <v>48</v>
      </c>
      <c r="H10793" t="s">
        <v>48</v>
      </c>
      <c r="I10793" t="s">
        <v>48</v>
      </c>
      <c r="J10793" s="13">
        <v>45315</v>
      </c>
      <c r="K10793" s="13">
        <v>45315</v>
      </c>
      <c r="L10793" s="13">
        <v>45315</v>
      </c>
      <c r="N10793" t="s">
        <v>498</v>
      </c>
      <c r="O10793" t="s">
        <v>51</v>
      </c>
      <c r="Q10793" t="s">
        <v>52</v>
      </c>
      <c r="S10793" t="s">
        <v>53</v>
      </c>
      <c r="T10793" t="s">
        <v>53</v>
      </c>
    </row>
    <row r="10794" spans="1:20" x14ac:dyDescent="0.35">
      <c r="A10794" s="11" t="s">
        <v>45</v>
      </c>
      <c r="B10794">
        <v>10793</v>
      </c>
      <c r="C10794" t="s">
        <v>167</v>
      </c>
      <c r="E10794" t="s">
        <v>170</v>
      </c>
      <c r="F10794" s="12">
        <v>4501680</v>
      </c>
      <c r="G10794" t="s">
        <v>48</v>
      </c>
      <c r="H10794" t="s">
        <v>48</v>
      </c>
      <c r="I10794" t="s">
        <v>48</v>
      </c>
      <c r="J10794" s="13">
        <v>45315</v>
      </c>
      <c r="K10794" s="13">
        <v>45315</v>
      </c>
      <c r="L10794" s="13">
        <v>45315</v>
      </c>
      <c r="N10794" t="s">
        <v>498</v>
      </c>
      <c r="O10794" t="s">
        <v>51</v>
      </c>
      <c r="Q10794" t="s">
        <v>52</v>
      </c>
      <c r="S10794" t="s">
        <v>53</v>
      </c>
      <c r="T10794" t="s">
        <v>53</v>
      </c>
    </row>
    <row r="10795" spans="1:20" x14ac:dyDescent="0.35">
      <c r="A10795" s="11" t="s">
        <v>45</v>
      </c>
      <c r="B10795">
        <v>10794</v>
      </c>
      <c r="C10795" t="s">
        <v>167</v>
      </c>
      <c r="E10795" t="s">
        <v>163</v>
      </c>
      <c r="F10795" s="12">
        <v>4482761</v>
      </c>
      <c r="G10795" t="s">
        <v>48</v>
      </c>
      <c r="H10795" t="s">
        <v>48</v>
      </c>
      <c r="I10795" t="s">
        <v>48</v>
      </c>
      <c r="J10795" s="13">
        <v>45315</v>
      </c>
      <c r="K10795" s="13">
        <v>45315</v>
      </c>
      <c r="L10795" s="13">
        <v>45315</v>
      </c>
      <c r="N10795" t="s">
        <v>191</v>
      </c>
      <c r="O10795" t="s">
        <v>169</v>
      </c>
      <c r="Q10795" t="s">
        <v>52</v>
      </c>
      <c r="S10795" t="s">
        <v>53</v>
      </c>
      <c r="T10795" t="s">
        <v>53</v>
      </c>
    </row>
    <row r="10796" spans="1:20" x14ac:dyDescent="0.35">
      <c r="A10796" s="11" t="s">
        <v>45</v>
      </c>
      <c r="B10796">
        <v>10795</v>
      </c>
      <c r="C10796" t="s">
        <v>226</v>
      </c>
      <c r="E10796" t="s">
        <v>47</v>
      </c>
      <c r="F10796" s="12">
        <v>4501691</v>
      </c>
      <c r="G10796" t="s">
        <v>48</v>
      </c>
      <c r="H10796" t="s">
        <v>48</v>
      </c>
      <c r="I10796" t="s">
        <v>48</v>
      </c>
      <c r="J10796" s="13">
        <v>45315</v>
      </c>
      <c r="K10796" s="13">
        <v>45315</v>
      </c>
      <c r="L10796" s="13">
        <v>45315</v>
      </c>
      <c r="N10796" t="s">
        <v>499</v>
      </c>
      <c r="O10796" t="s">
        <v>188</v>
      </c>
      <c r="Q10796" t="s">
        <v>52</v>
      </c>
      <c r="S10796" t="s">
        <v>53</v>
      </c>
      <c r="T10796" t="s">
        <v>53</v>
      </c>
    </row>
    <row r="10797" spans="1:20" x14ac:dyDescent="0.35">
      <c r="A10797" s="11" t="s">
        <v>45</v>
      </c>
      <c r="B10797">
        <v>10796</v>
      </c>
      <c r="C10797" t="s">
        <v>122</v>
      </c>
      <c r="E10797" t="s">
        <v>163</v>
      </c>
      <c r="F10797" s="12">
        <v>4482799</v>
      </c>
      <c r="G10797" t="s">
        <v>48</v>
      </c>
      <c r="H10797" t="s">
        <v>48</v>
      </c>
      <c r="I10797" t="s">
        <v>48</v>
      </c>
      <c r="J10797" s="13">
        <v>45315</v>
      </c>
      <c r="K10797" s="13">
        <v>45315</v>
      </c>
      <c r="L10797" s="13">
        <v>45315</v>
      </c>
      <c r="N10797" t="s">
        <v>192</v>
      </c>
      <c r="O10797" t="s">
        <v>51</v>
      </c>
      <c r="Q10797" t="s">
        <v>52</v>
      </c>
      <c r="S10797" t="s">
        <v>53</v>
      </c>
      <c r="T10797" t="s">
        <v>53</v>
      </c>
    </row>
    <row r="10798" spans="1:20" x14ac:dyDescent="0.35">
      <c r="A10798" s="11" t="s">
        <v>45</v>
      </c>
      <c r="B10798">
        <v>10797</v>
      </c>
      <c r="C10798" t="s">
        <v>167</v>
      </c>
      <c r="E10798" t="s">
        <v>163</v>
      </c>
      <c r="F10798" s="12">
        <v>4482822</v>
      </c>
      <c r="G10798" t="s">
        <v>48</v>
      </c>
      <c r="H10798" t="s">
        <v>48</v>
      </c>
      <c r="I10798" t="s">
        <v>48</v>
      </c>
      <c r="J10798" s="13">
        <v>45315</v>
      </c>
      <c r="K10798" s="13">
        <v>45315</v>
      </c>
      <c r="L10798" s="13">
        <v>45315</v>
      </c>
      <c r="N10798" t="s">
        <v>500</v>
      </c>
      <c r="O10798" t="s">
        <v>51</v>
      </c>
      <c r="Q10798" t="s">
        <v>52</v>
      </c>
      <c r="S10798" t="s">
        <v>53</v>
      </c>
      <c r="T10798" t="s">
        <v>53</v>
      </c>
    </row>
    <row r="10799" spans="1:20" x14ac:dyDescent="0.35">
      <c r="A10799" s="11" t="s">
        <v>45</v>
      </c>
      <c r="B10799">
        <v>10798</v>
      </c>
      <c r="C10799" t="s">
        <v>58</v>
      </c>
      <c r="E10799" t="s">
        <v>170</v>
      </c>
      <c r="F10799" s="12">
        <v>4501692</v>
      </c>
      <c r="G10799" t="s">
        <v>48</v>
      </c>
      <c r="H10799" t="s">
        <v>48</v>
      </c>
      <c r="I10799" t="s">
        <v>48</v>
      </c>
      <c r="J10799" s="13">
        <v>45315</v>
      </c>
      <c r="K10799" s="13">
        <v>45315</v>
      </c>
      <c r="L10799" s="13">
        <v>45315</v>
      </c>
      <c r="N10799" t="s">
        <v>500</v>
      </c>
      <c r="O10799" t="s">
        <v>51</v>
      </c>
      <c r="Q10799" t="s">
        <v>52</v>
      </c>
      <c r="S10799" t="s">
        <v>53</v>
      </c>
      <c r="T10799" t="s">
        <v>53</v>
      </c>
    </row>
    <row r="10800" spans="1:20" x14ac:dyDescent="0.35">
      <c r="A10800" s="11" t="s">
        <v>45</v>
      </c>
      <c r="B10800">
        <v>10799</v>
      </c>
      <c r="C10800" t="s">
        <v>56</v>
      </c>
      <c r="E10800" t="s">
        <v>163</v>
      </c>
      <c r="F10800" s="12">
        <v>4482678</v>
      </c>
      <c r="G10800" t="s">
        <v>48</v>
      </c>
      <c r="H10800" t="s">
        <v>48</v>
      </c>
      <c r="I10800" t="s">
        <v>48</v>
      </c>
      <c r="J10800" s="13">
        <v>45315</v>
      </c>
      <c r="K10800" s="13">
        <v>45315</v>
      </c>
      <c r="L10800" s="13">
        <v>45315</v>
      </c>
      <c r="N10800" t="s">
        <v>193</v>
      </c>
      <c r="O10800" t="s">
        <v>51</v>
      </c>
      <c r="Q10800" t="s">
        <v>52</v>
      </c>
      <c r="S10800" t="s">
        <v>53</v>
      </c>
      <c r="T10800" t="s">
        <v>53</v>
      </c>
    </row>
    <row r="10801" spans="1:20" x14ac:dyDescent="0.35">
      <c r="A10801" s="11" t="s">
        <v>45</v>
      </c>
      <c r="B10801">
        <v>10800</v>
      </c>
      <c r="C10801" t="s">
        <v>58</v>
      </c>
      <c r="E10801" t="s">
        <v>170</v>
      </c>
      <c r="F10801" s="12">
        <v>4501693</v>
      </c>
      <c r="G10801" t="s">
        <v>48</v>
      </c>
      <c r="H10801" t="s">
        <v>48</v>
      </c>
      <c r="I10801" t="s">
        <v>48</v>
      </c>
      <c r="J10801" s="13">
        <v>45315</v>
      </c>
      <c r="K10801" s="13">
        <v>45315</v>
      </c>
      <c r="L10801" s="13">
        <v>45315</v>
      </c>
      <c r="N10801" t="s">
        <v>193</v>
      </c>
      <c r="O10801" t="s">
        <v>51</v>
      </c>
      <c r="Q10801" t="s">
        <v>52</v>
      </c>
      <c r="S10801" t="s">
        <v>53</v>
      </c>
      <c r="T10801" t="s">
        <v>53</v>
      </c>
    </row>
    <row r="10802" spans="1:20" x14ac:dyDescent="0.35">
      <c r="A10802" s="11" t="s">
        <v>45</v>
      </c>
      <c r="B10802">
        <v>10801</v>
      </c>
      <c r="C10802" t="s">
        <v>167</v>
      </c>
      <c r="E10802" t="s">
        <v>47</v>
      </c>
      <c r="F10802" s="12">
        <v>4501695</v>
      </c>
      <c r="G10802" t="s">
        <v>48</v>
      </c>
      <c r="H10802" t="s">
        <v>48</v>
      </c>
      <c r="I10802" t="s">
        <v>48</v>
      </c>
      <c r="J10802" s="13">
        <v>45315</v>
      </c>
      <c r="K10802" s="13">
        <v>45315</v>
      </c>
      <c r="L10802" s="13">
        <v>45315</v>
      </c>
      <c r="N10802" t="s">
        <v>194</v>
      </c>
      <c r="O10802" t="s">
        <v>169</v>
      </c>
      <c r="Q10802" t="s">
        <v>52</v>
      </c>
      <c r="S10802" t="s">
        <v>53</v>
      </c>
      <c r="T10802" t="s">
        <v>53</v>
      </c>
    </row>
    <row r="10803" spans="1:20" x14ac:dyDescent="0.35">
      <c r="A10803" s="11" t="s">
        <v>45</v>
      </c>
      <c r="B10803">
        <v>10802</v>
      </c>
      <c r="C10803" t="s">
        <v>167</v>
      </c>
      <c r="E10803" t="s">
        <v>47</v>
      </c>
      <c r="F10803" s="12">
        <v>4501694</v>
      </c>
      <c r="G10803" t="s">
        <v>48</v>
      </c>
      <c r="H10803" t="s">
        <v>48</v>
      </c>
      <c r="I10803" t="s">
        <v>48</v>
      </c>
      <c r="J10803" s="13">
        <v>45315</v>
      </c>
      <c r="K10803" s="13">
        <v>45315</v>
      </c>
      <c r="L10803" s="13">
        <v>45315</v>
      </c>
      <c r="N10803" t="s">
        <v>194</v>
      </c>
      <c r="O10803" t="s">
        <v>169</v>
      </c>
      <c r="Q10803" t="s">
        <v>52</v>
      </c>
      <c r="S10803" t="s">
        <v>53</v>
      </c>
      <c r="T10803" t="s">
        <v>53</v>
      </c>
    </row>
    <row r="10804" spans="1:20" x14ac:dyDescent="0.35">
      <c r="A10804" s="11" t="s">
        <v>45</v>
      </c>
      <c r="B10804">
        <v>10803</v>
      </c>
      <c r="C10804" t="s">
        <v>162</v>
      </c>
      <c r="E10804" t="s">
        <v>163</v>
      </c>
      <c r="F10804" s="12">
        <v>4482545</v>
      </c>
      <c r="G10804" t="s">
        <v>48</v>
      </c>
      <c r="H10804" t="s">
        <v>48</v>
      </c>
      <c r="I10804" t="s">
        <v>48</v>
      </c>
      <c r="J10804" s="13">
        <v>45315</v>
      </c>
      <c r="K10804" s="13">
        <v>45315</v>
      </c>
      <c r="L10804" s="13">
        <v>45315</v>
      </c>
      <c r="N10804" t="s">
        <v>501</v>
      </c>
      <c r="O10804" t="s">
        <v>51</v>
      </c>
      <c r="Q10804" t="s">
        <v>52</v>
      </c>
      <c r="S10804" t="s">
        <v>53</v>
      </c>
      <c r="T10804" t="s">
        <v>53</v>
      </c>
    </row>
    <row r="10805" spans="1:20" x14ac:dyDescent="0.35">
      <c r="A10805" s="11" t="s">
        <v>45</v>
      </c>
      <c r="B10805">
        <v>10804</v>
      </c>
      <c r="C10805" t="s">
        <v>105</v>
      </c>
      <c r="E10805" t="s">
        <v>163</v>
      </c>
      <c r="F10805" s="12">
        <v>4482598</v>
      </c>
      <c r="G10805" t="s">
        <v>48</v>
      </c>
      <c r="H10805" t="s">
        <v>48</v>
      </c>
      <c r="I10805" t="s">
        <v>48</v>
      </c>
      <c r="J10805" s="13">
        <v>45315</v>
      </c>
      <c r="K10805" s="13">
        <v>45315</v>
      </c>
      <c r="L10805" s="13">
        <v>45315</v>
      </c>
      <c r="N10805" t="s">
        <v>195</v>
      </c>
      <c r="O10805" t="s">
        <v>51</v>
      </c>
      <c r="Q10805" t="s">
        <v>52</v>
      </c>
      <c r="S10805" t="s">
        <v>53</v>
      </c>
      <c r="T10805" t="s">
        <v>53</v>
      </c>
    </row>
    <row r="10806" spans="1:20" x14ac:dyDescent="0.35">
      <c r="A10806" s="11" t="s">
        <v>45</v>
      </c>
      <c r="B10806">
        <v>10805</v>
      </c>
      <c r="C10806" t="s">
        <v>162</v>
      </c>
      <c r="E10806" t="s">
        <v>163</v>
      </c>
      <c r="F10806" s="12">
        <v>4482541</v>
      </c>
      <c r="G10806" t="s">
        <v>48</v>
      </c>
      <c r="H10806" t="s">
        <v>48</v>
      </c>
      <c r="I10806" t="s">
        <v>48</v>
      </c>
      <c r="J10806" s="13">
        <v>45315</v>
      </c>
      <c r="K10806" s="13">
        <v>45315</v>
      </c>
      <c r="L10806" s="13">
        <v>45315</v>
      </c>
      <c r="N10806" t="s">
        <v>196</v>
      </c>
      <c r="O10806" t="s">
        <v>51</v>
      </c>
      <c r="Q10806" t="s">
        <v>52</v>
      </c>
      <c r="S10806" t="s">
        <v>53</v>
      </c>
      <c r="T10806" t="s">
        <v>53</v>
      </c>
    </row>
    <row r="10807" spans="1:20" x14ac:dyDescent="0.35">
      <c r="A10807" s="11" t="s">
        <v>45</v>
      </c>
      <c r="B10807">
        <v>10806</v>
      </c>
      <c r="C10807" t="s">
        <v>162</v>
      </c>
      <c r="E10807" t="s">
        <v>163</v>
      </c>
      <c r="F10807" s="12">
        <v>4482801</v>
      </c>
      <c r="G10807" t="s">
        <v>48</v>
      </c>
      <c r="H10807" t="s">
        <v>48</v>
      </c>
      <c r="I10807" t="s">
        <v>48</v>
      </c>
      <c r="J10807" s="13">
        <v>45315</v>
      </c>
      <c r="K10807" s="13">
        <v>45315</v>
      </c>
      <c r="L10807" s="13">
        <v>45315</v>
      </c>
      <c r="N10807" t="s">
        <v>197</v>
      </c>
      <c r="O10807" t="s">
        <v>51</v>
      </c>
      <c r="Q10807" t="s">
        <v>52</v>
      </c>
      <c r="S10807" t="s">
        <v>53</v>
      </c>
      <c r="T10807" t="s">
        <v>53</v>
      </c>
    </row>
    <row r="10808" spans="1:20" x14ac:dyDescent="0.35">
      <c r="A10808" s="11" t="s">
        <v>45</v>
      </c>
      <c r="B10808">
        <v>10807</v>
      </c>
      <c r="C10808" t="s">
        <v>105</v>
      </c>
      <c r="E10808" t="s">
        <v>163</v>
      </c>
      <c r="F10808" s="12">
        <v>4482825</v>
      </c>
      <c r="G10808" t="s">
        <v>48</v>
      </c>
      <c r="H10808" t="s">
        <v>48</v>
      </c>
      <c r="I10808" t="s">
        <v>48</v>
      </c>
      <c r="J10808" s="13">
        <v>45315</v>
      </c>
      <c r="K10808" s="13">
        <v>45315</v>
      </c>
      <c r="L10808" s="13">
        <v>45315</v>
      </c>
      <c r="N10808" t="s">
        <v>502</v>
      </c>
      <c r="O10808" t="s">
        <v>188</v>
      </c>
      <c r="Q10808" t="s">
        <v>52</v>
      </c>
      <c r="S10808" t="s">
        <v>53</v>
      </c>
      <c r="T10808" t="s">
        <v>53</v>
      </c>
    </row>
    <row r="10809" spans="1:20" x14ac:dyDescent="0.35">
      <c r="A10809" s="11" t="s">
        <v>45</v>
      </c>
      <c r="B10809">
        <v>10808</v>
      </c>
      <c r="C10809" t="s">
        <v>167</v>
      </c>
      <c r="E10809" t="s">
        <v>163</v>
      </c>
      <c r="F10809" s="12">
        <v>4482687</v>
      </c>
      <c r="G10809" t="s">
        <v>48</v>
      </c>
      <c r="H10809" t="s">
        <v>48</v>
      </c>
      <c r="I10809" t="s">
        <v>48</v>
      </c>
      <c r="J10809" s="13">
        <v>45315</v>
      </c>
      <c r="K10809" s="13">
        <v>45315</v>
      </c>
      <c r="L10809" s="13">
        <v>45315</v>
      </c>
      <c r="N10809" t="s">
        <v>198</v>
      </c>
      <c r="O10809" t="s">
        <v>169</v>
      </c>
      <c r="Q10809" t="s">
        <v>52</v>
      </c>
      <c r="S10809" t="s">
        <v>53</v>
      </c>
      <c r="T10809" t="s">
        <v>53</v>
      </c>
    </row>
    <row r="10810" spans="1:20" x14ac:dyDescent="0.35">
      <c r="A10810" s="11" t="s">
        <v>45</v>
      </c>
      <c r="B10810">
        <v>10809</v>
      </c>
      <c r="C10810" t="s">
        <v>58</v>
      </c>
      <c r="E10810" t="s">
        <v>163</v>
      </c>
      <c r="F10810" s="12">
        <v>4482749</v>
      </c>
      <c r="G10810" t="s">
        <v>48</v>
      </c>
      <c r="H10810" t="s">
        <v>48</v>
      </c>
      <c r="I10810" t="s">
        <v>48</v>
      </c>
      <c r="J10810" s="13">
        <v>45315</v>
      </c>
      <c r="K10810" s="13">
        <v>45315</v>
      </c>
      <c r="L10810" s="13">
        <v>45315</v>
      </c>
      <c r="N10810" t="s">
        <v>503</v>
      </c>
      <c r="O10810" t="s">
        <v>82</v>
      </c>
      <c r="Q10810" t="s">
        <v>52</v>
      </c>
      <c r="S10810" t="s">
        <v>53</v>
      </c>
      <c r="T10810" t="s">
        <v>53</v>
      </c>
    </row>
    <row r="10811" spans="1:20" x14ac:dyDescent="0.35">
      <c r="A10811" s="11" t="s">
        <v>45</v>
      </c>
      <c r="B10811">
        <v>10810</v>
      </c>
      <c r="C10811" t="s">
        <v>167</v>
      </c>
      <c r="E10811" t="s">
        <v>170</v>
      </c>
      <c r="F10811" s="12">
        <v>4501830</v>
      </c>
      <c r="G10811" t="s">
        <v>48</v>
      </c>
      <c r="H10811" t="s">
        <v>48</v>
      </c>
      <c r="I10811" t="s">
        <v>48</v>
      </c>
      <c r="J10811" s="13">
        <v>45315</v>
      </c>
      <c r="K10811" s="13">
        <v>45315</v>
      </c>
      <c r="L10811" s="13">
        <v>45315</v>
      </c>
      <c r="N10811" t="s">
        <v>194</v>
      </c>
      <c r="O10811" t="s">
        <v>169</v>
      </c>
      <c r="Q10811" t="s">
        <v>52</v>
      </c>
      <c r="S10811" t="s">
        <v>53</v>
      </c>
      <c r="T10811" t="s">
        <v>53</v>
      </c>
    </row>
    <row r="10812" spans="1:20" x14ac:dyDescent="0.35">
      <c r="A10812" s="11" t="s">
        <v>45</v>
      </c>
      <c r="B10812">
        <v>10811</v>
      </c>
      <c r="C10812" t="s">
        <v>162</v>
      </c>
      <c r="E10812" t="s">
        <v>163</v>
      </c>
      <c r="F10812" s="12">
        <v>4482856</v>
      </c>
      <c r="G10812" t="s">
        <v>48</v>
      </c>
      <c r="H10812" t="s">
        <v>48</v>
      </c>
      <c r="I10812" t="s">
        <v>48</v>
      </c>
      <c r="J10812" s="13">
        <v>45315</v>
      </c>
      <c r="K10812" s="13">
        <v>45316</v>
      </c>
      <c r="L10812" s="13">
        <v>45316</v>
      </c>
      <c r="N10812" t="s">
        <v>178</v>
      </c>
      <c r="O10812" t="s">
        <v>51</v>
      </c>
      <c r="Q10812" t="s">
        <v>52</v>
      </c>
      <c r="S10812" t="s">
        <v>53</v>
      </c>
      <c r="T10812" t="s">
        <v>53</v>
      </c>
    </row>
    <row r="10813" spans="1:20" x14ac:dyDescent="0.35">
      <c r="A10813" s="11" t="s">
        <v>45</v>
      </c>
      <c r="B10813">
        <v>10812</v>
      </c>
      <c r="C10813" t="s">
        <v>162</v>
      </c>
      <c r="E10813" t="s">
        <v>170</v>
      </c>
      <c r="F10813" s="12">
        <v>4502216</v>
      </c>
      <c r="G10813" t="s">
        <v>48</v>
      </c>
      <c r="H10813" t="s">
        <v>48</v>
      </c>
      <c r="I10813" t="s">
        <v>48</v>
      </c>
      <c r="J10813" s="13">
        <v>45315</v>
      </c>
      <c r="K10813" s="13">
        <v>45316</v>
      </c>
      <c r="L10813" s="13">
        <v>45316</v>
      </c>
      <c r="N10813" t="s">
        <v>203</v>
      </c>
      <c r="O10813" t="s">
        <v>51</v>
      </c>
      <c r="Q10813" t="s">
        <v>52</v>
      </c>
      <c r="S10813" t="s">
        <v>53</v>
      </c>
      <c r="T10813" t="s">
        <v>53</v>
      </c>
    </row>
    <row r="10814" spans="1:20" x14ac:dyDescent="0.35">
      <c r="A10814" s="11" t="s">
        <v>45</v>
      </c>
      <c r="B10814">
        <v>10813</v>
      </c>
      <c r="C10814" t="s">
        <v>80</v>
      </c>
      <c r="E10814" t="s">
        <v>163</v>
      </c>
      <c r="F10814" s="12">
        <v>4482817</v>
      </c>
      <c r="G10814" t="s">
        <v>48</v>
      </c>
      <c r="H10814" t="s">
        <v>48</v>
      </c>
      <c r="I10814" t="s">
        <v>48</v>
      </c>
      <c r="J10814" s="13">
        <v>45315</v>
      </c>
      <c r="K10814" s="13">
        <v>45315</v>
      </c>
      <c r="L10814" s="13">
        <v>45315</v>
      </c>
      <c r="N10814" t="s">
        <v>505</v>
      </c>
      <c r="O10814" t="s">
        <v>82</v>
      </c>
      <c r="Q10814" t="s">
        <v>52</v>
      </c>
      <c r="S10814" t="s">
        <v>53</v>
      </c>
      <c r="T10814" t="s">
        <v>53</v>
      </c>
    </row>
    <row r="10815" spans="1:20" x14ac:dyDescent="0.35">
      <c r="A10815" s="11" t="s">
        <v>45</v>
      </c>
      <c r="B10815">
        <v>10814</v>
      </c>
      <c r="C10815" t="s">
        <v>56</v>
      </c>
      <c r="E10815" t="s">
        <v>163</v>
      </c>
      <c r="F10815" s="12">
        <v>4482806</v>
      </c>
      <c r="G10815" t="s">
        <v>48</v>
      </c>
      <c r="H10815" t="s">
        <v>48</v>
      </c>
      <c r="I10815" t="s">
        <v>48</v>
      </c>
      <c r="J10815" s="13">
        <v>45315</v>
      </c>
      <c r="K10815" s="13">
        <v>45315</v>
      </c>
      <c r="L10815" s="13">
        <v>45315</v>
      </c>
      <c r="N10815" t="s">
        <v>211</v>
      </c>
      <c r="O10815" t="s">
        <v>169</v>
      </c>
      <c r="Q10815" t="s">
        <v>52</v>
      </c>
      <c r="S10815" t="s">
        <v>53</v>
      </c>
      <c r="T10815" t="s">
        <v>53</v>
      </c>
    </row>
    <row r="10816" spans="1:20" x14ac:dyDescent="0.35">
      <c r="A10816" s="11" t="s">
        <v>45</v>
      </c>
      <c r="B10816">
        <v>10815</v>
      </c>
      <c r="C10816" t="s">
        <v>58</v>
      </c>
      <c r="E10816" t="s">
        <v>170</v>
      </c>
      <c r="F10816" s="12">
        <v>4501696</v>
      </c>
      <c r="G10816" t="s">
        <v>48</v>
      </c>
      <c r="H10816" t="s">
        <v>48</v>
      </c>
      <c r="I10816" t="s">
        <v>48</v>
      </c>
      <c r="J10816" s="13">
        <v>45315</v>
      </c>
      <c r="K10816" s="13">
        <v>45315</v>
      </c>
      <c r="L10816" s="13">
        <v>45315</v>
      </c>
      <c r="N10816" t="s">
        <v>211</v>
      </c>
      <c r="O10816" t="s">
        <v>169</v>
      </c>
      <c r="Q10816" t="s">
        <v>52</v>
      </c>
      <c r="S10816" t="s">
        <v>53</v>
      </c>
      <c r="T10816" t="s">
        <v>53</v>
      </c>
    </row>
    <row r="10817" spans="1:20" x14ac:dyDescent="0.35">
      <c r="A10817" s="11" t="s">
        <v>45</v>
      </c>
      <c r="B10817">
        <v>10816</v>
      </c>
      <c r="C10817" t="s">
        <v>172</v>
      </c>
      <c r="E10817" t="s">
        <v>163</v>
      </c>
      <c r="F10817" s="12">
        <v>4482765</v>
      </c>
      <c r="G10817" t="s">
        <v>48</v>
      </c>
      <c r="H10817" t="s">
        <v>48</v>
      </c>
      <c r="I10817" t="s">
        <v>48</v>
      </c>
      <c r="J10817" s="13">
        <v>45315</v>
      </c>
      <c r="K10817" s="13">
        <v>45315</v>
      </c>
      <c r="L10817" s="13">
        <v>45315</v>
      </c>
      <c r="N10817" t="s">
        <v>509</v>
      </c>
      <c r="O10817" t="s">
        <v>51</v>
      </c>
      <c r="Q10817" t="s">
        <v>52</v>
      </c>
      <c r="S10817" t="s">
        <v>53</v>
      </c>
      <c r="T10817" t="s">
        <v>53</v>
      </c>
    </row>
    <row r="10818" spans="1:20" x14ac:dyDescent="0.35">
      <c r="A10818" s="11" t="s">
        <v>45</v>
      </c>
      <c r="B10818">
        <v>10817</v>
      </c>
      <c r="C10818" t="s">
        <v>105</v>
      </c>
      <c r="E10818" t="s">
        <v>163</v>
      </c>
      <c r="F10818" s="12">
        <v>4482599</v>
      </c>
      <c r="G10818" t="s">
        <v>48</v>
      </c>
      <c r="H10818" t="s">
        <v>48</v>
      </c>
      <c r="I10818" t="s">
        <v>48</v>
      </c>
      <c r="J10818" s="13">
        <v>45315</v>
      </c>
      <c r="K10818" s="13">
        <v>45315</v>
      </c>
      <c r="L10818" s="13">
        <v>45315</v>
      </c>
      <c r="N10818" t="s">
        <v>200</v>
      </c>
      <c r="O10818" t="s">
        <v>51</v>
      </c>
      <c r="Q10818" t="s">
        <v>52</v>
      </c>
      <c r="S10818" t="s">
        <v>53</v>
      </c>
      <c r="T10818" t="s">
        <v>53</v>
      </c>
    </row>
    <row r="10819" spans="1:20" x14ac:dyDescent="0.35">
      <c r="A10819" s="11" t="s">
        <v>45</v>
      </c>
      <c r="B10819">
        <v>10818</v>
      </c>
      <c r="C10819" t="s">
        <v>162</v>
      </c>
      <c r="E10819" t="s">
        <v>170</v>
      </c>
      <c r="F10819" s="12">
        <v>4501829</v>
      </c>
      <c r="G10819" t="s">
        <v>48</v>
      </c>
      <c r="H10819" t="s">
        <v>48</v>
      </c>
      <c r="I10819" t="s">
        <v>48</v>
      </c>
      <c r="J10819" s="13">
        <v>45315</v>
      </c>
      <c r="K10819" s="13">
        <v>45315</v>
      </c>
      <c r="L10819" s="13">
        <v>45315</v>
      </c>
      <c r="N10819" t="s">
        <v>185</v>
      </c>
      <c r="O10819" t="s">
        <v>51</v>
      </c>
      <c r="Q10819" t="s">
        <v>52</v>
      </c>
      <c r="S10819" t="s">
        <v>53</v>
      </c>
      <c r="T10819" t="s">
        <v>53</v>
      </c>
    </row>
    <row r="10820" spans="1:20" x14ac:dyDescent="0.35">
      <c r="A10820" s="11" t="s">
        <v>45</v>
      </c>
      <c r="B10820">
        <v>10819</v>
      </c>
      <c r="C10820" t="s">
        <v>167</v>
      </c>
      <c r="E10820" t="s">
        <v>163</v>
      </c>
      <c r="F10820" s="12">
        <v>4482965</v>
      </c>
      <c r="G10820" t="s">
        <v>48</v>
      </c>
      <c r="H10820" t="s">
        <v>48</v>
      </c>
      <c r="I10820" t="s">
        <v>48</v>
      </c>
      <c r="J10820" s="13">
        <v>45315</v>
      </c>
      <c r="K10820" s="13">
        <v>45316</v>
      </c>
      <c r="L10820" s="13">
        <v>45316</v>
      </c>
      <c r="N10820" t="s">
        <v>199</v>
      </c>
      <c r="O10820" t="s">
        <v>169</v>
      </c>
      <c r="Q10820" t="s">
        <v>52</v>
      </c>
      <c r="S10820" t="s">
        <v>53</v>
      </c>
      <c r="T10820" t="s">
        <v>53</v>
      </c>
    </row>
    <row r="10821" spans="1:20" x14ac:dyDescent="0.35">
      <c r="A10821" s="11" t="s">
        <v>45</v>
      </c>
      <c r="B10821">
        <v>10820</v>
      </c>
      <c r="C10821" t="s">
        <v>167</v>
      </c>
      <c r="E10821" t="s">
        <v>163</v>
      </c>
      <c r="F10821" s="12">
        <v>4483115</v>
      </c>
      <c r="G10821" t="s">
        <v>48</v>
      </c>
      <c r="H10821" t="s">
        <v>48</v>
      </c>
      <c r="I10821" t="s">
        <v>48</v>
      </c>
      <c r="J10821" s="13">
        <v>45315</v>
      </c>
      <c r="K10821" s="13">
        <v>45316</v>
      </c>
      <c r="L10821" s="13">
        <v>45316</v>
      </c>
      <c r="N10821" t="s">
        <v>201</v>
      </c>
      <c r="O10821" t="s">
        <v>188</v>
      </c>
      <c r="Q10821" t="s">
        <v>52</v>
      </c>
      <c r="S10821" t="s">
        <v>53</v>
      </c>
      <c r="T10821" t="s">
        <v>53</v>
      </c>
    </row>
    <row r="10822" spans="1:20" x14ac:dyDescent="0.35">
      <c r="A10822" s="11" t="s">
        <v>45</v>
      </c>
      <c r="B10822">
        <v>10821</v>
      </c>
      <c r="C10822" t="s">
        <v>162</v>
      </c>
      <c r="E10822" t="s">
        <v>180</v>
      </c>
      <c r="F10822" s="12">
        <v>4502197</v>
      </c>
      <c r="G10822" t="s">
        <v>49</v>
      </c>
      <c r="H10822" t="s">
        <v>49</v>
      </c>
      <c r="I10822" t="s">
        <v>49</v>
      </c>
      <c r="J10822" s="13">
        <v>45315</v>
      </c>
      <c r="K10822" s="13">
        <v>45316</v>
      </c>
      <c r="L10822" s="13">
        <v>45316</v>
      </c>
      <c r="N10822" t="s">
        <v>203</v>
      </c>
      <c r="O10822" t="s">
        <v>51</v>
      </c>
      <c r="Q10822" t="s">
        <v>52</v>
      </c>
      <c r="S10822" t="s">
        <v>53</v>
      </c>
      <c r="T10822" t="s">
        <v>53</v>
      </c>
    </row>
    <row r="10823" spans="1:20" x14ac:dyDescent="0.35">
      <c r="A10823" s="11" t="s">
        <v>45</v>
      </c>
      <c r="B10823">
        <v>10822</v>
      </c>
      <c r="C10823" t="s">
        <v>162</v>
      </c>
      <c r="E10823" t="s">
        <v>163</v>
      </c>
      <c r="F10823" s="12">
        <v>4482935</v>
      </c>
      <c r="G10823" t="s">
        <v>48</v>
      </c>
      <c r="H10823" t="s">
        <v>48</v>
      </c>
      <c r="I10823" t="s">
        <v>48</v>
      </c>
      <c r="J10823" s="13">
        <v>45315</v>
      </c>
      <c r="K10823" s="13">
        <v>45316</v>
      </c>
      <c r="L10823" s="13">
        <v>45316</v>
      </c>
      <c r="N10823" t="s">
        <v>202</v>
      </c>
      <c r="O10823" t="s">
        <v>51</v>
      </c>
      <c r="Q10823" t="s">
        <v>52</v>
      </c>
      <c r="S10823" t="s">
        <v>53</v>
      </c>
      <c r="T10823" t="s">
        <v>53</v>
      </c>
    </row>
    <row r="10824" spans="1:20" x14ac:dyDescent="0.35">
      <c r="A10824" s="11" t="s">
        <v>45</v>
      </c>
      <c r="B10824">
        <v>10823</v>
      </c>
      <c r="C10824" t="s">
        <v>58</v>
      </c>
      <c r="E10824" t="s">
        <v>170</v>
      </c>
      <c r="F10824" s="12">
        <v>4502196</v>
      </c>
      <c r="G10824" t="s">
        <v>48</v>
      </c>
      <c r="H10824" t="s">
        <v>48</v>
      </c>
      <c r="I10824" t="s">
        <v>48</v>
      </c>
      <c r="J10824" s="13">
        <v>45315</v>
      </c>
      <c r="K10824" s="13">
        <v>45316</v>
      </c>
      <c r="L10824" s="13">
        <v>45316</v>
      </c>
      <c r="N10824" t="s">
        <v>203</v>
      </c>
      <c r="O10824" t="s">
        <v>51</v>
      </c>
      <c r="Q10824" t="s">
        <v>52</v>
      </c>
      <c r="S10824" t="s">
        <v>53</v>
      </c>
      <c r="T10824" t="s">
        <v>53</v>
      </c>
    </row>
    <row r="10825" spans="1:20" x14ac:dyDescent="0.35">
      <c r="A10825" s="11" t="s">
        <v>45</v>
      </c>
      <c r="B10825">
        <v>10824</v>
      </c>
      <c r="C10825" t="s">
        <v>172</v>
      </c>
      <c r="E10825" t="s">
        <v>163</v>
      </c>
      <c r="F10825" s="12">
        <v>4483076</v>
      </c>
      <c r="G10825" t="s">
        <v>48</v>
      </c>
      <c r="H10825" t="s">
        <v>48</v>
      </c>
      <c r="I10825" t="s">
        <v>48</v>
      </c>
      <c r="J10825" s="13">
        <v>45315</v>
      </c>
      <c r="K10825" s="13">
        <v>45316</v>
      </c>
      <c r="L10825" s="13">
        <v>45316</v>
      </c>
      <c r="N10825" t="s">
        <v>203</v>
      </c>
      <c r="O10825" t="s">
        <v>51</v>
      </c>
      <c r="Q10825" t="s">
        <v>52</v>
      </c>
      <c r="S10825" t="s">
        <v>53</v>
      </c>
      <c r="T10825" t="s">
        <v>53</v>
      </c>
    </row>
    <row r="10826" spans="1:20" x14ac:dyDescent="0.35">
      <c r="A10826" s="11" t="s">
        <v>45</v>
      </c>
      <c r="B10826">
        <v>10825</v>
      </c>
      <c r="C10826" t="s">
        <v>105</v>
      </c>
      <c r="E10826" t="s">
        <v>163</v>
      </c>
      <c r="F10826" s="12">
        <v>4483138</v>
      </c>
      <c r="G10826" t="s">
        <v>48</v>
      </c>
      <c r="H10826" t="s">
        <v>48</v>
      </c>
      <c r="I10826" t="s">
        <v>48</v>
      </c>
      <c r="J10826" s="13">
        <v>45315</v>
      </c>
      <c r="K10826" s="13">
        <v>45316</v>
      </c>
      <c r="L10826" s="13">
        <v>45316</v>
      </c>
      <c r="N10826" t="s">
        <v>204</v>
      </c>
      <c r="O10826" t="s">
        <v>188</v>
      </c>
      <c r="Q10826" t="s">
        <v>52</v>
      </c>
      <c r="S10826" t="s">
        <v>53</v>
      </c>
      <c r="T10826" t="s">
        <v>53</v>
      </c>
    </row>
    <row r="10827" spans="1:20" x14ac:dyDescent="0.35">
      <c r="A10827" s="11" t="s">
        <v>45</v>
      </c>
      <c r="B10827">
        <v>10826</v>
      </c>
      <c r="C10827" t="s">
        <v>56</v>
      </c>
      <c r="E10827" t="s">
        <v>163</v>
      </c>
      <c r="F10827" s="12">
        <v>4483074</v>
      </c>
      <c r="G10827" t="s">
        <v>48</v>
      </c>
      <c r="H10827" t="s">
        <v>48</v>
      </c>
      <c r="I10827" t="s">
        <v>48</v>
      </c>
      <c r="J10827" s="13">
        <v>45315</v>
      </c>
      <c r="K10827" s="13">
        <v>45316</v>
      </c>
      <c r="L10827" s="13">
        <v>45316</v>
      </c>
      <c r="N10827" t="s">
        <v>205</v>
      </c>
      <c r="O10827" t="s">
        <v>169</v>
      </c>
      <c r="Q10827" t="s">
        <v>52</v>
      </c>
      <c r="S10827" t="s">
        <v>53</v>
      </c>
      <c r="T10827" t="s">
        <v>53</v>
      </c>
    </row>
    <row r="10828" spans="1:20" x14ac:dyDescent="0.35">
      <c r="A10828" s="11" t="s">
        <v>45</v>
      </c>
      <c r="B10828">
        <v>10827</v>
      </c>
      <c r="C10828" t="s">
        <v>122</v>
      </c>
      <c r="E10828" t="s">
        <v>163</v>
      </c>
      <c r="F10828" s="12">
        <v>4482674</v>
      </c>
      <c r="G10828" t="s">
        <v>48</v>
      </c>
      <c r="H10828" t="s">
        <v>48</v>
      </c>
      <c r="I10828" t="s">
        <v>48</v>
      </c>
      <c r="J10828" s="13">
        <v>45315</v>
      </c>
      <c r="K10828" s="13">
        <v>45315</v>
      </c>
      <c r="L10828" s="13">
        <v>45316</v>
      </c>
      <c r="N10828" t="s">
        <v>207</v>
      </c>
      <c r="O10828" t="s">
        <v>51</v>
      </c>
      <c r="Q10828" t="s">
        <v>52</v>
      </c>
      <c r="S10828" t="s">
        <v>53</v>
      </c>
      <c r="T10828" t="s">
        <v>53</v>
      </c>
    </row>
    <row r="10829" spans="1:20" x14ac:dyDescent="0.35">
      <c r="A10829" s="11" t="s">
        <v>45</v>
      </c>
      <c r="B10829">
        <v>10828</v>
      </c>
      <c r="C10829" t="s">
        <v>58</v>
      </c>
      <c r="E10829" t="s">
        <v>163</v>
      </c>
      <c r="F10829" s="12">
        <v>4482811</v>
      </c>
      <c r="G10829" t="s">
        <v>48</v>
      </c>
      <c r="H10829" t="s">
        <v>48</v>
      </c>
      <c r="I10829" t="s">
        <v>48</v>
      </c>
      <c r="J10829" s="13">
        <v>45315</v>
      </c>
      <c r="K10829" s="13">
        <v>45315</v>
      </c>
      <c r="L10829" s="13">
        <v>45315</v>
      </c>
      <c r="N10829" t="s">
        <v>506</v>
      </c>
      <c r="O10829" t="s">
        <v>169</v>
      </c>
      <c r="Q10829" t="s">
        <v>52</v>
      </c>
      <c r="S10829" t="s">
        <v>53</v>
      </c>
      <c r="T10829" t="s">
        <v>53</v>
      </c>
    </row>
    <row r="10830" spans="1:20" x14ac:dyDescent="0.35">
      <c r="A10830" s="11" t="s">
        <v>45</v>
      </c>
      <c r="B10830">
        <v>10829</v>
      </c>
      <c r="C10830" t="s">
        <v>167</v>
      </c>
      <c r="E10830" t="s">
        <v>163</v>
      </c>
      <c r="F10830" s="12">
        <v>4482779</v>
      </c>
      <c r="G10830" t="s">
        <v>48</v>
      </c>
      <c r="H10830" t="s">
        <v>48</v>
      </c>
      <c r="I10830" t="s">
        <v>48</v>
      </c>
      <c r="J10830" s="13">
        <v>45315</v>
      </c>
      <c r="K10830" s="13">
        <v>45315</v>
      </c>
      <c r="L10830" s="13">
        <v>45315</v>
      </c>
      <c r="N10830" t="s">
        <v>507</v>
      </c>
      <c r="O10830" t="s">
        <v>169</v>
      </c>
      <c r="Q10830" t="s">
        <v>52</v>
      </c>
      <c r="S10830" t="s">
        <v>53</v>
      </c>
      <c r="T10830" t="s">
        <v>53</v>
      </c>
    </row>
    <row r="10831" spans="1:20" x14ac:dyDescent="0.35">
      <c r="A10831" s="11" t="s">
        <v>45</v>
      </c>
      <c r="B10831">
        <v>10830</v>
      </c>
      <c r="C10831" t="s">
        <v>167</v>
      </c>
      <c r="E10831" t="s">
        <v>170</v>
      </c>
      <c r="F10831" s="12">
        <v>4502146</v>
      </c>
      <c r="G10831" t="s">
        <v>48</v>
      </c>
      <c r="H10831" t="s">
        <v>48</v>
      </c>
      <c r="I10831" t="s">
        <v>48</v>
      </c>
      <c r="J10831" s="13">
        <v>45315</v>
      </c>
      <c r="K10831" s="13">
        <v>45315</v>
      </c>
      <c r="L10831" s="13">
        <v>45315</v>
      </c>
      <c r="N10831" t="s">
        <v>524</v>
      </c>
      <c r="O10831" t="s">
        <v>169</v>
      </c>
      <c r="Q10831" t="s">
        <v>52</v>
      </c>
      <c r="S10831" t="s">
        <v>53</v>
      </c>
      <c r="T10831" t="s">
        <v>53</v>
      </c>
    </row>
    <row r="10832" spans="1:20" x14ac:dyDescent="0.35">
      <c r="A10832" s="11" t="s">
        <v>45</v>
      </c>
      <c r="B10832">
        <v>10831</v>
      </c>
      <c r="C10832" t="s">
        <v>105</v>
      </c>
      <c r="E10832" t="s">
        <v>163</v>
      </c>
      <c r="F10832" s="12">
        <v>4482600</v>
      </c>
      <c r="G10832" t="s">
        <v>48</v>
      </c>
      <c r="H10832" t="s">
        <v>48</v>
      </c>
      <c r="I10832" t="s">
        <v>48</v>
      </c>
      <c r="J10832" s="13">
        <v>45315</v>
      </c>
      <c r="K10832" s="13">
        <v>45315</v>
      </c>
      <c r="L10832" s="13">
        <v>45315</v>
      </c>
      <c r="N10832" t="s">
        <v>208</v>
      </c>
      <c r="O10832" t="s">
        <v>51</v>
      </c>
      <c r="Q10832" t="s">
        <v>52</v>
      </c>
      <c r="S10832" t="s">
        <v>53</v>
      </c>
      <c r="T10832" t="s">
        <v>53</v>
      </c>
    </row>
    <row r="10833" spans="1:20" x14ac:dyDescent="0.35">
      <c r="A10833" s="11" t="s">
        <v>45</v>
      </c>
      <c r="B10833">
        <v>10832</v>
      </c>
      <c r="C10833" t="s">
        <v>105</v>
      </c>
      <c r="E10833" t="s">
        <v>170</v>
      </c>
      <c r="F10833" s="12">
        <v>4502147</v>
      </c>
      <c r="G10833" t="s">
        <v>48</v>
      </c>
      <c r="H10833" t="s">
        <v>48</v>
      </c>
      <c r="I10833" t="s">
        <v>48</v>
      </c>
      <c r="J10833" s="13">
        <v>45315</v>
      </c>
      <c r="K10833" s="13">
        <v>45315</v>
      </c>
      <c r="L10833" s="13">
        <v>45315</v>
      </c>
      <c r="N10833" t="s">
        <v>214</v>
      </c>
      <c r="O10833" t="s">
        <v>51</v>
      </c>
      <c r="Q10833" t="s">
        <v>52</v>
      </c>
      <c r="S10833" t="s">
        <v>53</v>
      </c>
      <c r="T10833" t="s">
        <v>53</v>
      </c>
    </row>
    <row r="10834" spans="1:20" x14ac:dyDescent="0.35">
      <c r="A10834" s="11" t="s">
        <v>45</v>
      </c>
      <c r="B10834">
        <v>10833</v>
      </c>
      <c r="C10834" t="s">
        <v>162</v>
      </c>
      <c r="E10834" t="s">
        <v>47</v>
      </c>
      <c r="F10834" s="12">
        <v>4502148</v>
      </c>
      <c r="G10834" t="s">
        <v>48</v>
      </c>
      <c r="H10834" t="s">
        <v>48</v>
      </c>
      <c r="I10834" t="s">
        <v>48</v>
      </c>
      <c r="J10834" s="13">
        <v>45315</v>
      </c>
      <c r="K10834" s="13">
        <v>45315</v>
      </c>
      <c r="L10834" s="13">
        <v>45315</v>
      </c>
      <c r="N10834" t="s">
        <v>214</v>
      </c>
      <c r="O10834" t="s">
        <v>51</v>
      </c>
      <c r="Q10834" t="s">
        <v>52</v>
      </c>
      <c r="S10834" t="s">
        <v>53</v>
      </c>
      <c r="T10834" t="s">
        <v>53</v>
      </c>
    </row>
    <row r="10835" spans="1:20" x14ac:dyDescent="0.35">
      <c r="A10835" s="11" t="s">
        <v>45</v>
      </c>
      <c r="B10835">
        <v>10834</v>
      </c>
      <c r="C10835" t="s">
        <v>167</v>
      </c>
      <c r="E10835" t="s">
        <v>163</v>
      </c>
      <c r="F10835" s="12">
        <v>4482608</v>
      </c>
      <c r="G10835" t="s">
        <v>48</v>
      </c>
      <c r="H10835" t="s">
        <v>48</v>
      </c>
      <c r="I10835" t="s">
        <v>48</v>
      </c>
      <c r="J10835" s="13">
        <v>45315</v>
      </c>
      <c r="K10835" s="13">
        <v>45315</v>
      </c>
      <c r="L10835" s="13">
        <v>45316</v>
      </c>
      <c r="N10835" t="s">
        <v>209</v>
      </c>
      <c r="O10835" t="s">
        <v>51</v>
      </c>
      <c r="Q10835" t="s">
        <v>52</v>
      </c>
      <c r="S10835" t="s">
        <v>53</v>
      </c>
      <c r="T10835" t="s">
        <v>53</v>
      </c>
    </row>
    <row r="10836" spans="1:20" x14ac:dyDescent="0.35">
      <c r="A10836" s="11" t="s">
        <v>45</v>
      </c>
      <c r="B10836">
        <v>10835</v>
      </c>
      <c r="C10836" t="s">
        <v>167</v>
      </c>
      <c r="E10836" t="s">
        <v>170</v>
      </c>
      <c r="F10836" s="12">
        <v>4502149</v>
      </c>
      <c r="G10836" t="s">
        <v>48</v>
      </c>
      <c r="H10836" t="s">
        <v>48</v>
      </c>
      <c r="I10836" t="s">
        <v>48</v>
      </c>
      <c r="J10836" s="13">
        <v>45315</v>
      </c>
      <c r="K10836" s="13">
        <v>45315</v>
      </c>
      <c r="L10836" s="13">
        <v>45316</v>
      </c>
      <c r="N10836" t="s">
        <v>209</v>
      </c>
      <c r="O10836" t="s">
        <v>51</v>
      </c>
      <c r="Q10836" t="s">
        <v>52</v>
      </c>
      <c r="S10836" t="s">
        <v>53</v>
      </c>
      <c r="T10836" t="s">
        <v>53</v>
      </c>
    </row>
    <row r="10837" spans="1:20" x14ac:dyDescent="0.35">
      <c r="A10837" s="11" t="s">
        <v>45</v>
      </c>
      <c r="B10837">
        <v>10836</v>
      </c>
      <c r="C10837" t="s">
        <v>105</v>
      </c>
      <c r="E10837" t="s">
        <v>163</v>
      </c>
      <c r="F10837" s="12">
        <v>4482823</v>
      </c>
      <c r="G10837" t="s">
        <v>48</v>
      </c>
      <c r="H10837" t="s">
        <v>48</v>
      </c>
      <c r="I10837" t="s">
        <v>48</v>
      </c>
      <c r="J10837" s="13">
        <v>45315</v>
      </c>
      <c r="K10837" s="13">
        <v>45315</v>
      </c>
      <c r="L10837" s="13">
        <v>45316</v>
      </c>
      <c r="N10837" t="s">
        <v>212</v>
      </c>
      <c r="O10837" t="s">
        <v>188</v>
      </c>
      <c r="Q10837" t="s">
        <v>52</v>
      </c>
      <c r="S10837" t="s">
        <v>53</v>
      </c>
      <c r="T10837" t="s">
        <v>53</v>
      </c>
    </row>
    <row r="10838" spans="1:20" x14ac:dyDescent="0.35">
      <c r="A10838" s="11" t="s">
        <v>45</v>
      </c>
      <c r="B10838">
        <v>10837</v>
      </c>
      <c r="C10838" t="s">
        <v>56</v>
      </c>
      <c r="E10838" t="s">
        <v>163</v>
      </c>
      <c r="F10838" s="12">
        <v>4482610</v>
      </c>
      <c r="G10838" t="s">
        <v>48</v>
      </c>
      <c r="H10838" t="s">
        <v>48</v>
      </c>
      <c r="I10838" t="s">
        <v>48</v>
      </c>
      <c r="J10838" s="13">
        <v>45315</v>
      </c>
      <c r="K10838" s="13">
        <v>45315</v>
      </c>
      <c r="L10838" s="13">
        <v>45315</v>
      </c>
      <c r="N10838" t="s">
        <v>510</v>
      </c>
      <c r="O10838" t="s">
        <v>51</v>
      </c>
      <c r="Q10838" t="s">
        <v>52</v>
      </c>
      <c r="S10838" t="s">
        <v>53</v>
      </c>
      <c r="T10838" t="s">
        <v>53</v>
      </c>
    </row>
    <row r="10839" spans="1:20" x14ac:dyDescent="0.35">
      <c r="A10839" s="11" t="s">
        <v>45</v>
      </c>
      <c r="B10839">
        <v>10838</v>
      </c>
      <c r="C10839" t="s">
        <v>56</v>
      </c>
      <c r="E10839" t="s">
        <v>163</v>
      </c>
      <c r="F10839" s="12">
        <v>4482609</v>
      </c>
      <c r="G10839" t="s">
        <v>48</v>
      </c>
      <c r="H10839" t="s">
        <v>48</v>
      </c>
      <c r="I10839" t="s">
        <v>48</v>
      </c>
      <c r="J10839" s="13">
        <v>45315</v>
      </c>
      <c r="K10839" s="13">
        <v>45315</v>
      </c>
      <c r="L10839" s="13">
        <v>45316</v>
      </c>
      <c r="N10839" t="s">
        <v>213</v>
      </c>
      <c r="O10839" t="s">
        <v>51</v>
      </c>
      <c r="Q10839" t="s">
        <v>52</v>
      </c>
      <c r="S10839" t="s">
        <v>53</v>
      </c>
      <c r="T10839" t="s">
        <v>53</v>
      </c>
    </row>
    <row r="10840" spans="1:20" x14ac:dyDescent="0.35">
      <c r="A10840" s="11" t="s">
        <v>45</v>
      </c>
      <c r="B10840">
        <v>10839</v>
      </c>
      <c r="C10840" t="s">
        <v>226</v>
      </c>
      <c r="E10840" t="s">
        <v>163</v>
      </c>
      <c r="F10840" s="12">
        <v>4482638</v>
      </c>
      <c r="G10840" t="s">
        <v>48</v>
      </c>
      <c r="H10840" t="s">
        <v>48</v>
      </c>
      <c r="I10840" t="s">
        <v>48</v>
      </c>
      <c r="J10840" s="13">
        <v>45315</v>
      </c>
      <c r="K10840" s="13">
        <v>45315</v>
      </c>
      <c r="L10840" s="13">
        <v>45315</v>
      </c>
      <c r="N10840" t="s">
        <v>511</v>
      </c>
      <c r="O10840" t="s">
        <v>51</v>
      </c>
      <c r="Q10840" t="s">
        <v>52</v>
      </c>
      <c r="S10840" t="s">
        <v>53</v>
      </c>
      <c r="T10840" t="s">
        <v>53</v>
      </c>
    </row>
    <row r="10841" spans="1:20" x14ac:dyDescent="0.35">
      <c r="A10841" s="11" t="s">
        <v>45</v>
      </c>
      <c r="B10841">
        <v>10840</v>
      </c>
      <c r="C10841" t="s">
        <v>46</v>
      </c>
      <c r="E10841" t="s">
        <v>163</v>
      </c>
      <c r="F10841" s="12">
        <v>4482571</v>
      </c>
      <c r="G10841" t="s">
        <v>48</v>
      </c>
      <c r="H10841" t="s">
        <v>48</v>
      </c>
      <c r="I10841" t="s">
        <v>48</v>
      </c>
      <c r="J10841" s="13">
        <v>45315</v>
      </c>
      <c r="K10841" s="13">
        <v>45315</v>
      </c>
      <c r="L10841" s="13">
        <v>45315</v>
      </c>
      <c r="N10841" t="s">
        <v>512</v>
      </c>
      <c r="O10841" t="s">
        <v>82</v>
      </c>
      <c r="Q10841" t="s">
        <v>52</v>
      </c>
      <c r="S10841" t="s">
        <v>53</v>
      </c>
      <c r="T10841" t="s">
        <v>53</v>
      </c>
    </row>
    <row r="10842" spans="1:20" x14ac:dyDescent="0.35">
      <c r="A10842" s="11" t="s">
        <v>45</v>
      </c>
      <c r="B10842">
        <v>10841</v>
      </c>
      <c r="C10842" t="s">
        <v>167</v>
      </c>
      <c r="E10842" t="s">
        <v>163</v>
      </c>
      <c r="F10842" s="12">
        <v>4482722</v>
      </c>
      <c r="G10842" t="s">
        <v>48</v>
      </c>
      <c r="H10842" t="s">
        <v>48</v>
      </c>
      <c r="I10842" t="s">
        <v>48</v>
      </c>
      <c r="J10842" s="13">
        <v>45315</v>
      </c>
      <c r="K10842" s="13">
        <v>45315</v>
      </c>
      <c r="L10842" s="13">
        <v>45315</v>
      </c>
      <c r="N10842" t="s">
        <v>513</v>
      </c>
      <c r="O10842" t="s">
        <v>169</v>
      </c>
      <c r="Q10842" t="s">
        <v>52</v>
      </c>
      <c r="S10842" t="s">
        <v>53</v>
      </c>
      <c r="T10842" t="s">
        <v>53</v>
      </c>
    </row>
    <row r="10843" spans="1:20" x14ac:dyDescent="0.35">
      <c r="A10843" s="11" t="s">
        <v>45</v>
      </c>
      <c r="B10843">
        <v>10842</v>
      </c>
      <c r="C10843" t="s">
        <v>167</v>
      </c>
      <c r="E10843" t="s">
        <v>163</v>
      </c>
      <c r="F10843" s="12">
        <v>4482753</v>
      </c>
      <c r="G10843" t="s">
        <v>48</v>
      </c>
      <c r="H10843" t="s">
        <v>48</v>
      </c>
      <c r="I10843" t="s">
        <v>48</v>
      </c>
      <c r="J10843" s="13">
        <v>45315</v>
      </c>
      <c r="K10843" s="13">
        <v>45315</v>
      </c>
      <c r="L10843" s="13">
        <v>45315</v>
      </c>
      <c r="N10843" t="s">
        <v>514</v>
      </c>
      <c r="O10843" t="s">
        <v>169</v>
      </c>
      <c r="Q10843" t="s">
        <v>52</v>
      </c>
      <c r="S10843" t="s">
        <v>53</v>
      </c>
      <c r="T10843" t="s">
        <v>53</v>
      </c>
    </row>
    <row r="10844" spans="1:20" x14ac:dyDescent="0.35">
      <c r="A10844" s="11" t="s">
        <v>45</v>
      </c>
      <c r="B10844">
        <v>10843</v>
      </c>
      <c r="C10844" t="s">
        <v>162</v>
      </c>
      <c r="E10844" t="s">
        <v>163</v>
      </c>
      <c r="F10844" s="12">
        <v>4482533</v>
      </c>
      <c r="G10844" t="s">
        <v>48</v>
      </c>
      <c r="H10844" t="s">
        <v>48</v>
      </c>
      <c r="I10844" t="s">
        <v>48</v>
      </c>
      <c r="J10844" s="13">
        <v>45315</v>
      </c>
      <c r="K10844" s="13">
        <v>45315</v>
      </c>
      <c r="L10844" s="13">
        <v>45315</v>
      </c>
      <c r="N10844" t="s">
        <v>515</v>
      </c>
      <c r="O10844" t="s">
        <v>51</v>
      </c>
      <c r="Q10844" t="s">
        <v>52</v>
      </c>
      <c r="S10844" t="s">
        <v>53</v>
      </c>
      <c r="T10844" t="s">
        <v>53</v>
      </c>
    </row>
    <row r="10845" spans="1:20" x14ac:dyDescent="0.35">
      <c r="A10845" s="11" t="s">
        <v>45</v>
      </c>
      <c r="B10845">
        <v>10844</v>
      </c>
      <c r="C10845" t="s">
        <v>162</v>
      </c>
      <c r="E10845" t="s">
        <v>170</v>
      </c>
      <c r="F10845" s="12">
        <v>4501833</v>
      </c>
      <c r="G10845" t="s">
        <v>48</v>
      </c>
      <c r="H10845" t="s">
        <v>48</v>
      </c>
      <c r="I10845" t="s">
        <v>48</v>
      </c>
      <c r="J10845" s="13">
        <v>45315</v>
      </c>
      <c r="K10845" s="13">
        <v>45315</v>
      </c>
      <c r="L10845" s="13">
        <v>45315</v>
      </c>
      <c r="N10845" t="s">
        <v>185</v>
      </c>
      <c r="O10845" t="s">
        <v>51</v>
      </c>
      <c r="Q10845" t="s">
        <v>52</v>
      </c>
      <c r="S10845" t="s">
        <v>53</v>
      </c>
      <c r="T10845" t="s">
        <v>53</v>
      </c>
    </row>
    <row r="10846" spans="1:20" x14ac:dyDescent="0.35">
      <c r="A10846" s="11" t="s">
        <v>45</v>
      </c>
      <c r="B10846">
        <v>10845</v>
      </c>
      <c r="C10846" t="s">
        <v>58</v>
      </c>
      <c r="E10846" t="s">
        <v>163</v>
      </c>
      <c r="F10846" s="12">
        <v>4482652</v>
      </c>
      <c r="G10846" t="s">
        <v>48</v>
      </c>
      <c r="H10846" t="s">
        <v>48</v>
      </c>
      <c r="I10846" t="s">
        <v>48</v>
      </c>
      <c r="J10846" s="13">
        <v>45315</v>
      </c>
      <c r="K10846" s="13">
        <v>45315</v>
      </c>
      <c r="L10846" s="13">
        <v>45315</v>
      </c>
      <c r="N10846" t="s">
        <v>516</v>
      </c>
      <c r="O10846" t="s">
        <v>82</v>
      </c>
      <c r="Q10846" t="s">
        <v>52</v>
      </c>
      <c r="S10846" t="s">
        <v>53</v>
      </c>
      <c r="T10846" t="s">
        <v>53</v>
      </c>
    </row>
    <row r="10847" spans="1:20" x14ac:dyDescent="0.35">
      <c r="A10847" s="11" t="s">
        <v>45</v>
      </c>
      <c r="B10847">
        <v>10846</v>
      </c>
      <c r="C10847" t="s">
        <v>58</v>
      </c>
      <c r="E10847" t="s">
        <v>163</v>
      </c>
      <c r="F10847" s="12">
        <v>4482740</v>
      </c>
      <c r="G10847" t="s">
        <v>48</v>
      </c>
      <c r="H10847" t="s">
        <v>48</v>
      </c>
      <c r="I10847" t="s">
        <v>48</v>
      </c>
      <c r="J10847" s="13">
        <v>45315</v>
      </c>
      <c r="K10847" s="13">
        <v>45315</v>
      </c>
      <c r="L10847" s="13">
        <v>45315</v>
      </c>
      <c r="N10847" t="s">
        <v>517</v>
      </c>
      <c r="O10847" t="s">
        <v>82</v>
      </c>
      <c r="Q10847" t="s">
        <v>52</v>
      </c>
      <c r="S10847" t="s">
        <v>53</v>
      </c>
      <c r="T10847" t="s">
        <v>53</v>
      </c>
    </row>
    <row r="10848" spans="1:20" x14ac:dyDescent="0.35">
      <c r="A10848" s="11" t="s">
        <v>45</v>
      </c>
      <c r="B10848">
        <v>10847</v>
      </c>
      <c r="C10848" t="s">
        <v>162</v>
      </c>
      <c r="E10848" t="s">
        <v>163</v>
      </c>
      <c r="F10848" s="12">
        <v>4482803</v>
      </c>
      <c r="G10848" t="s">
        <v>48</v>
      </c>
      <c r="H10848" t="s">
        <v>48</v>
      </c>
      <c r="I10848" t="s">
        <v>49</v>
      </c>
      <c r="J10848" s="13">
        <v>45315</v>
      </c>
      <c r="K10848" s="13">
        <v>45315</v>
      </c>
      <c r="L10848" s="13">
        <v>45315</v>
      </c>
      <c r="N10848" t="s">
        <v>518</v>
      </c>
      <c r="O10848" t="s">
        <v>51</v>
      </c>
      <c r="Q10848" t="s">
        <v>52</v>
      </c>
      <c r="S10848" t="s">
        <v>53</v>
      </c>
      <c r="T10848" t="s">
        <v>53</v>
      </c>
    </row>
    <row r="10849" spans="1:20" x14ac:dyDescent="0.35">
      <c r="A10849" s="11" t="s">
        <v>45</v>
      </c>
      <c r="B10849">
        <v>10848</v>
      </c>
      <c r="C10849" t="s">
        <v>105</v>
      </c>
      <c r="E10849" t="s">
        <v>163</v>
      </c>
      <c r="F10849" s="12">
        <v>4482838</v>
      </c>
      <c r="G10849" t="s">
        <v>48</v>
      </c>
      <c r="H10849" t="s">
        <v>48</v>
      </c>
      <c r="I10849" t="s">
        <v>48</v>
      </c>
      <c r="J10849" s="13">
        <v>45315</v>
      </c>
      <c r="K10849" s="13">
        <v>45315</v>
      </c>
      <c r="L10849" s="13">
        <v>45315</v>
      </c>
      <c r="N10849" t="s">
        <v>519</v>
      </c>
      <c r="O10849" t="s">
        <v>188</v>
      </c>
      <c r="Q10849" t="s">
        <v>52</v>
      </c>
      <c r="S10849" t="s">
        <v>53</v>
      </c>
      <c r="T10849" t="s">
        <v>53</v>
      </c>
    </row>
    <row r="10850" spans="1:20" x14ac:dyDescent="0.35">
      <c r="A10850" s="11" t="s">
        <v>45</v>
      </c>
      <c r="B10850">
        <v>10849</v>
      </c>
      <c r="C10850" t="s">
        <v>105</v>
      </c>
      <c r="E10850" t="s">
        <v>163</v>
      </c>
      <c r="F10850" s="12">
        <v>4482618</v>
      </c>
      <c r="G10850" t="s">
        <v>48</v>
      </c>
      <c r="H10850" t="s">
        <v>48</v>
      </c>
      <c r="I10850" t="s">
        <v>48</v>
      </c>
      <c r="J10850" s="13">
        <v>45315</v>
      </c>
      <c r="K10850" s="13">
        <v>45315</v>
      </c>
      <c r="L10850" s="13">
        <v>45315</v>
      </c>
      <c r="N10850" t="s">
        <v>210</v>
      </c>
      <c r="O10850" t="s">
        <v>51</v>
      </c>
      <c r="Q10850" t="s">
        <v>52</v>
      </c>
      <c r="S10850" t="s">
        <v>53</v>
      </c>
      <c r="T10850" t="s">
        <v>53</v>
      </c>
    </row>
    <row r="10851" spans="1:20" x14ac:dyDescent="0.35">
      <c r="A10851" s="11" t="s">
        <v>45</v>
      </c>
      <c r="B10851">
        <v>10850</v>
      </c>
      <c r="C10851" t="s">
        <v>167</v>
      </c>
      <c r="E10851" t="s">
        <v>180</v>
      </c>
      <c r="F10851" s="12">
        <v>4501799</v>
      </c>
      <c r="G10851" t="s">
        <v>49</v>
      </c>
      <c r="H10851" t="s">
        <v>49</v>
      </c>
      <c r="I10851" t="s">
        <v>49</v>
      </c>
      <c r="J10851" s="13">
        <v>45315</v>
      </c>
      <c r="K10851" s="13">
        <v>45315</v>
      </c>
      <c r="L10851" s="13">
        <v>45315</v>
      </c>
      <c r="N10851" t="s">
        <v>206</v>
      </c>
      <c r="O10851" t="s">
        <v>82</v>
      </c>
      <c r="Q10851" t="s">
        <v>52</v>
      </c>
      <c r="S10851" t="s">
        <v>53</v>
      </c>
      <c r="T10851" t="s">
        <v>53</v>
      </c>
    </row>
    <row r="10852" spans="1:20" x14ac:dyDescent="0.35">
      <c r="A10852" s="11" t="s">
        <v>45</v>
      </c>
      <c r="B10852">
        <v>10851</v>
      </c>
      <c r="C10852" t="s">
        <v>162</v>
      </c>
      <c r="E10852" t="s">
        <v>180</v>
      </c>
      <c r="F10852" s="12">
        <v>4501834</v>
      </c>
      <c r="G10852" t="s">
        <v>49</v>
      </c>
      <c r="H10852" t="s">
        <v>49</v>
      </c>
      <c r="I10852" t="s">
        <v>49</v>
      </c>
      <c r="J10852" s="13">
        <v>45315</v>
      </c>
      <c r="K10852" s="13">
        <v>45315</v>
      </c>
      <c r="L10852" s="13">
        <v>45315</v>
      </c>
      <c r="N10852" t="s">
        <v>185</v>
      </c>
      <c r="O10852" t="s">
        <v>51</v>
      </c>
      <c r="Q10852" t="s">
        <v>52</v>
      </c>
      <c r="S10852" t="s">
        <v>53</v>
      </c>
      <c r="T10852" t="s">
        <v>53</v>
      </c>
    </row>
    <row r="10853" spans="1:20" x14ac:dyDescent="0.35">
      <c r="A10853" s="11" t="s">
        <v>45</v>
      </c>
      <c r="B10853">
        <v>10852</v>
      </c>
      <c r="C10853" t="s">
        <v>162</v>
      </c>
      <c r="E10853" t="s">
        <v>180</v>
      </c>
      <c r="F10853" s="12">
        <v>4501797</v>
      </c>
      <c r="G10853" t="s">
        <v>49</v>
      </c>
      <c r="H10853" t="s">
        <v>49</v>
      </c>
      <c r="I10853" t="s">
        <v>49</v>
      </c>
      <c r="J10853" s="13">
        <v>45315</v>
      </c>
      <c r="K10853" s="13">
        <v>45315</v>
      </c>
      <c r="L10853" s="13">
        <v>45315</v>
      </c>
      <c r="N10853" t="s">
        <v>181</v>
      </c>
      <c r="O10853" t="s">
        <v>51</v>
      </c>
      <c r="Q10853" t="s">
        <v>52</v>
      </c>
      <c r="S10853" t="s">
        <v>53</v>
      </c>
      <c r="T10853" t="s">
        <v>53</v>
      </c>
    </row>
    <row r="10854" spans="1:20" x14ac:dyDescent="0.35">
      <c r="A10854" s="11" t="s">
        <v>45</v>
      </c>
      <c r="B10854">
        <v>10853</v>
      </c>
      <c r="C10854" t="s">
        <v>167</v>
      </c>
      <c r="E10854" t="s">
        <v>180</v>
      </c>
      <c r="F10854" s="12">
        <v>4501977</v>
      </c>
      <c r="G10854" t="s">
        <v>49</v>
      </c>
      <c r="H10854" t="s">
        <v>49</v>
      </c>
      <c r="I10854" t="s">
        <v>49</v>
      </c>
      <c r="J10854" s="13">
        <v>45315</v>
      </c>
      <c r="K10854" s="13">
        <v>45315</v>
      </c>
      <c r="L10854" s="13">
        <v>45315</v>
      </c>
      <c r="N10854" t="s">
        <v>519</v>
      </c>
      <c r="O10854" t="s">
        <v>188</v>
      </c>
      <c r="Q10854" t="s">
        <v>52</v>
      </c>
      <c r="S10854" t="s">
        <v>53</v>
      </c>
      <c r="T10854" t="s">
        <v>53</v>
      </c>
    </row>
    <row r="10855" spans="1:20" x14ac:dyDescent="0.35">
      <c r="A10855" s="11" t="s">
        <v>45</v>
      </c>
      <c r="B10855">
        <v>10854</v>
      </c>
      <c r="C10855" t="s">
        <v>58</v>
      </c>
      <c r="E10855" t="s">
        <v>180</v>
      </c>
      <c r="F10855" s="12">
        <v>4501798</v>
      </c>
      <c r="G10855" t="s">
        <v>49</v>
      </c>
      <c r="H10855" t="s">
        <v>49</v>
      </c>
      <c r="I10855" t="s">
        <v>49</v>
      </c>
      <c r="J10855" s="13">
        <v>45315</v>
      </c>
      <c r="K10855" s="13">
        <v>45315</v>
      </c>
      <c r="L10855" s="13">
        <v>45315</v>
      </c>
      <c r="N10855" t="s">
        <v>498</v>
      </c>
      <c r="O10855" t="s">
        <v>51</v>
      </c>
      <c r="Q10855" t="s">
        <v>52</v>
      </c>
      <c r="S10855" t="s">
        <v>53</v>
      </c>
      <c r="T10855" t="s">
        <v>53</v>
      </c>
    </row>
    <row r="10856" spans="1:20" x14ac:dyDescent="0.35">
      <c r="A10856" s="11" t="s">
        <v>45</v>
      </c>
      <c r="B10856">
        <v>10855</v>
      </c>
      <c r="C10856" t="s">
        <v>162</v>
      </c>
      <c r="E10856" t="s">
        <v>180</v>
      </c>
      <c r="F10856" s="12">
        <v>4501793</v>
      </c>
      <c r="G10856" t="s">
        <v>49</v>
      </c>
      <c r="H10856" t="s">
        <v>49</v>
      </c>
      <c r="I10856" t="s">
        <v>49</v>
      </c>
      <c r="J10856" s="13">
        <v>45315</v>
      </c>
      <c r="K10856" s="13">
        <v>45315</v>
      </c>
      <c r="L10856" s="13">
        <v>45315</v>
      </c>
      <c r="N10856" t="s">
        <v>500</v>
      </c>
      <c r="O10856" t="s">
        <v>51</v>
      </c>
      <c r="Q10856" t="s">
        <v>52</v>
      </c>
      <c r="S10856" t="s">
        <v>53</v>
      </c>
      <c r="T10856" t="s">
        <v>53</v>
      </c>
    </row>
    <row r="10857" spans="1:20" x14ac:dyDescent="0.35">
      <c r="A10857" s="11" t="s">
        <v>45</v>
      </c>
      <c r="B10857">
        <v>10856</v>
      </c>
      <c r="C10857" t="s">
        <v>58</v>
      </c>
      <c r="E10857" t="s">
        <v>180</v>
      </c>
      <c r="F10857" s="12">
        <v>4501698</v>
      </c>
      <c r="G10857" t="s">
        <v>49</v>
      </c>
      <c r="H10857" t="s">
        <v>49</v>
      </c>
      <c r="I10857" t="s">
        <v>49</v>
      </c>
      <c r="J10857" s="13">
        <v>45315</v>
      </c>
      <c r="K10857" s="13">
        <v>45315</v>
      </c>
      <c r="L10857" s="13">
        <v>45315</v>
      </c>
      <c r="N10857" t="s">
        <v>193</v>
      </c>
      <c r="O10857" t="s">
        <v>51</v>
      </c>
      <c r="Q10857" t="s">
        <v>52</v>
      </c>
      <c r="S10857" t="s">
        <v>53</v>
      </c>
      <c r="T10857" t="s">
        <v>53</v>
      </c>
    </row>
    <row r="10858" spans="1:20" x14ac:dyDescent="0.35">
      <c r="A10858" s="11" t="s">
        <v>45</v>
      </c>
      <c r="B10858">
        <v>10857</v>
      </c>
      <c r="C10858" t="s">
        <v>58</v>
      </c>
      <c r="E10858" t="s">
        <v>180</v>
      </c>
      <c r="F10858" s="12">
        <v>4501831</v>
      </c>
      <c r="G10858" t="s">
        <v>49</v>
      </c>
      <c r="H10858" t="s">
        <v>49</v>
      </c>
      <c r="I10858" t="s">
        <v>49</v>
      </c>
      <c r="J10858" s="13">
        <v>45315</v>
      </c>
      <c r="K10858" s="13">
        <v>45315</v>
      </c>
      <c r="L10858" s="13">
        <v>45315</v>
      </c>
      <c r="N10858" t="s">
        <v>206</v>
      </c>
      <c r="O10858" t="s">
        <v>82</v>
      </c>
      <c r="Q10858" t="s">
        <v>52</v>
      </c>
      <c r="S10858" t="s">
        <v>53</v>
      </c>
      <c r="T10858" t="s">
        <v>53</v>
      </c>
    </row>
    <row r="10859" spans="1:20" x14ac:dyDescent="0.35">
      <c r="A10859" s="11" t="s">
        <v>45</v>
      </c>
      <c r="B10859">
        <v>10858</v>
      </c>
      <c r="C10859" t="s">
        <v>58</v>
      </c>
      <c r="E10859" t="s">
        <v>180</v>
      </c>
      <c r="F10859" s="12">
        <v>4502007</v>
      </c>
      <c r="G10859" t="s">
        <v>49</v>
      </c>
      <c r="H10859" t="s">
        <v>49</v>
      </c>
      <c r="I10859" t="s">
        <v>49</v>
      </c>
      <c r="J10859" s="13">
        <v>45315</v>
      </c>
      <c r="K10859" s="13">
        <v>45315</v>
      </c>
      <c r="L10859" s="13">
        <v>45315</v>
      </c>
      <c r="N10859" t="s">
        <v>194</v>
      </c>
      <c r="O10859" t="s">
        <v>169</v>
      </c>
      <c r="Q10859" t="s">
        <v>52</v>
      </c>
      <c r="S10859" t="s">
        <v>53</v>
      </c>
      <c r="T10859" t="s">
        <v>53</v>
      </c>
    </row>
    <row r="10860" spans="1:20" x14ac:dyDescent="0.35">
      <c r="A10860" s="11" t="s">
        <v>45</v>
      </c>
      <c r="B10860">
        <v>10859</v>
      </c>
      <c r="C10860" t="s">
        <v>58</v>
      </c>
      <c r="E10860" t="s">
        <v>170</v>
      </c>
      <c r="F10860" s="12">
        <v>4502150</v>
      </c>
      <c r="G10860" t="s">
        <v>48</v>
      </c>
      <c r="H10860" t="s">
        <v>48</v>
      </c>
      <c r="I10860" t="s">
        <v>48</v>
      </c>
      <c r="J10860" s="13">
        <v>45315</v>
      </c>
      <c r="K10860" s="13">
        <v>45315</v>
      </c>
      <c r="L10860" s="13">
        <v>45316</v>
      </c>
      <c r="N10860" t="s">
        <v>214</v>
      </c>
      <c r="O10860" t="s">
        <v>51</v>
      </c>
      <c r="Q10860" t="s">
        <v>52</v>
      </c>
      <c r="S10860" t="s">
        <v>53</v>
      </c>
      <c r="T10860" t="s">
        <v>53</v>
      </c>
    </row>
    <row r="10861" spans="1:20" x14ac:dyDescent="0.35">
      <c r="A10861" s="11" t="s">
        <v>45</v>
      </c>
      <c r="B10861">
        <v>10860</v>
      </c>
      <c r="C10861" t="s">
        <v>172</v>
      </c>
      <c r="E10861" t="s">
        <v>163</v>
      </c>
      <c r="F10861" s="12">
        <v>4482771</v>
      </c>
      <c r="G10861" t="s">
        <v>48</v>
      </c>
      <c r="H10861" t="s">
        <v>48</v>
      </c>
      <c r="I10861" t="s">
        <v>48</v>
      </c>
      <c r="J10861" s="13">
        <v>45315</v>
      </c>
      <c r="K10861" s="13">
        <v>45315</v>
      </c>
      <c r="L10861" s="13">
        <v>45316</v>
      </c>
      <c r="N10861" t="s">
        <v>214</v>
      </c>
      <c r="O10861" t="s">
        <v>51</v>
      </c>
      <c r="Q10861" t="s">
        <v>52</v>
      </c>
      <c r="S10861" t="s">
        <v>53</v>
      </c>
      <c r="T10861" t="s">
        <v>53</v>
      </c>
    </row>
    <row r="10862" spans="1:20" x14ac:dyDescent="0.35">
      <c r="A10862" s="11" t="s">
        <v>45</v>
      </c>
      <c r="B10862">
        <v>10861</v>
      </c>
      <c r="C10862" t="s">
        <v>105</v>
      </c>
      <c r="E10862" t="s">
        <v>163</v>
      </c>
      <c r="F10862" s="12">
        <v>4482826</v>
      </c>
      <c r="G10862" t="s">
        <v>48</v>
      </c>
      <c r="H10862" t="s">
        <v>48</v>
      </c>
      <c r="I10862" t="s">
        <v>48</v>
      </c>
      <c r="J10862" s="13">
        <v>45315</v>
      </c>
      <c r="K10862" s="13">
        <v>45315</v>
      </c>
      <c r="L10862" s="13">
        <v>45316</v>
      </c>
      <c r="N10862" t="s">
        <v>520</v>
      </c>
      <c r="O10862" t="s">
        <v>188</v>
      </c>
      <c r="Q10862" t="s">
        <v>52</v>
      </c>
      <c r="S10862" t="s">
        <v>53</v>
      </c>
      <c r="T10862" t="s">
        <v>53</v>
      </c>
    </row>
    <row r="10863" spans="1:20" x14ac:dyDescent="0.35">
      <c r="A10863" s="11" t="s">
        <v>45</v>
      </c>
      <c r="B10863">
        <v>10862</v>
      </c>
      <c r="C10863" t="s">
        <v>167</v>
      </c>
      <c r="E10863" t="s">
        <v>163</v>
      </c>
      <c r="F10863" s="12">
        <v>4482776</v>
      </c>
      <c r="G10863" t="s">
        <v>48</v>
      </c>
      <c r="H10863" t="s">
        <v>48</v>
      </c>
      <c r="I10863" t="s">
        <v>48</v>
      </c>
      <c r="J10863" s="13">
        <v>45315</v>
      </c>
      <c r="K10863" s="13">
        <v>45315</v>
      </c>
      <c r="L10863" s="13">
        <v>45316</v>
      </c>
      <c r="N10863" t="s">
        <v>521</v>
      </c>
      <c r="O10863" t="s">
        <v>169</v>
      </c>
      <c r="Q10863" t="s">
        <v>52</v>
      </c>
      <c r="S10863" t="s">
        <v>53</v>
      </c>
      <c r="T10863" t="s">
        <v>53</v>
      </c>
    </row>
    <row r="10864" spans="1:20" x14ac:dyDescent="0.35">
      <c r="A10864" s="11" t="s">
        <v>45</v>
      </c>
      <c r="B10864">
        <v>10863</v>
      </c>
      <c r="C10864" t="s">
        <v>58</v>
      </c>
      <c r="E10864" t="s">
        <v>163</v>
      </c>
      <c r="F10864" s="12">
        <v>4482743</v>
      </c>
      <c r="G10864" t="s">
        <v>48</v>
      </c>
      <c r="H10864" t="s">
        <v>48</v>
      </c>
      <c r="I10864" t="s">
        <v>48</v>
      </c>
      <c r="J10864" s="13">
        <v>45315</v>
      </c>
      <c r="K10864" s="13">
        <v>45315</v>
      </c>
      <c r="L10864" s="13">
        <v>45316</v>
      </c>
      <c r="N10864" t="s">
        <v>522</v>
      </c>
      <c r="O10864" t="s">
        <v>82</v>
      </c>
      <c r="Q10864" t="s">
        <v>52</v>
      </c>
      <c r="S10864" t="s">
        <v>53</v>
      </c>
      <c r="T10864" t="s">
        <v>53</v>
      </c>
    </row>
    <row r="10865" spans="1:20" x14ac:dyDescent="0.35">
      <c r="A10865" s="11" t="s">
        <v>45</v>
      </c>
      <c r="B10865">
        <v>10864</v>
      </c>
      <c r="C10865" t="s">
        <v>58</v>
      </c>
      <c r="E10865" t="s">
        <v>163</v>
      </c>
      <c r="F10865" s="12">
        <v>4482644</v>
      </c>
      <c r="G10865" t="s">
        <v>48</v>
      </c>
      <c r="H10865" t="s">
        <v>48</v>
      </c>
      <c r="I10865" t="s">
        <v>48</v>
      </c>
      <c r="J10865" s="13">
        <v>45315</v>
      </c>
      <c r="K10865" s="13">
        <v>45315</v>
      </c>
      <c r="L10865" s="13">
        <v>45316</v>
      </c>
      <c r="N10865" t="s">
        <v>523</v>
      </c>
      <c r="O10865" t="s">
        <v>82</v>
      </c>
      <c r="Q10865" t="s">
        <v>52</v>
      </c>
      <c r="S10865" t="s">
        <v>53</v>
      </c>
      <c r="T10865" t="s">
        <v>53</v>
      </c>
    </row>
    <row r="10866" spans="1:20" x14ac:dyDescent="0.35">
      <c r="A10866" s="11" t="s">
        <v>45</v>
      </c>
      <c r="B10866">
        <v>10865</v>
      </c>
      <c r="C10866" t="s">
        <v>56</v>
      </c>
      <c r="E10866" t="s">
        <v>163</v>
      </c>
      <c r="F10866" s="12">
        <v>4482805</v>
      </c>
      <c r="G10866" t="s">
        <v>48</v>
      </c>
      <c r="H10866" t="s">
        <v>48</v>
      </c>
      <c r="I10866" t="s">
        <v>48</v>
      </c>
      <c r="J10866" s="13">
        <v>45315</v>
      </c>
      <c r="K10866" s="13">
        <v>45315</v>
      </c>
      <c r="L10866" s="13">
        <v>45316</v>
      </c>
      <c r="N10866" t="s">
        <v>524</v>
      </c>
      <c r="O10866" t="s">
        <v>169</v>
      </c>
      <c r="Q10866" t="s">
        <v>52</v>
      </c>
      <c r="S10866" t="s">
        <v>53</v>
      </c>
      <c r="T10866" t="s">
        <v>53</v>
      </c>
    </row>
    <row r="10867" spans="1:20" x14ac:dyDescent="0.35">
      <c r="A10867" s="11" t="s">
        <v>45</v>
      </c>
      <c r="B10867">
        <v>10866</v>
      </c>
      <c r="C10867" t="s">
        <v>167</v>
      </c>
      <c r="E10867" t="s">
        <v>163</v>
      </c>
      <c r="F10867" s="12">
        <v>4482840</v>
      </c>
      <c r="G10867" t="s">
        <v>48</v>
      </c>
      <c r="H10867" t="s">
        <v>48</v>
      </c>
      <c r="I10867" t="s">
        <v>48</v>
      </c>
      <c r="J10867" s="13">
        <v>45315</v>
      </c>
      <c r="K10867" s="13">
        <v>45315</v>
      </c>
      <c r="L10867" s="13">
        <v>45316</v>
      </c>
      <c r="N10867" t="s">
        <v>525</v>
      </c>
      <c r="O10867" t="s">
        <v>169</v>
      </c>
      <c r="Q10867" t="s">
        <v>52</v>
      </c>
      <c r="S10867" t="s">
        <v>53</v>
      </c>
      <c r="T10867" t="s">
        <v>53</v>
      </c>
    </row>
    <row r="10868" spans="1:20" x14ac:dyDescent="0.35">
      <c r="A10868" s="11" t="s">
        <v>45</v>
      </c>
      <c r="B10868">
        <v>10867</v>
      </c>
      <c r="C10868" t="s">
        <v>46</v>
      </c>
      <c r="E10868" t="s">
        <v>163</v>
      </c>
      <c r="F10868" s="12">
        <v>4482759</v>
      </c>
      <c r="G10868" t="s">
        <v>48</v>
      </c>
      <c r="H10868" t="s">
        <v>48</v>
      </c>
      <c r="I10868" t="s">
        <v>48</v>
      </c>
      <c r="J10868" s="13">
        <v>45315</v>
      </c>
      <c r="K10868" s="13">
        <v>45315</v>
      </c>
      <c r="L10868" s="13">
        <v>45316</v>
      </c>
      <c r="N10868" t="s">
        <v>215</v>
      </c>
      <c r="O10868" t="s">
        <v>51</v>
      </c>
      <c r="Q10868" t="s">
        <v>52</v>
      </c>
      <c r="S10868" t="s">
        <v>53</v>
      </c>
      <c r="T10868" t="s">
        <v>53</v>
      </c>
    </row>
    <row r="10869" spans="1:20" x14ac:dyDescent="0.35">
      <c r="A10869" s="11" t="s">
        <v>45</v>
      </c>
      <c r="B10869">
        <v>10868</v>
      </c>
      <c r="C10869" t="s">
        <v>167</v>
      </c>
      <c r="E10869" t="s">
        <v>163</v>
      </c>
      <c r="F10869" s="12">
        <v>4482757</v>
      </c>
      <c r="G10869" t="s">
        <v>48</v>
      </c>
      <c r="H10869" t="s">
        <v>48</v>
      </c>
      <c r="I10869" t="s">
        <v>48</v>
      </c>
      <c r="J10869" s="13">
        <v>45315</v>
      </c>
      <c r="K10869" s="13">
        <v>45315</v>
      </c>
      <c r="L10869" s="13">
        <v>45316</v>
      </c>
      <c r="N10869" t="s">
        <v>216</v>
      </c>
      <c r="O10869" t="s">
        <v>51</v>
      </c>
      <c r="Q10869" t="s">
        <v>52</v>
      </c>
      <c r="S10869" t="s">
        <v>53</v>
      </c>
      <c r="T10869" t="s">
        <v>53</v>
      </c>
    </row>
    <row r="10870" spans="1:20" x14ac:dyDescent="0.35">
      <c r="A10870" s="11" t="s">
        <v>45</v>
      </c>
      <c r="B10870">
        <v>10869</v>
      </c>
      <c r="C10870" t="s">
        <v>162</v>
      </c>
      <c r="E10870" t="s">
        <v>163</v>
      </c>
      <c r="F10870" s="12">
        <v>4482542</v>
      </c>
      <c r="G10870" t="s">
        <v>48</v>
      </c>
      <c r="H10870" t="s">
        <v>48</v>
      </c>
      <c r="I10870" t="s">
        <v>48</v>
      </c>
      <c r="J10870" s="13">
        <v>45315</v>
      </c>
      <c r="K10870" s="13">
        <v>45315</v>
      </c>
      <c r="L10870" s="13">
        <v>45316</v>
      </c>
      <c r="N10870" t="s">
        <v>217</v>
      </c>
      <c r="O10870" t="s">
        <v>51</v>
      </c>
      <c r="Q10870" t="s">
        <v>52</v>
      </c>
      <c r="S10870" t="s">
        <v>53</v>
      </c>
      <c r="T10870" t="s">
        <v>53</v>
      </c>
    </row>
    <row r="10871" spans="1:20" x14ac:dyDescent="0.35">
      <c r="A10871" s="11" t="s">
        <v>45</v>
      </c>
      <c r="B10871">
        <v>10870</v>
      </c>
      <c r="C10871" t="s">
        <v>58</v>
      </c>
      <c r="E10871" t="s">
        <v>180</v>
      </c>
      <c r="F10871" s="12">
        <v>4502166</v>
      </c>
      <c r="G10871" t="s">
        <v>49</v>
      </c>
      <c r="H10871" t="s">
        <v>49</v>
      </c>
      <c r="I10871" t="s">
        <v>49</v>
      </c>
      <c r="J10871" s="13">
        <v>45315</v>
      </c>
      <c r="K10871" s="13">
        <v>45315</v>
      </c>
      <c r="L10871" s="13">
        <v>45316</v>
      </c>
      <c r="N10871" t="s">
        <v>216</v>
      </c>
      <c r="O10871" t="s">
        <v>51</v>
      </c>
      <c r="Q10871" t="s">
        <v>52</v>
      </c>
      <c r="S10871" t="s">
        <v>53</v>
      </c>
      <c r="T10871" t="s">
        <v>53</v>
      </c>
    </row>
    <row r="10872" spans="1:20" x14ac:dyDescent="0.35">
      <c r="A10872" s="11" t="s">
        <v>45</v>
      </c>
      <c r="B10872">
        <v>10871</v>
      </c>
      <c r="C10872" t="s">
        <v>58</v>
      </c>
      <c r="E10872" t="s">
        <v>180</v>
      </c>
      <c r="F10872" s="12">
        <v>4502217</v>
      </c>
      <c r="G10872" t="s">
        <v>49</v>
      </c>
      <c r="H10872" t="s">
        <v>49</v>
      </c>
      <c r="I10872" t="s">
        <v>49</v>
      </c>
      <c r="J10872" s="13">
        <v>45315</v>
      </c>
      <c r="K10872" s="13">
        <v>45316</v>
      </c>
      <c r="L10872" s="13">
        <v>45316</v>
      </c>
      <c r="N10872" t="s">
        <v>166</v>
      </c>
      <c r="O10872" t="s">
        <v>82</v>
      </c>
      <c r="Q10872" t="s">
        <v>52</v>
      </c>
      <c r="S10872" t="s">
        <v>53</v>
      </c>
      <c r="T10872" t="s">
        <v>53</v>
      </c>
    </row>
    <row r="10873" spans="1:20" x14ac:dyDescent="0.35">
      <c r="A10873" s="11" t="s">
        <v>45</v>
      </c>
      <c r="B10873">
        <v>10872</v>
      </c>
      <c r="C10873" t="s">
        <v>46</v>
      </c>
      <c r="E10873" t="s">
        <v>180</v>
      </c>
      <c r="F10873" s="12">
        <v>4502218</v>
      </c>
      <c r="G10873" t="s">
        <v>49</v>
      </c>
      <c r="H10873" t="s">
        <v>49</v>
      </c>
      <c r="I10873" t="s">
        <v>49</v>
      </c>
      <c r="J10873" s="13">
        <v>45315</v>
      </c>
      <c r="K10873" s="13">
        <v>45316</v>
      </c>
      <c r="L10873" s="13">
        <v>45316</v>
      </c>
      <c r="N10873" t="s">
        <v>199</v>
      </c>
      <c r="O10873" t="s">
        <v>169</v>
      </c>
      <c r="Q10873" t="s">
        <v>52</v>
      </c>
      <c r="S10873" t="s">
        <v>53</v>
      </c>
      <c r="T10873" t="s">
        <v>53</v>
      </c>
    </row>
    <row r="10874" spans="1:20" x14ac:dyDescent="0.35">
      <c r="A10874" s="11" t="s">
        <v>45</v>
      </c>
      <c r="B10874">
        <v>10873</v>
      </c>
      <c r="C10874" t="s">
        <v>58</v>
      </c>
      <c r="E10874" t="s">
        <v>163</v>
      </c>
      <c r="F10874" s="12">
        <v>4482787</v>
      </c>
      <c r="G10874" t="s">
        <v>48</v>
      </c>
      <c r="H10874" t="s">
        <v>48</v>
      </c>
      <c r="I10874" t="s">
        <v>48</v>
      </c>
      <c r="J10874" s="13">
        <v>45315</v>
      </c>
      <c r="K10874" s="13">
        <v>45315</v>
      </c>
      <c r="L10874" s="13">
        <v>45315</v>
      </c>
      <c r="N10874" t="s">
        <v>218</v>
      </c>
      <c r="O10874" t="s">
        <v>51</v>
      </c>
      <c r="Q10874" t="s">
        <v>52</v>
      </c>
      <c r="S10874" t="s">
        <v>53</v>
      </c>
      <c r="T10874" t="s">
        <v>53</v>
      </c>
    </row>
    <row r="10875" spans="1:20" x14ac:dyDescent="0.35">
      <c r="A10875" s="11" t="s">
        <v>45</v>
      </c>
      <c r="B10875">
        <v>10874</v>
      </c>
      <c r="C10875" t="s">
        <v>105</v>
      </c>
      <c r="E10875" t="s">
        <v>163</v>
      </c>
      <c r="F10875" s="12">
        <v>4482798</v>
      </c>
      <c r="G10875" t="s">
        <v>48</v>
      </c>
      <c r="H10875" t="s">
        <v>48</v>
      </c>
      <c r="I10875" t="s">
        <v>48</v>
      </c>
      <c r="J10875" s="13">
        <v>45315</v>
      </c>
      <c r="K10875" s="13">
        <v>45315</v>
      </c>
      <c r="L10875" s="13">
        <v>45315</v>
      </c>
      <c r="N10875" t="s">
        <v>219</v>
      </c>
      <c r="O10875" t="s">
        <v>82</v>
      </c>
      <c r="Q10875" t="s">
        <v>52</v>
      </c>
      <c r="S10875" t="s">
        <v>53</v>
      </c>
      <c r="T10875" t="s">
        <v>53</v>
      </c>
    </row>
    <row r="10876" spans="1:20" x14ac:dyDescent="0.35">
      <c r="A10876" s="11" t="s">
        <v>45</v>
      </c>
      <c r="B10876">
        <v>10875</v>
      </c>
      <c r="C10876" t="s">
        <v>162</v>
      </c>
      <c r="E10876" t="s">
        <v>170</v>
      </c>
      <c r="F10876" s="12">
        <v>4502002</v>
      </c>
      <c r="G10876" t="s">
        <v>48</v>
      </c>
      <c r="H10876" t="s">
        <v>48</v>
      </c>
      <c r="I10876" t="s">
        <v>48</v>
      </c>
      <c r="J10876" s="13">
        <v>45315</v>
      </c>
      <c r="K10876" s="13">
        <v>45315</v>
      </c>
      <c r="L10876" s="13">
        <v>45315</v>
      </c>
      <c r="N10876" t="s">
        <v>233</v>
      </c>
      <c r="O10876" t="s">
        <v>82</v>
      </c>
      <c r="Q10876" t="s">
        <v>52</v>
      </c>
      <c r="S10876" t="s">
        <v>53</v>
      </c>
      <c r="T10876" t="s">
        <v>53</v>
      </c>
    </row>
    <row r="10877" spans="1:20" x14ac:dyDescent="0.35">
      <c r="A10877" s="11" t="s">
        <v>45</v>
      </c>
      <c r="B10877">
        <v>10876</v>
      </c>
      <c r="C10877" t="s">
        <v>122</v>
      </c>
      <c r="E10877" t="s">
        <v>163</v>
      </c>
      <c r="F10877" s="12">
        <v>4482566</v>
      </c>
      <c r="G10877" t="s">
        <v>48</v>
      </c>
      <c r="H10877" t="s">
        <v>48</v>
      </c>
      <c r="I10877" t="s">
        <v>48</v>
      </c>
      <c r="J10877" s="13">
        <v>45315</v>
      </c>
      <c r="K10877" s="13">
        <v>45315</v>
      </c>
      <c r="L10877" s="13">
        <v>45315</v>
      </c>
      <c r="N10877" t="s">
        <v>220</v>
      </c>
      <c r="O10877" t="s">
        <v>169</v>
      </c>
      <c r="Q10877" t="s">
        <v>52</v>
      </c>
      <c r="S10877" t="s">
        <v>53</v>
      </c>
      <c r="T10877" t="s">
        <v>53</v>
      </c>
    </row>
    <row r="10878" spans="1:20" x14ac:dyDescent="0.35">
      <c r="A10878" s="11" t="s">
        <v>45</v>
      </c>
      <c r="B10878">
        <v>10877</v>
      </c>
      <c r="C10878" t="s">
        <v>105</v>
      </c>
      <c r="E10878" t="s">
        <v>163</v>
      </c>
      <c r="F10878" s="12">
        <v>4482559</v>
      </c>
      <c r="G10878" t="s">
        <v>48</v>
      </c>
      <c r="H10878" t="s">
        <v>48</v>
      </c>
      <c r="I10878" t="s">
        <v>48</v>
      </c>
      <c r="J10878" s="13">
        <v>45315</v>
      </c>
      <c r="K10878" s="13">
        <v>45315</v>
      </c>
      <c r="L10878" s="13">
        <v>45315</v>
      </c>
      <c r="N10878" t="s">
        <v>221</v>
      </c>
      <c r="O10878" t="s">
        <v>82</v>
      </c>
      <c r="Q10878" t="s">
        <v>52</v>
      </c>
      <c r="S10878" t="s">
        <v>53</v>
      </c>
      <c r="T10878" t="s">
        <v>53</v>
      </c>
    </row>
    <row r="10879" spans="1:20" x14ac:dyDescent="0.35">
      <c r="A10879" s="11" t="s">
        <v>45</v>
      </c>
      <c r="B10879">
        <v>10878</v>
      </c>
      <c r="C10879" t="s">
        <v>105</v>
      </c>
      <c r="E10879" t="s">
        <v>170</v>
      </c>
      <c r="F10879" s="12">
        <v>4501612</v>
      </c>
      <c r="G10879" t="s">
        <v>48</v>
      </c>
      <c r="H10879" t="s">
        <v>48</v>
      </c>
      <c r="I10879" t="s">
        <v>48</v>
      </c>
      <c r="J10879" s="13">
        <v>45315</v>
      </c>
      <c r="K10879" s="13">
        <v>45315</v>
      </c>
      <c r="L10879" s="13">
        <v>45315</v>
      </c>
      <c r="N10879" t="s">
        <v>221</v>
      </c>
      <c r="O10879" t="s">
        <v>82</v>
      </c>
      <c r="Q10879" t="s">
        <v>52</v>
      </c>
      <c r="S10879" t="s">
        <v>53</v>
      </c>
      <c r="T10879" t="s">
        <v>53</v>
      </c>
    </row>
    <row r="10880" spans="1:20" x14ac:dyDescent="0.35">
      <c r="A10880" s="11" t="s">
        <v>45</v>
      </c>
      <c r="B10880">
        <v>10879</v>
      </c>
      <c r="C10880" t="s">
        <v>105</v>
      </c>
      <c r="E10880" t="s">
        <v>170</v>
      </c>
      <c r="F10880" s="12">
        <v>4501613</v>
      </c>
      <c r="G10880" t="s">
        <v>48</v>
      </c>
      <c r="H10880" t="s">
        <v>48</v>
      </c>
      <c r="I10880" t="s">
        <v>48</v>
      </c>
      <c r="J10880" s="13">
        <v>45315</v>
      </c>
      <c r="K10880" s="13">
        <v>45315</v>
      </c>
      <c r="L10880" s="13">
        <v>45315</v>
      </c>
      <c r="N10880" t="s">
        <v>221</v>
      </c>
      <c r="O10880" t="s">
        <v>82</v>
      </c>
      <c r="Q10880" t="s">
        <v>52</v>
      </c>
      <c r="S10880" t="s">
        <v>53</v>
      </c>
      <c r="T10880" t="s">
        <v>53</v>
      </c>
    </row>
    <row r="10881" spans="1:20" x14ac:dyDescent="0.35">
      <c r="A10881" s="11" t="s">
        <v>45</v>
      </c>
      <c r="B10881">
        <v>10880</v>
      </c>
      <c r="C10881" t="s">
        <v>105</v>
      </c>
      <c r="E10881" t="s">
        <v>163</v>
      </c>
      <c r="F10881" s="12">
        <v>4482683</v>
      </c>
      <c r="G10881" t="s">
        <v>48</v>
      </c>
      <c r="H10881" t="s">
        <v>48</v>
      </c>
      <c r="I10881" t="s">
        <v>48</v>
      </c>
      <c r="J10881" s="13">
        <v>45315</v>
      </c>
      <c r="K10881" s="13">
        <v>45315</v>
      </c>
      <c r="L10881" s="13">
        <v>45315</v>
      </c>
      <c r="N10881" t="s">
        <v>222</v>
      </c>
      <c r="O10881" t="s">
        <v>82</v>
      </c>
      <c r="Q10881" t="s">
        <v>52</v>
      </c>
      <c r="S10881" t="s">
        <v>53</v>
      </c>
      <c r="T10881" t="s">
        <v>53</v>
      </c>
    </row>
    <row r="10882" spans="1:20" x14ac:dyDescent="0.35">
      <c r="A10882" s="11" t="s">
        <v>45</v>
      </c>
      <c r="B10882">
        <v>10881</v>
      </c>
      <c r="C10882" t="s">
        <v>80</v>
      </c>
      <c r="E10882" t="s">
        <v>163</v>
      </c>
      <c r="F10882" s="12">
        <v>4482576</v>
      </c>
      <c r="G10882" t="s">
        <v>48</v>
      </c>
      <c r="H10882" t="s">
        <v>48</v>
      </c>
      <c r="I10882" t="s">
        <v>48</v>
      </c>
      <c r="J10882" s="13">
        <v>45315</v>
      </c>
      <c r="K10882" s="13">
        <v>45315</v>
      </c>
      <c r="L10882" s="13">
        <v>45315</v>
      </c>
      <c r="N10882" t="s">
        <v>526</v>
      </c>
      <c r="O10882" t="s">
        <v>82</v>
      </c>
      <c r="Q10882" t="s">
        <v>52</v>
      </c>
      <c r="S10882" t="s">
        <v>53</v>
      </c>
      <c r="T10882" t="s">
        <v>53</v>
      </c>
    </row>
    <row r="10883" spans="1:20" x14ac:dyDescent="0.35">
      <c r="A10883" s="11" t="s">
        <v>45</v>
      </c>
      <c r="B10883">
        <v>10882</v>
      </c>
      <c r="C10883" t="s">
        <v>122</v>
      </c>
      <c r="E10883" t="s">
        <v>163</v>
      </c>
      <c r="F10883" s="12">
        <v>4482569</v>
      </c>
      <c r="G10883" t="s">
        <v>48</v>
      </c>
      <c r="H10883" t="s">
        <v>48</v>
      </c>
      <c r="I10883" t="s">
        <v>48</v>
      </c>
      <c r="J10883" s="13">
        <v>45315</v>
      </c>
      <c r="K10883" s="13">
        <v>45315</v>
      </c>
      <c r="L10883" s="13">
        <v>45315</v>
      </c>
      <c r="N10883" t="s">
        <v>223</v>
      </c>
      <c r="O10883" t="s">
        <v>169</v>
      </c>
      <c r="Q10883" t="s">
        <v>52</v>
      </c>
      <c r="S10883" t="s">
        <v>53</v>
      </c>
      <c r="T10883" t="s">
        <v>53</v>
      </c>
    </row>
    <row r="10884" spans="1:20" x14ac:dyDescent="0.35">
      <c r="A10884" s="11" t="s">
        <v>45</v>
      </c>
      <c r="B10884">
        <v>10883</v>
      </c>
      <c r="C10884" t="s">
        <v>105</v>
      </c>
      <c r="E10884" t="s">
        <v>163</v>
      </c>
      <c r="F10884" s="12">
        <v>4482702</v>
      </c>
      <c r="G10884" t="s">
        <v>48</v>
      </c>
      <c r="H10884" t="s">
        <v>48</v>
      </c>
      <c r="I10884" t="s">
        <v>48</v>
      </c>
      <c r="J10884" s="13">
        <v>45315</v>
      </c>
      <c r="K10884" s="13">
        <v>45315</v>
      </c>
      <c r="L10884" s="13">
        <v>45315</v>
      </c>
      <c r="N10884" t="s">
        <v>224</v>
      </c>
      <c r="O10884" t="s">
        <v>82</v>
      </c>
      <c r="Q10884" t="s">
        <v>52</v>
      </c>
      <c r="S10884" t="s">
        <v>53</v>
      </c>
      <c r="T10884" t="s">
        <v>53</v>
      </c>
    </row>
    <row r="10885" spans="1:20" x14ac:dyDescent="0.35">
      <c r="A10885" s="11" t="s">
        <v>45</v>
      </c>
      <c r="B10885">
        <v>10884</v>
      </c>
      <c r="C10885" t="s">
        <v>105</v>
      </c>
      <c r="E10885" t="s">
        <v>163</v>
      </c>
      <c r="F10885" s="12">
        <v>4482730</v>
      </c>
      <c r="G10885" t="s">
        <v>48</v>
      </c>
      <c r="H10885" t="s">
        <v>48</v>
      </c>
      <c r="I10885" t="s">
        <v>48</v>
      </c>
      <c r="J10885" s="13">
        <v>45315</v>
      </c>
      <c r="K10885" s="13">
        <v>45315</v>
      </c>
      <c r="L10885" s="13">
        <v>45315</v>
      </c>
      <c r="N10885" t="s">
        <v>225</v>
      </c>
      <c r="O10885" t="s">
        <v>82</v>
      </c>
      <c r="Q10885" t="s">
        <v>52</v>
      </c>
      <c r="S10885" t="s">
        <v>53</v>
      </c>
      <c r="T10885" t="s">
        <v>53</v>
      </c>
    </row>
    <row r="10886" spans="1:20" x14ac:dyDescent="0.35">
      <c r="A10886" s="11" t="s">
        <v>45</v>
      </c>
      <c r="B10886">
        <v>10885</v>
      </c>
      <c r="C10886" t="s">
        <v>226</v>
      </c>
      <c r="E10886" t="s">
        <v>163</v>
      </c>
      <c r="F10886" s="12">
        <v>4482624</v>
      </c>
      <c r="G10886" t="s">
        <v>48</v>
      </c>
      <c r="H10886" t="s">
        <v>48</v>
      </c>
      <c r="I10886" t="s">
        <v>48</v>
      </c>
      <c r="J10886" s="13">
        <v>45315</v>
      </c>
      <c r="K10886" s="13">
        <v>45315</v>
      </c>
      <c r="L10886" s="13">
        <v>45315</v>
      </c>
      <c r="N10886" t="s">
        <v>227</v>
      </c>
      <c r="O10886" t="s">
        <v>169</v>
      </c>
      <c r="Q10886" t="s">
        <v>52</v>
      </c>
      <c r="S10886" t="s">
        <v>53</v>
      </c>
      <c r="T10886" t="s">
        <v>53</v>
      </c>
    </row>
    <row r="10887" spans="1:20" x14ac:dyDescent="0.35">
      <c r="A10887" s="11" t="s">
        <v>45</v>
      </c>
      <c r="B10887">
        <v>10886</v>
      </c>
      <c r="C10887" t="s">
        <v>58</v>
      </c>
      <c r="E10887" t="s">
        <v>47</v>
      </c>
      <c r="F10887" s="12">
        <v>4501460</v>
      </c>
      <c r="G10887" t="s">
        <v>48</v>
      </c>
      <c r="H10887" t="s">
        <v>48</v>
      </c>
      <c r="I10887" t="s">
        <v>48</v>
      </c>
      <c r="J10887" s="13">
        <v>45315</v>
      </c>
      <c r="K10887" s="13">
        <v>45315</v>
      </c>
      <c r="L10887" s="13">
        <v>45315</v>
      </c>
      <c r="N10887" t="s">
        <v>527</v>
      </c>
      <c r="O10887" t="s">
        <v>51</v>
      </c>
      <c r="Q10887" t="s">
        <v>52</v>
      </c>
      <c r="S10887" t="s">
        <v>53</v>
      </c>
      <c r="T10887" t="s">
        <v>53</v>
      </c>
    </row>
    <row r="10888" spans="1:20" x14ac:dyDescent="0.35">
      <c r="A10888" s="11" t="s">
        <v>45</v>
      </c>
      <c r="B10888">
        <v>10887</v>
      </c>
      <c r="C10888" t="s">
        <v>58</v>
      </c>
      <c r="E10888" t="s">
        <v>170</v>
      </c>
      <c r="F10888" s="12">
        <v>4501611</v>
      </c>
      <c r="G10888" t="s">
        <v>48</v>
      </c>
      <c r="H10888" t="s">
        <v>48</v>
      </c>
      <c r="I10888" t="s">
        <v>48</v>
      </c>
      <c r="J10888" s="13">
        <v>45315</v>
      </c>
      <c r="K10888" s="13">
        <v>45315</v>
      </c>
      <c r="L10888" s="13">
        <v>45315</v>
      </c>
      <c r="N10888" t="s">
        <v>527</v>
      </c>
      <c r="O10888" t="s">
        <v>51</v>
      </c>
      <c r="Q10888" t="s">
        <v>52</v>
      </c>
      <c r="S10888" t="s">
        <v>53</v>
      </c>
      <c r="T10888" t="s">
        <v>53</v>
      </c>
    </row>
    <row r="10889" spans="1:20" x14ac:dyDescent="0.35">
      <c r="A10889" s="11" t="s">
        <v>45</v>
      </c>
      <c r="B10889">
        <v>10888</v>
      </c>
      <c r="C10889" t="s">
        <v>122</v>
      </c>
      <c r="E10889" t="s">
        <v>163</v>
      </c>
      <c r="F10889" s="12">
        <v>4482636</v>
      </c>
      <c r="G10889" t="s">
        <v>48</v>
      </c>
      <c r="H10889" t="s">
        <v>48</v>
      </c>
      <c r="I10889" t="s">
        <v>48</v>
      </c>
      <c r="J10889" s="13">
        <v>45315</v>
      </c>
      <c r="K10889" s="13">
        <v>45315</v>
      </c>
      <c r="L10889" s="13">
        <v>45315</v>
      </c>
      <c r="N10889" t="s">
        <v>228</v>
      </c>
      <c r="O10889" t="s">
        <v>169</v>
      </c>
      <c r="Q10889" t="s">
        <v>52</v>
      </c>
      <c r="S10889" t="s">
        <v>53</v>
      </c>
      <c r="T10889" t="s">
        <v>53</v>
      </c>
    </row>
    <row r="10890" spans="1:20" x14ac:dyDescent="0.35">
      <c r="A10890" s="11" t="s">
        <v>45</v>
      </c>
      <c r="B10890">
        <v>10889</v>
      </c>
      <c r="C10890" t="s">
        <v>122</v>
      </c>
      <c r="E10890" t="s">
        <v>170</v>
      </c>
      <c r="F10890" s="12">
        <v>4502000</v>
      </c>
      <c r="G10890" t="s">
        <v>48</v>
      </c>
      <c r="H10890" t="s">
        <v>48</v>
      </c>
      <c r="I10890" t="s">
        <v>48</v>
      </c>
      <c r="J10890" s="13">
        <v>45315</v>
      </c>
      <c r="K10890" s="13">
        <v>45315</v>
      </c>
      <c r="L10890" s="13">
        <v>45315</v>
      </c>
      <c r="N10890" t="s">
        <v>504</v>
      </c>
      <c r="O10890" t="s">
        <v>169</v>
      </c>
      <c r="Q10890" t="s">
        <v>52</v>
      </c>
      <c r="S10890" t="s">
        <v>53</v>
      </c>
      <c r="T10890" t="s">
        <v>53</v>
      </c>
    </row>
    <row r="10891" spans="1:20" x14ac:dyDescent="0.35">
      <c r="A10891" s="11" t="s">
        <v>45</v>
      </c>
      <c r="B10891">
        <v>10890</v>
      </c>
      <c r="C10891" t="s">
        <v>105</v>
      </c>
      <c r="E10891" t="s">
        <v>163</v>
      </c>
      <c r="F10891" s="12">
        <v>4482685</v>
      </c>
      <c r="G10891" t="s">
        <v>48</v>
      </c>
      <c r="H10891" t="s">
        <v>48</v>
      </c>
      <c r="I10891" t="s">
        <v>48</v>
      </c>
      <c r="J10891" s="13">
        <v>45315</v>
      </c>
      <c r="K10891" s="13">
        <v>45315</v>
      </c>
      <c r="L10891" s="13">
        <v>45315</v>
      </c>
      <c r="N10891" t="s">
        <v>229</v>
      </c>
      <c r="O10891" t="s">
        <v>82</v>
      </c>
      <c r="Q10891" t="s">
        <v>52</v>
      </c>
      <c r="S10891" t="s">
        <v>53</v>
      </c>
      <c r="T10891" t="s">
        <v>53</v>
      </c>
    </row>
    <row r="10892" spans="1:20" x14ac:dyDescent="0.35">
      <c r="A10892" s="11" t="s">
        <v>45</v>
      </c>
      <c r="B10892">
        <v>10891</v>
      </c>
      <c r="C10892" t="s">
        <v>226</v>
      </c>
      <c r="E10892" t="s">
        <v>163</v>
      </c>
      <c r="F10892" s="12">
        <v>4482696</v>
      </c>
      <c r="G10892" t="s">
        <v>48</v>
      </c>
      <c r="H10892" t="s">
        <v>48</v>
      </c>
      <c r="I10892" t="s">
        <v>48</v>
      </c>
      <c r="J10892" s="13">
        <v>45315</v>
      </c>
      <c r="K10892" s="13">
        <v>45315</v>
      </c>
      <c r="L10892" s="13">
        <v>45315</v>
      </c>
      <c r="N10892" t="s">
        <v>528</v>
      </c>
      <c r="O10892" t="s">
        <v>169</v>
      </c>
      <c r="Q10892" t="s">
        <v>52</v>
      </c>
      <c r="S10892" t="s">
        <v>53</v>
      </c>
      <c r="T10892" t="s">
        <v>53</v>
      </c>
    </row>
    <row r="10893" spans="1:20" x14ac:dyDescent="0.35">
      <c r="A10893" s="11" t="s">
        <v>45</v>
      </c>
      <c r="B10893">
        <v>10892</v>
      </c>
      <c r="C10893" t="s">
        <v>80</v>
      </c>
      <c r="E10893" t="s">
        <v>163</v>
      </c>
      <c r="F10893" s="12">
        <v>4482663</v>
      </c>
      <c r="G10893" t="s">
        <v>48</v>
      </c>
      <c r="H10893" t="s">
        <v>48</v>
      </c>
      <c r="I10893" t="s">
        <v>48</v>
      </c>
      <c r="J10893" s="13">
        <v>45315</v>
      </c>
      <c r="K10893" s="13">
        <v>45315</v>
      </c>
      <c r="L10893" s="13">
        <v>45315</v>
      </c>
      <c r="N10893" t="s">
        <v>529</v>
      </c>
      <c r="O10893" t="s">
        <v>51</v>
      </c>
      <c r="Q10893" t="s">
        <v>52</v>
      </c>
      <c r="S10893" t="s">
        <v>53</v>
      </c>
      <c r="T10893" t="s">
        <v>53</v>
      </c>
    </row>
    <row r="10894" spans="1:20" x14ac:dyDescent="0.35">
      <c r="A10894" s="11" t="s">
        <v>45</v>
      </c>
      <c r="B10894">
        <v>10893</v>
      </c>
      <c r="C10894" t="s">
        <v>226</v>
      </c>
      <c r="E10894" t="s">
        <v>163</v>
      </c>
      <c r="F10894" s="12">
        <v>4482625</v>
      </c>
      <c r="G10894" t="s">
        <v>48</v>
      </c>
      <c r="H10894" t="s">
        <v>48</v>
      </c>
      <c r="I10894" t="s">
        <v>48</v>
      </c>
      <c r="J10894" s="13">
        <v>45315</v>
      </c>
      <c r="K10894" s="13">
        <v>45315</v>
      </c>
      <c r="L10894" s="13">
        <v>45315</v>
      </c>
      <c r="N10894" t="s">
        <v>230</v>
      </c>
      <c r="O10894" t="s">
        <v>82</v>
      </c>
      <c r="Q10894" t="s">
        <v>52</v>
      </c>
      <c r="S10894" t="s">
        <v>53</v>
      </c>
      <c r="T10894" t="s">
        <v>53</v>
      </c>
    </row>
    <row r="10895" spans="1:20" x14ac:dyDescent="0.35">
      <c r="A10895" s="11" t="s">
        <v>45</v>
      </c>
      <c r="B10895">
        <v>10894</v>
      </c>
      <c r="C10895" t="s">
        <v>162</v>
      </c>
      <c r="E10895" t="s">
        <v>163</v>
      </c>
      <c r="F10895" s="12">
        <v>4482546</v>
      </c>
      <c r="G10895" t="s">
        <v>48</v>
      </c>
      <c r="H10895" t="s">
        <v>48</v>
      </c>
      <c r="I10895" t="s">
        <v>48</v>
      </c>
      <c r="J10895" s="13">
        <v>45315</v>
      </c>
      <c r="K10895" s="13">
        <v>45315</v>
      </c>
      <c r="L10895" s="13">
        <v>45315</v>
      </c>
      <c r="N10895" t="s">
        <v>530</v>
      </c>
      <c r="O10895" t="s">
        <v>169</v>
      </c>
      <c r="Q10895" t="s">
        <v>52</v>
      </c>
      <c r="S10895" t="s">
        <v>53</v>
      </c>
      <c r="T10895" t="s">
        <v>53</v>
      </c>
    </row>
    <row r="10896" spans="1:20" x14ac:dyDescent="0.35">
      <c r="A10896" s="11" t="s">
        <v>45</v>
      </c>
      <c r="B10896">
        <v>10895</v>
      </c>
      <c r="C10896" t="s">
        <v>105</v>
      </c>
      <c r="E10896" t="s">
        <v>163</v>
      </c>
      <c r="F10896" s="12">
        <v>4482560</v>
      </c>
      <c r="G10896" t="s">
        <v>48</v>
      </c>
      <c r="H10896" t="s">
        <v>48</v>
      </c>
      <c r="I10896" t="s">
        <v>48</v>
      </c>
      <c r="J10896" s="13">
        <v>45315</v>
      </c>
      <c r="K10896" s="13">
        <v>45315</v>
      </c>
      <c r="L10896" s="13">
        <v>45315</v>
      </c>
      <c r="N10896" t="s">
        <v>231</v>
      </c>
      <c r="O10896" t="s">
        <v>82</v>
      </c>
      <c r="Q10896" t="s">
        <v>52</v>
      </c>
      <c r="S10896" t="s">
        <v>53</v>
      </c>
      <c r="T10896" t="s">
        <v>53</v>
      </c>
    </row>
    <row r="10897" spans="1:20" x14ac:dyDescent="0.35">
      <c r="A10897" s="11" t="s">
        <v>45</v>
      </c>
      <c r="B10897">
        <v>10896</v>
      </c>
      <c r="C10897" t="s">
        <v>162</v>
      </c>
      <c r="E10897" t="s">
        <v>163</v>
      </c>
      <c r="F10897" s="12">
        <v>4482690</v>
      </c>
      <c r="G10897" t="s">
        <v>48</v>
      </c>
      <c r="H10897" t="s">
        <v>48</v>
      </c>
      <c r="I10897" t="s">
        <v>48</v>
      </c>
      <c r="J10897" s="13">
        <v>45315</v>
      </c>
      <c r="K10897" s="13">
        <v>45315</v>
      </c>
      <c r="L10897" s="13">
        <v>45315</v>
      </c>
      <c r="N10897" t="s">
        <v>232</v>
      </c>
      <c r="O10897" t="s">
        <v>51</v>
      </c>
      <c r="Q10897" t="s">
        <v>52</v>
      </c>
      <c r="S10897" t="s">
        <v>53</v>
      </c>
      <c r="T10897" t="s">
        <v>53</v>
      </c>
    </row>
    <row r="10898" spans="1:20" x14ac:dyDescent="0.35">
      <c r="A10898" s="11" t="s">
        <v>45</v>
      </c>
      <c r="B10898">
        <v>10897</v>
      </c>
      <c r="C10898" t="s">
        <v>167</v>
      </c>
      <c r="E10898" t="s">
        <v>163</v>
      </c>
      <c r="F10898" s="12">
        <v>4482548</v>
      </c>
      <c r="G10898" t="s">
        <v>48</v>
      </c>
      <c r="H10898" t="s">
        <v>48</v>
      </c>
      <c r="I10898" t="s">
        <v>48</v>
      </c>
      <c r="J10898" s="13">
        <v>45315</v>
      </c>
      <c r="K10898" s="13">
        <v>45315</v>
      </c>
      <c r="L10898" s="13">
        <v>45315</v>
      </c>
      <c r="N10898" t="s">
        <v>531</v>
      </c>
      <c r="O10898" t="s">
        <v>82</v>
      </c>
      <c r="Q10898" t="s">
        <v>52</v>
      </c>
      <c r="S10898" t="s">
        <v>53</v>
      </c>
      <c r="T10898" t="s">
        <v>53</v>
      </c>
    </row>
    <row r="10899" spans="1:20" x14ac:dyDescent="0.35">
      <c r="A10899" s="11" t="s">
        <v>45</v>
      </c>
      <c r="B10899">
        <v>10898</v>
      </c>
      <c r="C10899" t="s">
        <v>105</v>
      </c>
      <c r="E10899" t="s">
        <v>163</v>
      </c>
      <c r="F10899" s="12">
        <v>4482561</v>
      </c>
      <c r="G10899" t="s">
        <v>48</v>
      </c>
      <c r="H10899" t="s">
        <v>48</v>
      </c>
      <c r="I10899" t="s">
        <v>48</v>
      </c>
      <c r="J10899" s="13">
        <v>45315</v>
      </c>
      <c r="K10899" s="13">
        <v>45315</v>
      </c>
      <c r="L10899" s="13">
        <v>45315</v>
      </c>
      <c r="N10899" t="s">
        <v>233</v>
      </c>
      <c r="O10899" t="s">
        <v>82</v>
      </c>
      <c r="Q10899" t="s">
        <v>52</v>
      </c>
      <c r="S10899" t="s">
        <v>53</v>
      </c>
      <c r="T10899" t="s">
        <v>53</v>
      </c>
    </row>
    <row r="10900" spans="1:20" x14ac:dyDescent="0.35">
      <c r="A10900" s="11" t="s">
        <v>45</v>
      </c>
      <c r="B10900">
        <v>10899</v>
      </c>
      <c r="C10900" t="s">
        <v>105</v>
      </c>
      <c r="E10900" t="s">
        <v>47</v>
      </c>
      <c r="F10900" s="12">
        <v>4502003</v>
      </c>
      <c r="G10900" t="s">
        <v>48</v>
      </c>
      <c r="H10900" t="s">
        <v>48</v>
      </c>
      <c r="I10900" t="s">
        <v>48</v>
      </c>
      <c r="J10900" s="13">
        <v>45315</v>
      </c>
      <c r="K10900" s="13">
        <v>45315</v>
      </c>
      <c r="L10900" s="13">
        <v>45315</v>
      </c>
      <c r="N10900" t="s">
        <v>233</v>
      </c>
      <c r="O10900" t="s">
        <v>82</v>
      </c>
      <c r="Q10900" t="s">
        <v>52</v>
      </c>
      <c r="S10900" t="s">
        <v>53</v>
      </c>
      <c r="T10900" t="s">
        <v>53</v>
      </c>
    </row>
    <row r="10901" spans="1:20" x14ac:dyDescent="0.35">
      <c r="A10901" s="11" t="s">
        <v>45</v>
      </c>
      <c r="B10901">
        <v>10900</v>
      </c>
      <c r="C10901" t="s">
        <v>162</v>
      </c>
      <c r="E10901" t="s">
        <v>163</v>
      </c>
      <c r="F10901" s="12">
        <v>4482551</v>
      </c>
      <c r="G10901" t="s">
        <v>48</v>
      </c>
      <c r="H10901" t="s">
        <v>48</v>
      </c>
      <c r="I10901" t="s">
        <v>48</v>
      </c>
      <c r="J10901" s="13">
        <v>45315</v>
      </c>
      <c r="K10901" s="13">
        <v>45315</v>
      </c>
      <c r="L10901" s="13">
        <v>45315</v>
      </c>
      <c r="N10901" t="s">
        <v>532</v>
      </c>
      <c r="O10901" t="s">
        <v>169</v>
      </c>
      <c r="Q10901" t="s">
        <v>52</v>
      </c>
      <c r="S10901" t="s">
        <v>53</v>
      </c>
      <c r="T10901" t="s">
        <v>53</v>
      </c>
    </row>
    <row r="10902" spans="1:20" x14ac:dyDescent="0.35">
      <c r="A10902" s="11" t="s">
        <v>45</v>
      </c>
      <c r="B10902">
        <v>10901</v>
      </c>
      <c r="C10902" t="s">
        <v>105</v>
      </c>
      <c r="E10902" t="s">
        <v>163</v>
      </c>
      <c r="F10902" s="12">
        <v>4482735</v>
      </c>
      <c r="G10902" t="s">
        <v>48</v>
      </c>
      <c r="H10902" t="s">
        <v>48</v>
      </c>
      <c r="I10902" t="s">
        <v>48</v>
      </c>
      <c r="J10902" s="13">
        <v>45315</v>
      </c>
      <c r="K10902" s="13">
        <v>45315</v>
      </c>
      <c r="L10902" s="13">
        <v>45315</v>
      </c>
      <c r="N10902" t="s">
        <v>235</v>
      </c>
      <c r="O10902" t="s">
        <v>82</v>
      </c>
      <c r="Q10902" t="s">
        <v>52</v>
      </c>
      <c r="S10902" t="s">
        <v>53</v>
      </c>
      <c r="T10902" t="s">
        <v>53</v>
      </c>
    </row>
    <row r="10903" spans="1:20" x14ac:dyDescent="0.35">
      <c r="A10903" s="11" t="s">
        <v>45</v>
      </c>
      <c r="B10903">
        <v>10902</v>
      </c>
      <c r="C10903" t="s">
        <v>105</v>
      </c>
      <c r="E10903" t="s">
        <v>163</v>
      </c>
      <c r="F10903" s="12">
        <v>4482734</v>
      </c>
      <c r="G10903" t="s">
        <v>48</v>
      </c>
      <c r="H10903" t="s">
        <v>48</v>
      </c>
      <c r="I10903" t="s">
        <v>48</v>
      </c>
      <c r="J10903" s="13">
        <v>45315</v>
      </c>
      <c r="K10903" s="13">
        <v>45315</v>
      </c>
      <c r="L10903" s="13">
        <v>45315</v>
      </c>
      <c r="N10903" t="s">
        <v>236</v>
      </c>
      <c r="O10903" t="s">
        <v>82</v>
      </c>
      <c r="Q10903" t="s">
        <v>52</v>
      </c>
      <c r="S10903" t="s">
        <v>53</v>
      </c>
      <c r="T10903" t="s">
        <v>53</v>
      </c>
    </row>
    <row r="10904" spans="1:20" x14ac:dyDescent="0.35">
      <c r="A10904" s="11" t="s">
        <v>45</v>
      </c>
      <c r="B10904">
        <v>10903</v>
      </c>
      <c r="C10904" t="s">
        <v>162</v>
      </c>
      <c r="E10904" t="s">
        <v>163</v>
      </c>
      <c r="F10904" s="12">
        <v>4482724</v>
      </c>
      <c r="G10904" t="s">
        <v>48</v>
      </c>
      <c r="H10904" t="s">
        <v>48</v>
      </c>
      <c r="I10904" t="s">
        <v>48</v>
      </c>
      <c r="J10904" s="13">
        <v>45315</v>
      </c>
      <c r="K10904" s="13">
        <v>45315</v>
      </c>
      <c r="L10904" s="13">
        <v>45315</v>
      </c>
      <c r="N10904" t="s">
        <v>237</v>
      </c>
      <c r="O10904" t="s">
        <v>51</v>
      </c>
      <c r="Q10904" t="s">
        <v>52</v>
      </c>
      <c r="S10904" t="s">
        <v>53</v>
      </c>
      <c r="T10904" t="s">
        <v>53</v>
      </c>
    </row>
    <row r="10905" spans="1:20" x14ac:dyDescent="0.35">
      <c r="A10905" s="11" t="s">
        <v>45</v>
      </c>
      <c r="B10905">
        <v>10904</v>
      </c>
      <c r="C10905" t="s">
        <v>162</v>
      </c>
      <c r="E10905" t="s">
        <v>163</v>
      </c>
      <c r="F10905" s="12">
        <v>4482728</v>
      </c>
      <c r="G10905" t="s">
        <v>48</v>
      </c>
      <c r="H10905" t="s">
        <v>48</v>
      </c>
      <c r="I10905" t="s">
        <v>48</v>
      </c>
      <c r="J10905" s="13">
        <v>45315</v>
      </c>
      <c r="K10905" s="13">
        <v>45315</v>
      </c>
      <c r="L10905" s="13">
        <v>45315</v>
      </c>
      <c r="N10905" t="s">
        <v>238</v>
      </c>
      <c r="O10905" t="s">
        <v>51</v>
      </c>
      <c r="Q10905" t="s">
        <v>52</v>
      </c>
      <c r="S10905" t="s">
        <v>53</v>
      </c>
      <c r="T10905" t="s">
        <v>53</v>
      </c>
    </row>
    <row r="10906" spans="1:20" x14ac:dyDescent="0.35">
      <c r="A10906" s="11" t="s">
        <v>45</v>
      </c>
      <c r="B10906">
        <v>10905</v>
      </c>
      <c r="C10906" t="s">
        <v>162</v>
      </c>
      <c r="E10906" t="s">
        <v>180</v>
      </c>
      <c r="F10906" s="12">
        <v>4501840</v>
      </c>
      <c r="G10906" t="s">
        <v>49</v>
      </c>
      <c r="H10906" t="s">
        <v>49</v>
      </c>
      <c r="I10906" t="s">
        <v>49</v>
      </c>
      <c r="J10906" s="13">
        <v>45315</v>
      </c>
      <c r="K10906" s="13">
        <v>45315</v>
      </c>
      <c r="L10906" s="13">
        <v>45315</v>
      </c>
      <c r="N10906" t="s">
        <v>543</v>
      </c>
      <c r="O10906" t="s">
        <v>51</v>
      </c>
      <c r="Q10906" t="s">
        <v>52</v>
      </c>
      <c r="S10906" t="s">
        <v>53</v>
      </c>
      <c r="T10906" t="s">
        <v>53</v>
      </c>
    </row>
    <row r="10907" spans="1:20" x14ac:dyDescent="0.35">
      <c r="A10907" s="11" t="s">
        <v>45</v>
      </c>
      <c r="B10907">
        <v>10906</v>
      </c>
      <c r="C10907" t="s">
        <v>105</v>
      </c>
      <c r="E10907" t="s">
        <v>163</v>
      </c>
      <c r="F10907" s="12">
        <v>4482686</v>
      </c>
      <c r="G10907" t="s">
        <v>48</v>
      </c>
      <c r="H10907" t="s">
        <v>48</v>
      </c>
      <c r="I10907" t="s">
        <v>48</v>
      </c>
      <c r="J10907" s="13">
        <v>45315</v>
      </c>
      <c r="K10907" s="13">
        <v>45315</v>
      </c>
      <c r="L10907" s="13">
        <v>45315</v>
      </c>
      <c r="N10907" t="s">
        <v>239</v>
      </c>
      <c r="O10907" t="s">
        <v>82</v>
      </c>
      <c r="Q10907" t="s">
        <v>52</v>
      </c>
      <c r="S10907" t="s">
        <v>53</v>
      </c>
      <c r="T10907" t="s">
        <v>53</v>
      </c>
    </row>
    <row r="10908" spans="1:20" x14ac:dyDescent="0.35">
      <c r="A10908" s="11" t="s">
        <v>45</v>
      </c>
      <c r="B10908">
        <v>10907</v>
      </c>
      <c r="C10908" t="s">
        <v>58</v>
      </c>
      <c r="E10908" t="s">
        <v>170</v>
      </c>
      <c r="F10908" s="12">
        <v>4502004</v>
      </c>
      <c r="G10908" t="s">
        <v>48</v>
      </c>
      <c r="H10908" t="s">
        <v>48</v>
      </c>
      <c r="I10908" t="s">
        <v>49</v>
      </c>
      <c r="J10908" s="13">
        <v>45315</v>
      </c>
      <c r="K10908" s="13">
        <v>45315</v>
      </c>
      <c r="L10908" s="13">
        <v>45315</v>
      </c>
      <c r="N10908" t="s">
        <v>233</v>
      </c>
      <c r="O10908" t="s">
        <v>82</v>
      </c>
      <c r="Q10908" t="s">
        <v>52</v>
      </c>
      <c r="S10908" t="s">
        <v>53</v>
      </c>
      <c r="T10908" t="s">
        <v>53</v>
      </c>
    </row>
    <row r="10909" spans="1:20" x14ac:dyDescent="0.35">
      <c r="A10909" s="11" t="s">
        <v>45</v>
      </c>
      <c r="B10909">
        <v>10908</v>
      </c>
      <c r="C10909" t="s">
        <v>122</v>
      </c>
      <c r="E10909" t="s">
        <v>163</v>
      </c>
      <c r="F10909" s="12">
        <v>4482635</v>
      </c>
      <c r="G10909" t="s">
        <v>48</v>
      </c>
      <c r="H10909" t="s">
        <v>48</v>
      </c>
      <c r="I10909" t="s">
        <v>48</v>
      </c>
      <c r="J10909" s="13">
        <v>45315</v>
      </c>
      <c r="K10909" s="13">
        <v>45315</v>
      </c>
      <c r="L10909" s="13">
        <v>45315</v>
      </c>
      <c r="N10909" t="s">
        <v>240</v>
      </c>
      <c r="O10909" t="s">
        <v>169</v>
      </c>
      <c r="Q10909" t="s">
        <v>52</v>
      </c>
      <c r="S10909" t="s">
        <v>53</v>
      </c>
      <c r="T10909" t="s">
        <v>53</v>
      </c>
    </row>
    <row r="10910" spans="1:20" x14ac:dyDescent="0.35">
      <c r="A10910" s="11" t="s">
        <v>45</v>
      </c>
      <c r="B10910">
        <v>10909</v>
      </c>
      <c r="C10910" t="s">
        <v>105</v>
      </c>
      <c r="E10910" t="s">
        <v>163</v>
      </c>
      <c r="F10910" s="12">
        <v>4482562</v>
      </c>
      <c r="G10910" t="s">
        <v>48</v>
      </c>
      <c r="H10910" t="s">
        <v>48</v>
      </c>
      <c r="I10910" t="s">
        <v>48</v>
      </c>
      <c r="J10910" s="13">
        <v>45315</v>
      </c>
      <c r="K10910" s="13">
        <v>45315</v>
      </c>
      <c r="L10910" s="13">
        <v>45315</v>
      </c>
      <c r="N10910" t="s">
        <v>241</v>
      </c>
      <c r="O10910" t="s">
        <v>82</v>
      </c>
      <c r="Q10910" t="s">
        <v>52</v>
      </c>
      <c r="S10910" t="s">
        <v>53</v>
      </c>
      <c r="T10910" t="s">
        <v>53</v>
      </c>
    </row>
    <row r="10911" spans="1:20" x14ac:dyDescent="0.35">
      <c r="A10911" s="11" t="s">
        <v>45</v>
      </c>
      <c r="B10911">
        <v>10910</v>
      </c>
      <c r="C10911" t="s">
        <v>105</v>
      </c>
      <c r="E10911" t="s">
        <v>163</v>
      </c>
      <c r="F10911" s="12">
        <v>4482732</v>
      </c>
      <c r="G10911" t="s">
        <v>48</v>
      </c>
      <c r="H10911" t="s">
        <v>48</v>
      </c>
      <c r="I10911" t="s">
        <v>48</v>
      </c>
      <c r="J10911" s="13">
        <v>45315</v>
      </c>
      <c r="K10911" s="13">
        <v>45315</v>
      </c>
      <c r="L10911" s="13">
        <v>45315</v>
      </c>
      <c r="N10911" t="s">
        <v>242</v>
      </c>
      <c r="O10911" t="s">
        <v>82</v>
      </c>
      <c r="Q10911" t="s">
        <v>52</v>
      </c>
      <c r="S10911" t="s">
        <v>53</v>
      </c>
      <c r="T10911" t="s">
        <v>53</v>
      </c>
    </row>
    <row r="10912" spans="1:20" x14ac:dyDescent="0.35">
      <c r="A10912" s="11" t="s">
        <v>45</v>
      </c>
      <c r="B10912">
        <v>10911</v>
      </c>
      <c r="C10912" t="s">
        <v>58</v>
      </c>
      <c r="E10912" t="s">
        <v>163</v>
      </c>
      <c r="F10912" s="12">
        <v>4482794</v>
      </c>
      <c r="G10912" t="s">
        <v>48</v>
      </c>
      <c r="H10912" t="s">
        <v>48</v>
      </c>
      <c r="I10912" t="s">
        <v>48</v>
      </c>
      <c r="J10912" s="13">
        <v>45315</v>
      </c>
      <c r="K10912" s="13">
        <v>45315</v>
      </c>
      <c r="L10912" s="13">
        <v>45315</v>
      </c>
      <c r="N10912" t="s">
        <v>243</v>
      </c>
      <c r="O10912" t="s">
        <v>82</v>
      </c>
      <c r="Q10912" t="s">
        <v>52</v>
      </c>
      <c r="S10912" t="s">
        <v>53</v>
      </c>
      <c r="T10912" t="s">
        <v>53</v>
      </c>
    </row>
    <row r="10913" spans="1:20" x14ac:dyDescent="0.35">
      <c r="A10913" s="11" t="s">
        <v>45</v>
      </c>
      <c r="B10913">
        <v>10912</v>
      </c>
      <c r="C10913" t="s">
        <v>105</v>
      </c>
      <c r="E10913" t="s">
        <v>163</v>
      </c>
      <c r="F10913" s="12">
        <v>4482682</v>
      </c>
      <c r="G10913" t="s">
        <v>48</v>
      </c>
      <c r="H10913" t="s">
        <v>48</v>
      </c>
      <c r="I10913" t="s">
        <v>48</v>
      </c>
      <c r="J10913" s="13">
        <v>45315</v>
      </c>
      <c r="K10913" s="13">
        <v>45315</v>
      </c>
      <c r="L10913" s="13">
        <v>45315</v>
      </c>
      <c r="N10913" t="s">
        <v>244</v>
      </c>
      <c r="O10913" t="s">
        <v>82</v>
      </c>
      <c r="Q10913" t="s">
        <v>52</v>
      </c>
      <c r="S10913" t="s">
        <v>53</v>
      </c>
      <c r="T10913" t="s">
        <v>53</v>
      </c>
    </row>
    <row r="10914" spans="1:20" x14ac:dyDescent="0.35">
      <c r="A10914" s="11" t="s">
        <v>45</v>
      </c>
      <c r="B10914">
        <v>10913</v>
      </c>
      <c r="C10914" t="s">
        <v>58</v>
      </c>
      <c r="E10914" t="s">
        <v>170</v>
      </c>
      <c r="F10914" s="12">
        <v>4502005</v>
      </c>
      <c r="G10914" t="s">
        <v>48</v>
      </c>
      <c r="H10914" t="s">
        <v>48</v>
      </c>
      <c r="I10914" t="s">
        <v>48</v>
      </c>
      <c r="J10914" s="13">
        <v>45315</v>
      </c>
      <c r="K10914" s="13">
        <v>45315</v>
      </c>
      <c r="L10914" s="13">
        <v>45315</v>
      </c>
      <c r="N10914" t="s">
        <v>233</v>
      </c>
      <c r="O10914" t="s">
        <v>82</v>
      </c>
      <c r="Q10914" t="s">
        <v>52</v>
      </c>
      <c r="S10914" t="s">
        <v>53</v>
      </c>
      <c r="T10914" t="s">
        <v>53</v>
      </c>
    </row>
    <row r="10915" spans="1:20" x14ac:dyDescent="0.35">
      <c r="A10915" s="11" t="s">
        <v>45</v>
      </c>
      <c r="B10915">
        <v>10914</v>
      </c>
      <c r="C10915" t="s">
        <v>105</v>
      </c>
      <c r="E10915" t="s">
        <v>163</v>
      </c>
      <c r="F10915" s="12">
        <v>4482736</v>
      </c>
      <c r="G10915" t="s">
        <v>48</v>
      </c>
      <c r="H10915" t="s">
        <v>48</v>
      </c>
      <c r="I10915" t="s">
        <v>48</v>
      </c>
      <c r="J10915" s="13">
        <v>45315</v>
      </c>
      <c r="K10915" s="13">
        <v>45315</v>
      </c>
      <c r="L10915" s="13">
        <v>45315</v>
      </c>
      <c r="N10915" t="s">
        <v>245</v>
      </c>
      <c r="O10915" t="s">
        <v>82</v>
      </c>
      <c r="Q10915" t="s">
        <v>52</v>
      </c>
      <c r="S10915" t="s">
        <v>53</v>
      </c>
      <c r="T10915" t="s">
        <v>53</v>
      </c>
    </row>
    <row r="10916" spans="1:20" x14ac:dyDescent="0.35">
      <c r="A10916" s="11" t="s">
        <v>45</v>
      </c>
      <c r="B10916">
        <v>10915</v>
      </c>
      <c r="C10916" t="s">
        <v>105</v>
      </c>
      <c r="E10916" t="s">
        <v>163</v>
      </c>
      <c r="F10916" s="12">
        <v>4482637</v>
      </c>
      <c r="G10916" t="s">
        <v>48</v>
      </c>
      <c r="H10916" t="s">
        <v>48</v>
      </c>
      <c r="I10916" t="s">
        <v>48</v>
      </c>
      <c r="J10916" s="13">
        <v>45315</v>
      </c>
      <c r="K10916" s="13">
        <v>45315</v>
      </c>
      <c r="L10916" s="13">
        <v>45315</v>
      </c>
      <c r="N10916" t="s">
        <v>533</v>
      </c>
      <c r="O10916" t="s">
        <v>51</v>
      </c>
      <c r="Q10916" t="s">
        <v>52</v>
      </c>
      <c r="S10916" t="s">
        <v>53</v>
      </c>
      <c r="T10916" t="s">
        <v>53</v>
      </c>
    </row>
    <row r="10917" spans="1:20" x14ac:dyDescent="0.35">
      <c r="A10917" s="11" t="s">
        <v>45</v>
      </c>
      <c r="B10917">
        <v>10916</v>
      </c>
      <c r="C10917" t="s">
        <v>226</v>
      </c>
      <c r="E10917" t="s">
        <v>163</v>
      </c>
      <c r="F10917" s="12">
        <v>4482629</v>
      </c>
      <c r="G10917" t="s">
        <v>48</v>
      </c>
      <c r="H10917" t="s">
        <v>48</v>
      </c>
      <c r="I10917" t="s">
        <v>48</v>
      </c>
      <c r="J10917" s="13">
        <v>45315</v>
      </c>
      <c r="K10917" s="13">
        <v>45315</v>
      </c>
      <c r="L10917" s="13">
        <v>45315</v>
      </c>
      <c r="N10917" t="s">
        <v>534</v>
      </c>
      <c r="O10917" t="s">
        <v>82</v>
      </c>
      <c r="Q10917" t="s">
        <v>52</v>
      </c>
      <c r="S10917" t="s">
        <v>53</v>
      </c>
      <c r="T10917" t="s">
        <v>53</v>
      </c>
    </row>
    <row r="10918" spans="1:20" x14ac:dyDescent="0.35">
      <c r="A10918" s="11" t="s">
        <v>45</v>
      </c>
      <c r="B10918">
        <v>10917</v>
      </c>
      <c r="C10918" t="s">
        <v>226</v>
      </c>
      <c r="E10918" t="s">
        <v>170</v>
      </c>
      <c r="F10918" s="12">
        <v>4501459</v>
      </c>
      <c r="G10918" t="s">
        <v>48</v>
      </c>
      <c r="H10918" t="s">
        <v>48</v>
      </c>
      <c r="I10918" t="s">
        <v>48</v>
      </c>
      <c r="J10918" s="13">
        <v>45315</v>
      </c>
      <c r="K10918" s="13">
        <v>45315</v>
      </c>
      <c r="L10918" s="13">
        <v>45315</v>
      </c>
      <c r="N10918" t="s">
        <v>534</v>
      </c>
      <c r="O10918" t="s">
        <v>82</v>
      </c>
      <c r="Q10918" t="s">
        <v>52</v>
      </c>
      <c r="S10918" t="s">
        <v>53</v>
      </c>
      <c r="T10918" t="s">
        <v>53</v>
      </c>
    </row>
    <row r="10919" spans="1:20" x14ac:dyDescent="0.35">
      <c r="A10919" s="11" t="s">
        <v>45</v>
      </c>
      <c r="B10919">
        <v>10918</v>
      </c>
      <c r="C10919" t="s">
        <v>167</v>
      </c>
      <c r="E10919" t="s">
        <v>163</v>
      </c>
      <c r="F10919" s="12">
        <v>4482809</v>
      </c>
      <c r="G10919" t="s">
        <v>48</v>
      </c>
      <c r="H10919" t="s">
        <v>48</v>
      </c>
      <c r="I10919" t="s">
        <v>48</v>
      </c>
      <c r="J10919" s="13">
        <v>45315</v>
      </c>
      <c r="K10919" s="13">
        <v>45315</v>
      </c>
      <c r="L10919" s="13">
        <v>45315</v>
      </c>
      <c r="N10919" t="s">
        <v>535</v>
      </c>
      <c r="O10919" t="s">
        <v>51</v>
      </c>
      <c r="Q10919" t="s">
        <v>52</v>
      </c>
      <c r="S10919" t="s">
        <v>53</v>
      </c>
      <c r="T10919" t="s">
        <v>53</v>
      </c>
    </row>
    <row r="10920" spans="1:20" x14ac:dyDescent="0.35">
      <c r="A10920" s="11" t="s">
        <v>45</v>
      </c>
      <c r="B10920">
        <v>10919</v>
      </c>
      <c r="C10920" t="s">
        <v>167</v>
      </c>
      <c r="E10920" t="s">
        <v>170</v>
      </c>
      <c r="F10920" s="12">
        <v>4501962</v>
      </c>
      <c r="G10920" t="s">
        <v>48</v>
      </c>
      <c r="H10920" t="s">
        <v>48</v>
      </c>
      <c r="I10920" t="s">
        <v>48</v>
      </c>
      <c r="J10920" s="13">
        <v>45315</v>
      </c>
      <c r="K10920" s="13">
        <v>45315</v>
      </c>
      <c r="L10920" s="13">
        <v>45315</v>
      </c>
      <c r="N10920" t="s">
        <v>543</v>
      </c>
      <c r="O10920" t="s">
        <v>51</v>
      </c>
      <c r="Q10920" t="s">
        <v>52</v>
      </c>
      <c r="S10920" t="s">
        <v>53</v>
      </c>
      <c r="T10920" t="s">
        <v>53</v>
      </c>
    </row>
    <row r="10921" spans="1:20" x14ac:dyDescent="0.35">
      <c r="A10921" s="11" t="s">
        <v>45</v>
      </c>
      <c r="B10921">
        <v>10920</v>
      </c>
      <c r="C10921" t="s">
        <v>58</v>
      </c>
      <c r="E10921" t="s">
        <v>180</v>
      </c>
      <c r="F10921" s="12">
        <v>4501964</v>
      </c>
      <c r="G10921" t="s">
        <v>49</v>
      </c>
      <c r="H10921" t="s">
        <v>49</v>
      </c>
      <c r="I10921" t="s">
        <v>49</v>
      </c>
      <c r="J10921" s="13">
        <v>45315</v>
      </c>
      <c r="K10921" s="13">
        <v>45315</v>
      </c>
      <c r="L10921" s="13">
        <v>45315</v>
      </c>
      <c r="N10921" t="s">
        <v>543</v>
      </c>
      <c r="O10921" t="s">
        <v>51</v>
      </c>
      <c r="Q10921" t="s">
        <v>52</v>
      </c>
      <c r="S10921" t="s">
        <v>53</v>
      </c>
      <c r="T10921" t="s">
        <v>53</v>
      </c>
    </row>
    <row r="10922" spans="1:20" x14ac:dyDescent="0.35">
      <c r="A10922" s="11" t="s">
        <v>45</v>
      </c>
      <c r="B10922">
        <v>10921</v>
      </c>
      <c r="C10922" t="s">
        <v>122</v>
      </c>
      <c r="E10922" t="s">
        <v>163</v>
      </c>
      <c r="F10922" s="12">
        <v>4482568</v>
      </c>
      <c r="G10922" t="s">
        <v>48</v>
      </c>
      <c r="H10922" t="s">
        <v>48</v>
      </c>
      <c r="I10922" t="s">
        <v>48</v>
      </c>
      <c r="J10922" s="13">
        <v>45315</v>
      </c>
      <c r="K10922" s="13">
        <v>45315</v>
      </c>
      <c r="L10922" s="13">
        <v>45315</v>
      </c>
      <c r="N10922" t="s">
        <v>536</v>
      </c>
      <c r="O10922" t="s">
        <v>169</v>
      </c>
      <c r="Q10922" t="s">
        <v>52</v>
      </c>
      <c r="S10922" t="s">
        <v>53</v>
      </c>
      <c r="T10922" t="s">
        <v>53</v>
      </c>
    </row>
    <row r="10923" spans="1:20" x14ac:dyDescent="0.35">
      <c r="A10923" s="11" t="s">
        <v>45</v>
      </c>
      <c r="B10923">
        <v>10922</v>
      </c>
      <c r="C10923" t="s">
        <v>122</v>
      </c>
      <c r="E10923" t="s">
        <v>170</v>
      </c>
      <c r="F10923" s="12">
        <v>4502001</v>
      </c>
      <c r="G10923" t="s">
        <v>48</v>
      </c>
      <c r="H10923" t="s">
        <v>48</v>
      </c>
      <c r="I10923" t="s">
        <v>48</v>
      </c>
      <c r="J10923" s="13">
        <v>45315</v>
      </c>
      <c r="K10923" s="13">
        <v>45315</v>
      </c>
      <c r="L10923" s="13">
        <v>45315</v>
      </c>
      <c r="N10923" t="s">
        <v>504</v>
      </c>
      <c r="O10923" t="s">
        <v>169</v>
      </c>
      <c r="Q10923" t="s">
        <v>52</v>
      </c>
      <c r="S10923" t="s">
        <v>53</v>
      </c>
      <c r="T10923" t="s">
        <v>53</v>
      </c>
    </row>
    <row r="10924" spans="1:20" x14ac:dyDescent="0.35">
      <c r="A10924" s="11" t="s">
        <v>45</v>
      </c>
      <c r="B10924">
        <v>10923</v>
      </c>
      <c r="C10924" t="s">
        <v>105</v>
      </c>
      <c r="E10924" t="s">
        <v>163</v>
      </c>
      <c r="F10924" s="12">
        <v>4482737</v>
      </c>
      <c r="G10924" t="s">
        <v>48</v>
      </c>
      <c r="H10924" t="s">
        <v>48</v>
      </c>
      <c r="I10924" t="s">
        <v>48</v>
      </c>
      <c r="J10924" s="13">
        <v>45315</v>
      </c>
      <c r="K10924" s="13">
        <v>45315</v>
      </c>
      <c r="L10924" s="13">
        <v>45315</v>
      </c>
      <c r="N10924" t="s">
        <v>246</v>
      </c>
      <c r="O10924" t="s">
        <v>82</v>
      </c>
      <c r="Q10924" t="s">
        <v>52</v>
      </c>
      <c r="S10924" t="s">
        <v>53</v>
      </c>
      <c r="T10924" t="s">
        <v>53</v>
      </c>
    </row>
    <row r="10925" spans="1:20" x14ac:dyDescent="0.35">
      <c r="A10925" s="11" t="s">
        <v>45</v>
      </c>
      <c r="B10925">
        <v>10924</v>
      </c>
      <c r="C10925" t="s">
        <v>58</v>
      </c>
      <c r="E10925" t="s">
        <v>170</v>
      </c>
      <c r="F10925" s="12">
        <v>4502006</v>
      </c>
      <c r="G10925" t="s">
        <v>48</v>
      </c>
      <c r="H10925" t="s">
        <v>48</v>
      </c>
      <c r="I10925" t="s">
        <v>48</v>
      </c>
      <c r="J10925" s="13">
        <v>45315</v>
      </c>
      <c r="K10925" s="13">
        <v>45315</v>
      </c>
      <c r="L10925" s="13">
        <v>45315</v>
      </c>
      <c r="N10925" t="s">
        <v>233</v>
      </c>
      <c r="O10925" t="s">
        <v>82</v>
      </c>
      <c r="Q10925" t="s">
        <v>52</v>
      </c>
      <c r="S10925" t="s">
        <v>53</v>
      </c>
      <c r="T10925" t="s">
        <v>53</v>
      </c>
    </row>
    <row r="10926" spans="1:20" x14ac:dyDescent="0.35">
      <c r="A10926" s="11" t="s">
        <v>45</v>
      </c>
      <c r="B10926">
        <v>10925</v>
      </c>
      <c r="C10926" t="s">
        <v>80</v>
      </c>
      <c r="E10926" t="s">
        <v>163</v>
      </c>
      <c r="F10926" s="12">
        <v>4482742</v>
      </c>
      <c r="G10926" t="s">
        <v>48</v>
      </c>
      <c r="H10926" t="s">
        <v>48</v>
      </c>
      <c r="I10926" t="s">
        <v>48</v>
      </c>
      <c r="J10926" s="13">
        <v>45315</v>
      </c>
      <c r="K10926" s="13">
        <v>45315</v>
      </c>
      <c r="L10926" s="13">
        <v>45315</v>
      </c>
      <c r="N10926" t="s">
        <v>643</v>
      </c>
      <c r="O10926" t="s">
        <v>51</v>
      </c>
      <c r="Q10926" t="s">
        <v>52</v>
      </c>
      <c r="S10926" t="s">
        <v>53</v>
      </c>
      <c r="T10926" t="s">
        <v>53</v>
      </c>
    </row>
    <row r="10927" spans="1:20" x14ac:dyDescent="0.35">
      <c r="A10927" s="11" t="s">
        <v>45</v>
      </c>
      <c r="B10927">
        <v>10926</v>
      </c>
      <c r="C10927" t="s">
        <v>105</v>
      </c>
      <c r="E10927" t="s">
        <v>163</v>
      </c>
      <c r="F10927" s="12">
        <v>4482675</v>
      </c>
      <c r="G10927" t="s">
        <v>48</v>
      </c>
      <c r="H10927" t="s">
        <v>48</v>
      </c>
      <c r="I10927" t="s">
        <v>48</v>
      </c>
      <c r="J10927" s="13">
        <v>45315</v>
      </c>
      <c r="K10927" s="13">
        <v>45315</v>
      </c>
      <c r="L10927" s="13">
        <v>45315</v>
      </c>
      <c r="N10927" t="s">
        <v>538</v>
      </c>
      <c r="O10927" t="s">
        <v>51</v>
      </c>
      <c r="Q10927" t="s">
        <v>52</v>
      </c>
      <c r="S10927" t="s">
        <v>53</v>
      </c>
      <c r="T10927" t="s">
        <v>53</v>
      </c>
    </row>
    <row r="10928" spans="1:20" x14ac:dyDescent="0.35">
      <c r="A10928" s="11" t="s">
        <v>45</v>
      </c>
      <c r="B10928">
        <v>10927</v>
      </c>
      <c r="C10928" t="s">
        <v>162</v>
      </c>
      <c r="E10928" t="s">
        <v>170</v>
      </c>
      <c r="F10928" s="12">
        <v>4501966</v>
      </c>
      <c r="G10928" t="s">
        <v>48</v>
      </c>
      <c r="H10928" t="s">
        <v>48</v>
      </c>
      <c r="I10928" t="s">
        <v>48</v>
      </c>
      <c r="J10928" s="13">
        <v>45315</v>
      </c>
      <c r="K10928" s="13">
        <v>45315</v>
      </c>
      <c r="L10928" s="13">
        <v>45315</v>
      </c>
      <c r="N10928" t="s">
        <v>543</v>
      </c>
      <c r="O10928" t="s">
        <v>51</v>
      </c>
      <c r="Q10928" t="s">
        <v>52</v>
      </c>
      <c r="S10928" t="s">
        <v>53</v>
      </c>
      <c r="T10928" t="s">
        <v>53</v>
      </c>
    </row>
    <row r="10929" spans="1:20" x14ac:dyDescent="0.35">
      <c r="A10929" s="11" t="s">
        <v>45</v>
      </c>
      <c r="B10929">
        <v>10928</v>
      </c>
      <c r="C10929" t="s">
        <v>58</v>
      </c>
      <c r="E10929" t="s">
        <v>170</v>
      </c>
      <c r="F10929" s="12">
        <v>4501967</v>
      </c>
      <c r="G10929" t="s">
        <v>48</v>
      </c>
      <c r="H10929" t="s">
        <v>48</v>
      </c>
      <c r="I10929" t="s">
        <v>48</v>
      </c>
      <c r="J10929" s="13">
        <v>45315</v>
      </c>
      <c r="K10929" s="13">
        <v>45315</v>
      </c>
      <c r="L10929" s="13">
        <v>45315</v>
      </c>
      <c r="N10929" t="s">
        <v>543</v>
      </c>
      <c r="O10929" t="s">
        <v>51</v>
      </c>
      <c r="Q10929" t="s">
        <v>52</v>
      </c>
      <c r="S10929" t="s">
        <v>53</v>
      </c>
      <c r="T10929" t="s">
        <v>53</v>
      </c>
    </row>
    <row r="10930" spans="1:20" x14ac:dyDescent="0.35">
      <c r="A10930" s="11" t="s">
        <v>45</v>
      </c>
      <c r="B10930">
        <v>10929</v>
      </c>
      <c r="C10930" t="s">
        <v>226</v>
      </c>
      <c r="E10930" t="s">
        <v>163</v>
      </c>
      <c r="F10930" s="12">
        <v>4482639</v>
      </c>
      <c r="G10930" t="s">
        <v>48</v>
      </c>
      <c r="H10930" t="s">
        <v>48</v>
      </c>
      <c r="I10930" t="s">
        <v>48</v>
      </c>
      <c r="J10930" s="13">
        <v>45315</v>
      </c>
      <c r="K10930" s="13">
        <v>45315</v>
      </c>
      <c r="L10930" s="13">
        <v>45315</v>
      </c>
      <c r="N10930" t="s">
        <v>539</v>
      </c>
      <c r="O10930" t="s">
        <v>169</v>
      </c>
      <c r="Q10930" t="s">
        <v>52</v>
      </c>
      <c r="S10930" t="s">
        <v>53</v>
      </c>
      <c r="T10930" t="s">
        <v>53</v>
      </c>
    </row>
    <row r="10931" spans="1:20" x14ac:dyDescent="0.35">
      <c r="A10931" s="11" t="s">
        <v>45</v>
      </c>
      <c r="B10931">
        <v>10930</v>
      </c>
      <c r="C10931" t="s">
        <v>167</v>
      </c>
      <c r="E10931" t="s">
        <v>163</v>
      </c>
      <c r="F10931" s="12">
        <v>4482828</v>
      </c>
      <c r="G10931" t="s">
        <v>48</v>
      </c>
      <c r="H10931" t="s">
        <v>48</v>
      </c>
      <c r="I10931" t="s">
        <v>48</v>
      </c>
      <c r="J10931" s="13">
        <v>45315</v>
      </c>
      <c r="K10931" s="13">
        <v>45315</v>
      </c>
      <c r="L10931" s="13">
        <v>45315</v>
      </c>
      <c r="N10931" t="s">
        <v>540</v>
      </c>
      <c r="O10931" t="s">
        <v>82</v>
      </c>
      <c r="Q10931" t="s">
        <v>52</v>
      </c>
      <c r="S10931" t="s">
        <v>53</v>
      </c>
      <c r="T10931" t="s">
        <v>53</v>
      </c>
    </row>
    <row r="10932" spans="1:20" x14ac:dyDescent="0.35">
      <c r="A10932" s="11" t="s">
        <v>45</v>
      </c>
      <c r="B10932">
        <v>10931</v>
      </c>
      <c r="C10932" t="s">
        <v>226</v>
      </c>
      <c r="E10932" t="s">
        <v>163</v>
      </c>
      <c r="F10932" s="12">
        <v>4482709</v>
      </c>
      <c r="G10932" t="s">
        <v>48</v>
      </c>
      <c r="H10932" t="s">
        <v>48</v>
      </c>
      <c r="I10932" t="s">
        <v>48</v>
      </c>
      <c r="J10932" s="13">
        <v>45315</v>
      </c>
      <c r="K10932" s="13">
        <v>45315</v>
      </c>
      <c r="L10932" s="13">
        <v>45315</v>
      </c>
      <c r="N10932" t="s">
        <v>541</v>
      </c>
      <c r="O10932" t="s">
        <v>169</v>
      </c>
      <c r="Q10932" t="s">
        <v>52</v>
      </c>
      <c r="S10932" t="s">
        <v>53</v>
      </c>
      <c r="T10932" t="s">
        <v>53</v>
      </c>
    </row>
    <row r="10933" spans="1:20" x14ac:dyDescent="0.35">
      <c r="A10933" s="11" t="s">
        <v>45</v>
      </c>
      <c r="B10933">
        <v>10932</v>
      </c>
      <c r="C10933" t="s">
        <v>122</v>
      </c>
      <c r="E10933" t="s">
        <v>163</v>
      </c>
      <c r="F10933" s="12">
        <v>4482550</v>
      </c>
      <c r="G10933" t="s">
        <v>48</v>
      </c>
      <c r="H10933" t="s">
        <v>48</v>
      </c>
      <c r="I10933" t="s">
        <v>48</v>
      </c>
      <c r="J10933" s="13">
        <v>45315</v>
      </c>
      <c r="K10933" s="13">
        <v>45315</v>
      </c>
      <c r="L10933" s="13">
        <v>45315</v>
      </c>
      <c r="N10933" t="s">
        <v>542</v>
      </c>
      <c r="O10933" t="s">
        <v>169</v>
      </c>
      <c r="Q10933" t="s">
        <v>52</v>
      </c>
      <c r="S10933" t="s">
        <v>53</v>
      </c>
      <c r="T10933" t="s">
        <v>53</v>
      </c>
    </row>
    <row r="10934" spans="1:20" x14ac:dyDescent="0.35">
      <c r="A10934" s="11" t="s">
        <v>45</v>
      </c>
      <c r="B10934">
        <v>10933</v>
      </c>
      <c r="C10934" t="s">
        <v>105</v>
      </c>
      <c r="E10934" t="s">
        <v>163</v>
      </c>
      <c r="F10934" s="12">
        <v>4482563</v>
      </c>
      <c r="G10934" t="s">
        <v>48</v>
      </c>
      <c r="H10934" t="s">
        <v>48</v>
      </c>
      <c r="I10934" t="s">
        <v>48</v>
      </c>
      <c r="J10934" s="13">
        <v>45315</v>
      </c>
      <c r="K10934" s="13">
        <v>45315</v>
      </c>
      <c r="L10934" s="13">
        <v>45315</v>
      </c>
      <c r="N10934" t="s">
        <v>247</v>
      </c>
      <c r="O10934" t="s">
        <v>82</v>
      </c>
      <c r="Q10934" t="s">
        <v>52</v>
      </c>
      <c r="S10934" t="s">
        <v>53</v>
      </c>
      <c r="T10934" t="s">
        <v>53</v>
      </c>
    </row>
    <row r="10935" spans="1:20" x14ac:dyDescent="0.35">
      <c r="A10935" s="11" t="s">
        <v>45</v>
      </c>
      <c r="B10935">
        <v>10934</v>
      </c>
      <c r="C10935" t="s">
        <v>58</v>
      </c>
      <c r="E10935" t="s">
        <v>163</v>
      </c>
      <c r="F10935" s="12">
        <v>4482790</v>
      </c>
      <c r="G10935" t="s">
        <v>48</v>
      </c>
      <c r="H10935" t="s">
        <v>48</v>
      </c>
      <c r="I10935" t="s">
        <v>48</v>
      </c>
      <c r="J10935" s="13">
        <v>45315</v>
      </c>
      <c r="K10935" s="13">
        <v>45315</v>
      </c>
      <c r="L10935" s="13">
        <v>45315</v>
      </c>
      <c r="N10935" t="s">
        <v>543</v>
      </c>
      <c r="O10935" t="s">
        <v>51</v>
      </c>
      <c r="Q10935" t="s">
        <v>52</v>
      </c>
      <c r="S10935" t="s">
        <v>53</v>
      </c>
      <c r="T10935" t="s">
        <v>53</v>
      </c>
    </row>
    <row r="10936" spans="1:20" x14ac:dyDescent="0.35">
      <c r="A10936" s="11" t="s">
        <v>45</v>
      </c>
      <c r="B10936">
        <v>10935</v>
      </c>
      <c r="C10936" t="s">
        <v>162</v>
      </c>
      <c r="E10936" t="s">
        <v>180</v>
      </c>
      <c r="F10936" s="12">
        <v>4501832</v>
      </c>
      <c r="G10936" t="s">
        <v>49</v>
      </c>
      <c r="H10936" t="s">
        <v>49</v>
      </c>
      <c r="I10936" t="s">
        <v>49</v>
      </c>
      <c r="J10936" s="13">
        <v>45315</v>
      </c>
      <c r="K10936" s="13">
        <v>45315</v>
      </c>
      <c r="L10936" s="13">
        <v>45315</v>
      </c>
      <c r="N10936" t="s">
        <v>543</v>
      </c>
      <c r="O10936" t="s">
        <v>51</v>
      </c>
      <c r="Q10936" t="s">
        <v>52</v>
      </c>
      <c r="S10936" t="s">
        <v>53</v>
      </c>
      <c r="T10936" t="s">
        <v>53</v>
      </c>
    </row>
    <row r="10937" spans="1:20" x14ac:dyDescent="0.35">
      <c r="A10937" s="11" t="s">
        <v>45</v>
      </c>
      <c r="B10937">
        <v>10936</v>
      </c>
      <c r="C10937" t="s">
        <v>162</v>
      </c>
      <c r="E10937" t="s">
        <v>163</v>
      </c>
      <c r="F10937" s="12">
        <v>4482532</v>
      </c>
      <c r="G10937" t="s">
        <v>48</v>
      </c>
      <c r="H10937" t="s">
        <v>48</v>
      </c>
      <c r="I10937" t="s">
        <v>48</v>
      </c>
      <c r="J10937" s="13">
        <v>45315</v>
      </c>
      <c r="K10937" s="13">
        <v>45315</v>
      </c>
      <c r="L10937" s="13">
        <v>45315</v>
      </c>
      <c r="N10937" t="s">
        <v>544</v>
      </c>
      <c r="O10937" t="s">
        <v>82</v>
      </c>
      <c r="Q10937" t="s">
        <v>52</v>
      </c>
      <c r="S10937" t="s">
        <v>53</v>
      </c>
      <c r="T10937" t="s">
        <v>53</v>
      </c>
    </row>
    <row r="10938" spans="1:20" x14ac:dyDescent="0.35">
      <c r="A10938" s="11" t="s">
        <v>45</v>
      </c>
      <c r="B10938">
        <v>10937</v>
      </c>
      <c r="C10938" t="s">
        <v>162</v>
      </c>
      <c r="E10938" t="s">
        <v>47</v>
      </c>
      <c r="F10938" s="12">
        <v>4501968</v>
      </c>
      <c r="G10938" t="s">
        <v>48</v>
      </c>
      <c r="H10938" t="s">
        <v>48</v>
      </c>
      <c r="I10938" t="s">
        <v>48</v>
      </c>
      <c r="J10938" s="13">
        <v>45315</v>
      </c>
      <c r="K10938" s="13">
        <v>45315</v>
      </c>
      <c r="L10938" s="13">
        <v>45315</v>
      </c>
      <c r="N10938" t="s">
        <v>543</v>
      </c>
      <c r="O10938" t="s">
        <v>51</v>
      </c>
      <c r="Q10938" t="s">
        <v>52</v>
      </c>
      <c r="S10938" t="s">
        <v>53</v>
      </c>
      <c r="T10938" t="s">
        <v>53</v>
      </c>
    </row>
    <row r="10939" spans="1:20" x14ac:dyDescent="0.35">
      <c r="A10939" s="11" t="s">
        <v>45</v>
      </c>
      <c r="B10939">
        <v>10938</v>
      </c>
      <c r="C10939" t="s">
        <v>105</v>
      </c>
      <c r="E10939" t="s">
        <v>163</v>
      </c>
      <c r="F10939" s="12">
        <v>4482694</v>
      </c>
      <c r="G10939" t="s">
        <v>48</v>
      </c>
      <c r="H10939" t="s">
        <v>48</v>
      </c>
      <c r="I10939" t="s">
        <v>48</v>
      </c>
      <c r="J10939" s="13">
        <v>45315</v>
      </c>
      <c r="K10939" s="13">
        <v>45315</v>
      </c>
      <c r="L10939" s="13">
        <v>45315</v>
      </c>
      <c r="N10939" t="s">
        <v>249</v>
      </c>
      <c r="O10939" t="s">
        <v>82</v>
      </c>
      <c r="Q10939" t="s">
        <v>52</v>
      </c>
      <c r="S10939" t="s">
        <v>53</v>
      </c>
      <c r="T10939" t="s">
        <v>53</v>
      </c>
    </row>
    <row r="10940" spans="1:20" x14ac:dyDescent="0.35">
      <c r="A10940" s="11" t="s">
        <v>45</v>
      </c>
      <c r="B10940">
        <v>10939</v>
      </c>
      <c r="C10940" t="s">
        <v>105</v>
      </c>
      <c r="E10940" t="s">
        <v>163</v>
      </c>
      <c r="F10940" s="12">
        <v>4483060</v>
      </c>
      <c r="G10940" t="s">
        <v>48</v>
      </c>
      <c r="H10940" t="s">
        <v>48</v>
      </c>
      <c r="I10940" t="s">
        <v>48</v>
      </c>
      <c r="J10940" s="13">
        <v>45315</v>
      </c>
      <c r="K10940" s="13">
        <v>45316</v>
      </c>
      <c r="L10940" s="13">
        <v>45316</v>
      </c>
      <c r="N10940" t="s">
        <v>546</v>
      </c>
      <c r="O10940" t="s">
        <v>82</v>
      </c>
      <c r="Q10940" t="s">
        <v>52</v>
      </c>
      <c r="S10940" t="s">
        <v>53</v>
      </c>
      <c r="T10940" t="s">
        <v>53</v>
      </c>
    </row>
    <row r="10941" spans="1:20" x14ac:dyDescent="0.35">
      <c r="A10941" s="11" t="s">
        <v>45</v>
      </c>
      <c r="B10941">
        <v>10940</v>
      </c>
      <c r="C10941" t="s">
        <v>58</v>
      </c>
      <c r="E10941" t="s">
        <v>163</v>
      </c>
      <c r="F10941" s="12">
        <v>4483124</v>
      </c>
      <c r="G10941" t="s">
        <v>48</v>
      </c>
      <c r="H10941" t="s">
        <v>48</v>
      </c>
      <c r="I10941" t="s">
        <v>48</v>
      </c>
      <c r="J10941" s="13">
        <v>45315</v>
      </c>
      <c r="K10941" s="13">
        <v>45316</v>
      </c>
      <c r="L10941" s="13">
        <v>45316</v>
      </c>
      <c r="N10941" t="s">
        <v>548</v>
      </c>
      <c r="O10941" t="s">
        <v>51</v>
      </c>
      <c r="Q10941" t="s">
        <v>52</v>
      </c>
      <c r="S10941" t="s">
        <v>53</v>
      </c>
      <c r="T10941" t="s">
        <v>53</v>
      </c>
    </row>
    <row r="10942" spans="1:20" x14ac:dyDescent="0.35">
      <c r="A10942" s="11" t="s">
        <v>45</v>
      </c>
      <c r="B10942">
        <v>10941</v>
      </c>
      <c r="C10942" t="s">
        <v>105</v>
      </c>
      <c r="E10942" t="s">
        <v>163</v>
      </c>
      <c r="F10942" s="12">
        <v>4483044</v>
      </c>
      <c r="G10942" t="s">
        <v>48</v>
      </c>
      <c r="H10942" t="s">
        <v>48</v>
      </c>
      <c r="I10942" t="s">
        <v>48</v>
      </c>
      <c r="J10942" s="13">
        <v>45315</v>
      </c>
      <c r="K10942" s="13">
        <v>45316</v>
      </c>
      <c r="L10942" s="13">
        <v>45316</v>
      </c>
      <c r="N10942" t="s">
        <v>549</v>
      </c>
      <c r="O10942" t="s">
        <v>82</v>
      </c>
      <c r="Q10942" t="s">
        <v>52</v>
      </c>
      <c r="S10942" t="s">
        <v>53</v>
      </c>
      <c r="T10942" t="s">
        <v>53</v>
      </c>
    </row>
    <row r="10943" spans="1:20" x14ac:dyDescent="0.35">
      <c r="A10943" s="11" t="s">
        <v>45</v>
      </c>
      <c r="B10943">
        <v>10942</v>
      </c>
      <c r="C10943" t="s">
        <v>105</v>
      </c>
      <c r="E10943" t="s">
        <v>163</v>
      </c>
      <c r="F10943" s="12">
        <v>4483014</v>
      </c>
      <c r="G10943" t="s">
        <v>48</v>
      </c>
      <c r="H10943" t="s">
        <v>48</v>
      </c>
      <c r="I10943" t="s">
        <v>48</v>
      </c>
      <c r="J10943" s="13">
        <v>45315</v>
      </c>
      <c r="K10943" s="13">
        <v>45316</v>
      </c>
      <c r="L10943" s="13">
        <v>45316</v>
      </c>
      <c r="N10943" t="s">
        <v>550</v>
      </c>
      <c r="O10943" t="s">
        <v>82</v>
      </c>
      <c r="Q10943" t="s">
        <v>52</v>
      </c>
      <c r="S10943" t="s">
        <v>53</v>
      </c>
      <c r="T10943" t="s">
        <v>53</v>
      </c>
    </row>
    <row r="10944" spans="1:20" x14ac:dyDescent="0.35">
      <c r="A10944" s="11" t="s">
        <v>45</v>
      </c>
      <c r="B10944">
        <v>10943</v>
      </c>
      <c r="C10944" t="s">
        <v>162</v>
      </c>
      <c r="E10944" t="s">
        <v>163</v>
      </c>
      <c r="F10944" s="12">
        <v>4483040</v>
      </c>
      <c r="G10944" t="s">
        <v>48</v>
      </c>
      <c r="H10944" t="s">
        <v>48</v>
      </c>
      <c r="I10944" t="s">
        <v>48</v>
      </c>
      <c r="J10944" s="13">
        <v>45315</v>
      </c>
      <c r="K10944" s="13">
        <v>45316</v>
      </c>
      <c r="L10944" s="13">
        <v>45316</v>
      </c>
      <c r="N10944" t="s">
        <v>551</v>
      </c>
      <c r="O10944" t="s">
        <v>51</v>
      </c>
      <c r="Q10944" t="s">
        <v>52</v>
      </c>
      <c r="S10944" t="s">
        <v>53</v>
      </c>
      <c r="T10944" t="s">
        <v>53</v>
      </c>
    </row>
    <row r="10945" spans="1:20" x14ac:dyDescent="0.35">
      <c r="A10945" s="11" t="s">
        <v>45</v>
      </c>
      <c r="B10945">
        <v>10944</v>
      </c>
      <c r="C10945" t="s">
        <v>162</v>
      </c>
      <c r="E10945" t="s">
        <v>170</v>
      </c>
      <c r="F10945" s="12">
        <v>4502119</v>
      </c>
      <c r="G10945" t="s">
        <v>48</v>
      </c>
      <c r="H10945" t="s">
        <v>48</v>
      </c>
      <c r="I10945" t="s">
        <v>48</v>
      </c>
      <c r="J10945" s="13">
        <v>45315</v>
      </c>
      <c r="K10945" s="13">
        <v>45316</v>
      </c>
      <c r="L10945" s="13">
        <v>45316</v>
      </c>
      <c r="N10945" t="s">
        <v>548</v>
      </c>
      <c r="O10945" t="s">
        <v>51</v>
      </c>
      <c r="Q10945" t="s">
        <v>52</v>
      </c>
      <c r="S10945" t="s">
        <v>53</v>
      </c>
      <c r="T10945" t="s">
        <v>53</v>
      </c>
    </row>
    <row r="10946" spans="1:20" x14ac:dyDescent="0.35">
      <c r="A10946" s="11" t="s">
        <v>45</v>
      </c>
      <c r="B10946">
        <v>10945</v>
      </c>
      <c r="C10946" t="s">
        <v>105</v>
      </c>
      <c r="E10946" t="s">
        <v>163</v>
      </c>
      <c r="F10946" s="12">
        <v>4482953</v>
      </c>
      <c r="G10946" t="s">
        <v>48</v>
      </c>
      <c r="H10946" t="s">
        <v>48</v>
      </c>
      <c r="I10946" t="s">
        <v>48</v>
      </c>
      <c r="J10946" s="13">
        <v>45315</v>
      </c>
      <c r="K10946" s="13">
        <v>45316</v>
      </c>
      <c r="L10946" s="13">
        <v>45316</v>
      </c>
      <c r="N10946" t="s">
        <v>552</v>
      </c>
      <c r="O10946" t="s">
        <v>82</v>
      </c>
      <c r="Q10946" t="s">
        <v>52</v>
      </c>
      <c r="S10946" t="s">
        <v>53</v>
      </c>
      <c r="T10946" t="s">
        <v>53</v>
      </c>
    </row>
    <row r="10947" spans="1:20" x14ac:dyDescent="0.35">
      <c r="A10947" s="11" t="s">
        <v>45</v>
      </c>
      <c r="B10947">
        <v>10946</v>
      </c>
      <c r="C10947" t="s">
        <v>162</v>
      </c>
      <c r="E10947" t="s">
        <v>180</v>
      </c>
      <c r="F10947" s="12">
        <v>4502117</v>
      </c>
      <c r="G10947" t="s">
        <v>49</v>
      </c>
      <c r="H10947" t="s">
        <v>49</v>
      </c>
      <c r="I10947" t="s">
        <v>49</v>
      </c>
      <c r="J10947" s="13">
        <v>45315</v>
      </c>
      <c r="K10947" s="13">
        <v>45316</v>
      </c>
      <c r="L10947" s="13">
        <v>45316</v>
      </c>
      <c r="N10947" t="s">
        <v>552</v>
      </c>
      <c r="O10947" t="s">
        <v>82</v>
      </c>
      <c r="Q10947" t="s">
        <v>52</v>
      </c>
      <c r="S10947" t="s">
        <v>53</v>
      </c>
      <c r="T10947" t="s">
        <v>53</v>
      </c>
    </row>
    <row r="10948" spans="1:20" x14ac:dyDescent="0.35">
      <c r="A10948" s="11" t="s">
        <v>45</v>
      </c>
      <c r="B10948">
        <v>10947</v>
      </c>
      <c r="C10948" t="s">
        <v>105</v>
      </c>
      <c r="E10948" t="s">
        <v>163</v>
      </c>
      <c r="F10948" s="12">
        <v>4483061</v>
      </c>
      <c r="G10948" t="s">
        <v>48</v>
      </c>
      <c r="H10948" t="s">
        <v>48</v>
      </c>
      <c r="I10948" t="s">
        <v>48</v>
      </c>
      <c r="J10948" s="13">
        <v>45315</v>
      </c>
      <c r="K10948" s="13">
        <v>45316</v>
      </c>
      <c r="L10948" s="13">
        <v>45316</v>
      </c>
      <c r="N10948" t="s">
        <v>553</v>
      </c>
      <c r="O10948" t="s">
        <v>82</v>
      </c>
      <c r="Q10948" t="s">
        <v>52</v>
      </c>
      <c r="S10948" t="s">
        <v>53</v>
      </c>
      <c r="T10948" t="s">
        <v>53</v>
      </c>
    </row>
    <row r="10949" spans="1:20" x14ac:dyDescent="0.35">
      <c r="A10949" s="11" t="s">
        <v>45</v>
      </c>
      <c r="B10949">
        <v>10948</v>
      </c>
      <c r="C10949" t="s">
        <v>105</v>
      </c>
      <c r="E10949" t="s">
        <v>170</v>
      </c>
      <c r="F10949" s="12">
        <v>4502118</v>
      </c>
      <c r="G10949" t="s">
        <v>48</v>
      </c>
      <c r="H10949" t="s">
        <v>48</v>
      </c>
      <c r="I10949" t="s">
        <v>48</v>
      </c>
      <c r="J10949" s="13">
        <v>45315</v>
      </c>
      <c r="K10949" s="13">
        <v>45316</v>
      </c>
      <c r="L10949" s="13">
        <v>45316</v>
      </c>
      <c r="N10949" t="s">
        <v>552</v>
      </c>
      <c r="O10949" t="s">
        <v>82</v>
      </c>
      <c r="Q10949" t="s">
        <v>52</v>
      </c>
      <c r="S10949" t="s">
        <v>53</v>
      </c>
      <c r="T10949" t="s">
        <v>53</v>
      </c>
    </row>
    <row r="10950" spans="1:20" x14ac:dyDescent="0.35">
      <c r="A10950" s="11" t="s">
        <v>45</v>
      </c>
      <c r="B10950">
        <v>10949</v>
      </c>
      <c r="C10950" t="s">
        <v>122</v>
      </c>
      <c r="E10950" t="s">
        <v>163</v>
      </c>
      <c r="F10950" s="12">
        <v>4482878</v>
      </c>
      <c r="G10950" t="s">
        <v>48</v>
      </c>
      <c r="H10950" t="s">
        <v>48</v>
      </c>
      <c r="I10950" t="s">
        <v>48</v>
      </c>
      <c r="J10950" s="13">
        <v>45315</v>
      </c>
      <c r="K10950" s="13">
        <v>45316</v>
      </c>
      <c r="L10950" s="13">
        <v>45316</v>
      </c>
      <c r="N10950" t="s">
        <v>554</v>
      </c>
      <c r="O10950" t="s">
        <v>169</v>
      </c>
      <c r="Q10950" t="s">
        <v>52</v>
      </c>
      <c r="S10950" t="s">
        <v>53</v>
      </c>
      <c r="T10950" t="s">
        <v>53</v>
      </c>
    </row>
    <row r="10951" spans="1:20" x14ac:dyDescent="0.35">
      <c r="A10951" s="11" t="s">
        <v>45</v>
      </c>
      <c r="B10951">
        <v>10950</v>
      </c>
      <c r="C10951" t="s">
        <v>58</v>
      </c>
      <c r="E10951" t="s">
        <v>163</v>
      </c>
      <c r="F10951" s="12">
        <v>4483104</v>
      </c>
      <c r="G10951" t="s">
        <v>48</v>
      </c>
      <c r="H10951" t="s">
        <v>48</v>
      </c>
      <c r="I10951" t="s">
        <v>48</v>
      </c>
      <c r="J10951" s="13">
        <v>45315</v>
      </c>
      <c r="K10951" s="13">
        <v>45316</v>
      </c>
      <c r="L10951" s="13">
        <v>45316</v>
      </c>
      <c r="N10951" t="s">
        <v>555</v>
      </c>
      <c r="O10951" t="s">
        <v>51</v>
      </c>
      <c r="Q10951" t="s">
        <v>52</v>
      </c>
      <c r="S10951" t="s">
        <v>53</v>
      </c>
      <c r="T10951" t="s">
        <v>53</v>
      </c>
    </row>
    <row r="10952" spans="1:20" x14ac:dyDescent="0.35">
      <c r="A10952" s="11" t="s">
        <v>45</v>
      </c>
      <c r="B10952">
        <v>10951</v>
      </c>
      <c r="C10952" t="s">
        <v>122</v>
      </c>
      <c r="E10952" t="s">
        <v>163</v>
      </c>
      <c r="F10952" s="12">
        <v>4482879</v>
      </c>
      <c r="G10952" t="s">
        <v>48</v>
      </c>
      <c r="H10952" t="s">
        <v>48</v>
      </c>
      <c r="I10952" t="s">
        <v>48</v>
      </c>
      <c r="J10952" s="13">
        <v>45315</v>
      </c>
      <c r="K10952" s="13">
        <v>45316</v>
      </c>
      <c r="L10952" s="13">
        <v>45316</v>
      </c>
      <c r="N10952" t="s">
        <v>251</v>
      </c>
      <c r="O10952" t="s">
        <v>169</v>
      </c>
      <c r="Q10952" t="s">
        <v>52</v>
      </c>
      <c r="S10952" t="s">
        <v>53</v>
      </c>
      <c r="T10952" t="s">
        <v>53</v>
      </c>
    </row>
    <row r="10953" spans="1:20" x14ac:dyDescent="0.35">
      <c r="A10953" s="11" t="s">
        <v>45</v>
      </c>
      <c r="B10953">
        <v>10952</v>
      </c>
      <c r="C10953" t="s">
        <v>226</v>
      </c>
      <c r="E10953" t="s">
        <v>163</v>
      </c>
      <c r="F10953" s="12">
        <v>4483002</v>
      </c>
      <c r="G10953" t="s">
        <v>48</v>
      </c>
      <c r="H10953" t="s">
        <v>48</v>
      </c>
      <c r="I10953" t="s">
        <v>48</v>
      </c>
      <c r="J10953" s="13">
        <v>45315</v>
      </c>
      <c r="K10953" s="13">
        <v>45316</v>
      </c>
      <c r="L10953" s="13">
        <v>45316</v>
      </c>
      <c r="N10953" t="s">
        <v>252</v>
      </c>
      <c r="O10953" t="s">
        <v>169</v>
      </c>
      <c r="Q10953" t="s">
        <v>52</v>
      </c>
      <c r="S10953" t="s">
        <v>53</v>
      </c>
      <c r="T10953" t="s">
        <v>53</v>
      </c>
    </row>
    <row r="10954" spans="1:20" x14ac:dyDescent="0.35">
      <c r="A10954" s="11" t="s">
        <v>45</v>
      </c>
      <c r="B10954">
        <v>10953</v>
      </c>
      <c r="C10954" t="s">
        <v>105</v>
      </c>
      <c r="E10954" t="s">
        <v>163</v>
      </c>
      <c r="F10954" s="12">
        <v>4483062</v>
      </c>
      <c r="G10954" t="s">
        <v>48</v>
      </c>
      <c r="H10954" t="s">
        <v>48</v>
      </c>
      <c r="I10954" t="s">
        <v>48</v>
      </c>
      <c r="J10954" s="13">
        <v>45315</v>
      </c>
      <c r="K10954" s="13">
        <v>45316</v>
      </c>
      <c r="L10954" s="13">
        <v>45316</v>
      </c>
      <c r="N10954" t="s">
        <v>556</v>
      </c>
      <c r="O10954" t="s">
        <v>82</v>
      </c>
      <c r="Q10954" t="s">
        <v>52</v>
      </c>
      <c r="S10954" t="s">
        <v>53</v>
      </c>
      <c r="T10954" t="s">
        <v>53</v>
      </c>
    </row>
    <row r="10955" spans="1:20" x14ac:dyDescent="0.35">
      <c r="A10955" s="11" t="s">
        <v>45</v>
      </c>
      <c r="B10955">
        <v>10954</v>
      </c>
      <c r="C10955" t="s">
        <v>167</v>
      </c>
      <c r="E10955" t="s">
        <v>163</v>
      </c>
      <c r="F10955" s="12">
        <v>4482873</v>
      </c>
      <c r="G10955" t="s">
        <v>48</v>
      </c>
      <c r="H10955" t="s">
        <v>48</v>
      </c>
      <c r="I10955" t="s">
        <v>48</v>
      </c>
      <c r="J10955" s="13">
        <v>45315</v>
      </c>
      <c r="K10955" s="13">
        <v>45316</v>
      </c>
      <c r="L10955" s="13">
        <v>45316</v>
      </c>
      <c r="N10955" t="s">
        <v>557</v>
      </c>
      <c r="O10955" t="s">
        <v>82</v>
      </c>
      <c r="Q10955" t="s">
        <v>52</v>
      </c>
      <c r="S10955" t="s">
        <v>53</v>
      </c>
      <c r="T10955" t="s">
        <v>53</v>
      </c>
    </row>
    <row r="10956" spans="1:20" x14ac:dyDescent="0.35">
      <c r="A10956" s="11" t="s">
        <v>45</v>
      </c>
      <c r="B10956">
        <v>10955</v>
      </c>
      <c r="C10956" t="s">
        <v>167</v>
      </c>
      <c r="E10956" t="s">
        <v>170</v>
      </c>
      <c r="F10956" s="12">
        <v>4502122</v>
      </c>
      <c r="G10956" t="s">
        <v>48</v>
      </c>
      <c r="H10956" t="s">
        <v>48</v>
      </c>
      <c r="I10956" t="s">
        <v>48</v>
      </c>
      <c r="J10956" s="13">
        <v>45315</v>
      </c>
      <c r="K10956" s="13">
        <v>45316</v>
      </c>
      <c r="L10956" s="13">
        <v>45316</v>
      </c>
      <c r="N10956" t="s">
        <v>557</v>
      </c>
      <c r="O10956" t="s">
        <v>82</v>
      </c>
      <c r="Q10956" t="s">
        <v>52</v>
      </c>
      <c r="S10956" t="s">
        <v>53</v>
      </c>
      <c r="T10956" t="s">
        <v>53</v>
      </c>
    </row>
    <row r="10957" spans="1:20" x14ac:dyDescent="0.35">
      <c r="A10957" s="11" t="s">
        <v>45</v>
      </c>
      <c r="B10957">
        <v>10956</v>
      </c>
      <c r="C10957" t="s">
        <v>122</v>
      </c>
      <c r="E10957" t="s">
        <v>47</v>
      </c>
      <c r="F10957" s="12">
        <v>4502120</v>
      </c>
      <c r="G10957" t="s">
        <v>48</v>
      </c>
      <c r="H10957" t="s">
        <v>48</v>
      </c>
      <c r="I10957" t="s">
        <v>48</v>
      </c>
      <c r="J10957" s="13">
        <v>45315</v>
      </c>
      <c r="K10957" s="13">
        <v>45316</v>
      </c>
      <c r="L10957" s="13">
        <v>45316</v>
      </c>
      <c r="N10957" t="s">
        <v>253</v>
      </c>
      <c r="O10957" t="s">
        <v>169</v>
      </c>
      <c r="Q10957" t="s">
        <v>52</v>
      </c>
      <c r="S10957" t="s">
        <v>53</v>
      </c>
      <c r="T10957" t="s">
        <v>53</v>
      </c>
    </row>
    <row r="10958" spans="1:20" x14ac:dyDescent="0.35">
      <c r="A10958" s="11" t="s">
        <v>45</v>
      </c>
      <c r="B10958">
        <v>10957</v>
      </c>
      <c r="C10958" t="s">
        <v>122</v>
      </c>
      <c r="E10958" t="s">
        <v>170</v>
      </c>
      <c r="F10958" s="12">
        <v>4502121</v>
      </c>
      <c r="G10958" t="s">
        <v>48</v>
      </c>
      <c r="H10958" t="s">
        <v>48</v>
      </c>
      <c r="I10958" t="s">
        <v>48</v>
      </c>
      <c r="J10958" s="13">
        <v>45315</v>
      </c>
      <c r="K10958" s="13">
        <v>45316</v>
      </c>
      <c r="L10958" s="13">
        <v>45316</v>
      </c>
      <c r="N10958" t="s">
        <v>253</v>
      </c>
      <c r="O10958" t="s">
        <v>169</v>
      </c>
      <c r="Q10958" t="s">
        <v>52</v>
      </c>
      <c r="S10958" t="s">
        <v>53</v>
      </c>
      <c r="T10958" t="s">
        <v>53</v>
      </c>
    </row>
    <row r="10959" spans="1:20" x14ac:dyDescent="0.35">
      <c r="A10959" s="11" t="s">
        <v>45</v>
      </c>
      <c r="B10959">
        <v>10958</v>
      </c>
      <c r="C10959" t="s">
        <v>105</v>
      </c>
      <c r="E10959" t="s">
        <v>163</v>
      </c>
      <c r="F10959" s="12">
        <v>4483037</v>
      </c>
      <c r="G10959" t="s">
        <v>48</v>
      </c>
      <c r="H10959" t="s">
        <v>48</v>
      </c>
      <c r="I10959" t="s">
        <v>48</v>
      </c>
      <c r="J10959" s="13">
        <v>45315</v>
      </c>
      <c r="K10959" s="13">
        <v>45316</v>
      </c>
      <c r="L10959" s="13">
        <v>45316</v>
      </c>
      <c r="N10959" t="s">
        <v>254</v>
      </c>
      <c r="O10959" t="s">
        <v>82</v>
      </c>
      <c r="Q10959" t="s">
        <v>52</v>
      </c>
      <c r="S10959" t="s">
        <v>53</v>
      </c>
      <c r="T10959" t="s">
        <v>53</v>
      </c>
    </row>
    <row r="10960" spans="1:20" x14ac:dyDescent="0.35">
      <c r="A10960" s="11" t="s">
        <v>45</v>
      </c>
      <c r="B10960">
        <v>10959</v>
      </c>
      <c r="C10960" t="s">
        <v>105</v>
      </c>
      <c r="E10960" t="s">
        <v>163</v>
      </c>
      <c r="F10960" s="12">
        <v>4483043</v>
      </c>
      <c r="G10960" t="s">
        <v>48</v>
      </c>
      <c r="H10960" t="s">
        <v>48</v>
      </c>
      <c r="I10960" t="s">
        <v>48</v>
      </c>
      <c r="J10960" s="13">
        <v>45315</v>
      </c>
      <c r="K10960" s="13">
        <v>45316</v>
      </c>
      <c r="L10960" s="13">
        <v>45316</v>
      </c>
      <c r="N10960" t="s">
        <v>558</v>
      </c>
      <c r="O10960" t="s">
        <v>82</v>
      </c>
      <c r="Q10960" t="s">
        <v>52</v>
      </c>
      <c r="S10960" t="s">
        <v>53</v>
      </c>
      <c r="T10960" t="s">
        <v>53</v>
      </c>
    </row>
    <row r="10961" spans="1:20" x14ac:dyDescent="0.35">
      <c r="A10961" s="11" t="s">
        <v>45</v>
      </c>
      <c r="B10961">
        <v>10960</v>
      </c>
      <c r="C10961" t="s">
        <v>162</v>
      </c>
      <c r="E10961" t="s">
        <v>170</v>
      </c>
      <c r="F10961" s="12">
        <v>4502126</v>
      </c>
      <c r="G10961" t="s">
        <v>48</v>
      </c>
      <c r="H10961" t="s">
        <v>48</v>
      </c>
      <c r="I10961" t="s">
        <v>48</v>
      </c>
      <c r="J10961" s="13">
        <v>45315</v>
      </c>
      <c r="K10961" s="13">
        <v>45316</v>
      </c>
      <c r="L10961" s="13">
        <v>45316</v>
      </c>
      <c r="N10961" t="s">
        <v>557</v>
      </c>
      <c r="O10961" t="s">
        <v>82</v>
      </c>
      <c r="Q10961" t="s">
        <v>52</v>
      </c>
      <c r="S10961" t="s">
        <v>53</v>
      </c>
      <c r="T10961" t="s">
        <v>53</v>
      </c>
    </row>
    <row r="10962" spans="1:20" x14ac:dyDescent="0.35">
      <c r="A10962" s="11" t="s">
        <v>45</v>
      </c>
      <c r="B10962">
        <v>10961</v>
      </c>
      <c r="C10962" t="s">
        <v>167</v>
      </c>
      <c r="E10962" t="s">
        <v>163</v>
      </c>
      <c r="F10962" s="12">
        <v>4483135</v>
      </c>
      <c r="G10962" t="s">
        <v>48</v>
      </c>
      <c r="H10962" t="s">
        <v>48</v>
      </c>
      <c r="I10962" t="s">
        <v>48</v>
      </c>
      <c r="J10962" s="13">
        <v>45315</v>
      </c>
      <c r="K10962" s="13">
        <v>45316</v>
      </c>
      <c r="L10962" s="13">
        <v>45316</v>
      </c>
      <c r="N10962" t="s">
        <v>255</v>
      </c>
      <c r="O10962" t="s">
        <v>82</v>
      </c>
      <c r="Q10962" t="s">
        <v>52</v>
      </c>
      <c r="S10962" t="s">
        <v>53</v>
      </c>
      <c r="T10962" t="s">
        <v>53</v>
      </c>
    </row>
    <row r="10963" spans="1:20" x14ac:dyDescent="0.35">
      <c r="A10963" s="11" t="s">
        <v>45</v>
      </c>
      <c r="B10963">
        <v>10962</v>
      </c>
      <c r="C10963" t="s">
        <v>58</v>
      </c>
      <c r="E10963" t="s">
        <v>163</v>
      </c>
      <c r="F10963" s="12">
        <v>4483112</v>
      </c>
      <c r="G10963" t="s">
        <v>48</v>
      </c>
      <c r="H10963" t="s">
        <v>48</v>
      </c>
      <c r="I10963" t="s">
        <v>48</v>
      </c>
      <c r="J10963" s="13">
        <v>45315</v>
      </c>
      <c r="K10963" s="13">
        <v>45316</v>
      </c>
      <c r="L10963" s="13">
        <v>45316</v>
      </c>
      <c r="N10963" t="s">
        <v>559</v>
      </c>
      <c r="O10963" t="s">
        <v>51</v>
      </c>
      <c r="Q10963" t="s">
        <v>52</v>
      </c>
      <c r="S10963" t="s">
        <v>53</v>
      </c>
      <c r="T10963" t="s">
        <v>53</v>
      </c>
    </row>
    <row r="10964" spans="1:20" x14ac:dyDescent="0.35">
      <c r="A10964" s="11" t="s">
        <v>45</v>
      </c>
      <c r="B10964">
        <v>10963</v>
      </c>
      <c r="C10964" t="s">
        <v>226</v>
      </c>
      <c r="E10964" t="s">
        <v>163</v>
      </c>
      <c r="F10964" s="12">
        <v>4483005</v>
      </c>
      <c r="G10964" t="s">
        <v>48</v>
      </c>
      <c r="H10964" t="s">
        <v>48</v>
      </c>
      <c r="I10964" t="s">
        <v>48</v>
      </c>
      <c r="J10964" s="13">
        <v>45315</v>
      </c>
      <c r="K10964" s="13">
        <v>45316</v>
      </c>
      <c r="L10964" s="13">
        <v>45316</v>
      </c>
      <c r="N10964" t="s">
        <v>256</v>
      </c>
      <c r="O10964" t="s">
        <v>169</v>
      </c>
      <c r="Q10964" t="s">
        <v>52</v>
      </c>
      <c r="S10964" t="s">
        <v>53</v>
      </c>
      <c r="T10964" t="s">
        <v>53</v>
      </c>
    </row>
    <row r="10965" spans="1:20" x14ac:dyDescent="0.35">
      <c r="A10965" s="11" t="s">
        <v>45</v>
      </c>
      <c r="B10965">
        <v>10964</v>
      </c>
      <c r="C10965" t="s">
        <v>105</v>
      </c>
      <c r="E10965" t="s">
        <v>163</v>
      </c>
      <c r="F10965" s="12">
        <v>4483063</v>
      </c>
      <c r="G10965" t="s">
        <v>48</v>
      </c>
      <c r="H10965" t="s">
        <v>48</v>
      </c>
      <c r="I10965" t="s">
        <v>48</v>
      </c>
      <c r="J10965" s="13">
        <v>45315</v>
      </c>
      <c r="K10965" s="13">
        <v>45316</v>
      </c>
      <c r="L10965" s="13">
        <v>45316</v>
      </c>
      <c r="N10965" t="s">
        <v>560</v>
      </c>
      <c r="O10965" t="s">
        <v>82</v>
      </c>
      <c r="Q10965" t="s">
        <v>52</v>
      </c>
      <c r="S10965" t="s">
        <v>53</v>
      </c>
      <c r="T10965" t="s">
        <v>53</v>
      </c>
    </row>
    <row r="10966" spans="1:20" x14ac:dyDescent="0.35">
      <c r="A10966" s="11" t="s">
        <v>45</v>
      </c>
      <c r="B10966">
        <v>10965</v>
      </c>
      <c r="C10966" t="s">
        <v>80</v>
      </c>
      <c r="E10966" t="s">
        <v>163</v>
      </c>
      <c r="F10966" s="12">
        <v>4483052</v>
      </c>
      <c r="G10966" t="s">
        <v>48</v>
      </c>
      <c r="H10966" t="s">
        <v>48</v>
      </c>
      <c r="I10966" t="s">
        <v>48</v>
      </c>
      <c r="J10966" s="13">
        <v>45315</v>
      </c>
      <c r="K10966" s="13">
        <v>45316</v>
      </c>
      <c r="L10966" s="13">
        <v>45316</v>
      </c>
      <c r="N10966" t="s">
        <v>561</v>
      </c>
      <c r="O10966" t="s">
        <v>51</v>
      </c>
      <c r="Q10966" t="s">
        <v>52</v>
      </c>
      <c r="S10966" t="s">
        <v>53</v>
      </c>
      <c r="T10966" t="s">
        <v>53</v>
      </c>
    </row>
    <row r="10967" spans="1:20" x14ac:dyDescent="0.35">
      <c r="A10967" s="11" t="s">
        <v>45</v>
      </c>
      <c r="B10967">
        <v>10966</v>
      </c>
      <c r="C10967" t="s">
        <v>226</v>
      </c>
      <c r="E10967" t="s">
        <v>163</v>
      </c>
      <c r="F10967" s="12">
        <v>4482945</v>
      </c>
      <c r="G10967" t="s">
        <v>48</v>
      </c>
      <c r="H10967" t="s">
        <v>48</v>
      </c>
      <c r="I10967" t="s">
        <v>48</v>
      </c>
      <c r="J10967" s="13">
        <v>45315</v>
      </c>
      <c r="K10967" s="13">
        <v>45316</v>
      </c>
      <c r="L10967" s="13">
        <v>45316</v>
      </c>
      <c r="N10967" t="s">
        <v>257</v>
      </c>
      <c r="O10967" t="s">
        <v>82</v>
      </c>
      <c r="Q10967" t="s">
        <v>52</v>
      </c>
      <c r="S10967" t="s">
        <v>53</v>
      </c>
      <c r="T10967" t="s">
        <v>53</v>
      </c>
    </row>
    <row r="10968" spans="1:20" x14ac:dyDescent="0.35">
      <c r="A10968" s="11" t="s">
        <v>45</v>
      </c>
      <c r="B10968">
        <v>10967</v>
      </c>
      <c r="C10968" t="s">
        <v>105</v>
      </c>
      <c r="E10968" t="s">
        <v>163</v>
      </c>
      <c r="F10968" s="12">
        <v>4483046</v>
      </c>
      <c r="G10968" t="s">
        <v>48</v>
      </c>
      <c r="H10968" t="s">
        <v>48</v>
      </c>
      <c r="I10968" t="s">
        <v>48</v>
      </c>
      <c r="J10968" s="13">
        <v>45315</v>
      </c>
      <c r="K10968" s="13">
        <v>45316</v>
      </c>
      <c r="L10968" s="13">
        <v>45316</v>
      </c>
      <c r="N10968" t="s">
        <v>258</v>
      </c>
      <c r="O10968" t="s">
        <v>82</v>
      </c>
      <c r="Q10968" t="s">
        <v>52</v>
      </c>
      <c r="S10968" t="s">
        <v>53</v>
      </c>
      <c r="T10968" t="s">
        <v>53</v>
      </c>
    </row>
    <row r="10969" spans="1:20" x14ac:dyDescent="0.35">
      <c r="A10969" s="11" t="s">
        <v>45</v>
      </c>
      <c r="B10969">
        <v>10968</v>
      </c>
      <c r="C10969" t="s">
        <v>105</v>
      </c>
      <c r="E10969" t="s">
        <v>170</v>
      </c>
      <c r="F10969" s="12">
        <v>4502124</v>
      </c>
      <c r="G10969" t="s">
        <v>48</v>
      </c>
      <c r="H10969" t="s">
        <v>48</v>
      </c>
      <c r="I10969" t="s">
        <v>48</v>
      </c>
      <c r="J10969" s="13">
        <v>45315</v>
      </c>
      <c r="K10969" s="13">
        <v>45316</v>
      </c>
      <c r="L10969" s="13">
        <v>45316</v>
      </c>
      <c r="N10969" t="s">
        <v>260</v>
      </c>
      <c r="O10969" t="s">
        <v>82</v>
      </c>
      <c r="Q10969" t="s">
        <v>52</v>
      </c>
      <c r="S10969" t="s">
        <v>53</v>
      </c>
      <c r="T10969" t="s">
        <v>53</v>
      </c>
    </row>
    <row r="10970" spans="1:20" x14ac:dyDescent="0.35">
      <c r="A10970" s="11" t="s">
        <v>45</v>
      </c>
      <c r="B10970">
        <v>10969</v>
      </c>
      <c r="C10970" t="s">
        <v>105</v>
      </c>
      <c r="E10970" t="s">
        <v>170</v>
      </c>
      <c r="F10970" s="12">
        <v>4502125</v>
      </c>
      <c r="G10970" t="s">
        <v>48</v>
      </c>
      <c r="H10970" t="s">
        <v>48</v>
      </c>
      <c r="I10970" t="s">
        <v>48</v>
      </c>
      <c r="J10970" s="13">
        <v>45315</v>
      </c>
      <c r="K10970" s="13">
        <v>45316</v>
      </c>
      <c r="L10970" s="13">
        <v>45316</v>
      </c>
      <c r="N10970" t="s">
        <v>260</v>
      </c>
      <c r="O10970" t="s">
        <v>82</v>
      </c>
      <c r="Q10970" t="s">
        <v>52</v>
      </c>
      <c r="S10970" t="s">
        <v>53</v>
      </c>
      <c r="T10970" t="s">
        <v>53</v>
      </c>
    </row>
    <row r="10971" spans="1:20" x14ac:dyDescent="0.35">
      <c r="A10971" s="11" t="s">
        <v>45</v>
      </c>
      <c r="B10971">
        <v>10970</v>
      </c>
      <c r="C10971" t="s">
        <v>162</v>
      </c>
      <c r="E10971" t="s">
        <v>163</v>
      </c>
      <c r="F10971" s="12">
        <v>4483141</v>
      </c>
      <c r="G10971" t="s">
        <v>48</v>
      </c>
      <c r="H10971" t="s">
        <v>48</v>
      </c>
      <c r="I10971" t="s">
        <v>48</v>
      </c>
      <c r="J10971" s="13">
        <v>45315</v>
      </c>
      <c r="K10971" s="13">
        <v>45316</v>
      </c>
      <c r="L10971" s="13">
        <v>45316</v>
      </c>
      <c r="N10971" t="s">
        <v>259</v>
      </c>
      <c r="O10971" t="s">
        <v>169</v>
      </c>
      <c r="Q10971" t="s">
        <v>52</v>
      </c>
      <c r="S10971" t="s">
        <v>53</v>
      </c>
      <c r="T10971" t="s">
        <v>53</v>
      </c>
    </row>
    <row r="10972" spans="1:20" x14ac:dyDescent="0.35">
      <c r="A10972" s="11" t="s">
        <v>45</v>
      </c>
      <c r="B10972">
        <v>10971</v>
      </c>
      <c r="C10972" t="s">
        <v>105</v>
      </c>
      <c r="E10972" t="s">
        <v>163</v>
      </c>
      <c r="F10972" s="12">
        <v>4482954</v>
      </c>
      <c r="G10972" t="s">
        <v>48</v>
      </c>
      <c r="H10972" t="s">
        <v>48</v>
      </c>
      <c r="I10972" t="s">
        <v>48</v>
      </c>
      <c r="J10972" s="13">
        <v>45315</v>
      </c>
      <c r="K10972" s="13">
        <v>45316</v>
      </c>
      <c r="L10972" s="13">
        <v>45316</v>
      </c>
      <c r="N10972" t="s">
        <v>260</v>
      </c>
      <c r="O10972" t="s">
        <v>82</v>
      </c>
      <c r="Q10972" t="s">
        <v>52</v>
      </c>
      <c r="S10972" t="s">
        <v>53</v>
      </c>
      <c r="T10972" t="s">
        <v>53</v>
      </c>
    </row>
    <row r="10973" spans="1:20" x14ac:dyDescent="0.35">
      <c r="A10973" s="11" t="s">
        <v>45</v>
      </c>
      <c r="B10973">
        <v>10972</v>
      </c>
      <c r="C10973" t="s">
        <v>162</v>
      </c>
      <c r="E10973" t="s">
        <v>163</v>
      </c>
      <c r="F10973" s="12">
        <v>4483041</v>
      </c>
      <c r="G10973" t="s">
        <v>48</v>
      </c>
      <c r="H10973" t="s">
        <v>48</v>
      </c>
      <c r="I10973" t="s">
        <v>48</v>
      </c>
      <c r="J10973" s="13">
        <v>45315</v>
      </c>
      <c r="K10973" s="13">
        <v>45316</v>
      </c>
      <c r="L10973" s="13">
        <v>45316</v>
      </c>
      <c r="N10973" t="s">
        <v>261</v>
      </c>
      <c r="O10973" t="s">
        <v>51</v>
      </c>
      <c r="Q10973" t="s">
        <v>52</v>
      </c>
      <c r="S10973" t="s">
        <v>53</v>
      </c>
      <c r="T10973" t="s">
        <v>53</v>
      </c>
    </row>
    <row r="10974" spans="1:20" x14ac:dyDescent="0.35">
      <c r="A10974" s="11" t="s">
        <v>45</v>
      </c>
      <c r="B10974">
        <v>10973</v>
      </c>
      <c r="C10974" t="s">
        <v>162</v>
      </c>
      <c r="E10974" t="s">
        <v>170</v>
      </c>
      <c r="F10974" s="12">
        <v>4502123</v>
      </c>
      <c r="G10974" t="s">
        <v>48</v>
      </c>
      <c r="H10974" t="s">
        <v>48</v>
      </c>
      <c r="I10974" t="s">
        <v>48</v>
      </c>
      <c r="J10974" s="13">
        <v>45315</v>
      </c>
      <c r="K10974" s="13">
        <v>45316</v>
      </c>
      <c r="L10974" s="13">
        <v>45316</v>
      </c>
      <c r="N10974" t="s">
        <v>548</v>
      </c>
      <c r="O10974" t="s">
        <v>51</v>
      </c>
      <c r="Q10974" t="s">
        <v>52</v>
      </c>
      <c r="S10974" t="s">
        <v>53</v>
      </c>
      <c r="T10974" t="s">
        <v>53</v>
      </c>
    </row>
    <row r="10975" spans="1:20" x14ac:dyDescent="0.35">
      <c r="A10975" s="11" t="s">
        <v>45</v>
      </c>
      <c r="B10975">
        <v>10974</v>
      </c>
      <c r="C10975" t="s">
        <v>58</v>
      </c>
      <c r="E10975" t="s">
        <v>163</v>
      </c>
      <c r="F10975" s="12">
        <v>4482788</v>
      </c>
      <c r="G10975" t="s">
        <v>48</v>
      </c>
      <c r="H10975" t="s">
        <v>48</v>
      </c>
      <c r="I10975" t="s">
        <v>48</v>
      </c>
      <c r="J10975" s="13">
        <v>45315</v>
      </c>
      <c r="K10975" s="13">
        <v>45315</v>
      </c>
      <c r="L10975" s="13">
        <v>45315</v>
      </c>
      <c r="N10975" t="s">
        <v>562</v>
      </c>
      <c r="O10975" t="s">
        <v>51</v>
      </c>
      <c r="Q10975" t="s">
        <v>52</v>
      </c>
      <c r="S10975" t="s">
        <v>53</v>
      </c>
      <c r="T10975" t="s">
        <v>53</v>
      </c>
    </row>
    <row r="10976" spans="1:20" x14ac:dyDescent="0.35">
      <c r="A10976" s="11" t="s">
        <v>45</v>
      </c>
      <c r="B10976">
        <v>10975</v>
      </c>
      <c r="C10976" t="s">
        <v>162</v>
      </c>
      <c r="E10976" t="s">
        <v>163</v>
      </c>
      <c r="F10976" s="12">
        <v>4482684</v>
      </c>
      <c r="G10976" t="s">
        <v>48</v>
      </c>
      <c r="H10976" t="s">
        <v>48</v>
      </c>
      <c r="I10976" t="s">
        <v>48</v>
      </c>
      <c r="J10976" s="13">
        <v>45315</v>
      </c>
      <c r="K10976" s="13">
        <v>45315</v>
      </c>
      <c r="L10976" s="13">
        <v>45315</v>
      </c>
      <c r="N10976" t="s">
        <v>563</v>
      </c>
      <c r="O10976" t="s">
        <v>51</v>
      </c>
      <c r="Q10976" t="s">
        <v>52</v>
      </c>
      <c r="S10976" t="s">
        <v>53</v>
      </c>
      <c r="T10976" t="s">
        <v>53</v>
      </c>
    </row>
    <row r="10977" spans="1:20" x14ac:dyDescent="0.35">
      <c r="A10977" s="11" t="s">
        <v>45</v>
      </c>
      <c r="B10977">
        <v>10976</v>
      </c>
      <c r="C10977" t="s">
        <v>105</v>
      </c>
      <c r="E10977" t="s">
        <v>163</v>
      </c>
      <c r="F10977" s="12">
        <v>4482634</v>
      </c>
      <c r="G10977" t="s">
        <v>48</v>
      </c>
      <c r="H10977" t="s">
        <v>48</v>
      </c>
      <c r="I10977" t="s">
        <v>48</v>
      </c>
      <c r="J10977" s="13">
        <v>45315</v>
      </c>
      <c r="K10977" s="13">
        <v>45315</v>
      </c>
      <c r="L10977" s="13">
        <v>45315</v>
      </c>
      <c r="N10977" t="s">
        <v>564</v>
      </c>
      <c r="O10977" t="s">
        <v>82</v>
      </c>
      <c r="Q10977" t="s">
        <v>52</v>
      </c>
      <c r="S10977" t="s">
        <v>53</v>
      </c>
      <c r="T10977" t="s">
        <v>53</v>
      </c>
    </row>
    <row r="10978" spans="1:20" x14ac:dyDescent="0.35">
      <c r="A10978" s="11" t="s">
        <v>45</v>
      </c>
      <c r="B10978">
        <v>10977</v>
      </c>
      <c r="C10978" t="s">
        <v>105</v>
      </c>
      <c r="E10978" t="s">
        <v>170</v>
      </c>
      <c r="F10978" s="12">
        <v>4502115</v>
      </c>
      <c r="G10978" t="s">
        <v>48</v>
      </c>
      <c r="H10978" t="s">
        <v>48</v>
      </c>
      <c r="I10978" t="s">
        <v>48</v>
      </c>
      <c r="J10978" s="13">
        <v>45315</v>
      </c>
      <c r="K10978" s="13">
        <v>45315</v>
      </c>
      <c r="L10978" s="13">
        <v>45315</v>
      </c>
      <c r="N10978" t="s">
        <v>564</v>
      </c>
      <c r="O10978" t="s">
        <v>82</v>
      </c>
      <c r="Q10978" t="s">
        <v>52</v>
      </c>
      <c r="S10978" t="s">
        <v>53</v>
      </c>
      <c r="T10978" t="s">
        <v>53</v>
      </c>
    </row>
    <row r="10979" spans="1:20" x14ac:dyDescent="0.35">
      <c r="A10979" s="11" t="s">
        <v>45</v>
      </c>
      <c r="B10979">
        <v>10978</v>
      </c>
      <c r="C10979" t="s">
        <v>162</v>
      </c>
      <c r="E10979" t="s">
        <v>163</v>
      </c>
      <c r="F10979" s="12">
        <v>4482547</v>
      </c>
      <c r="G10979" t="s">
        <v>48</v>
      </c>
      <c r="H10979" t="s">
        <v>48</v>
      </c>
      <c r="I10979" t="s">
        <v>48</v>
      </c>
      <c r="J10979" s="13">
        <v>45315</v>
      </c>
      <c r="K10979" s="13">
        <v>45315</v>
      </c>
      <c r="L10979" s="13">
        <v>45316</v>
      </c>
      <c r="N10979" t="s">
        <v>262</v>
      </c>
      <c r="O10979" t="s">
        <v>169</v>
      </c>
      <c r="Q10979" t="s">
        <v>52</v>
      </c>
      <c r="S10979" t="s">
        <v>53</v>
      </c>
      <c r="T10979" t="s">
        <v>53</v>
      </c>
    </row>
    <row r="10980" spans="1:20" x14ac:dyDescent="0.35">
      <c r="A10980" s="11" t="s">
        <v>45</v>
      </c>
      <c r="B10980">
        <v>10979</v>
      </c>
      <c r="C10980" t="s">
        <v>162</v>
      </c>
      <c r="E10980" t="s">
        <v>163</v>
      </c>
      <c r="F10980" s="12">
        <v>4482842</v>
      </c>
      <c r="G10980" t="s">
        <v>48</v>
      </c>
      <c r="H10980" t="s">
        <v>48</v>
      </c>
      <c r="I10980" t="s">
        <v>48</v>
      </c>
      <c r="J10980" s="13">
        <v>45315</v>
      </c>
      <c r="K10980" s="13">
        <v>45315</v>
      </c>
      <c r="L10980" s="13">
        <v>45315</v>
      </c>
      <c r="N10980" t="s">
        <v>650</v>
      </c>
      <c r="O10980" t="s">
        <v>169</v>
      </c>
      <c r="Q10980" t="s">
        <v>52</v>
      </c>
      <c r="S10980" t="s">
        <v>53</v>
      </c>
      <c r="T10980" t="s">
        <v>53</v>
      </c>
    </row>
    <row r="10981" spans="1:20" x14ac:dyDescent="0.35">
      <c r="A10981" s="11" t="s">
        <v>45</v>
      </c>
      <c r="B10981">
        <v>10980</v>
      </c>
      <c r="C10981" t="s">
        <v>105</v>
      </c>
      <c r="E10981" t="s">
        <v>163</v>
      </c>
      <c r="F10981" s="12">
        <v>4482711</v>
      </c>
      <c r="G10981" t="s">
        <v>48</v>
      </c>
      <c r="H10981" t="s">
        <v>48</v>
      </c>
      <c r="I10981" t="s">
        <v>48</v>
      </c>
      <c r="J10981" s="13">
        <v>45315</v>
      </c>
      <c r="K10981" s="13">
        <v>45315</v>
      </c>
      <c r="L10981" s="13">
        <v>45315</v>
      </c>
      <c r="N10981" t="s">
        <v>565</v>
      </c>
      <c r="O10981" t="s">
        <v>82</v>
      </c>
      <c r="Q10981" t="s">
        <v>52</v>
      </c>
      <c r="S10981" t="s">
        <v>53</v>
      </c>
      <c r="T10981" t="s">
        <v>53</v>
      </c>
    </row>
    <row r="10982" spans="1:20" x14ac:dyDescent="0.35">
      <c r="A10982" s="11" t="s">
        <v>45</v>
      </c>
      <c r="B10982">
        <v>10981</v>
      </c>
      <c r="C10982" t="s">
        <v>162</v>
      </c>
      <c r="E10982" t="s">
        <v>170</v>
      </c>
      <c r="F10982" s="12">
        <v>4502116</v>
      </c>
      <c r="G10982" t="s">
        <v>48</v>
      </c>
      <c r="H10982" t="s">
        <v>48</v>
      </c>
      <c r="I10982" t="s">
        <v>48</v>
      </c>
      <c r="J10982" s="13">
        <v>45315</v>
      </c>
      <c r="K10982" s="13">
        <v>45315</v>
      </c>
      <c r="L10982" s="13">
        <v>45315</v>
      </c>
      <c r="N10982" t="s">
        <v>564</v>
      </c>
      <c r="O10982" t="s">
        <v>82</v>
      </c>
      <c r="Q10982" t="s">
        <v>52</v>
      </c>
      <c r="S10982" t="s">
        <v>53</v>
      </c>
      <c r="T10982" t="s">
        <v>53</v>
      </c>
    </row>
    <row r="10983" spans="1:20" x14ac:dyDescent="0.35">
      <c r="A10983" s="11" t="s">
        <v>45</v>
      </c>
      <c r="B10983">
        <v>10982</v>
      </c>
      <c r="C10983" t="s">
        <v>122</v>
      </c>
      <c r="E10983" t="s">
        <v>163</v>
      </c>
      <c r="F10983" s="12">
        <v>4482567</v>
      </c>
      <c r="G10983" t="s">
        <v>48</v>
      </c>
      <c r="H10983" t="s">
        <v>48</v>
      </c>
      <c r="I10983" t="s">
        <v>48</v>
      </c>
      <c r="J10983" s="13">
        <v>45315</v>
      </c>
      <c r="K10983" s="13">
        <v>45315</v>
      </c>
      <c r="L10983" s="13">
        <v>45315</v>
      </c>
      <c r="N10983" t="s">
        <v>566</v>
      </c>
      <c r="O10983" t="s">
        <v>169</v>
      </c>
      <c r="Q10983" t="s">
        <v>52</v>
      </c>
      <c r="S10983" t="s">
        <v>53</v>
      </c>
      <c r="T10983" t="s">
        <v>53</v>
      </c>
    </row>
    <row r="10984" spans="1:20" x14ac:dyDescent="0.35">
      <c r="A10984" s="11" t="s">
        <v>45</v>
      </c>
      <c r="B10984">
        <v>10983</v>
      </c>
      <c r="C10984" t="s">
        <v>162</v>
      </c>
      <c r="E10984" t="s">
        <v>163</v>
      </c>
      <c r="F10984" s="12">
        <v>4482693</v>
      </c>
      <c r="G10984" t="s">
        <v>48</v>
      </c>
      <c r="H10984" t="s">
        <v>48</v>
      </c>
      <c r="I10984" t="s">
        <v>48</v>
      </c>
      <c r="J10984" s="13">
        <v>45315</v>
      </c>
      <c r="K10984" s="13">
        <v>45315</v>
      </c>
      <c r="L10984" s="13">
        <v>45315</v>
      </c>
      <c r="N10984" t="s">
        <v>567</v>
      </c>
      <c r="O10984" t="s">
        <v>51</v>
      </c>
      <c r="Q10984" t="s">
        <v>52</v>
      </c>
      <c r="S10984" t="s">
        <v>53</v>
      </c>
      <c r="T10984" t="s">
        <v>53</v>
      </c>
    </row>
    <row r="10985" spans="1:20" x14ac:dyDescent="0.35">
      <c r="A10985" s="11" t="s">
        <v>45</v>
      </c>
      <c r="B10985">
        <v>10984</v>
      </c>
      <c r="C10985" t="s">
        <v>162</v>
      </c>
      <c r="E10985" t="s">
        <v>163</v>
      </c>
      <c r="F10985" s="12">
        <v>4482531</v>
      </c>
      <c r="G10985" t="s">
        <v>48</v>
      </c>
      <c r="H10985" t="s">
        <v>48</v>
      </c>
      <c r="I10985" t="s">
        <v>48</v>
      </c>
      <c r="J10985" s="13">
        <v>45315</v>
      </c>
      <c r="K10985" s="13">
        <v>45315</v>
      </c>
      <c r="L10985" s="13">
        <v>45316</v>
      </c>
      <c r="N10985" t="s">
        <v>263</v>
      </c>
      <c r="O10985" t="s">
        <v>82</v>
      </c>
      <c r="Q10985" t="s">
        <v>52</v>
      </c>
      <c r="S10985" t="s">
        <v>53</v>
      </c>
      <c r="T10985" t="s">
        <v>53</v>
      </c>
    </row>
    <row r="10986" spans="1:20" x14ac:dyDescent="0.35">
      <c r="A10986" s="11" t="s">
        <v>45</v>
      </c>
      <c r="B10986">
        <v>10985</v>
      </c>
      <c r="C10986" t="s">
        <v>105</v>
      </c>
      <c r="E10986" t="s">
        <v>163</v>
      </c>
      <c r="F10986" s="12">
        <v>4482699</v>
      </c>
      <c r="G10986" t="s">
        <v>48</v>
      </c>
      <c r="H10986" t="s">
        <v>48</v>
      </c>
      <c r="I10986" t="s">
        <v>48</v>
      </c>
      <c r="J10986" s="13">
        <v>45315</v>
      </c>
      <c r="K10986" s="13">
        <v>45315</v>
      </c>
      <c r="L10986" s="13">
        <v>45315</v>
      </c>
      <c r="N10986" t="s">
        <v>568</v>
      </c>
      <c r="O10986" t="s">
        <v>82</v>
      </c>
      <c r="Q10986" t="s">
        <v>52</v>
      </c>
      <c r="S10986" t="s">
        <v>53</v>
      </c>
      <c r="T10986" t="s">
        <v>53</v>
      </c>
    </row>
    <row r="10987" spans="1:20" x14ac:dyDescent="0.35">
      <c r="A10987" s="11" t="s">
        <v>45</v>
      </c>
      <c r="B10987">
        <v>10986</v>
      </c>
      <c r="C10987" t="s">
        <v>105</v>
      </c>
      <c r="E10987" t="s">
        <v>170</v>
      </c>
      <c r="F10987" s="12">
        <v>4502112</v>
      </c>
      <c r="G10987" t="s">
        <v>48</v>
      </c>
      <c r="H10987" t="s">
        <v>48</v>
      </c>
      <c r="I10987" t="s">
        <v>48</v>
      </c>
      <c r="J10987" s="13">
        <v>45315</v>
      </c>
      <c r="K10987" s="13">
        <v>45315</v>
      </c>
      <c r="L10987" s="13">
        <v>45316</v>
      </c>
      <c r="N10987" t="s">
        <v>265</v>
      </c>
      <c r="O10987" t="s">
        <v>82</v>
      </c>
      <c r="Q10987" t="s">
        <v>52</v>
      </c>
      <c r="S10987" t="s">
        <v>53</v>
      </c>
      <c r="T10987" t="s">
        <v>53</v>
      </c>
    </row>
    <row r="10988" spans="1:20" x14ac:dyDescent="0.35">
      <c r="A10988" s="11" t="s">
        <v>45</v>
      </c>
      <c r="B10988">
        <v>10987</v>
      </c>
      <c r="C10988" t="s">
        <v>226</v>
      </c>
      <c r="E10988" t="s">
        <v>163</v>
      </c>
      <c r="F10988" s="12">
        <v>4482697</v>
      </c>
      <c r="G10988" t="s">
        <v>48</v>
      </c>
      <c r="H10988" t="s">
        <v>48</v>
      </c>
      <c r="I10988" t="s">
        <v>48</v>
      </c>
      <c r="J10988" s="13">
        <v>45315</v>
      </c>
      <c r="K10988" s="13">
        <v>45315</v>
      </c>
      <c r="L10988" s="13">
        <v>45316</v>
      </c>
      <c r="N10988" t="s">
        <v>569</v>
      </c>
      <c r="O10988" t="s">
        <v>169</v>
      </c>
      <c r="Q10988" t="s">
        <v>52</v>
      </c>
      <c r="S10988" t="s">
        <v>53</v>
      </c>
      <c r="T10988" t="s">
        <v>53</v>
      </c>
    </row>
    <row r="10989" spans="1:20" x14ac:dyDescent="0.35">
      <c r="A10989" s="11" t="s">
        <v>45</v>
      </c>
      <c r="B10989">
        <v>10988</v>
      </c>
      <c r="C10989" t="s">
        <v>226</v>
      </c>
      <c r="E10989" t="s">
        <v>163</v>
      </c>
      <c r="F10989" s="12">
        <v>4482710</v>
      </c>
      <c r="G10989" t="s">
        <v>48</v>
      </c>
      <c r="H10989" t="s">
        <v>48</v>
      </c>
      <c r="I10989" t="s">
        <v>48</v>
      </c>
      <c r="J10989" s="13">
        <v>45315</v>
      </c>
      <c r="K10989" s="13">
        <v>45315</v>
      </c>
      <c r="L10989" s="13">
        <v>45316</v>
      </c>
      <c r="N10989" t="s">
        <v>570</v>
      </c>
      <c r="O10989" t="s">
        <v>169</v>
      </c>
      <c r="Q10989" t="s">
        <v>52</v>
      </c>
      <c r="S10989" t="s">
        <v>53</v>
      </c>
      <c r="T10989" t="s">
        <v>53</v>
      </c>
    </row>
    <row r="10990" spans="1:20" x14ac:dyDescent="0.35">
      <c r="A10990" s="11" t="s">
        <v>45</v>
      </c>
      <c r="B10990">
        <v>10989</v>
      </c>
      <c r="C10990" t="s">
        <v>105</v>
      </c>
      <c r="E10990" t="s">
        <v>163</v>
      </c>
      <c r="F10990" s="12">
        <v>4482647</v>
      </c>
      <c r="G10990" t="s">
        <v>48</v>
      </c>
      <c r="H10990" t="s">
        <v>48</v>
      </c>
      <c r="I10990" t="s">
        <v>48</v>
      </c>
      <c r="J10990" s="13">
        <v>45315</v>
      </c>
      <c r="K10990" s="13">
        <v>45315</v>
      </c>
      <c r="L10990" s="13">
        <v>45315</v>
      </c>
      <c r="N10990" t="s">
        <v>571</v>
      </c>
      <c r="O10990" t="s">
        <v>82</v>
      </c>
      <c r="Q10990" t="s">
        <v>52</v>
      </c>
      <c r="S10990" t="s">
        <v>53</v>
      </c>
      <c r="T10990" t="s">
        <v>53</v>
      </c>
    </row>
    <row r="10991" spans="1:20" x14ac:dyDescent="0.35">
      <c r="A10991" s="11" t="s">
        <v>45</v>
      </c>
      <c r="B10991">
        <v>10990</v>
      </c>
      <c r="C10991" t="s">
        <v>105</v>
      </c>
      <c r="E10991" t="s">
        <v>163</v>
      </c>
      <c r="F10991" s="12">
        <v>4482758</v>
      </c>
      <c r="G10991" t="s">
        <v>48</v>
      </c>
      <c r="H10991" t="s">
        <v>48</v>
      </c>
      <c r="I10991" t="s">
        <v>48</v>
      </c>
      <c r="J10991" s="13">
        <v>45315</v>
      </c>
      <c r="K10991" s="13">
        <v>45315</v>
      </c>
      <c r="L10991" s="13">
        <v>45315</v>
      </c>
      <c r="N10991" t="s">
        <v>572</v>
      </c>
      <c r="O10991" t="s">
        <v>82</v>
      </c>
      <c r="Q10991" t="s">
        <v>52</v>
      </c>
      <c r="S10991" t="s">
        <v>53</v>
      </c>
      <c r="T10991" t="s">
        <v>53</v>
      </c>
    </row>
    <row r="10992" spans="1:20" x14ac:dyDescent="0.35">
      <c r="A10992" s="11" t="s">
        <v>45</v>
      </c>
      <c r="B10992">
        <v>10991</v>
      </c>
      <c r="C10992" t="s">
        <v>167</v>
      </c>
      <c r="E10992" t="s">
        <v>163</v>
      </c>
      <c r="F10992" s="12">
        <v>4482549</v>
      </c>
      <c r="G10992" t="s">
        <v>48</v>
      </c>
      <c r="H10992" t="s">
        <v>48</v>
      </c>
      <c r="I10992" t="s">
        <v>48</v>
      </c>
      <c r="J10992" s="13">
        <v>45315</v>
      </c>
      <c r="K10992" s="13">
        <v>45315</v>
      </c>
      <c r="L10992" s="13">
        <v>45316</v>
      </c>
      <c r="N10992" t="s">
        <v>264</v>
      </c>
      <c r="O10992" t="s">
        <v>82</v>
      </c>
      <c r="Q10992" t="s">
        <v>52</v>
      </c>
      <c r="S10992" t="s">
        <v>53</v>
      </c>
      <c r="T10992" t="s">
        <v>53</v>
      </c>
    </row>
    <row r="10993" spans="1:20" x14ac:dyDescent="0.35">
      <c r="A10993" s="11" t="s">
        <v>45</v>
      </c>
      <c r="B10993">
        <v>10992</v>
      </c>
      <c r="C10993" t="s">
        <v>162</v>
      </c>
      <c r="E10993" t="s">
        <v>163</v>
      </c>
      <c r="F10993" s="12">
        <v>4482795</v>
      </c>
      <c r="G10993" t="s">
        <v>48</v>
      </c>
      <c r="H10993" t="s">
        <v>48</v>
      </c>
      <c r="I10993" t="s">
        <v>48</v>
      </c>
      <c r="J10993" s="13">
        <v>45315</v>
      </c>
      <c r="K10993" s="13">
        <v>45315</v>
      </c>
      <c r="L10993" s="13">
        <v>45316</v>
      </c>
      <c r="N10993" t="s">
        <v>573</v>
      </c>
      <c r="O10993" t="s">
        <v>82</v>
      </c>
      <c r="Q10993" t="s">
        <v>52</v>
      </c>
      <c r="S10993" t="s">
        <v>53</v>
      </c>
      <c r="T10993" t="s">
        <v>53</v>
      </c>
    </row>
    <row r="10994" spans="1:20" x14ac:dyDescent="0.35">
      <c r="A10994" s="11" t="s">
        <v>45</v>
      </c>
      <c r="B10994">
        <v>10993</v>
      </c>
      <c r="C10994" t="s">
        <v>80</v>
      </c>
      <c r="E10994" t="s">
        <v>163</v>
      </c>
      <c r="F10994" s="12">
        <v>4482627</v>
      </c>
      <c r="G10994" t="s">
        <v>48</v>
      </c>
      <c r="H10994" t="s">
        <v>48</v>
      </c>
      <c r="I10994" t="s">
        <v>48</v>
      </c>
      <c r="J10994" s="13">
        <v>45315</v>
      </c>
      <c r="K10994" s="13">
        <v>45315</v>
      </c>
      <c r="L10994" s="13">
        <v>45316</v>
      </c>
      <c r="N10994" t="s">
        <v>574</v>
      </c>
      <c r="O10994" t="s">
        <v>51</v>
      </c>
      <c r="Q10994" t="s">
        <v>52</v>
      </c>
      <c r="S10994" t="s">
        <v>53</v>
      </c>
      <c r="T10994" t="s">
        <v>53</v>
      </c>
    </row>
    <row r="10995" spans="1:20" x14ac:dyDescent="0.35">
      <c r="A10995" s="11" t="s">
        <v>45</v>
      </c>
      <c r="B10995">
        <v>10994</v>
      </c>
      <c r="C10995" t="s">
        <v>105</v>
      </c>
      <c r="E10995" t="s">
        <v>163</v>
      </c>
      <c r="F10995" s="12">
        <v>4482642</v>
      </c>
      <c r="G10995" t="s">
        <v>48</v>
      </c>
      <c r="H10995" t="s">
        <v>48</v>
      </c>
      <c r="I10995" t="s">
        <v>48</v>
      </c>
      <c r="J10995" s="13">
        <v>45315</v>
      </c>
      <c r="K10995" s="13">
        <v>45315</v>
      </c>
      <c r="L10995" s="13">
        <v>45316</v>
      </c>
      <c r="N10995" t="s">
        <v>265</v>
      </c>
      <c r="O10995" t="s">
        <v>82</v>
      </c>
      <c r="Q10995" t="s">
        <v>52</v>
      </c>
      <c r="S10995" t="s">
        <v>53</v>
      </c>
      <c r="T10995" t="s">
        <v>53</v>
      </c>
    </row>
    <row r="10996" spans="1:20" x14ac:dyDescent="0.35">
      <c r="A10996" s="11" t="s">
        <v>45</v>
      </c>
      <c r="B10996">
        <v>10995</v>
      </c>
      <c r="C10996" t="s">
        <v>58</v>
      </c>
      <c r="E10996" t="s">
        <v>170</v>
      </c>
      <c r="F10996" s="12">
        <v>4502113</v>
      </c>
      <c r="G10996" t="s">
        <v>48</v>
      </c>
      <c r="H10996" t="s">
        <v>48</v>
      </c>
      <c r="I10996" t="s">
        <v>48</v>
      </c>
      <c r="J10996" s="13">
        <v>45315</v>
      </c>
      <c r="K10996" s="13">
        <v>45315</v>
      </c>
      <c r="L10996" s="13">
        <v>45316</v>
      </c>
      <c r="N10996" t="s">
        <v>265</v>
      </c>
      <c r="O10996" t="s">
        <v>82</v>
      </c>
      <c r="Q10996" t="s">
        <v>52</v>
      </c>
      <c r="S10996" t="s">
        <v>53</v>
      </c>
      <c r="T10996" t="s">
        <v>53</v>
      </c>
    </row>
    <row r="10997" spans="1:20" x14ac:dyDescent="0.35">
      <c r="A10997" s="11" t="s">
        <v>45</v>
      </c>
      <c r="B10997">
        <v>10996</v>
      </c>
      <c r="C10997" t="s">
        <v>58</v>
      </c>
      <c r="E10997" t="s">
        <v>170</v>
      </c>
      <c r="F10997" s="12">
        <v>4502114</v>
      </c>
      <c r="G10997" t="s">
        <v>48</v>
      </c>
      <c r="H10997" t="s">
        <v>48</v>
      </c>
      <c r="I10997" t="s">
        <v>48</v>
      </c>
      <c r="J10997" s="13">
        <v>45315</v>
      </c>
      <c r="K10997" s="13">
        <v>45315</v>
      </c>
      <c r="L10997" s="13">
        <v>45316</v>
      </c>
      <c r="N10997" t="s">
        <v>265</v>
      </c>
      <c r="O10997" t="s">
        <v>82</v>
      </c>
      <c r="Q10997" t="s">
        <v>52</v>
      </c>
      <c r="S10997" t="s">
        <v>53</v>
      </c>
      <c r="T10997" t="s">
        <v>53</v>
      </c>
    </row>
    <row r="10998" spans="1:20" x14ac:dyDescent="0.35">
      <c r="A10998" s="11" t="s">
        <v>45</v>
      </c>
      <c r="B10998">
        <v>10997</v>
      </c>
      <c r="C10998" t="s">
        <v>226</v>
      </c>
      <c r="E10998" t="s">
        <v>163</v>
      </c>
      <c r="F10998" s="12">
        <v>4482756</v>
      </c>
      <c r="G10998" t="s">
        <v>48</v>
      </c>
      <c r="H10998" t="s">
        <v>48</v>
      </c>
      <c r="I10998" t="s">
        <v>48</v>
      </c>
      <c r="J10998" s="13">
        <v>45315</v>
      </c>
      <c r="K10998" s="13">
        <v>45315</v>
      </c>
      <c r="L10998" s="13">
        <v>45316</v>
      </c>
      <c r="N10998" t="s">
        <v>575</v>
      </c>
      <c r="O10998" t="s">
        <v>82</v>
      </c>
      <c r="Q10998" t="s">
        <v>52</v>
      </c>
      <c r="S10998" t="s">
        <v>53</v>
      </c>
      <c r="T10998" t="s">
        <v>53</v>
      </c>
    </row>
    <row r="10999" spans="1:20" x14ac:dyDescent="0.35">
      <c r="A10999" s="11" t="s">
        <v>45</v>
      </c>
      <c r="B10999">
        <v>10998</v>
      </c>
      <c r="C10999" t="s">
        <v>114</v>
      </c>
      <c r="E10999" t="s">
        <v>163</v>
      </c>
      <c r="F10999" s="12">
        <v>4490237</v>
      </c>
      <c r="G10999" t="s">
        <v>49</v>
      </c>
      <c r="H10999" t="s">
        <v>49</v>
      </c>
      <c r="I10999" t="s">
        <v>49</v>
      </c>
      <c r="J10999" s="13">
        <v>45315</v>
      </c>
      <c r="K10999" s="13">
        <v>45315</v>
      </c>
      <c r="L10999" s="13">
        <v>45315</v>
      </c>
      <c r="N10999" t="s">
        <v>708</v>
      </c>
      <c r="O10999" t="s">
        <v>188</v>
      </c>
      <c r="Q10999" t="s">
        <v>52</v>
      </c>
      <c r="S10999" t="s">
        <v>53</v>
      </c>
      <c r="T10999" t="s">
        <v>53</v>
      </c>
    </row>
    <row r="11000" spans="1:20" x14ac:dyDescent="0.35">
      <c r="A11000" s="11" t="s">
        <v>45</v>
      </c>
      <c r="B11000">
        <v>10999</v>
      </c>
      <c r="C11000" t="s">
        <v>114</v>
      </c>
      <c r="E11000" t="s">
        <v>163</v>
      </c>
      <c r="F11000" s="12">
        <v>4490233</v>
      </c>
      <c r="G11000" t="s">
        <v>49</v>
      </c>
      <c r="H11000" t="s">
        <v>49</v>
      </c>
      <c r="I11000" t="s">
        <v>49</v>
      </c>
      <c r="J11000" s="13">
        <v>45315</v>
      </c>
      <c r="K11000" s="13">
        <v>45315</v>
      </c>
      <c r="L11000" s="13">
        <v>45315</v>
      </c>
      <c r="N11000" t="s">
        <v>479</v>
      </c>
      <c r="O11000" t="s">
        <v>188</v>
      </c>
      <c r="Q11000" t="s">
        <v>52</v>
      </c>
      <c r="S11000" t="s">
        <v>53</v>
      </c>
      <c r="T11000" t="s">
        <v>53</v>
      </c>
    </row>
    <row r="11001" spans="1:20" x14ac:dyDescent="0.35">
      <c r="A11001" s="11" t="s">
        <v>45</v>
      </c>
      <c r="B11001">
        <v>11000</v>
      </c>
      <c r="C11001" t="s">
        <v>162</v>
      </c>
      <c r="E11001" t="s">
        <v>163</v>
      </c>
      <c r="F11001" s="12">
        <v>4490240</v>
      </c>
      <c r="G11001" t="s">
        <v>49</v>
      </c>
      <c r="H11001" t="s">
        <v>49</v>
      </c>
      <c r="I11001" t="s">
        <v>49</v>
      </c>
      <c r="J11001" s="13">
        <v>45315</v>
      </c>
      <c r="K11001" s="13">
        <v>45315</v>
      </c>
      <c r="L11001" s="13">
        <v>45315</v>
      </c>
      <c r="N11001" t="s">
        <v>661</v>
      </c>
      <c r="O11001" t="s">
        <v>188</v>
      </c>
      <c r="Q11001" t="s">
        <v>52</v>
      </c>
      <c r="S11001" t="s">
        <v>53</v>
      </c>
      <c r="T11001" t="s">
        <v>53</v>
      </c>
    </row>
    <row r="11002" spans="1:20" x14ac:dyDescent="0.35">
      <c r="A11002" s="11" t="s">
        <v>45</v>
      </c>
      <c r="B11002">
        <v>11001</v>
      </c>
      <c r="C11002" t="s">
        <v>162</v>
      </c>
      <c r="E11002" t="s">
        <v>180</v>
      </c>
      <c r="F11002" s="12">
        <v>4490020</v>
      </c>
      <c r="G11002" t="s">
        <v>49</v>
      </c>
      <c r="H11002" t="s">
        <v>49</v>
      </c>
      <c r="I11002" t="s">
        <v>49</v>
      </c>
      <c r="J11002" s="13">
        <v>45315</v>
      </c>
      <c r="K11002" s="13">
        <v>45315</v>
      </c>
      <c r="L11002" s="13">
        <v>45315</v>
      </c>
      <c r="N11002" t="s">
        <v>696</v>
      </c>
      <c r="O11002" t="s">
        <v>82</v>
      </c>
      <c r="Q11002" t="s">
        <v>52</v>
      </c>
      <c r="S11002" t="s">
        <v>53</v>
      </c>
      <c r="T11002" t="s">
        <v>53</v>
      </c>
    </row>
    <row r="11003" spans="1:20" x14ac:dyDescent="0.35">
      <c r="A11003" s="11" t="s">
        <v>45</v>
      </c>
      <c r="B11003">
        <v>11002</v>
      </c>
      <c r="C11003" t="s">
        <v>114</v>
      </c>
      <c r="E11003" t="s">
        <v>180</v>
      </c>
      <c r="F11003" s="12">
        <v>4490086</v>
      </c>
      <c r="G11003" t="s">
        <v>49</v>
      </c>
      <c r="H11003" t="s">
        <v>49</v>
      </c>
      <c r="I11003" t="s">
        <v>49</v>
      </c>
      <c r="J11003" s="13">
        <v>45315</v>
      </c>
      <c r="K11003" s="13">
        <v>45315</v>
      </c>
      <c r="L11003" s="13">
        <v>45315</v>
      </c>
      <c r="N11003" t="s">
        <v>674</v>
      </c>
      <c r="O11003" t="s">
        <v>188</v>
      </c>
      <c r="Q11003" t="s">
        <v>52</v>
      </c>
      <c r="S11003" t="s">
        <v>53</v>
      </c>
      <c r="T11003" t="s">
        <v>53</v>
      </c>
    </row>
    <row r="11004" spans="1:20" x14ac:dyDescent="0.35">
      <c r="A11004" s="11" t="s">
        <v>45</v>
      </c>
      <c r="B11004">
        <v>11003</v>
      </c>
      <c r="C11004" t="s">
        <v>114</v>
      </c>
      <c r="E11004" t="s">
        <v>163</v>
      </c>
      <c r="F11004" s="12">
        <v>4490165</v>
      </c>
      <c r="G11004" t="s">
        <v>48</v>
      </c>
      <c r="H11004" t="s">
        <v>48</v>
      </c>
      <c r="I11004" t="s">
        <v>48</v>
      </c>
      <c r="J11004" s="13">
        <v>45315</v>
      </c>
      <c r="K11004" s="13">
        <v>45315</v>
      </c>
      <c r="L11004" s="13">
        <v>45315</v>
      </c>
      <c r="N11004" t="s">
        <v>675</v>
      </c>
      <c r="O11004" t="s">
        <v>188</v>
      </c>
      <c r="Q11004" t="s">
        <v>52</v>
      </c>
      <c r="S11004" t="s">
        <v>53</v>
      </c>
      <c r="T11004" t="s">
        <v>53</v>
      </c>
    </row>
    <row r="11005" spans="1:20" x14ac:dyDescent="0.35">
      <c r="A11005" s="11" t="s">
        <v>45</v>
      </c>
      <c r="B11005">
        <v>11004</v>
      </c>
      <c r="C11005" t="s">
        <v>114</v>
      </c>
      <c r="E11005" t="s">
        <v>163</v>
      </c>
      <c r="F11005" s="12">
        <v>4490207</v>
      </c>
      <c r="G11005" t="s">
        <v>48</v>
      </c>
      <c r="H11005" t="s">
        <v>48</v>
      </c>
      <c r="I11005" t="s">
        <v>48</v>
      </c>
      <c r="J11005" s="13">
        <v>45315</v>
      </c>
      <c r="K11005" s="13">
        <v>45315</v>
      </c>
      <c r="L11005" s="13">
        <v>45315</v>
      </c>
      <c r="N11005" t="s">
        <v>665</v>
      </c>
      <c r="O11005" t="s">
        <v>188</v>
      </c>
      <c r="Q11005" t="s">
        <v>52</v>
      </c>
      <c r="S11005" t="s">
        <v>53</v>
      </c>
      <c r="T11005" t="s">
        <v>53</v>
      </c>
    </row>
    <row r="11006" spans="1:20" x14ac:dyDescent="0.35">
      <c r="A11006" s="11" t="s">
        <v>45</v>
      </c>
      <c r="B11006">
        <v>11005</v>
      </c>
      <c r="C11006" t="s">
        <v>114</v>
      </c>
      <c r="E11006" t="s">
        <v>163</v>
      </c>
      <c r="F11006" s="12">
        <v>4490048</v>
      </c>
      <c r="G11006" t="s">
        <v>48</v>
      </c>
      <c r="H11006" t="s">
        <v>48</v>
      </c>
      <c r="I11006" t="s">
        <v>48</v>
      </c>
      <c r="J11006" s="13">
        <v>45315</v>
      </c>
      <c r="K11006" s="13">
        <v>45315</v>
      </c>
      <c r="L11006" s="13">
        <v>45315</v>
      </c>
      <c r="N11006" t="s">
        <v>583</v>
      </c>
      <c r="O11006" t="s">
        <v>188</v>
      </c>
      <c r="Q11006" t="s">
        <v>52</v>
      </c>
      <c r="S11006" t="s">
        <v>53</v>
      </c>
      <c r="T11006" t="s">
        <v>53</v>
      </c>
    </row>
    <row r="11007" spans="1:20" x14ac:dyDescent="0.35">
      <c r="A11007" s="11" t="s">
        <v>45</v>
      </c>
      <c r="B11007">
        <v>11006</v>
      </c>
      <c r="C11007" t="s">
        <v>114</v>
      </c>
      <c r="E11007" t="s">
        <v>163</v>
      </c>
      <c r="F11007" s="12">
        <v>4490173</v>
      </c>
      <c r="G11007" t="s">
        <v>48</v>
      </c>
      <c r="H11007" t="s">
        <v>48</v>
      </c>
      <c r="I11007" t="s">
        <v>49</v>
      </c>
      <c r="J11007" s="13">
        <v>45315</v>
      </c>
      <c r="K11007" s="13">
        <v>45315</v>
      </c>
      <c r="L11007" s="13">
        <v>45315</v>
      </c>
      <c r="N11007" t="s">
        <v>584</v>
      </c>
      <c r="O11007" t="s">
        <v>188</v>
      </c>
      <c r="Q11007" t="s">
        <v>52</v>
      </c>
      <c r="S11007" t="s">
        <v>53</v>
      </c>
      <c r="T11007" t="s">
        <v>53</v>
      </c>
    </row>
    <row r="11008" spans="1:20" x14ac:dyDescent="0.35">
      <c r="A11008" s="11" t="s">
        <v>45</v>
      </c>
      <c r="B11008">
        <v>11007</v>
      </c>
      <c r="C11008" t="s">
        <v>114</v>
      </c>
      <c r="E11008" t="s">
        <v>163</v>
      </c>
      <c r="F11008" s="12">
        <v>4490209</v>
      </c>
      <c r="G11008" t="s">
        <v>48</v>
      </c>
      <c r="H11008" t="s">
        <v>48</v>
      </c>
      <c r="I11008" t="s">
        <v>49</v>
      </c>
      <c r="J11008" s="13">
        <v>45315</v>
      </c>
      <c r="K11008" s="13">
        <v>45315</v>
      </c>
      <c r="L11008" s="13">
        <v>45316</v>
      </c>
      <c r="N11008" t="s">
        <v>585</v>
      </c>
      <c r="O11008" t="s">
        <v>188</v>
      </c>
      <c r="Q11008" t="s">
        <v>52</v>
      </c>
      <c r="S11008" t="s">
        <v>53</v>
      </c>
      <c r="T11008" t="s">
        <v>53</v>
      </c>
    </row>
    <row r="11009" spans="1:20" x14ac:dyDescent="0.35">
      <c r="A11009" s="11" t="s">
        <v>45</v>
      </c>
      <c r="B11009">
        <v>11008</v>
      </c>
      <c r="C11009" t="s">
        <v>114</v>
      </c>
      <c r="E11009" t="s">
        <v>163</v>
      </c>
      <c r="F11009" s="12">
        <v>4490637</v>
      </c>
      <c r="G11009" t="s">
        <v>48</v>
      </c>
      <c r="H11009" t="s">
        <v>48</v>
      </c>
      <c r="I11009" t="s">
        <v>48</v>
      </c>
      <c r="J11009" s="13">
        <v>45315</v>
      </c>
      <c r="K11009" s="13">
        <v>45316</v>
      </c>
      <c r="L11009" s="13">
        <v>45316</v>
      </c>
      <c r="N11009" t="s">
        <v>588</v>
      </c>
      <c r="O11009" t="s">
        <v>188</v>
      </c>
      <c r="Q11009" t="s">
        <v>52</v>
      </c>
      <c r="S11009" t="s">
        <v>53</v>
      </c>
      <c r="T11009" t="s">
        <v>53</v>
      </c>
    </row>
    <row r="11010" spans="1:20" x14ac:dyDescent="0.35">
      <c r="A11010" s="11" t="s">
        <v>45</v>
      </c>
      <c r="B11010">
        <v>11009</v>
      </c>
      <c r="C11010" t="s">
        <v>114</v>
      </c>
      <c r="E11010" t="s">
        <v>163</v>
      </c>
      <c r="F11010" s="12">
        <v>4490729</v>
      </c>
      <c r="G11010" t="s">
        <v>48</v>
      </c>
      <c r="H11010" t="s">
        <v>48</v>
      </c>
      <c r="I11010" t="s">
        <v>48</v>
      </c>
      <c r="J11010" s="13">
        <v>45315</v>
      </c>
      <c r="K11010" s="13">
        <v>45316</v>
      </c>
      <c r="L11010" s="13">
        <v>45316</v>
      </c>
      <c r="N11010" t="s">
        <v>589</v>
      </c>
      <c r="O11010" t="s">
        <v>188</v>
      </c>
      <c r="Q11010" t="s">
        <v>52</v>
      </c>
      <c r="S11010" t="s">
        <v>53</v>
      </c>
      <c r="T11010" t="s">
        <v>53</v>
      </c>
    </row>
    <row r="11011" spans="1:20" x14ac:dyDescent="0.35">
      <c r="A11011" s="11" t="s">
        <v>45</v>
      </c>
      <c r="B11011">
        <v>11010</v>
      </c>
      <c r="C11011" t="s">
        <v>114</v>
      </c>
      <c r="E11011" t="s">
        <v>163</v>
      </c>
      <c r="F11011" s="12">
        <v>4490629</v>
      </c>
      <c r="G11011" t="s">
        <v>48</v>
      </c>
      <c r="H11011" t="s">
        <v>48</v>
      </c>
      <c r="I11011" t="s">
        <v>48</v>
      </c>
      <c r="J11011" s="13">
        <v>45315</v>
      </c>
      <c r="K11011" s="13">
        <v>45316</v>
      </c>
      <c r="L11011" s="13">
        <v>45316</v>
      </c>
      <c r="N11011" t="s">
        <v>590</v>
      </c>
      <c r="O11011" t="s">
        <v>188</v>
      </c>
      <c r="Q11011" t="s">
        <v>52</v>
      </c>
      <c r="S11011" t="s">
        <v>53</v>
      </c>
      <c r="T11011" t="s">
        <v>53</v>
      </c>
    </row>
    <row r="11012" spans="1:20" x14ac:dyDescent="0.35">
      <c r="A11012" s="11" t="s">
        <v>45</v>
      </c>
      <c r="B11012">
        <v>11011</v>
      </c>
      <c r="C11012" t="s">
        <v>114</v>
      </c>
      <c r="E11012" t="s">
        <v>163</v>
      </c>
      <c r="F11012" s="12">
        <v>4490638</v>
      </c>
      <c r="G11012" t="s">
        <v>48</v>
      </c>
      <c r="H11012" t="s">
        <v>48</v>
      </c>
      <c r="I11012" t="s">
        <v>48</v>
      </c>
      <c r="J11012" s="13">
        <v>45315</v>
      </c>
      <c r="K11012" s="13">
        <v>45316</v>
      </c>
      <c r="L11012" s="13">
        <v>45316</v>
      </c>
      <c r="N11012" t="s">
        <v>591</v>
      </c>
      <c r="O11012" t="s">
        <v>188</v>
      </c>
      <c r="Q11012" t="s">
        <v>52</v>
      </c>
      <c r="S11012" t="s">
        <v>53</v>
      </c>
      <c r="T11012" t="s">
        <v>53</v>
      </c>
    </row>
    <row r="11013" spans="1:20" x14ac:dyDescent="0.35">
      <c r="A11013" s="11" t="s">
        <v>45</v>
      </c>
      <c r="B11013">
        <v>11012</v>
      </c>
      <c r="C11013" t="s">
        <v>114</v>
      </c>
      <c r="E11013" t="s">
        <v>163</v>
      </c>
      <c r="F11013" s="12">
        <v>4490639</v>
      </c>
      <c r="G11013" t="s">
        <v>48</v>
      </c>
      <c r="H11013" t="s">
        <v>48</v>
      </c>
      <c r="I11013" t="s">
        <v>48</v>
      </c>
      <c r="J11013" s="13">
        <v>45315</v>
      </c>
      <c r="K11013" s="13">
        <v>45316</v>
      </c>
      <c r="L11013" s="13">
        <v>45316</v>
      </c>
      <c r="N11013" t="s">
        <v>592</v>
      </c>
      <c r="O11013" t="s">
        <v>188</v>
      </c>
      <c r="Q11013" t="s">
        <v>52</v>
      </c>
      <c r="S11013" t="s">
        <v>53</v>
      </c>
      <c r="T11013" t="s">
        <v>53</v>
      </c>
    </row>
    <row r="11014" spans="1:20" x14ac:dyDescent="0.35">
      <c r="A11014" s="11" t="s">
        <v>45</v>
      </c>
      <c r="B11014">
        <v>11013</v>
      </c>
      <c r="C11014" t="s">
        <v>114</v>
      </c>
      <c r="E11014" t="s">
        <v>163</v>
      </c>
      <c r="F11014" s="12">
        <v>4490806</v>
      </c>
      <c r="G11014" t="s">
        <v>48</v>
      </c>
      <c r="H11014" t="s">
        <v>48</v>
      </c>
      <c r="I11014" t="s">
        <v>48</v>
      </c>
      <c r="J11014" s="13">
        <v>45315</v>
      </c>
      <c r="K11014" s="13">
        <v>45316</v>
      </c>
      <c r="L11014" s="13">
        <v>45316</v>
      </c>
      <c r="N11014" t="s">
        <v>593</v>
      </c>
      <c r="O11014" t="s">
        <v>188</v>
      </c>
      <c r="Q11014" t="s">
        <v>52</v>
      </c>
      <c r="S11014" t="s">
        <v>53</v>
      </c>
      <c r="T11014" t="s">
        <v>53</v>
      </c>
    </row>
    <row r="11015" spans="1:20" x14ac:dyDescent="0.35">
      <c r="A11015" s="11" t="s">
        <v>45</v>
      </c>
      <c r="B11015">
        <v>11014</v>
      </c>
      <c r="C11015" t="s">
        <v>114</v>
      </c>
      <c r="E11015" t="s">
        <v>163</v>
      </c>
      <c r="F11015" s="12">
        <v>4490044</v>
      </c>
      <c r="G11015" t="s">
        <v>48</v>
      </c>
      <c r="H11015" t="s">
        <v>48</v>
      </c>
      <c r="I11015" t="s">
        <v>48</v>
      </c>
      <c r="J11015" s="13">
        <v>45315</v>
      </c>
      <c r="K11015" s="13">
        <v>45315</v>
      </c>
      <c r="L11015" s="13">
        <v>45315</v>
      </c>
      <c r="N11015" t="s">
        <v>594</v>
      </c>
      <c r="O11015" t="s">
        <v>188</v>
      </c>
      <c r="Q11015" t="s">
        <v>52</v>
      </c>
      <c r="S11015" t="s">
        <v>53</v>
      </c>
      <c r="T11015" t="s">
        <v>53</v>
      </c>
    </row>
    <row r="11016" spans="1:20" x14ac:dyDescent="0.35">
      <c r="A11016" s="11" t="s">
        <v>45</v>
      </c>
      <c r="B11016">
        <v>11015</v>
      </c>
      <c r="C11016" t="s">
        <v>114</v>
      </c>
      <c r="E11016" t="s">
        <v>163</v>
      </c>
      <c r="F11016" s="12">
        <v>4490042</v>
      </c>
      <c r="G11016" t="s">
        <v>48</v>
      </c>
      <c r="H11016" t="s">
        <v>48</v>
      </c>
      <c r="I11016" t="s">
        <v>48</v>
      </c>
      <c r="J11016" s="13">
        <v>45315</v>
      </c>
      <c r="K11016" s="13">
        <v>45315</v>
      </c>
      <c r="L11016" s="13">
        <v>45315</v>
      </c>
      <c r="N11016" t="s">
        <v>595</v>
      </c>
      <c r="O11016" t="s">
        <v>188</v>
      </c>
      <c r="Q11016" t="s">
        <v>52</v>
      </c>
      <c r="S11016" t="s">
        <v>53</v>
      </c>
      <c r="T11016" t="s">
        <v>53</v>
      </c>
    </row>
    <row r="11017" spans="1:20" x14ac:dyDescent="0.35">
      <c r="A11017" s="11" t="s">
        <v>45</v>
      </c>
      <c r="B11017">
        <v>11016</v>
      </c>
      <c r="C11017" t="s">
        <v>114</v>
      </c>
      <c r="E11017" t="s">
        <v>180</v>
      </c>
      <c r="F11017" s="12">
        <v>4490131</v>
      </c>
      <c r="G11017" t="s">
        <v>49</v>
      </c>
      <c r="H11017" t="s">
        <v>49</v>
      </c>
      <c r="I11017" t="s">
        <v>49</v>
      </c>
      <c r="J11017" s="13">
        <v>45315</v>
      </c>
      <c r="K11017" s="13">
        <v>45315</v>
      </c>
      <c r="L11017" s="13">
        <v>45315</v>
      </c>
      <c r="N11017" t="s">
        <v>596</v>
      </c>
      <c r="O11017" t="s">
        <v>188</v>
      </c>
      <c r="Q11017" t="s">
        <v>52</v>
      </c>
      <c r="S11017" t="s">
        <v>53</v>
      </c>
      <c r="T11017" t="s">
        <v>53</v>
      </c>
    </row>
    <row r="11018" spans="1:20" x14ac:dyDescent="0.35">
      <c r="A11018" s="11" t="s">
        <v>45</v>
      </c>
      <c r="B11018">
        <v>11017</v>
      </c>
      <c r="C11018" t="s">
        <v>114</v>
      </c>
      <c r="E11018" t="s">
        <v>180</v>
      </c>
      <c r="F11018" s="12">
        <v>4490083</v>
      </c>
      <c r="G11018" t="s">
        <v>49</v>
      </c>
      <c r="H11018" t="s">
        <v>49</v>
      </c>
      <c r="I11018" t="s">
        <v>49</v>
      </c>
      <c r="J11018" s="13">
        <v>45315</v>
      </c>
      <c r="K11018" s="13">
        <v>45315</v>
      </c>
      <c r="L11018" s="13">
        <v>45315</v>
      </c>
      <c r="N11018" t="s">
        <v>635</v>
      </c>
      <c r="O11018" t="s">
        <v>188</v>
      </c>
      <c r="Q11018" t="s">
        <v>52</v>
      </c>
      <c r="S11018" t="s">
        <v>53</v>
      </c>
      <c r="T11018" t="s">
        <v>53</v>
      </c>
    </row>
    <row r="11019" spans="1:20" x14ac:dyDescent="0.35">
      <c r="A11019" s="11" t="s">
        <v>45</v>
      </c>
      <c r="B11019">
        <v>11018</v>
      </c>
      <c r="C11019" t="s">
        <v>114</v>
      </c>
      <c r="E11019" t="s">
        <v>180</v>
      </c>
      <c r="F11019" s="12">
        <v>4490168</v>
      </c>
      <c r="G11019" t="s">
        <v>49</v>
      </c>
      <c r="H11019" t="s">
        <v>49</v>
      </c>
      <c r="I11019" t="s">
        <v>49</v>
      </c>
      <c r="J11019" s="13">
        <v>45315</v>
      </c>
      <c r="K11019" s="13">
        <v>45315</v>
      </c>
      <c r="L11019" s="13">
        <v>45315</v>
      </c>
      <c r="N11019" t="s">
        <v>636</v>
      </c>
      <c r="O11019" t="s">
        <v>188</v>
      </c>
      <c r="Q11019" t="s">
        <v>52</v>
      </c>
      <c r="S11019" t="s">
        <v>53</v>
      </c>
      <c r="T11019" t="s">
        <v>53</v>
      </c>
    </row>
    <row r="11020" spans="1:20" x14ac:dyDescent="0.35">
      <c r="A11020" s="11" t="s">
        <v>45</v>
      </c>
      <c r="B11020">
        <v>11019</v>
      </c>
      <c r="C11020" t="s">
        <v>114</v>
      </c>
      <c r="E11020" t="s">
        <v>180</v>
      </c>
      <c r="F11020" s="12">
        <v>4490186</v>
      </c>
      <c r="G11020" t="s">
        <v>49</v>
      </c>
      <c r="H11020" t="s">
        <v>49</v>
      </c>
      <c r="I11020" t="s">
        <v>49</v>
      </c>
      <c r="J11020" s="13">
        <v>45315</v>
      </c>
      <c r="K11020" s="13">
        <v>45315</v>
      </c>
      <c r="L11020" s="13">
        <v>45315</v>
      </c>
      <c r="N11020" t="s">
        <v>637</v>
      </c>
      <c r="O11020" t="s">
        <v>188</v>
      </c>
      <c r="Q11020" t="s">
        <v>52</v>
      </c>
      <c r="S11020" t="s">
        <v>53</v>
      </c>
      <c r="T11020" t="s">
        <v>53</v>
      </c>
    </row>
    <row r="11021" spans="1:20" x14ac:dyDescent="0.35">
      <c r="A11021" s="11" t="s">
        <v>45</v>
      </c>
      <c r="B11021">
        <v>11020</v>
      </c>
      <c r="C11021" t="s">
        <v>114</v>
      </c>
      <c r="E11021" t="s">
        <v>163</v>
      </c>
      <c r="F11021" s="12">
        <v>4490080</v>
      </c>
      <c r="G11021" t="s">
        <v>48</v>
      </c>
      <c r="H11021" t="s">
        <v>48</v>
      </c>
      <c r="I11021" t="s">
        <v>48</v>
      </c>
      <c r="J11021" s="13">
        <v>45315</v>
      </c>
      <c r="K11021" s="13">
        <v>45315</v>
      </c>
      <c r="L11021" s="13">
        <v>45315</v>
      </c>
      <c r="N11021" t="s">
        <v>638</v>
      </c>
      <c r="O11021" t="s">
        <v>188</v>
      </c>
      <c r="Q11021" t="s">
        <v>52</v>
      </c>
      <c r="S11021" t="s">
        <v>53</v>
      </c>
      <c r="T11021" t="s">
        <v>53</v>
      </c>
    </row>
    <row r="11022" spans="1:20" x14ac:dyDescent="0.35">
      <c r="A11022" s="11" t="s">
        <v>45</v>
      </c>
      <c r="B11022">
        <v>11021</v>
      </c>
      <c r="C11022" t="s">
        <v>114</v>
      </c>
      <c r="E11022" t="s">
        <v>163</v>
      </c>
      <c r="F11022" s="12">
        <v>4490043</v>
      </c>
      <c r="G11022" t="s">
        <v>48</v>
      </c>
      <c r="H11022" t="s">
        <v>48</v>
      </c>
      <c r="I11022" t="s">
        <v>48</v>
      </c>
      <c r="J11022" s="13">
        <v>45315</v>
      </c>
      <c r="K11022" s="13">
        <v>45315</v>
      </c>
      <c r="L11022" s="13">
        <v>45315</v>
      </c>
      <c r="N11022" t="s">
        <v>639</v>
      </c>
      <c r="O11022" t="s">
        <v>188</v>
      </c>
      <c r="Q11022" t="s">
        <v>52</v>
      </c>
      <c r="S11022" t="s">
        <v>53</v>
      </c>
      <c r="T11022" t="s">
        <v>53</v>
      </c>
    </row>
    <row r="11023" spans="1:20" x14ac:dyDescent="0.35">
      <c r="A11023" s="11" t="s">
        <v>45</v>
      </c>
      <c r="B11023">
        <v>11022</v>
      </c>
      <c r="C11023" t="s">
        <v>114</v>
      </c>
      <c r="E11023" t="s">
        <v>163</v>
      </c>
      <c r="F11023" s="12">
        <v>4490208</v>
      </c>
      <c r="G11023" t="s">
        <v>48</v>
      </c>
      <c r="H11023" t="s">
        <v>48</v>
      </c>
      <c r="I11023" t="s">
        <v>48</v>
      </c>
      <c r="J11023" s="13">
        <v>45315</v>
      </c>
      <c r="K11023" s="13">
        <v>45315</v>
      </c>
      <c r="L11023" s="13">
        <v>45315</v>
      </c>
      <c r="N11023" t="s">
        <v>597</v>
      </c>
      <c r="O11023" t="s">
        <v>188</v>
      </c>
      <c r="Q11023" t="s">
        <v>52</v>
      </c>
      <c r="S11023" t="s">
        <v>53</v>
      </c>
      <c r="T11023" t="s">
        <v>53</v>
      </c>
    </row>
    <row r="11024" spans="1:20" x14ac:dyDescent="0.35">
      <c r="A11024" s="11" t="s">
        <v>45</v>
      </c>
      <c r="B11024">
        <v>11023</v>
      </c>
      <c r="C11024" t="s">
        <v>114</v>
      </c>
      <c r="E11024" t="s">
        <v>163</v>
      </c>
      <c r="F11024" s="12">
        <v>4490169</v>
      </c>
      <c r="G11024" t="s">
        <v>48</v>
      </c>
      <c r="H11024" t="s">
        <v>48</v>
      </c>
      <c r="I11024" t="s">
        <v>48</v>
      </c>
      <c r="J11024" s="13">
        <v>45315</v>
      </c>
      <c r="K11024" s="13">
        <v>45315</v>
      </c>
      <c r="L11024" s="13">
        <v>45315</v>
      </c>
      <c r="N11024" t="s">
        <v>640</v>
      </c>
      <c r="O11024" t="s">
        <v>188</v>
      </c>
      <c r="Q11024" t="s">
        <v>52</v>
      </c>
      <c r="S11024" t="s">
        <v>53</v>
      </c>
      <c r="T11024" t="s">
        <v>53</v>
      </c>
    </row>
    <row r="11025" spans="1:20" x14ac:dyDescent="0.35">
      <c r="A11025" s="11" t="s">
        <v>45</v>
      </c>
      <c r="B11025">
        <v>11024</v>
      </c>
      <c r="C11025" t="s">
        <v>114</v>
      </c>
      <c r="E11025" t="s">
        <v>163</v>
      </c>
      <c r="F11025" s="12">
        <v>4490164</v>
      </c>
      <c r="G11025" t="s">
        <v>48</v>
      </c>
      <c r="H11025" t="s">
        <v>48</v>
      </c>
      <c r="I11025" t="s">
        <v>48</v>
      </c>
      <c r="J11025" s="13">
        <v>45315</v>
      </c>
      <c r="K11025" s="13">
        <v>45315</v>
      </c>
      <c r="L11025" s="13">
        <v>45315</v>
      </c>
      <c r="N11025" t="s">
        <v>598</v>
      </c>
      <c r="O11025" t="s">
        <v>188</v>
      </c>
      <c r="Q11025" t="s">
        <v>52</v>
      </c>
      <c r="S11025" t="s">
        <v>53</v>
      </c>
      <c r="T11025" t="s">
        <v>53</v>
      </c>
    </row>
    <row r="11026" spans="1:20" x14ac:dyDescent="0.35">
      <c r="A11026" s="11" t="s">
        <v>45</v>
      </c>
      <c r="B11026">
        <v>11025</v>
      </c>
      <c r="C11026" t="s">
        <v>114</v>
      </c>
      <c r="E11026" t="s">
        <v>163</v>
      </c>
      <c r="F11026" s="12">
        <v>4490129</v>
      </c>
      <c r="G11026" t="s">
        <v>48</v>
      </c>
      <c r="H11026" t="s">
        <v>48</v>
      </c>
      <c r="I11026" t="s">
        <v>48</v>
      </c>
      <c r="J11026" s="13">
        <v>45315</v>
      </c>
      <c r="K11026" s="13">
        <v>45315</v>
      </c>
      <c r="L11026" s="13">
        <v>45315</v>
      </c>
      <c r="N11026" t="s">
        <v>599</v>
      </c>
      <c r="O11026" t="s">
        <v>188</v>
      </c>
      <c r="Q11026" t="s">
        <v>52</v>
      </c>
      <c r="S11026" t="s">
        <v>53</v>
      </c>
      <c r="T11026" t="s">
        <v>53</v>
      </c>
    </row>
    <row r="11027" spans="1:20" x14ac:dyDescent="0.35">
      <c r="A11027" s="11" t="s">
        <v>45</v>
      </c>
      <c r="B11027">
        <v>11026</v>
      </c>
      <c r="C11027" t="s">
        <v>114</v>
      </c>
      <c r="E11027" t="s">
        <v>163</v>
      </c>
      <c r="F11027" s="12">
        <v>4490045</v>
      </c>
      <c r="G11027" t="s">
        <v>48</v>
      </c>
      <c r="H11027" t="s">
        <v>48</v>
      </c>
      <c r="I11027" t="s">
        <v>48</v>
      </c>
      <c r="J11027" s="13">
        <v>45315</v>
      </c>
      <c r="K11027" s="13">
        <v>45315</v>
      </c>
      <c r="L11027" s="13">
        <v>45315</v>
      </c>
      <c r="N11027" t="s">
        <v>641</v>
      </c>
      <c r="O11027" t="s">
        <v>188</v>
      </c>
      <c r="Q11027" t="s">
        <v>52</v>
      </c>
      <c r="S11027" t="s">
        <v>53</v>
      </c>
      <c r="T11027" t="s">
        <v>53</v>
      </c>
    </row>
    <row r="11028" spans="1:20" x14ac:dyDescent="0.35">
      <c r="A11028" s="11" t="s">
        <v>45</v>
      </c>
      <c r="B11028">
        <v>11027</v>
      </c>
      <c r="C11028" t="s">
        <v>114</v>
      </c>
      <c r="E11028" t="s">
        <v>163</v>
      </c>
      <c r="F11028" s="12">
        <v>4490084</v>
      </c>
      <c r="G11028" t="s">
        <v>48</v>
      </c>
      <c r="H11028" t="s">
        <v>48</v>
      </c>
      <c r="I11028" t="s">
        <v>48</v>
      </c>
      <c r="J11028" s="13">
        <v>45315</v>
      </c>
      <c r="K11028" s="13">
        <v>45315</v>
      </c>
      <c r="L11028" s="13">
        <v>45315</v>
      </c>
      <c r="N11028" t="s">
        <v>600</v>
      </c>
      <c r="O11028" t="s">
        <v>188</v>
      </c>
      <c r="Q11028" t="s">
        <v>52</v>
      </c>
      <c r="S11028" t="s">
        <v>53</v>
      </c>
      <c r="T11028" t="s">
        <v>53</v>
      </c>
    </row>
    <row r="11029" spans="1:20" x14ac:dyDescent="0.35">
      <c r="A11029" s="11" t="s">
        <v>45</v>
      </c>
      <c r="B11029">
        <v>11028</v>
      </c>
      <c r="C11029" t="s">
        <v>114</v>
      </c>
      <c r="E11029" t="s">
        <v>163</v>
      </c>
      <c r="F11029" s="12">
        <v>4490170</v>
      </c>
      <c r="G11029" t="s">
        <v>48</v>
      </c>
      <c r="H11029" t="s">
        <v>48</v>
      </c>
      <c r="I11029" t="s">
        <v>48</v>
      </c>
      <c r="J11029" s="13">
        <v>45315</v>
      </c>
      <c r="K11029" s="13">
        <v>45315</v>
      </c>
      <c r="L11029" s="13">
        <v>45315</v>
      </c>
      <c r="N11029" t="s">
        <v>601</v>
      </c>
      <c r="O11029" t="s">
        <v>188</v>
      </c>
      <c r="Q11029" t="s">
        <v>52</v>
      </c>
      <c r="S11029" t="s">
        <v>53</v>
      </c>
      <c r="T11029" t="s">
        <v>53</v>
      </c>
    </row>
    <row r="11030" spans="1:20" x14ac:dyDescent="0.35">
      <c r="A11030" s="11" t="s">
        <v>45</v>
      </c>
      <c r="B11030">
        <v>11029</v>
      </c>
      <c r="C11030" t="s">
        <v>114</v>
      </c>
      <c r="E11030" t="s">
        <v>163</v>
      </c>
      <c r="F11030" s="12">
        <v>4490206</v>
      </c>
      <c r="G11030" t="s">
        <v>48</v>
      </c>
      <c r="H11030" t="s">
        <v>48</v>
      </c>
      <c r="I11030" t="s">
        <v>48</v>
      </c>
      <c r="J11030" s="13">
        <v>45315</v>
      </c>
      <c r="K11030" s="13">
        <v>45315</v>
      </c>
      <c r="L11030" s="13">
        <v>45315</v>
      </c>
      <c r="N11030" t="s">
        <v>642</v>
      </c>
      <c r="O11030" t="s">
        <v>188</v>
      </c>
      <c r="Q11030" t="s">
        <v>52</v>
      </c>
      <c r="S11030" t="s">
        <v>53</v>
      </c>
      <c r="T11030" t="s">
        <v>53</v>
      </c>
    </row>
    <row r="11031" spans="1:20" x14ac:dyDescent="0.35">
      <c r="A11031" s="11" t="s">
        <v>45</v>
      </c>
      <c r="B11031">
        <v>11030</v>
      </c>
      <c r="C11031" t="s">
        <v>114</v>
      </c>
      <c r="E11031" t="s">
        <v>163</v>
      </c>
      <c r="F11031" s="12">
        <v>4490187</v>
      </c>
      <c r="G11031" t="s">
        <v>48</v>
      </c>
      <c r="H11031" t="s">
        <v>48</v>
      </c>
      <c r="I11031" t="s">
        <v>48</v>
      </c>
      <c r="J11031" s="13">
        <v>45315</v>
      </c>
      <c r="K11031" s="13">
        <v>45315</v>
      </c>
      <c r="L11031" s="13">
        <v>45315</v>
      </c>
      <c r="N11031" t="s">
        <v>655</v>
      </c>
      <c r="O11031" t="s">
        <v>188</v>
      </c>
      <c r="Q11031" t="s">
        <v>52</v>
      </c>
      <c r="S11031" t="s">
        <v>53</v>
      </c>
      <c r="T11031" t="s">
        <v>53</v>
      </c>
    </row>
    <row r="11032" spans="1:20" x14ac:dyDescent="0.35">
      <c r="A11032" s="11" t="s">
        <v>45</v>
      </c>
      <c r="B11032">
        <v>11031</v>
      </c>
      <c r="C11032" t="s">
        <v>114</v>
      </c>
      <c r="E11032" t="s">
        <v>163</v>
      </c>
      <c r="F11032" s="12">
        <v>4490085</v>
      </c>
      <c r="G11032" t="s">
        <v>48</v>
      </c>
      <c r="H11032" t="s">
        <v>48</v>
      </c>
      <c r="I11032" t="s">
        <v>48</v>
      </c>
      <c r="J11032" s="13">
        <v>45315</v>
      </c>
      <c r="K11032" s="13">
        <v>45315</v>
      </c>
      <c r="L11032" s="13">
        <v>45315</v>
      </c>
      <c r="N11032" t="s">
        <v>656</v>
      </c>
      <c r="O11032" t="s">
        <v>188</v>
      </c>
      <c r="Q11032" t="s">
        <v>52</v>
      </c>
      <c r="S11032" t="s">
        <v>53</v>
      </c>
      <c r="T11032" t="s">
        <v>53</v>
      </c>
    </row>
    <row r="11033" spans="1:20" x14ac:dyDescent="0.35">
      <c r="A11033" s="11" t="s">
        <v>45</v>
      </c>
      <c r="B11033">
        <v>11032</v>
      </c>
      <c r="C11033" t="s">
        <v>114</v>
      </c>
      <c r="E11033" t="s">
        <v>163</v>
      </c>
      <c r="F11033" s="12">
        <v>4490171</v>
      </c>
      <c r="G11033" t="s">
        <v>48</v>
      </c>
      <c r="H11033" t="s">
        <v>48</v>
      </c>
      <c r="I11033" t="s">
        <v>48</v>
      </c>
      <c r="J11033" s="13">
        <v>45315</v>
      </c>
      <c r="K11033" s="13">
        <v>45315</v>
      </c>
      <c r="L11033" s="13">
        <v>45315</v>
      </c>
      <c r="N11033" t="s">
        <v>657</v>
      </c>
      <c r="O11033" t="s">
        <v>188</v>
      </c>
      <c r="Q11033" t="s">
        <v>52</v>
      </c>
      <c r="S11033" t="s">
        <v>53</v>
      </c>
      <c r="T11033" t="s">
        <v>53</v>
      </c>
    </row>
    <row r="11034" spans="1:20" x14ac:dyDescent="0.35">
      <c r="A11034" s="11" t="s">
        <v>45</v>
      </c>
      <c r="B11034">
        <v>11033</v>
      </c>
      <c r="C11034" t="s">
        <v>114</v>
      </c>
      <c r="E11034" t="s">
        <v>163</v>
      </c>
      <c r="F11034" s="12">
        <v>4490046</v>
      </c>
      <c r="G11034" t="s">
        <v>49</v>
      </c>
      <c r="H11034" t="s">
        <v>49</v>
      </c>
      <c r="I11034" t="s">
        <v>49</v>
      </c>
      <c r="J11034" s="13">
        <v>45315</v>
      </c>
      <c r="K11034" s="13">
        <v>45315</v>
      </c>
      <c r="L11034" s="13">
        <v>45315</v>
      </c>
      <c r="N11034" t="s">
        <v>658</v>
      </c>
      <c r="O11034" t="s">
        <v>188</v>
      </c>
      <c r="Q11034" t="s">
        <v>52</v>
      </c>
      <c r="S11034" t="s">
        <v>53</v>
      </c>
      <c r="T11034" t="s">
        <v>53</v>
      </c>
    </row>
    <row r="11035" spans="1:20" x14ac:dyDescent="0.35">
      <c r="A11035" s="11" t="s">
        <v>45</v>
      </c>
      <c r="B11035">
        <v>11034</v>
      </c>
      <c r="C11035" t="s">
        <v>114</v>
      </c>
      <c r="E11035" t="s">
        <v>163</v>
      </c>
      <c r="F11035" s="12">
        <v>4490785</v>
      </c>
      <c r="G11035" t="s">
        <v>48</v>
      </c>
      <c r="H11035" t="s">
        <v>48</v>
      </c>
      <c r="I11035" t="s">
        <v>48</v>
      </c>
      <c r="J11035" s="13">
        <v>45315</v>
      </c>
      <c r="K11035" s="13">
        <v>45316</v>
      </c>
      <c r="L11035" s="13">
        <v>45316</v>
      </c>
      <c r="N11035" t="s">
        <v>602</v>
      </c>
      <c r="O11035" t="s">
        <v>188</v>
      </c>
      <c r="Q11035" t="s">
        <v>52</v>
      </c>
      <c r="S11035" t="s">
        <v>53</v>
      </c>
      <c r="T11035" t="s">
        <v>53</v>
      </c>
    </row>
    <row r="11036" spans="1:20" x14ac:dyDescent="0.35">
      <c r="A11036" s="11" t="s">
        <v>45</v>
      </c>
      <c r="B11036">
        <v>11035</v>
      </c>
      <c r="C11036" t="s">
        <v>114</v>
      </c>
      <c r="E11036" t="s">
        <v>163</v>
      </c>
      <c r="F11036" s="12">
        <v>4490730</v>
      </c>
      <c r="G11036" t="s">
        <v>49</v>
      </c>
      <c r="H11036" t="s">
        <v>49</v>
      </c>
      <c r="I11036" t="s">
        <v>49</v>
      </c>
      <c r="J11036" s="13">
        <v>45315</v>
      </c>
      <c r="K11036" s="13">
        <v>45316</v>
      </c>
      <c r="L11036" s="13">
        <v>45316</v>
      </c>
      <c r="N11036" t="s">
        <v>603</v>
      </c>
      <c r="O11036" t="s">
        <v>188</v>
      </c>
      <c r="Q11036" t="s">
        <v>52</v>
      </c>
      <c r="S11036" t="s">
        <v>53</v>
      </c>
      <c r="T11036" t="s">
        <v>53</v>
      </c>
    </row>
    <row r="11037" spans="1:20" x14ac:dyDescent="0.35">
      <c r="A11037" s="11" t="s">
        <v>45</v>
      </c>
      <c r="B11037">
        <v>11036</v>
      </c>
      <c r="C11037" t="s">
        <v>114</v>
      </c>
      <c r="E11037" t="s">
        <v>163</v>
      </c>
      <c r="F11037" s="12">
        <v>4490640</v>
      </c>
      <c r="G11037" t="s">
        <v>48</v>
      </c>
      <c r="H11037" t="s">
        <v>48</v>
      </c>
      <c r="I11037" t="s">
        <v>48</v>
      </c>
      <c r="J11037" s="13">
        <v>45315</v>
      </c>
      <c r="K11037" s="13">
        <v>45316</v>
      </c>
      <c r="L11037" s="13">
        <v>45316</v>
      </c>
      <c r="N11037" t="s">
        <v>604</v>
      </c>
      <c r="O11037" t="s">
        <v>188</v>
      </c>
      <c r="Q11037" t="s">
        <v>52</v>
      </c>
      <c r="S11037" t="s">
        <v>53</v>
      </c>
      <c r="T11037" t="s">
        <v>53</v>
      </c>
    </row>
    <row r="11038" spans="1:20" x14ac:dyDescent="0.35">
      <c r="A11038" s="11" t="s">
        <v>45</v>
      </c>
      <c r="B11038">
        <v>11037</v>
      </c>
      <c r="C11038" t="s">
        <v>114</v>
      </c>
      <c r="E11038" t="s">
        <v>163</v>
      </c>
      <c r="F11038" s="12">
        <v>4490788</v>
      </c>
      <c r="G11038" t="s">
        <v>48</v>
      </c>
      <c r="H11038" t="s">
        <v>48</v>
      </c>
      <c r="I11038" t="s">
        <v>48</v>
      </c>
      <c r="J11038" s="13">
        <v>45315</v>
      </c>
      <c r="K11038" s="13">
        <v>45316</v>
      </c>
      <c r="L11038" s="13">
        <v>45316</v>
      </c>
      <c r="N11038" t="s">
        <v>659</v>
      </c>
      <c r="O11038" t="s">
        <v>188</v>
      </c>
      <c r="Q11038" t="s">
        <v>52</v>
      </c>
      <c r="S11038" t="s">
        <v>53</v>
      </c>
      <c r="T11038" t="s">
        <v>53</v>
      </c>
    </row>
    <row r="11039" spans="1:20" x14ac:dyDescent="0.35">
      <c r="A11039" s="11" t="s">
        <v>45</v>
      </c>
      <c r="B11039">
        <v>11038</v>
      </c>
      <c r="C11039" t="s">
        <v>114</v>
      </c>
      <c r="E11039" t="s">
        <v>163</v>
      </c>
      <c r="F11039" s="12">
        <v>4490803</v>
      </c>
      <c r="G11039" t="s">
        <v>49</v>
      </c>
      <c r="H11039" t="s">
        <v>49</v>
      </c>
      <c r="I11039" t="s">
        <v>49</v>
      </c>
      <c r="J11039" s="13">
        <v>45315</v>
      </c>
      <c r="K11039" s="13">
        <v>45316</v>
      </c>
      <c r="L11039" s="13">
        <v>45316</v>
      </c>
      <c r="N11039" t="s">
        <v>666</v>
      </c>
      <c r="O11039" t="s">
        <v>188</v>
      </c>
      <c r="Q11039" t="s">
        <v>52</v>
      </c>
      <c r="S11039" t="s">
        <v>53</v>
      </c>
      <c r="T11039" t="s">
        <v>53</v>
      </c>
    </row>
    <row r="11040" spans="1:20" x14ac:dyDescent="0.35">
      <c r="A11040" s="11" t="s">
        <v>45</v>
      </c>
      <c r="B11040">
        <v>11039</v>
      </c>
      <c r="C11040" t="s">
        <v>122</v>
      </c>
      <c r="E11040" t="s">
        <v>163</v>
      </c>
      <c r="F11040" s="12">
        <v>4489789</v>
      </c>
      <c r="G11040" t="s">
        <v>48</v>
      </c>
      <c r="H11040" t="s">
        <v>48</v>
      </c>
      <c r="I11040" t="s">
        <v>48</v>
      </c>
      <c r="J11040" s="13">
        <v>45315</v>
      </c>
      <c r="K11040" s="13">
        <v>45315</v>
      </c>
      <c r="L11040" s="13">
        <v>45315</v>
      </c>
      <c r="N11040" t="s">
        <v>605</v>
      </c>
      <c r="O11040" t="s">
        <v>82</v>
      </c>
      <c r="Q11040" t="s">
        <v>52</v>
      </c>
      <c r="S11040" t="s">
        <v>53</v>
      </c>
      <c r="T11040" t="s">
        <v>53</v>
      </c>
    </row>
    <row r="11041" spans="1:20" x14ac:dyDescent="0.35">
      <c r="A11041" s="11" t="s">
        <v>45</v>
      </c>
      <c r="B11041">
        <v>11040</v>
      </c>
      <c r="C11041" t="s">
        <v>122</v>
      </c>
      <c r="E11041" t="s">
        <v>180</v>
      </c>
      <c r="F11041" s="12">
        <v>4501442</v>
      </c>
      <c r="G11041" t="s">
        <v>49</v>
      </c>
      <c r="H11041" t="s">
        <v>49</v>
      </c>
      <c r="I11041" t="s">
        <v>49</v>
      </c>
      <c r="J11041" s="13">
        <v>45315</v>
      </c>
      <c r="K11041" s="13">
        <v>45315</v>
      </c>
      <c r="L11041" s="13">
        <v>45315</v>
      </c>
      <c r="N11041" t="s">
        <v>605</v>
      </c>
      <c r="O11041" t="s">
        <v>82</v>
      </c>
      <c r="Q11041" t="s">
        <v>52</v>
      </c>
      <c r="S11041" t="s">
        <v>53</v>
      </c>
      <c r="T11041" t="s">
        <v>53</v>
      </c>
    </row>
    <row r="11042" spans="1:20" x14ac:dyDescent="0.35">
      <c r="A11042" s="11" t="s">
        <v>45</v>
      </c>
      <c r="B11042">
        <v>11041</v>
      </c>
      <c r="C11042" t="s">
        <v>172</v>
      </c>
      <c r="E11042" t="s">
        <v>180</v>
      </c>
      <c r="F11042" s="12">
        <v>4501443</v>
      </c>
      <c r="G11042" t="s">
        <v>49</v>
      </c>
      <c r="H11042" t="s">
        <v>49</v>
      </c>
      <c r="I11042" t="s">
        <v>49</v>
      </c>
      <c r="J11042" s="13">
        <v>45315</v>
      </c>
      <c r="K11042" s="13">
        <v>45315</v>
      </c>
      <c r="L11042" s="13">
        <v>45315</v>
      </c>
      <c r="N11042" t="s">
        <v>605</v>
      </c>
      <c r="O11042" t="s">
        <v>82</v>
      </c>
      <c r="Q11042" t="s">
        <v>52</v>
      </c>
      <c r="S11042" t="s">
        <v>53</v>
      </c>
      <c r="T11042" t="s">
        <v>53</v>
      </c>
    </row>
    <row r="11043" spans="1:20" x14ac:dyDescent="0.35">
      <c r="A11043" s="11" t="s">
        <v>45</v>
      </c>
      <c r="B11043">
        <v>11042</v>
      </c>
      <c r="C11043" t="s">
        <v>172</v>
      </c>
      <c r="E11043" t="s">
        <v>180</v>
      </c>
      <c r="F11043" s="12">
        <v>4501444</v>
      </c>
      <c r="G11043" t="s">
        <v>49</v>
      </c>
      <c r="H11043" t="s">
        <v>49</v>
      </c>
      <c r="I11043" t="s">
        <v>49</v>
      </c>
      <c r="J11043" s="13">
        <v>45315</v>
      </c>
      <c r="K11043" s="13">
        <v>45315</v>
      </c>
      <c r="L11043" s="13">
        <v>45315</v>
      </c>
      <c r="N11043" t="s">
        <v>605</v>
      </c>
      <c r="O11043" t="s">
        <v>82</v>
      </c>
      <c r="Q11043" t="s">
        <v>52</v>
      </c>
      <c r="S11043" t="s">
        <v>53</v>
      </c>
      <c r="T11043" t="s">
        <v>53</v>
      </c>
    </row>
    <row r="11044" spans="1:20" x14ac:dyDescent="0.35">
      <c r="A11044" s="11" t="s">
        <v>45</v>
      </c>
      <c r="B11044">
        <v>11043</v>
      </c>
      <c r="C11044" t="s">
        <v>122</v>
      </c>
      <c r="E11044" t="s">
        <v>47</v>
      </c>
      <c r="F11044" s="12">
        <v>4501533</v>
      </c>
      <c r="G11044" t="s">
        <v>49</v>
      </c>
      <c r="H11044" t="s">
        <v>49</v>
      </c>
      <c r="I11044" t="s">
        <v>49</v>
      </c>
      <c r="J11044" s="13">
        <v>45315</v>
      </c>
      <c r="K11044" s="13">
        <v>45315</v>
      </c>
      <c r="L11044" s="13">
        <v>45315</v>
      </c>
      <c r="N11044" t="s">
        <v>605</v>
      </c>
      <c r="O11044" t="s">
        <v>82</v>
      </c>
      <c r="Q11044" t="s">
        <v>52</v>
      </c>
      <c r="S11044" t="s">
        <v>53</v>
      </c>
      <c r="T11044" t="s">
        <v>53</v>
      </c>
    </row>
    <row r="11045" spans="1:20" x14ac:dyDescent="0.35">
      <c r="A11045" s="11" t="s">
        <v>45</v>
      </c>
      <c r="B11045">
        <v>11044</v>
      </c>
      <c r="C11045" t="s">
        <v>122</v>
      </c>
      <c r="E11045" t="s">
        <v>47</v>
      </c>
      <c r="F11045" s="12">
        <v>4501541</v>
      </c>
      <c r="G11045" t="s">
        <v>49</v>
      </c>
      <c r="H11045" t="s">
        <v>49</v>
      </c>
      <c r="I11045" t="s">
        <v>49</v>
      </c>
      <c r="J11045" s="13">
        <v>45315</v>
      </c>
      <c r="K11045" s="13">
        <v>45315</v>
      </c>
      <c r="L11045" s="13">
        <v>45315</v>
      </c>
      <c r="N11045" t="s">
        <v>605</v>
      </c>
      <c r="O11045" t="s">
        <v>82</v>
      </c>
      <c r="Q11045" t="s">
        <v>52</v>
      </c>
      <c r="S11045" t="s">
        <v>53</v>
      </c>
      <c r="T11045" t="s">
        <v>53</v>
      </c>
    </row>
    <row r="11046" spans="1:20" x14ac:dyDescent="0.35">
      <c r="A11046" s="11" t="s">
        <v>45</v>
      </c>
      <c r="B11046">
        <v>11045</v>
      </c>
      <c r="C11046" t="s">
        <v>105</v>
      </c>
      <c r="E11046" t="s">
        <v>163</v>
      </c>
      <c r="F11046" s="12">
        <v>4490060</v>
      </c>
      <c r="G11046" t="s">
        <v>48</v>
      </c>
      <c r="H11046" t="s">
        <v>48</v>
      </c>
      <c r="I11046" t="s">
        <v>48</v>
      </c>
      <c r="J11046" s="13">
        <v>45315</v>
      </c>
      <c r="K11046" s="13">
        <v>45315</v>
      </c>
      <c r="L11046" s="13">
        <v>45315</v>
      </c>
      <c r="N11046" t="s">
        <v>407</v>
      </c>
      <c r="O11046" t="s">
        <v>51</v>
      </c>
      <c r="Q11046" t="s">
        <v>52</v>
      </c>
      <c r="S11046" t="s">
        <v>53</v>
      </c>
      <c r="T11046" t="s">
        <v>53</v>
      </c>
    </row>
    <row r="11047" spans="1:20" x14ac:dyDescent="0.35">
      <c r="A11047" s="11" t="s">
        <v>45</v>
      </c>
      <c r="B11047">
        <v>11046</v>
      </c>
      <c r="C11047" t="s">
        <v>105</v>
      </c>
      <c r="E11047" t="s">
        <v>163</v>
      </c>
      <c r="F11047" s="12">
        <v>4489984</v>
      </c>
      <c r="G11047" t="s">
        <v>48</v>
      </c>
      <c r="H11047" t="s">
        <v>48</v>
      </c>
      <c r="I11047" t="s">
        <v>49</v>
      </c>
      <c r="J11047" s="13">
        <v>45315</v>
      </c>
      <c r="K11047" s="13">
        <v>45315</v>
      </c>
      <c r="L11047" s="13">
        <v>45315</v>
      </c>
      <c r="N11047" t="s">
        <v>408</v>
      </c>
      <c r="O11047" t="s">
        <v>51</v>
      </c>
      <c r="Q11047" t="s">
        <v>52</v>
      </c>
      <c r="S11047" t="s">
        <v>53</v>
      </c>
      <c r="T11047" t="s">
        <v>53</v>
      </c>
    </row>
    <row r="11048" spans="1:20" x14ac:dyDescent="0.35">
      <c r="A11048" s="11" t="s">
        <v>45</v>
      </c>
      <c r="B11048">
        <v>11047</v>
      </c>
      <c r="C11048" t="s">
        <v>105</v>
      </c>
      <c r="E11048" t="s">
        <v>163</v>
      </c>
      <c r="F11048" s="12">
        <v>4490059</v>
      </c>
      <c r="G11048" t="s">
        <v>48</v>
      </c>
      <c r="H11048" t="s">
        <v>48</v>
      </c>
      <c r="I11048" t="s">
        <v>48</v>
      </c>
      <c r="J11048" s="13">
        <v>45315</v>
      </c>
      <c r="K11048" s="13">
        <v>45315</v>
      </c>
      <c r="L11048" s="13">
        <v>45315</v>
      </c>
      <c r="N11048" t="s">
        <v>106</v>
      </c>
      <c r="O11048" t="s">
        <v>51</v>
      </c>
      <c r="Q11048" t="s">
        <v>52</v>
      </c>
      <c r="S11048" t="s">
        <v>53</v>
      </c>
      <c r="T11048" t="s">
        <v>53</v>
      </c>
    </row>
    <row r="11049" spans="1:20" x14ac:dyDescent="0.35">
      <c r="A11049" s="11" t="s">
        <v>45</v>
      </c>
      <c r="B11049">
        <v>11048</v>
      </c>
      <c r="C11049" t="s">
        <v>105</v>
      </c>
      <c r="E11049" t="s">
        <v>163</v>
      </c>
      <c r="F11049" s="12">
        <v>4489965</v>
      </c>
      <c r="G11049" t="s">
        <v>48</v>
      </c>
      <c r="H11049" t="s">
        <v>48</v>
      </c>
      <c r="I11049" t="s">
        <v>48</v>
      </c>
      <c r="J11049" s="13">
        <v>45315</v>
      </c>
      <c r="K11049" s="13">
        <v>45315</v>
      </c>
      <c r="L11049" s="13">
        <v>45315</v>
      </c>
      <c r="N11049" t="s">
        <v>107</v>
      </c>
      <c r="O11049" t="s">
        <v>51</v>
      </c>
      <c r="Q11049" t="s">
        <v>52</v>
      </c>
      <c r="S11049" t="s">
        <v>53</v>
      </c>
      <c r="T11049" t="s">
        <v>53</v>
      </c>
    </row>
    <row r="11050" spans="1:20" x14ac:dyDescent="0.35">
      <c r="A11050" s="11" t="s">
        <v>45</v>
      </c>
      <c r="B11050">
        <v>11049</v>
      </c>
      <c r="C11050" t="s">
        <v>105</v>
      </c>
      <c r="E11050" t="s">
        <v>163</v>
      </c>
      <c r="F11050" s="12">
        <v>4489968</v>
      </c>
      <c r="G11050" t="s">
        <v>48</v>
      </c>
      <c r="H11050" t="s">
        <v>48</v>
      </c>
      <c r="I11050" t="s">
        <v>48</v>
      </c>
      <c r="J11050" s="13">
        <v>45315</v>
      </c>
      <c r="K11050" s="13">
        <v>45315</v>
      </c>
      <c r="L11050" s="13">
        <v>45315</v>
      </c>
      <c r="N11050" t="s">
        <v>108</v>
      </c>
      <c r="O11050" t="s">
        <v>51</v>
      </c>
      <c r="Q11050" t="s">
        <v>52</v>
      </c>
      <c r="S11050" t="s">
        <v>53</v>
      </c>
      <c r="T11050" t="s">
        <v>53</v>
      </c>
    </row>
    <row r="11051" spans="1:20" x14ac:dyDescent="0.35">
      <c r="A11051" s="11" t="s">
        <v>45</v>
      </c>
      <c r="B11051">
        <v>11050</v>
      </c>
      <c r="C11051" t="s">
        <v>105</v>
      </c>
      <c r="E11051" t="s">
        <v>163</v>
      </c>
      <c r="F11051" s="12">
        <v>4489975</v>
      </c>
      <c r="G11051" t="s">
        <v>48</v>
      </c>
      <c r="H11051" t="s">
        <v>48</v>
      </c>
      <c r="I11051" t="s">
        <v>48</v>
      </c>
      <c r="J11051" s="13">
        <v>45315</v>
      </c>
      <c r="K11051" s="13">
        <v>45315</v>
      </c>
      <c r="L11051" s="13">
        <v>45315</v>
      </c>
      <c r="N11051" t="s">
        <v>109</v>
      </c>
      <c r="O11051" t="s">
        <v>51</v>
      </c>
      <c r="Q11051" t="s">
        <v>52</v>
      </c>
      <c r="S11051" t="s">
        <v>53</v>
      </c>
      <c r="T11051" t="s">
        <v>53</v>
      </c>
    </row>
    <row r="11052" spans="1:20" x14ac:dyDescent="0.35">
      <c r="A11052" s="11" t="s">
        <v>45</v>
      </c>
      <c r="B11052">
        <v>11051</v>
      </c>
      <c r="C11052" t="s">
        <v>105</v>
      </c>
      <c r="E11052" t="s">
        <v>163</v>
      </c>
      <c r="F11052" s="12">
        <v>4490056</v>
      </c>
      <c r="G11052" t="s">
        <v>48</v>
      </c>
      <c r="H11052" t="s">
        <v>48</v>
      </c>
      <c r="I11052" t="s">
        <v>48</v>
      </c>
      <c r="J11052" s="13">
        <v>45315</v>
      </c>
      <c r="K11052" s="13">
        <v>45315</v>
      </c>
      <c r="L11052" s="13">
        <v>45315</v>
      </c>
      <c r="N11052" t="s">
        <v>110</v>
      </c>
      <c r="O11052" t="s">
        <v>51</v>
      </c>
      <c r="Q11052" t="s">
        <v>52</v>
      </c>
      <c r="S11052" t="s">
        <v>53</v>
      </c>
      <c r="T11052" t="s">
        <v>53</v>
      </c>
    </row>
    <row r="11053" spans="1:20" x14ac:dyDescent="0.35">
      <c r="A11053" s="11" t="s">
        <v>45</v>
      </c>
      <c r="B11053">
        <v>11052</v>
      </c>
      <c r="C11053" t="s">
        <v>105</v>
      </c>
      <c r="E11053" t="s">
        <v>163</v>
      </c>
      <c r="F11053" s="12">
        <v>4489963</v>
      </c>
      <c r="G11053" t="s">
        <v>48</v>
      </c>
      <c r="H11053" t="s">
        <v>48</v>
      </c>
      <c r="I11053" t="s">
        <v>48</v>
      </c>
      <c r="J11053" s="13">
        <v>45315</v>
      </c>
      <c r="K11053" s="13">
        <v>45315</v>
      </c>
      <c r="L11053" s="13">
        <v>45315</v>
      </c>
      <c r="N11053" t="s">
        <v>111</v>
      </c>
      <c r="O11053" t="s">
        <v>51</v>
      </c>
      <c r="Q11053" t="s">
        <v>52</v>
      </c>
      <c r="S11053" t="s">
        <v>53</v>
      </c>
      <c r="T11053" t="s">
        <v>53</v>
      </c>
    </row>
    <row r="11054" spans="1:20" x14ac:dyDescent="0.35">
      <c r="A11054" s="11" t="s">
        <v>45</v>
      </c>
      <c r="B11054">
        <v>11053</v>
      </c>
      <c r="C11054" t="s">
        <v>105</v>
      </c>
      <c r="E11054" t="s">
        <v>163</v>
      </c>
      <c r="F11054" s="12">
        <v>4490226</v>
      </c>
      <c r="G11054" t="s">
        <v>48</v>
      </c>
      <c r="H11054" t="s">
        <v>48</v>
      </c>
      <c r="I11054" t="s">
        <v>48</v>
      </c>
      <c r="J11054" s="13">
        <v>45315</v>
      </c>
      <c r="K11054" s="13">
        <v>45315</v>
      </c>
      <c r="L11054" s="13">
        <v>45315</v>
      </c>
      <c r="N11054" t="s">
        <v>112</v>
      </c>
      <c r="O11054" t="s">
        <v>51</v>
      </c>
      <c r="Q11054" t="s">
        <v>52</v>
      </c>
      <c r="S11054" t="s">
        <v>53</v>
      </c>
      <c r="T11054" t="s">
        <v>53</v>
      </c>
    </row>
    <row r="11055" spans="1:20" x14ac:dyDescent="0.35">
      <c r="A11055" s="11" t="s">
        <v>45</v>
      </c>
      <c r="B11055">
        <v>11054</v>
      </c>
      <c r="C11055" t="s">
        <v>105</v>
      </c>
      <c r="E11055" t="s">
        <v>163</v>
      </c>
      <c r="F11055" s="12">
        <v>4489976</v>
      </c>
      <c r="G11055" t="s">
        <v>48</v>
      </c>
      <c r="H11055" t="s">
        <v>48</v>
      </c>
      <c r="I11055" t="s">
        <v>49</v>
      </c>
      <c r="J11055" s="13">
        <v>45315</v>
      </c>
      <c r="K11055" s="13">
        <v>45315</v>
      </c>
      <c r="L11055" s="13">
        <v>45315</v>
      </c>
      <c r="N11055" t="s">
        <v>113</v>
      </c>
      <c r="O11055" t="s">
        <v>51</v>
      </c>
      <c r="Q11055" t="s">
        <v>52</v>
      </c>
      <c r="S11055" t="s">
        <v>53</v>
      </c>
      <c r="T11055" t="s">
        <v>53</v>
      </c>
    </row>
    <row r="11056" spans="1:20" x14ac:dyDescent="0.35">
      <c r="A11056" s="11" t="s">
        <v>45</v>
      </c>
      <c r="B11056">
        <v>11055</v>
      </c>
      <c r="C11056" t="s">
        <v>105</v>
      </c>
      <c r="E11056" t="s">
        <v>163</v>
      </c>
      <c r="F11056" s="12">
        <v>4490213</v>
      </c>
      <c r="G11056" t="s">
        <v>48</v>
      </c>
      <c r="H11056" t="s">
        <v>48</v>
      </c>
      <c r="I11056" t="s">
        <v>48</v>
      </c>
      <c r="J11056" s="13">
        <v>45315</v>
      </c>
      <c r="K11056" s="13">
        <v>45315</v>
      </c>
      <c r="L11056" s="13">
        <v>45315</v>
      </c>
      <c r="N11056" t="s">
        <v>409</v>
      </c>
      <c r="O11056" t="s">
        <v>51</v>
      </c>
      <c r="Q11056" t="s">
        <v>52</v>
      </c>
      <c r="S11056" t="s">
        <v>53</v>
      </c>
      <c r="T11056" t="s">
        <v>53</v>
      </c>
    </row>
    <row r="11057" spans="1:20" x14ac:dyDescent="0.35">
      <c r="A11057" s="11" t="s">
        <v>45</v>
      </c>
      <c r="B11057">
        <v>11056</v>
      </c>
      <c r="C11057" t="s">
        <v>105</v>
      </c>
      <c r="E11057" t="s">
        <v>163</v>
      </c>
      <c r="F11057" s="12">
        <v>4489977</v>
      </c>
      <c r="G11057" t="s">
        <v>48</v>
      </c>
      <c r="H11057" t="s">
        <v>48</v>
      </c>
      <c r="I11057" t="s">
        <v>48</v>
      </c>
      <c r="J11057" s="13">
        <v>45315</v>
      </c>
      <c r="K11057" s="13">
        <v>45315</v>
      </c>
      <c r="L11057" s="13">
        <v>45315</v>
      </c>
      <c r="N11057" t="s">
        <v>410</v>
      </c>
      <c r="O11057" t="s">
        <v>51</v>
      </c>
      <c r="Q11057" t="s">
        <v>52</v>
      </c>
      <c r="S11057" t="s">
        <v>53</v>
      </c>
      <c r="T11057" t="s">
        <v>53</v>
      </c>
    </row>
    <row r="11058" spans="1:20" x14ac:dyDescent="0.35">
      <c r="A11058" s="11" t="s">
        <v>45</v>
      </c>
      <c r="B11058">
        <v>11057</v>
      </c>
      <c r="C11058" t="s">
        <v>105</v>
      </c>
      <c r="E11058" t="s">
        <v>163</v>
      </c>
      <c r="F11058" s="12">
        <v>4490057</v>
      </c>
      <c r="G11058" t="s">
        <v>48</v>
      </c>
      <c r="H11058" t="s">
        <v>48</v>
      </c>
      <c r="I11058" t="s">
        <v>49</v>
      </c>
      <c r="J11058" s="13">
        <v>45315</v>
      </c>
      <c r="K11058" s="13">
        <v>45315</v>
      </c>
      <c r="L11058" s="13">
        <v>45316</v>
      </c>
      <c r="N11058" t="s">
        <v>411</v>
      </c>
      <c r="O11058" t="s">
        <v>51</v>
      </c>
      <c r="Q11058" t="s">
        <v>52</v>
      </c>
      <c r="S11058" t="s">
        <v>53</v>
      </c>
      <c r="T11058" t="s">
        <v>53</v>
      </c>
    </row>
    <row r="11059" spans="1:20" x14ac:dyDescent="0.35">
      <c r="A11059" s="11" t="s">
        <v>45</v>
      </c>
      <c r="B11059">
        <v>11058</v>
      </c>
      <c r="C11059" t="s">
        <v>105</v>
      </c>
      <c r="E11059" t="s">
        <v>163</v>
      </c>
      <c r="F11059" s="12">
        <v>4489964</v>
      </c>
      <c r="G11059" t="s">
        <v>48</v>
      </c>
      <c r="H11059" t="s">
        <v>48</v>
      </c>
      <c r="I11059" t="s">
        <v>49</v>
      </c>
      <c r="J11059" s="13">
        <v>45315</v>
      </c>
      <c r="K11059" s="13">
        <v>45315</v>
      </c>
      <c r="L11059" s="13">
        <v>45316</v>
      </c>
      <c r="N11059" t="s">
        <v>412</v>
      </c>
      <c r="O11059" t="s">
        <v>51</v>
      </c>
      <c r="Q11059" t="s">
        <v>52</v>
      </c>
      <c r="S11059" t="s">
        <v>53</v>
      </c>
      <c r="T11059" t="s">
        <v>53</v>
      </c>
    </row>
    <row r="11060" spans="1:20" x14ac:dyDescent="0.35">
      <c r="A11060" s="11" t="s">
        <v>45</v>
      </c>
      <c r="B11060">
        <v>11059</v>
      </c>
      <c r="C11060" t="s">
        <v>105</v>
      </c>
      <c r="E11060" t="s">
        <v>163</v>
      </c>
      <c r="F11060" s="12">
        <v>4490827</v>
      </c>
      <c r="G11060" t="s">
        <v>48</v>
      </c>
      <c r="H11060" t="s">
        <v>48</v>
      </c>
      <c r="I11060" t="s">
        <v>48</v>
      </c>
      <c r="J11060" s="13">
        <v>45315</v>
      </c>
      <c r="K11060" s="13">
        <v>45316</v>
      </c>
      <c r="L11060" s="13">
        <v>45316</v>
      </c>
      <c r="N11060" t="s">
        <v>413</v>
      </c>
      <c r="O11060" t="s">
        <v>51</v>
      </c>
      <c r="Q11060" t="s">
        <v>52</v>
      </c>
      <c r="S11060" t="s">
        <v>53</v>
      </c>
      <c r="T11060" t="s">
        <v>53</v>
      </c>
    </row>
    <row r="11061" spans="1:20" x14ac:dyDescent="0.35">
      <c r="A11061" s="11" t="s">
        <v>45</v>
      </c>
      <c r="B11061">
        <v>11060</v>
      </c>
      <c r="C11061" t="s">
        <v>105</v>
      </c>
      <c r="E11061" t="s">
        <v>163</v>
      </c>
      <c r="F11061" s="12">
        <v>4490580</v>
      </c>
      <c r="G11061" t="s">
        <v>48</v>
      </c>
      <c r="H11061" t="s">
        <v>48</v>
      </c>
      <c r="I11061" t="s">
        <v>48</v>
      </c>
      <c r="J11061" s="13">
        <v>45315</v>
      </c>
      <c r="K11061" s="13">
        <v>45316</v>
      </c>
      <c r="L11061" s="13">
        <v>45316</v>
      </c>
      <c r="N11061" t="s">
        <v>414</v>
      </c>
      <c r="O11061" t="s">
        <v>51</v>
      </c>
      <c r="Q11061" t="s">
        <v>52</v>
      </c>
      <c r="S11061" t="s">
        <v>53</v>
      </c>
      <c r="T11061" t="s">
        <v>53</v>
      </c>
    </row>
    <row r="11062" spans="1:20" x14ac:dyDescent="0.35">
      <c r="A11062" s="11" t="s">
        <v>45</v>
      </c>
      <c r="B11062">
        <v>11061</v>
      </c>
      <c r="C11062" t="s">
        <v>105</v>
      </c>
      <c r="E11062" t="s">
        <v>163</v>
      </c>
      <c r="F11062" s="12">
        <v>4490679</v>
      </c>
      <c r="G11062" t="s">
        <v>48</v>
      </c>
      <c r="H11062" t="s">
        <v>48</v>
      </c>
      <c r="I11062" t="s">
        <v>48</v>
      </c>
      <c r="J11062" s="13">
        <v>45315</v>
      </c>
      <c r="K11062" s="13">
        <v>45316</v>
      </c>
      <c r="L11062" s="13">
        <v>45316</v>
      </c>
      <c r="N11062" t="s">
        <v>415</v>
      </c>
      <c r="O11062" t="s">
        <v>51</v>
      </c>
      <c r="Q11062" t="s">
        <v>52</v>
      </c>
      <c r="S11062" t="s">
        <v>53</v>
      </c>
      <c r="T11062" t="s">
        <v>53</v>
      </c>
    </row>
    <row r="11063" spans="1:20" x14ac:dyDescent="0.35">
      <c r="A11063" s="11" t="s">
        <v>45</v>
      </c>
      <c r="B11063">
        <v>11062</v>
      </c>
      <c r="C11063" t="s">
        <v>105</v>
      </c>
      <c r="E11063" t="s">
        <v>163</v>
      </c>
      <c r="F11063" s="12">
        <v>4490568</v>
      </c>
      <c r="G11063" t="s">
        <v>48</v>
      </c>
      <c r="H11063" t="s">
        <v>48</v>
      </c>
      <c r="I11063" t="s">
        <v>49</v>
      </c>
      <c r="J11063" s="13">
        <v>45315</v>
      </c>
      <c r="K11063" s="13">
        <v>45316</v>
      </c>
      <c r="L11063" s="13">
        <v>45316</v>
      </c>
      <c r="N11063" t="s">
        <v>416</v>
      </c>
      <c r="O11063" t="s">
        <v>51</v>
      </c>
      <c r="Q11063" t="s">
        <v>52</v>
      </c>
      <c r="S11063" t="s">
        <v>53</v>
      </c>
      <c r="T11063" t="s">
        <v>53</v>
      </c>
    </row>
    <row r="11064" spans="1:20" x14ac:dyDescent="0.35">
      <c r="A11064" s="11" t="s">
        <v>45</v>
      </c>
      <c r="B11064">
        <v>11063</v>
      </c>
      <c r="C11064" t="s">
        <v>105</v>
      </c>
      <c r="E11064" t="s">
        <v>163</v>
      </c>
      <c r="F11064" s="12">
        <v>4490680</v>
      </c>
      <c r="G11064" t="s">
        <v>48</v>
      </c>
      <c r="H11064" t="s">
        <v>48</v>
      </c>
      <c r="I11064" t="s">
        <v>49</v>
      </c>
      <c r="J11064" s="13">
        <v>45315</v>
      </c>
      <c r="K11064" s="13">
        <v>45316</v>
      </c>
      <c r="L11064" s="13">
        <v>45316</v>
      </c>
      <c r="N11064" t="s">
        <v>417</v>
      </c>
      <c r="O11064" t="s">
        <v>51</v>
      </c>
      <c r="Q11064" t="s">
        <v>52</v>
      </c>
      <c r="S11064" t="s">
        <v>53</v>
      </c>
      <c r="T11064" t="s">
        <v>53</v>
      </c>
    </row>
    <row r="11065" spans="1:20" x14ac:dyDescent="0.35">
      <c r="A11065" s="11" t="s">
        <v>45</v>
      </c>
      <c r="B11065">
        <v>11064</v>
      </c>
      <c r="C11065" t="s">
        <v>105</v>
      </c>
      <c r="E11065" t="s">
        <v>163</v>
      </c>
      <c r="F11065" s="12">
        <v>4490581</v>
      </c>
      <c r="G11065" t="s">
        <v>48</v>
      </c>
      <c r="H11065" t="s">
        <v>48</v>
      </c>
      <c r="I11065" t="s">
        <v>49</v>
      </c>
      <c r="J11065" s="13">
        <v>45315</v>
      </c>
      <c r="K11065" s="13">
        <v>45316</v>
      </c>
      <c r="L11065" s="13">
        <v>45316</v>
      </c>
      <c r="N11065" t="s">
        <v>418</v>
      </c>
      <c r="O11065" t="s">
        <v>51</v>
      </c>
      <c r="Q11065" t="s">
        <v>52</v>
      </c>
      <c r="S11065" t="s">
        <v>53</v>
      </c>
      <c r="T11065" t="s">
        <v>53</v>
      </c>
    </row>
    <row r="11066" spans="1:20" x14ac:dyDescent="0.35">
      <c r="A11066" s="11" t="s">
        <v>45</v>
      </c>
      <c r="B11066">
        <v>11065</v>
      </c>
      <c r="C11066" t="s">
        <v>114</v>
      </c>
      <c r="E11066" t="s">
        <v>163</v>
      </c>
      <c r="F11066" s="12">
        <v>4489941</v>
      </c>
      <c r="G11066" t="s">
        <v>48</v>
      </c>
      <c r="H11066" t="s">
        <v>48</v>
      </c>
      <c r="I11066" t="s">
        <v>48</v>
      </c>
      <c r="J11066" s="13">
        <v>45315</v>
      </c>
      <c r="K11066" s="13">
        <v>45315</v>
      </c>
      <c r="L11066" s="13">
        <v>45315</v>
      </c>
      <c r="N11066" t="s">
        <v>115</v>
      </c>
      <c r="O11066" t="s">
        <v>82</v>
      </c>
      <c r="Q11066" t="s">
        <v>52</v>
      </c>
      <c r="S11066" t="s">
        <v>53</v>
      </c>
      <c r="T11066" t="s">
        <v>53</v>
      </c>
    </row>
    <row r="11067" spans="1:20" x14ac:dyDescent="0.35">
      <c r="A11067" s="11" t="s">
        <v>45</v>
      </c>
      <c r="B11067">
        <v>11066</v>
      </c>
      <c r="C11067" t="s">
        <v>114</v>
      </c>
      <c r="E11067" t="s">
        <v>163</v>
      </c>
      <c r="F11067" s="12">
        <v>4489981</v>
      </c>
      <c r="G11067" t="s">
        <v>48</v>
      </c>
      <c r="H11067" t="s">
        <v>48</v>
      </c>
      <c r="I11067" t="s">
        <v>48</v>
      </c>
      <c r="J11067" s="13">
        <v>45315</v>
      </c>
      <c r="K11067" s="13">
        <v>45315</v>
      </c>
      <c r="L11067" s="13">
        <v>45315</v>
      </c>
      <c r="N11067" t="s">
        <v>419</v>
      </c>
      <c r="O11067" t="s">
        <v>82</v>
      </c>
      <c r="Q11067" t="s">
        <v>52</v>
      </c>
      <c r="S11067" t="s">
        <v>53</v>
      </c>
      <c r="T11067" t="s">
        <v>53</v>
      </c>
    </row>
    <row r="11068" spans="1:20" x14ac:dyDescent="0.35">
      <c r="A11068" s="11" t="s">
        <v>45</v>
      </c>
      <c r="B11068">
        <v>11067</v>
      </c>
      <c r="C11068" t="s">
        <v>56</v>
      </c>
      <c r="E11068" t="s">
        <v>163</v>
      </c>
      <c r="F11068" s="12">
        <v>4489829</v>
      </c>
      <c r="G11068" t="s">
        <v>48</v>
      </c>
      <c r="H11068" t="s">
        <v>48</v>
      </c>
      <c r="I11068" t="s">
        <v>48</v>
      </c>
      <c r="J11068" s="13">
        <v>45315</v>
      </c>
      <c r="K11068" s="13">
        <v>45315</v>
      </c>
      <c r="L11068" s="13">
        <v>45315</v>
      </c>
      <c r="N11068" t="s">
        <v>420</v>
      </c>
      <c r="O11068" t="s">
        <v>51</v>
      </c>
      <c r="Q11068" t="s">
        <v>52</v>
      </c>
      <c r="S11068" t="s">
        <v>53</v>
      </c>
      <c r="T11068" t="s">
        <v>53</v>
      </c>
    </row>
    <row r="11069" spans="1:20" x14ac:dyDescent="0.35">
      <c r="A11069" s="11" t="s">
        <v>45</v>
      </c>
      <c r="B11069">
        <v>11068</v>
      </c>
      <c r="C11069" t="s">
        <v>56</v>
      </c>
      <c r="E11069" t="s">
        <v>163</v>
      </c>
      <c r="F11069" s="12">
        <v>4489916</v>
      </c>
      <c r="G11069" t="s">
        <v>48</v>
      </c>
      <c r="H11069" t="s">
        <v>48</v>
      </c>
      <c r="I11069" t="s">
        <v>48</v>
      </c>
      <c r="J11069" s="13">
        <v>45315</v>
      </c>
      <c r="K11069" s="13">
        <v>45315</v>
      </c>
      <c r="L11069" s="13">
        <v>45315</v>
      </c>
      <c r="N11069" t="s">
        <v>421</v>
      </c>
      <c r="O11069" t="s">
        <v>51</v>
      </c>
      <c r="Q11069" t="s">
        <v>52</v>
      </c>
      <c r="S11069" t="s">
        <v>53</v>
      </c>
      <c r="T11069" t="s">
        <v>53</v>
      </c>
    </row>
    <row r="11070" spans="1:20" x14ac:dyDescent="0.35">
      <c r="A11070" s="11" t="s">
        <v>45</v>
      </c>
      <c r="B11070">
        <v>11069</v>
      </c>
      <c r="C11070" t="s">
        <v>56</v>
      </c>
      <c r="E11070" t="s">
        <v>163</v>
      </c>
      <c r="F11070" s="12">
        <v>4489834</v>
      </c>
      <c r="G11070" t="s">
        <v>48</v>
      </c>
      <c r="H11070" t="s">
        <v>48</v>
      </c>
      <c r="I11070" t="s">
        <v>48</v>
      </c>
      <c r="J11070" s="13">
        <v>45315</v>
      </c>
      <c r="K11070" s="13">
        <v>45315</v>
      </c>
      <c r="L11070" s="13">
        <v>45315</v>
      </c>
      <c r="N11070" t="s">
        <v>116</v>
      </c>
      <c r="O11070" t="s">
        <v>51</v>
      </c>
      <c r="Q11070" t="s">
        <v>52</v>
      </c>
      <c r="S11070" t="s">
        <v>53</v>
      </c>
      <c r="T11070" t="s">
        <v>53</v>
      </c>
    </row>
    <row r="11071" spans="1:20" x14ac:dyDescent="0.35">
      <c r="A11071" s="11" t="s">
        <v>45</v>
      </c>
      <c r="B11071">
        <v>11070</v>
      </c>
      <c r="C11071" t="s">
        <v>56</v>
      </c>
      <c r="E11071" t="s">
        <v>163</v>
      </c>
      <c r="F11071" s="12">
        <v>4489815</v>
      </c>
      <c r="G11071" t="s">
        <v>48</v>
      </c>
      <c r="H11071" t="s">
        <v>48</v>
      </c>
      <c r="I11071" t="s">
        <v>48</v>
      </c>
      <c r="J11071" s="13">
        <v>45315</v>
      </c>
      <c r="K11071" s="13">
        <v>45315</v>
      </c>
      <c r="L11071" s="13">
        <v>45315</v>
      </c>
      <c r="N11071" t="s">
        <v>117</v>
      </c>
      <c r="O11071" t="s">
        <v>51</v>
      </c>
      <c r="Q11071" t="s">
        <v>52</v>
      </c>
      <c r="S11071" t="s">
        <v>53</v>
      </c>
      <c r="T11071" t="s">
        <v>53</v>
      </c>
    </row>
    <row r="11072" spans="1:20" x14ac:dyDescent="0.35">
      <c r="A11072" s="11" t="s">
        <v>45</v>
      </c>
      <c r="B11072">
        <v>11071</v>
      </c>
      <c r="C11072" t="s">
        <v>56</v>
      </c>
      <c r="E11072" t="s">
        <v>163</v>
      </c>
      <c r="F11072" s="12">
        <v>4489912</v>
      </c>
      <c r="G11072" t="s">
        <v>48</v>
      </c>
      <c r="H11072" t="s">
        <v>48</v>
      </c>
      <c r="I11072" t="s">
        <v>48</v>
      </c>
      <c r="J11072" s="13">
        <v>45315</v>
      </c>
      <c r="K11072" s="13">
        <v>45315</v>
      </c>
      <c r="L11072" s="13">
        <v>45315</v>
      </c>
      <c r="N11072" t="s">
        <v>118</v>
      </c>
      <c r="O11072" t="s">
        <v>51</v>
      </c>
      <c r="Q11072" t="s">
        <v>52</v>
      </c>
      <c r="S11072" t="s">
        <v>53</v>
      </c>
      <c r="T11072" t="s">
        <v>53</v>
      </c>
    </row>
    <row r="11073" spans="1:20" x14ac:dyDescent="0.35">
      <c r="A11073" s="11" t="s">
        <v>45</v>
      </c>
      <c r="B11073">
        <v>11072</v>
      </c>
      <c r="C11073" t="s">
        <v>56</v>
      </c>
      <c r="E11073" t="s">
        <v>163</v>
      </c>
      <c r="F11073" s="12">
        <v>4489835</v>
      </c>
      <c r="G11073" t="s">
        <v>48</v>
      </c>
      <c r="H11073" t="s">
        <v>48</v>
      </c>
      <c r="I11073" t="s">
        <v>48</v>
      </c>
      <c r="J11073" s="13">
        <v>45315</v>
      </c>
      <c r="K11073" s="13">
        <v>45315</v>
      </c>
      <c r="L11073" s="13">
        <v>45315</v>
      </c>
      <c r="N11073" t="s">
        <v>119</v>
      </c>
      <c r="O11073" t="s">
        <v>51</v>
      </c>
      <c r="Q11073" t="s">
        <v>52</v>
      </c>
      <c r="S11073" t="s">
        <v>53</v>
      </c>
      <c r="T11073" t="s">
        <v>53</v>
      </c>
    </row>
    <row r="11074" spans="1:20" x14ac:dyDescent="0.35">
      <c r="A11074" s="11" t="s">
        <v>45</v>
      </c>
      <c r="B11074">
        <v>11073</v>
      </c>
      <c r="C11074" t="s">
        <v>56</v>
      </c>
      <c r="E11074" t="s">
        <v>163</v>
      </c>
      <c r="F11074" s="12">
        <v>4489837</v>
      </c>
      <c r="G11074" t="s">
        <v>48</v>
      </c>
      <c r="H11074" t="s">
        <v>48</v>
      </c>
      <c r="I11074" t="s">
        <v>48</v>
      </c>
      <c r="J11074" s="13">
        <v>45315</v>
      </c>
      <c r="K11074" s="13">
        <v>45315</v>
      </c>
      <c r="L11074" s="13">
        <v>45315</v>
      </c>
      <c r="N11074" t="s">
        <v>120</v>
      </c>
      <c r="O11074" t="s">
        <v>51</v>
      </c>
      <c r="Q11074" t="s">
        <v>52</v>
      </c>
      <c r="S11074" t="s">
        <v>53</v>
      </c>
      <c r="T11074" t="s">
        <v>53</v>
      </c>
    </row>
    <row r="11075" spans="1:20" x14ac:dyDescent="0.35">
      <c r="A11075" s="11" t="s">
        <v>45</v>
      </c>
      <c r="B11075">
        <v>11074</v>
      </c>
      <c r="C11075" t="s">
        <v>56</v>
      </c>
      <c r="E11075" t="s">
        <v>163</v>
      </c>
      <c r="F11075" s="12">
        <v>4489828</v>
      </c>
      <c r="G11075" t="s">
        <v>48</v>
      </c>
      <c r="H11075" t="s">
        <v>48</v>
      </c>
      <c r="I11075" t="s">
        <v>48</v>
      </c>
      <c r="J11075" s="13">
        <v>45315</v>
      </c>
      <c r="K11075" s="13">
        <v>45315</v>
      </c>
      <c r="L11075" s="13">
        <v>45315</v>
      </c>
      <c r="N11075" t="s">
        <v>121</v>
      </c>
      <c r="O11075" t="s">
        <v>51</v>
      </c>
      <c r="Q11075" t="s">
        <v>52</v>
      </c>
      <c r="S11075" t="s">
        <v>53</v>
      </c>
      <c r="T11075" t="s">
        <v>53</v>
      </c>
    </row>
    <row r="11076" spans="1:20" x14ac:dyDescent="0.35">
      <c r="A11076" s="11" t="s">
        <v>45</v>
      </c>
      <c r="B11076">
        <v>11075</v>
      </c>
      <c r="C11076" t="s">
        <v>56</v>
      </c>
      <c r="E11076" t="s">
        <v>163</v>
      </c>
      <c r="F11076" s="12">
        <v>4489900</v>
      </c>
      <c r="G11076" t="s">
        <v>48</v>
      </c>
      <c r="H11076" t="s">
        <v>48</v>
      </c>
      <c r="I11076" t="s">
        <v>48</v>
      </c>
      <c r="J11076" s="13">
        <v>45315</v>
      </c>
      <c r="K11076" s="13">
        <v>45315</v>
      </c>
      <c r="L11076" s="13">
        <v>45315</v>
      </c>
      <c r="N11076" t="s">
        <v>422</v>
      </c>
      <c r="O11076" t="s">
        <v>51</v>
      </c>
      <c r="Q11076" t="s">
        <v>52</v>
      </c>
      <c r="S11076" t="s">
        <v>53</v>
      </c>
      <c r="T11076" t="s">
        <v>53</v>
      </c>
    </row>
    <row r="11077" spans="1:20" x14ac:dyDescent="0.35">
      <c r="A11077" s="11" t="s">
        <v>45</v>
      </c>
      <c r="B11077">
        <v>11076</v>
      </c>
      <c r="C11077" t="s">
        <v>56</v>
      </c>
      <c r="E11077" t="s">
        <v>163</v>
      </c>
      <c r="F11077" s="12">
        <v>4489825</v>
      </c>
      <c r="G11077" t="s">
        <v>48</v>
      </c>
      <c r="H11077" t="s">
        <v>48</v>
      </c>
      <c r="I11077" t="s">
        <v>48</v>
      </c>
      <c r="J11077" s="13">
        <v>45315</v>
      </c>
      <c r="K11077" s="13">
        <v>45315</v>
      </c>
      <c r="L11077" s="13">
        <v>45315</v>
      </c>
      <c r="N11077" t="s">
        <v>423</v>
      </c>
      <c r="O11077" t="s">
        <v>51</v>
      </c>
      <c r="Q11077" t="s">
        <v>52</v>
      </c>
      <c r="S11077" t="s">
        <v>53</v>
      </c>
      <c r="T11077" t="s">
        <v>53</v>
      </c>
    </row>
    <row r="11078" spans="1:20" x14ac:dyDescent="0.35">
      <c r="A11078" s="11" t="s">
        <v>45</v>
      </c>
      <c r="B11078">
        <v>11077</v>
      </c>
      <c r="C11078" t="s">
        <v>56</v>
      </c>
      <c r="E11078" t="s">
        <v>163</v>
      </c>
      <c r="F11078" s="12">
        <v>4489836</v>
      </c>
      <c r="G11078" t="s">
        <v>48</v>
      </c>
      <c r="H11078" t="s">
        <v>48</v>
      </c>
      <c r="I11078" t="s">
        <v>48</v>
      </c>
      <c r="J11078" s="13">
        <v>45315</v>
      </c>
      <c r="K11078" s="13">
        <v>45315</v>
      </c>
      <c r="L11078" s="13">
        <v>45316</v>
      </c>
      <c r="N11078" t="s">
        <v>424</v>
      </c>
      <c r="O11078" t="s">
        <v>51</v>
      </c>
      <c r="Q11078" t="s">
        <v>52</v>
      </c>
      <c r="S11078" t="s">
        <v>53</v>
      </c>
      <c r="T11078" t="s">
        <v>53</v>
      </c>
    </row>
    <row r="11079" spans="1:20" x14ac:dyDescent="0.35">
      <c r="A11079" s="11" t="s">
        <v>45</v>
      </c>
      <c r="B11079">
        <v>11078</v>
      </c>
      <c r="C11079" t="s">
        <v>56</v>
      </c>
      <c r="E11079" t="s">
        <v>163</v>
      </c>
      <c r="F11079" s="12">
        <v>4489914</v>
      </c>
      <c r="G11079" t="s">
        <v>48</v>
      </c>
      <c r="H11079" t="s">
        <v>48</v>
      </c>
      <c r="I11079" t="s">
        <v>48</v>
      </c>
      <c r="J11079" s="13">
        <v>45315</v>
      </c>
      <c r="K11079" s="13">
        <v>45315</v>
      </c>
      <c r="L11079" s="13">
        <v>45316</v>
      </c>
      <c r="N11079" t="s">
        <v>425</v>
      </c>
      <c r="O11079" t="s">
        <v>51</v>
      </c>
      <c r="Q11079" t="s">
        <v>52</v>
      </c>
      <c r="S11079" t="s">
        <v>53</v>
      </c>
      <c r="T11079" t="s">
        <v>53</v>
      </c>
    </row>
    <row r="11080" spans="1:20" x14ac:dyDescent="0.35">
      <c r="A11080" s="11" t="s">
        <v>45</v>
      </c>
      <c r="B11080">
        <v>11079</v>
      </c>
      <c r="C11080" t="s">
        <v>56</v>
      </c>
      <c r="E11080" t="s">
        <v>163</v>
      </c>
      <c r="F11080" s="12">
        <v>4490441</v>
      </c>
      <c r="G11080" t="s">
        <v>48</v>
      </c>
      <c r="H11080" t="s">
        <v>48</v>
      </c>
      <c r="I11080" t="s">
        <v>48</v>
      </c>
      <c r="J11080" s="13">
        <v>45315</v>
      </c>
      <c r="K11080" s="13">
        <v>45316</v>
      </c>
      <c r="L11080" s="13">
        <v>45316</v>
      </c>
      <c r="N11080" t="s">
        <v>426</v>
      </c>
      <c r="O11080" t="s">
        <v>51</v>
      </c>
      <c r="Q11080" t="s">
        <v>52</v>
      </c>
      <c r="S11080" t="s">
        <v>53</v>
      </c>
      <c r="T11080" t="s">
        <v>53</v>
      </c>
    </row>
    <row r="11081" spans="1:20" x14ac:dyDescent="0.35">
      <c r="A11081" s="11" t="s">
        <v>45</v>
      </c>
      <c r="B11081">
        <v>11080</v>
      </c>
      <c r="C11081" t="s">
        <v>56</v>
      </c>
      <c r="E11081" t="s">
        <v>163</v>
      </c>
      <c r="F11081" s="12">
        <v>4490442</v>
      </c>
      <c r="G11081" t="s">
        <v>48</v>
      </c>
      <c r="H11081" t="s">
        <v>48</v>
      </c>
      <c r="I11081" t="s">
        <v>48</v>
      </c>
      <c r="J11081" s="13">
        <v>45315</v>
      </c>
      <c r="K11081" s="13">
        <v>45316</v>
      </c>
      <c r="L11081" s="13">
        <v>45316</v>
      </c>
      <c r="N11081" t="s">
        <v>427</v>
      </c>
      <c r="O11081" t="s">
        <v>51</v>
      </c>
      <c r="Q11081" t="s">
        <v>52</v>
      </c>
      <c r="S11081" t="s">
        <v>53</v>
      </c>
      <c r="T11081" t="s">
        <v>53</v>
      </c>
    </row>
    <row r="11082" spans="1:20" x14ac:dyDescent="0.35">
      <c r="A11082" s="11" t="s">
        <v>45</v>
      </c>
      <c r="B11082">
        <v>11081</v>
      </c>
      <c r="C11082" t="s">
        <v>56</v>
      </c>
      <c r="E11082" t="s">
        <v>163</v>
      </c>
      <c r="F11082" s="12">
        <v>4490512</v>
      </c>
      <c r="G11082" t="s">
        <v>48</v>
      </c>
      <c r="H11082" t="s">
        <v>48</v>
      </c>
      <c r="I11082" t="s">
        <v>48</v>
      </c>
      <c r="J11082" s="13">
        <v>45315</v>
      </c>
      <c r="K11082" s="13">
        <v>45316</v>
      </c>
      <c r="L11082" s="13">
        <v>45316</v>
      </c>
      <c r="N11082" t="s">
        <v>428</v>
      </c>
      <c r="O11082" t="s">
        <v>51</v>
      </c>
      <c r="Q11082" t="s">
        <v>52</v>
      </c>
      <c r="S11082" t="s">
        <v>53</v>
      </c>
      <c r="T11082" t="s">
        <v>53</v>
      </c>
    </row>
    <row r="11083" spans="1:20" x14ac:dyDescent="0.35">
      <c r="A11083" s="11" t="s">
        <v>45</v>
      </c>
      <c r="B11083">
        <v>11082</v>
      </c>
      <c r="C11083" t="s">
        <v>56</v>
      </c>
      <c r="E11083" t="s">
        <v>163</v>
      </c>
      <c r="F11083" s="12">
        <v>4490436</v>
      </c>
      <c r="G11083" t="s">
        <v>48</v>
      </c>
      <c r="H11083" t="s">
        <v>48</v>
      </c>
      <c r="I11083" t="s">
        <v>48</v>
      </c>
      <c r="J11083" s="13">
        <v>45315</v>
      </c>
      <c r="K11083" s="13">
        <v>45316</v>
      </c>
      <c r="L11083" s="13">
        <v>45316</v>
      </c>
      <c r="N11083" t="s">
        <v>429</v>
      </c>
      <c r="O11083" t="s">
        <v>51</v>
      </c>
      <c r="Q11083" t="s">
        <v>52</v>
      </c>
      <c r="S11083" t="s">
        <v>53</v>
      </c>
      <c r="T11083" t="s">
        <v>53</v>
      </c>
    </row>
    <row r="11084" spans="1:20" x14ac:dyDescent="0.35">
      <c r="A11084" s="11" t="s">
        <v>45</v>
      </c>
      <c r="B11084">
        <v>11083</v>
      </c>
      <c r="C11084" t="s">
        <v>56</v>
      </c>
      <c r="E11084" t="s">
        <v>163</v>
      </c>
      <c r="F11084" s="12">
        <v>4490426</v>
      </c>
      <c r="G11084" t="s">
        <v>48</v>
      </c>
      <c r="H11084" t="s">
        <v>48</v>
      </c>
      <c r="I11084" t="s">
        <v>48</v>
      </c>
      <c r="J11084" s="13">
        <v>45315</v>
      </c>
      <c r="K11084" s="13">
        <v>45316</v>
      </c>
      <c r="L11084" s="13">
        <v>45316</v>
      </c>
      <c r="N11084" t="s">
        <v>430</v>
      </c>
      <c r="O11084" t="s">
        <v>51</v>
      </c>
      <c r="Q11084" t="s">
        <v>52</v>
      </c>
      <c r="S11084" t="s">
        <v>53</v>
      </c>
      <c r="T11084" t="s">
        <v>53</v>
      </c>
    </row>
    <row r="11085" spans="1:20" x14ac:dyDescent="0.35">
      <c r="A11085" s="11" t="s">
        <v>45</v>
      </c>
      <c r="B11085">
        <v>11084</v>
      </c>
      <c r="C11085" t="s">
        <v>56</v>
      </c>
      <c r="E11085" t="s">
        <v>163</v>
      </c>
      <c r="F11085" s="12">
        <v>4490507</v>
      </c>
      <c r="G11085" t="s">
        <v>48</v>
      </c>
      <c r="H11085" t="s">
        <v>48</v>
      </c>
      <c r="I11085" t="s">
        <v>48</v>
      </c>
      <c r="J11085" s="13">
        <v>45315</v>
      </c>
      <c r="K11085" s="13">
        <v>45316</v>
      </c>
      <c r="L11085" s="13">
        <v>45316</v>
      </c>
      <c r="N11085" t="s">
        <v>431</v>
      </c>
      <c r="O11085" t="s">
        <v>51</v>
      </c>
      <c r="Q11085" t="s">
        <v>52</v>
      </c>
      <c r="S11085" t="s">
        <v>53</v>
      </c>
      <c r="T11085" t="s">
        <v>53</v>
      </c>
    </row>
    <row r="11086" spans="1:20" x14ac:dyDescent="0.35">
      <c r="A11086" s="11" t="s">
        <v>45</v>
      </c>
      <c r="B11086">
        <v>11085</v>
      </c>
      <c r="C11086" t="s">
        <v>122</v>
      </c>
      <c r="E11086" t="s">
        <v>163</v>
      </c>
      <c r="F11086" s="12">
        <v>4490089</v>
      </c>
      <c r="G11086" t="s">
        <v>48</v>
      </c>
      <c r="H11086" t="s">
        <v>48</v>
      </c>
      <c r="I11086" t="s">
        <v>48</v>
      </c>
      <c r="J11086" s="13">
        <v>45315</v>
      </c>
      <c r="K11086" s="13">
        <v>45315</v>
      </c>
      <c r="L11086" s="13">
        <v>45315</v>
      </c>
      <c r="N11086" t="s">
        <v>123</v>
      </c>
      <c r="O11086" t="s">
        <v>82</v>
      </c>
      <c r="Q11086" t="s">
        <v>52</v>
      </c>
      <c r="S11086" t="s">
        <v>53</v>
      </c>
      <c r="T11086" t="s">
        <v>53</v>
      </c>
    </row>
    <row r="11087" spans="1:20" x14ac:dyDescent="0.35">
      <c r="A11087" s="11" t="s">
        <v>45</v>
      </c>
      <c r="B11087">
        <v>11086</v>
      </c>
      <c r="C11087" t="s">
        <v>122</v>
      </c>
      <c r="E11087" t="s">
        <v>163</v>
      </c>
      <c r="F11087" s="12">
        <v>4490061</v>
      </c>
      <c r="G11087" t="s">
        <v>48</v>
      </c>
      <c r="H11087" t="s">
        <v>48</v>
      </c>
      <c r="I11087" t="s">
        <v>48</v>
      </c>
      <c r="J11087" s="13">
        <v>45315</v>
      </c>
      <c r="K11087" s="13">
        <v>45315</v>
      </c>
      <c r="L11087" s="13">
        <v>45315</v>
      </c>
      <c r="N11087" t="s">
        <v>124</v>
      </c>
      <c r="O11087" t="s">
        <v>82</v>
      </c>
      <c r="Q11087" t="s">
        <v>52</v>
      </c>
      <c r="S11087" t="s">
        <v>53</v>
      </c>
      <c r="T11087" t="s">
        <v>53</v>
      </c>
    </row>
    <row r="11088" spans="1:20" x14ac:dyDescent="0.35">
      <c r="A11088" s="11" t="s">
        <v>45</v>
      </c>
      <c r="B11088">
        <v>11087</v>
      </c>
      <c r="C11088" t="s">
        <v>122</v>
      </c>
      <c r="E11088" t="s">
        <v>163</v>
      </c>
      <c r="F11088" s="12">
        <v>4482671</v>
      </c>
      <c r="G11088" t="s">
        <v>48</v>
      </c>
      <c r="H11088" t="s">
        <v>48</v>
      </c>
      <c r="I11088" t="s">
        <v>48</v>
      </c>
      <c r="J11088" s="13">
        <v>45315</v>
      </c>
      <c r="K11088" s="13">
        <v>45315</v>
      </c>
      <c r="L11088" s="13">
        <v>45315</v>
      </c>
      <c r="N11088" t="s">
        <v>615</v>
      </c>
      <c r="O11088" t="s">
        <v>82</v>
      </c>
      <c r="Q11088" t="s">
        <v>52</v>
      </c>
      <c r="S11088" t="s">
        <v>53</v>
      </c>
      <c r="T11088" t="s">
        <v>53</v>
      </c>
    </row>
    <row r="11089" spans="1:20" x14ac:dyDescent="0.35">
      <c r="A11089" s="11" t="s">
        <v>45</v>
      </c>
      <c r="B11089">
        <v>11088</v>
      </c>
      <c r="C11089" t="s">
        <v>122</v>
      </c>
      <c r="E11089" t="s">
        <v>163</v>
      </c>
      <c r="F11089" s="12">
        <v>4490090</v>
      </c>
      <c r="G11089" t="s">
        <v>48</v>
      </c>
      <c r="H11089" t="s">
        <v>48</v>
      </c>
      <c r="I11089" t="s">
        <v>48</v>
      </c>
      <c r="J11089" s="13">
        <v>45315</v>
      </c>
      <c r="K11089" s="13">
        <v>45315</v>
      </c>
      <c r="L11089" s="13">
        <v>45315</v>
      </c>
      <c r="N11089" t="s">
        <v>125</v>
      </c>
      <c r="O11089" t="s">
        <v>82</v>
      </c>
      <c r="Q11089" t="s">
        <v>52</v>
      </c>
      <c r="S11089" t="s">
        <v>53</v>
      </c>
      <c r="T11089" t="s">
        <v>53</v>
      </c>
    </row>
    <row r="11090" spans="1:20" x14ac:dyDescent="0.35">
      <c r="A11090" s="11" t="s">
        <v>45</v>
      </c>
      <c r="B11090">
        <v>11089</v>
      </c>
      <c r="C11090" t="s">
        <v>122</v>
      </c>
      <c r="E11090" t="s">
        <v>163</v>
      </c>
      <c r="F11090" s="12">
        <v>4489905</v>
      </c>
      <c r="G11090" t="s">
        <v>48</v>
      </c>
      <c r="H11090" t="s">
        <v>48</v>
      </c>
      <c r="I11090" t="s">
        <v>48</v>
      </c>
      <c r="J11090" s="13">
        <v>45315</v>
      </c>
      <c r="K11090" s="13">
        <v>45315</v>
      </c>
      <c r="L11090" s="13">
        <v>45315</v>
      </c>
      <c r="N11090" t="s">
        <v>126</v>
      </c>
      <c r="O11090" t="s">
        <v>82</v>
      </c>
      <c r="Q11090" t="s">
        <v>52</v>
      </c>
      <c r="S11090" t="s">
        <v>53</v>
      </c>
      <c r="T11090" t="s">
        <v>53</v>
      </c>
    </row>
    <row r="11091" spans="1:20" x14ac:dyDescent="0.35">
      <c r="A11091" s="11" t="s">
        <v>45</v>
      </c>
      <c r="B11091">
        <v>11090</v>
      </c>
      <c r="C11091" t="s">
        <v>122</v>
      </c>
      <c r="E11091" t="s">
        <v>163</v>
      </c>
      <c r="F11091" s="12">
        <v>4489956</v>
      </c>
      <c r="G11091" t="s">
        <v>48</v>
      </c>
      <c r="H11091" t="s">
        <v>48</v>
      </c>
      <c r="I11091" t="s">
        <v>48</v>
      </c>
      <c r="J11091" s="13">
        <v>45315</v>
      </c>
      <c r="K11091" s="13">
        <v>45315</v>
      </c>
      <c r="L11091" s="13">
        <v>45315</v>
      </c>
      <c r="N11091" t="s">
        <v>127</v>
      </c>
      <c r="O11091" t="s">
        <v>82</v>
      </c>
      <c r="Q11091" t="s">
        <v>52</v>
      </c>
      <c r="S11091" t="s">
        <v>53</v>
      </c>
      <c r="T11091" t="s">
        <v>53</v>
      </c>
    </row>
    <row r="11092" spans="1:20" x14ac:dyDescent="0.35">
      <c r="A11092" s="11" t="s">
        <v>45</v>
      </c>
      <c r="B11092">
        <v>11091</v>
      </c>
      <c r="C11092" t="s">
        <v>122</v>
      </c>
      <c r="E11092" t="s">
        <v>163</v>
      </c>
      <c r="F11092" s="12">
        <v>4482653</v>
      </c>
      <c r="G11092" t="s">
        <v>48</v>
      </c>
      <c r="H11092" t="s">
        <v>48</v>
      </c>
      <c r="I11092" t="s">
        <v>48</v>
      </c>
      <c r="J11092" s="13">
        <v>45315</v>
      </c>
      <c r="K11092" s="13">
        <v>45315</v>
      </c>
      <c r="L11092" s="13">
        <v>45315</v>
      </c>
      <c r="N11092" t="s">
        <v>616</v>
      </c>
      <c r="O11092" t="s">
        <v>82</v>
      </c>
      <c r="Q11092" t="s">
        <v>52</v>
      </c>
      <c r="S11092" t="s">
        <v>53</v>
      </c>
      <c r="T11092" t="s">
        <v>53</v>
      </c>
    </row>
    <row r="11093" spans="1:20" x14ac:dyDescent="0.35">
      <c r="A11093" s="11" t="s">
        <v>45</v>
      </c>
      <c r="B11093">
        <v>11092</v>
      </c>
      <c r="C11093" t="s">
        <v>122</v>
      </c>
      <c r="E11093" t="s">
        <v>163</v>
      </c>
      <c r="F11093" s="12">
        <v>4482655</v>
      </c>
      <c r="G11093" t="s">
        <v>48</v>
      </c>
      <c r="H11093" t="s">
        <v>48</v>
      </c>
      <c r="I11093" t="s">
        <v>48</v>
      </c>
      <c r="J11093" s="13">
        <v>45315</v>
      </c>
      <c r="K11093" s="13">
        <v>45315</v>
      </c>
      <c r="L11093" s="13">
        <v>45315</v>
      </c>
      <c r="N11093" t="s">
        <v>617</v>
      </c>
      <c r="O11093" t="s">
        <v>82</v>
      </c>
      <c r="Q11093" t="s">
        <v>52</v>
      </c>
      <c r="S11093" t="s">
        <v>53</v>
      </c>
      <c r="T11093" t="s">
        <v>53</v>
      </c>
    </row>
    <row r="11094" spans="1:20" x14ac:dyDescent="0.35">
      <c r="A11094" s="11" t="s">
        <v>45</v>
      </c>
      <c r="B11094">
        <v>11093</v>
      </c>
      <c r="C11094" t="s">
        <v>122</v>
      </c>
      <c r="E11094" t="s">
        <v>163</v>
      </c>
      <c r="F11094" s="12">
        <v>4482656</v>
      </c>
      <c r="G11094" t="s">
        <v>48</v>
      </c>
      <c r="H11094" t="s">
        <v>48</v>
      </c>
      <c r="I11094" t="s">
        <v>48</v>
      </c>
      <c r="J11094" s="13">
        <v>45315</v>
      </c>
      <c r="K11094" s="13">
        <v>45315</v>
      </c>
      <c r="L11094" s="13">
        <v>45315</v>
      </c>
      <c r="N11094" t="s">
        <v>618</v>
      </c>
      <c r="O11094" t="s">
        <v>82</v>
      </c>
      <c r="Q11094" t="s">
        <v>52</v>
      </c>
      <c r="S11094" t="s">
        <v>53</v>
      </c>
      <c r="T11094" t="s">
        <v>53</v>
      </c>
    </row>
    <row r="11095" spans="1:20" x14ac:dyDescent="0.35">
      <c r="A11095" s="11" t="s">
        <v>45</v>
      </c>
      <c r="B11095">
        <v>11094</v>
      </c>
      <c r="C11095" t="s">
        <v>122</v>
      </c>
      <c r="E11095" t="s">
        <v>163</v>
      </c>
      <c r="F11095" s="12">
        <v>4490229</v>
      </c>
      <c r="G11095" t="s">
        <v>48</v>
      </c>
      <c r="H11095" t="s">
        <v>48</v>
      </c>
      <c r="I11095" t="s">
        <v>48</v>
      </c>
      <c r="J11095" s="13">
        <v>45315</v>
      </c>
      <c r="K11095" s="13">
        <v>45315</v>
      </c>
      <c r="L11095" s="13">
        <v>45315</v>
      </c>
      <c r="N11095" t="s">
        <v>128</v>
      </c>
      <c r="O11095" t="s">
        <v>82</v>
      </c>
      <c r="Q11095" t="s">
        <v>52</v>
      </c>
      <c r="S11095" t="s">
        <v>53</v>
      </c>
      <c r="T11095" t="s">
        <v>53</v>
      </c>
    </row>
    <row r="11096" spans="1:20" x14ac:dyDescent="0.35">
      <c r="A11096" s="11" t="s">
        <v>45</v>
      </c>
      <c r="B11096">
        <v>11095</v>
      </c>
      <c r="C11096" t="s">
        <v>122</v>
      </c>
      <c r="E11096" t="s">
        <v>163</v>
      </c>
      <c r="F11096" s="12">
        <v>4489906</v>
      </c>
      <c r="G11096" t="s">
        <v>48</v>
      </c>
      <c r="H11096" t="s">
        <v>48</v>
      </c>
      <c r="I11096" t="s">
        <v>48</v>
      </c>
      <c r="J11096" s="13">
        <v>45315</v>
      </c>
      <c r="K11096" s="13">
        <v>45315</v>
      </c>
      <c r="L11096" s="13">
        <v>45315</v>
      </c>
      <c r="N11096" t="s">
        <v>129</v>
      </c>
      <c r="O11096" t="s">
        <v>82</v>
      </c>
      <c r="Q11096" t="s">
        <v>52</v>
      </c>
      <c r="S11096" t="s">
        <v>53</v>
      </c>
      <c r="T11096" t="s">
        <v>53</v>
      </c>
    </row>
    <row r="11097" spans="1:20" x14ac:dyDescent="0.35">
      <c r="A11097" s="11" t="s">
        <v>45</v>
      </c>
      <c r="B11097">
        <v>11096</v>
      </c>
      <c r="C11097" t="s">
        <v>122</v>
      </c>
      <c r="E11097" t="s">
        <v>163</v>
      </c>
      <c r="F11097" s="12">
        <v>4490092</v>
      </c>
      <c r="G11097" t="s">
        <v>48</v>
      </c>
      <c r="H11097" t="s">
        <v>48</v>
      </c>
      <c r="I11097" t="s">
        <v>48</v>
      </c>
      <c r="J11097" s="13">
        <v>45315</v>
      </c>
      <c r="K11097" s="13">
        <v>45315</v>
      </c>
      <c r="L11097" s="13">
        <v>45315</v>
      </c>
      <c r="N11097" t="s">
        <v>432</v>
      </c>
      <c r="O11097" t="s">
        <v>82</v>
      </c>
      <c r="Q11097" t="s">
        <v>52</v>
      </c>
      <c r="S11097" t="s">
        <v>53</v>
      </c>
      <c r="T11097" t="s">
        <v>53</v>
      </c>
    </row>
    <row r="11098" spans="1:20" x14ac:dyDescent="0.35">
      <c r="A11098" s="11" t="s">
        <v>45</v>
      </c>
      <c r="B11098">
        <v>11097</v>
      </c>
      <c r="C11098" t="s">
        <v>122</v>
      </c>
      <c r="E11098" t="s">
        <v>163</v>
      </c>
      <c r="F11098" s="12">
        <v>4482657</v>
      </c>
      <c r="G11098" t="s">
        <v>48</v>
      </c>
      <c r="H11098" t="s">
        <v>48</v>
      </c>
      <c r="I11098" t="s">
        <v>48</v>
      </c>
      <c r="J11098" s="13">
        <v>45315</v>
      </c>
      <c r="K11098" s="13">
        <v>45315</v>
      </c>
      <c r="L11098" s="13">
        <v>45315</v>
      </c>
      <c r="N11098" t="s">
        <v>619</v>
      </c>
      <c r="O11098" t="s">
        <v>82</v>
      </c>
      <c r="Q11098" t="s">
        <v>52</v>
      </c>
      <c r="S11098" t="s">
        <v>53</v>
      </c>
      <c r="T11098" t="s">
        <v>53</v>
      </c>
    </row>
    <row r="11099" spans="1:20" x14ac:dyDescent="0.35">
      <c r="A11099" s="11" t="s">
        <v>45</v>
      </c>
      <c r="B11099">
        <v>11098</v>
      </c>
      <c r="C11099" t="s">
        <v>122</v>
      </c>
      <c r="E11099" t="s">
        <v>163</v>
      </c>
      <c r="F11099" s="12">
        <v>4490062</v>
      </c>
      <c r="G11099" t="s">
        <v>48</v>
      </c>
      <c r="H11099" t="s">
        <v>48</v>
      </c>
      <c r="I11099" t="s">
        <v>48</v>
      </c>
      <c r="J11099" s="13">
        <v>45315</v>
      </c>
      <c r="K11099" s="13">
        <v>45315</v>
      </c>
      <c r="L11099" s="13">
        <v>45315</v>
      </c>
      <c r="N11099" t="s">
        <v>130</v>
      </c>
      <c r="O11099" t="s">
        <v>82</v>
      </c>
      <c r="Q11099" t="s">
        <v>52</v>
      </c>
      <c r="S11099" t="s">
        <v>53</v>
      </c>
      <c r="T11099" t="s">
        <v>53</v>
      </c>
    </row>
    <row r="11100" spans="1:20" x14ac:dyDescent="0.35">
      <c r="A11100" s="11" t="s">
        <v>45</v>
      </c>
      <c r="B11100">
        <v>11099</v>
      </c>
      <c r="C11100" t="s">
        <v>122</v>
      </c>
      <c r="E11100" t="s">
        <v>163</v>
      </c>
      <c r="F11100" s="12">
        <v>4489955</v>
      </c>
      <c r="G11100" t="s">
        <v>48</v>
      </c>
      <c r="H11100" t="s">
        <v>48</v>
      </c>
      <c r="I11100" t="s">
        <v>48</v>
      </c>
      <c r="J11100" s="13">
        <v>45315</v>
      </c>
      <c r="K11100" s="13">
        <v>45315</v>
      </c>
      <c r="L11100" s="13">
        <v>45315</v>
      </c>
      <c r="N11100" t="s">
        <v>131</v>
      </c>
      <c r="O11100" t="s">
        <v>82</v>
      </c>
      <c r="Q11100" t="s">
        <v>52</v>
      </c>
      <c r="S11100" t="s">
        <v>53</v>
      </c>
      <c r="T11100" t="s">
        <v>53</v>
      </c>
    </row>
    <row r="11101" spans="1:20" x14ac:dyDescent="0.35">
      <c r="A11101" s="11" t="s">
        <v>45</v>
      </c>
      <c r="B11101">
        <v>11100</v>
      </c>
      <c r="C11101" t="s">
        <v>122</v>
      </c>
      <c r="E11101" t="s">
        <v>163</v>
      </c>
      <c r="F11101" s="12">
        <v>4490091</v>
      </c>
      <c r="G11101" t="s">
        <v>48</v>
      </c>
      <c r="H11101" t="s">
        <v>48</v>
      </c>
      <c r="I11101" t="s">
        <v>48</v>
      </c>
      <c r="J11101" s="13">
        <v>45315</v>
      </c>
      <c r="K11101" s="13">
        <v>45315</v>
      </c>
      <c r="L11101" s="13">
        <v>45315</v>
      </c>
      <c r="N11101" t="s">
        <v>132</v>
      </c>
      <c r="O11101" t="s">
        <v>82</v>
      </c>
      <c r="Q11101" t="s">
        <v>52</v>
      </c>
      <c r="S11101" t="s">
        <v>53</v>
      </c>
      <c r="T11101" t="s">
        <v>53</v>
      </c>
    </row>
    <row r="11102" spans="1:20" x14ac:dyDescent="0.35">
      <c r="A11102" s="11" t="s">
        <v>45</v>
      </c>
      <c r="B11102">
        <v>11101</v>
      </c>
      <c r="C11102" t="s">
        <v>122</v>
      </c>
      <c r="E11102" t="s">
        <v>163</v>
      </c>
      <c r="F11102" s="12">
        <v>4489826</v>
      </c>
      <c r="G11102" t="s">
        <v>48</v>
      </c>
      <c r="H11102" t="s">
        <v>48</v>
      </c>
      <c r="I11102" t="s">
        <v>48</v>
      </c>
      <c r="J11102" s="13">
        <v>45315</v>
      </c>
      <c r="K11102" s="13">
        <v>45315</v>
      </c>
      <c r="L11102" s="13">
        <v>45315</v>
      </c>
      <c r="N11102" t="s">
        <v>133</v>
      </c>
      <c r="O11102" t="s">
        <v>82</v>
      </c>
      <c r="Q11102" t="s">
        <v>52</v>
      </c>
      <c r="S11102" t="s">
        <v>53</v>
      </c>
      <c r="T11102" t="s">
        <v>53</v>
      </c>
    </row>
    <row r="11103" spans="1:20" x14ac:dyDescent="0.35">
      <c r="A11103" s="11" t="s">
        <v>45</v>
      </c>
      <c r="B11103">
        <v>11102</v>
      </c>
      <c r="C11103" t="s">
        <v>122</v>
      </c>
      <c r="E11103" t="s">
        <v>163</v>
      </c>
      <c r="F11103" s="12">
        <v>4490093</v>
      </c>
      <c r="G11103" t="s">
        <v>48</v>
      </c>
      <c r="H11103" t="s">
        <v>48</v>
      </c>
      <c r="I11103" t="s">
        <v>48</v>
      </c>
      <c r="J11103" s="13">
        <v>45315</v>
      </c>
      <c r="K11103" s="13">
        <v>45315</v>
      </c>
      <c r="L11103" s="13">
        <v>45315</v>
      </c>
      <c r="N11103" t="s">
        <v>134</v>
      </c>
      <c r="O11103" t="s">
        <v>82</v>
      </c>
      <c r="Q11103" t="s">
        <v>52</v>
      </c>
      <c r="S11103" t="s">
        <v>53</v>
      </c>
      <c r="T11103" t="s">
        <v>53</v>
      </c>
    </row>
    <row r="11104" spans="1:20" x14ac:dyDescent="0.35">
      <c r="A11104" s="11" t="s">
        <v>45</v>
      </c>
      <c r="B11104">
        <v>11103</v>
      </c>
      <c r="C11104" t="s">
        <v>122</v>
      </c>
      <c r="E11104" t="s">
        <v>163</v>
      </c>
      <c r="F11104" s="12">
        <v>4482591</v>
      </c>
      <c r="G11104" t="s">
        <v>48</v>
      </c>
      <c r="H11104" t="s">
        <v>48</v>
      </c>
      <c r="I11104" t="s">
        <v>48</v>
      </c>
      <c r="J11104" s="13">
        <v>45315</v>
      </c>
      <c r="K11104" s="13">
        <v>45315</v>
      </c>
      <c r="L11104" s="13">
        <v>45315</v>
      </c>
      <c r="N11104" t="s">
        <v>620</v>
      </c>
      <c r="O11104" t="s">
        <v>82</v>
      </c>
      <c r="Q11104" t="s">
        <v>52</v>
      </c>
      <c r="S11104" t="s">
        <v>53</v>
      </c>
      <c r="T11104" t="s">
        <v>53</v>
      </c>
    </row>
    <row r="11105" spans="1:20" x14ac:dyDescent="0.35">
      <c r="A11105" s="11" t="s">
        <v>45</v>
      </c>
      <c r="B11105">
        <v>11104</v>
      </c>
      <c r="C11105" t="s">
        <v>122</v>
      </c>
      <c r="E11105" t="s">
        <v>163</v>
      </c>
      <c r="F11105" s="12">
        <v>4490094</v>
      </c>
      <c r="G11105" t="s">
        <v>48</v>
      </c>
      <c r="H11105" t="s">
        <v>48</v>
      </c>
      <c r="I11105" t="s">
        <v>48</v>
      </c>
      <c r="J11105" s="13">
        <v>45315</v>
      </c>
      <c r="K11105" s="13">
        <v>45315</v>
      </c>
      <c r="L11105" s="13">
        <v>45315</v>
      </c>
      <c r="N11105" t="s">
        <v>135</v>
      </c>
      <c r="O11105" t="s">
        <v>82</v>
      </c>
      <c r="Q11105" t="s">
        <v>52</v>
      </c>
      <c r="S11105" t="s">
        <v>53</v>
      </c>
      <c r="T11105" t="s">
        <v>53</v>
      </c>
    </row>
    <row r="11106" spans="1:20" x14ac:dyDescent="0.35">
      <c r="A11106" s="11" t="s">
        <v>45</v>
      </c>
      <c r="B11106">
        <v>11105</v>
      </c>
      <c r="C11106" t="s">
        <v>122</v>
      </c>
      <c r="E11106" t="s">
        <v>163</v>
      </c>
      <c r="F11106" s="12">
        <v>4489917</v>
      </c>
      <c r="G11106" t="s">
        <v>48</v>
      </c>
      <c r="H11106" t="s">
        <v>48</v>
      </c>
      <c r="I11106" t="s">
        <v>48</v>
      </c>
      <c r="J11106" s="13">
        <v>45315</v>
      </c>
      <c r="K11106" s="13">
        <v>45315</v>
      </c>
      <c r="L11106" s="13">
        <v>45315</v>
      </c>
      <c r="N11106" t="s">
        <v>136</v>
      </c>
      <c r="O11106" t="s">
        <v>82</v>
      </c>
      <c r="Q11106" t="s">
        <v>52</v>
      </c>
      <c r="S11106" t="s">
        <v>53</v>
      </c>
      <c r="T11106" t="s">
        <v>53</v>
      </c>
    </row>
    <row r="11107" spans="1:20" x14ac:dyDescent="0.35">
      <c r="A11107" s="11" t="s">
        <v>45</v>
      </c>
      <c r="B11107">
        <v>11106</v>
      </c>
      <c r="C11107" t="s">
        <v>122</v>
      </c>
      <c r="E11107" t="s">
        <v>163</v>
      </c>
      <c r="F11107" s="12">
        <v>4490095</v>
      </c>
      <c r="G11107" t="s">
        <v>48</v>
      </c>
      <c r="H11107" t="s">
        <v>48</v>
      </c>
      <c r="I11107" t="s">
        <v>48</v>
      </c>
      <c r="J11107" s="13">
        <v>45315</v>
      </c>
      <c r="K11107" s="13">
        <v>45315</v>
      </c>
      <c r="L11107" s="13">
        <v>45315</v>
      </c>
      <c r="N11107" t="s">
        <v>137</v>
      </c>
      <c r="O11107" t="s">
        <v>82</v>
      </c>
      <c r="Q11107" t="s">
        <v>52</v>
      </c>
      <c r="S11107" t="s">
        <v>53</v>
      </c>
      <c r="T11107" t="s">
        <v>53</v>
      </c>
    </row>
    <row r="11108" spans="1:20" x14ac:dyDescent="0.35">
      <c r="A11108" s="11" t="s">
        <v>45</v>
      </c>
      <c r="B11108">
        <v>11107</v>
      </c>
      <c r="C11108" t="s">
        <v>122</v>
      </c>
      <c r="E11108" t="s">
        <v>163</v>
      </c>
      <c r="F11108" s="12">
        <v>4490097</v>
      </c>
      <c r="G11108" t="s">
        <v>48</v>
      </c>
      <c r="H11108" t="s">
        <v>48</v>
      </c>
      <c r="I11108" t="s">
        <v>48</v>
      </c>
      <c r="J11108" s="13">
        <v>45315</v>
      </c>
      <c r="K11108" s="13">
        <v>45315</v>
      </c>
      <c r="L11108" s="13">
        <v>45315</v>
      </c>
      <c r="N11108" t="s">
        <v>138</v>
      </c>
      <c r="O11108" t="s">
        <v>82</v>
      </c>
      <c r="Q11108" t="s">
        <v>52</v>
      </c>
      <c r="S11108" t="s">
        <v>53</v>
      </c>
      <c r="T11108" t="s">
        <v>53</v>
      </c>
    </row>
    <row r="11109" spans="1:20" x14ac:dyDescent="0.35">
      <c r="A11109" s="11" t="s">
        <v>45</v>
      </c>
      <c r="B11109">
        <v>11108</v>
      </c>
      <c r="C11109" t="s">
        <v>122</v>
      </c>
      <c r="E11109" t="s">
        <v>163</v>
      </c>
      <c r="F11109" s="12">
        <v>4482658</v>
      </c>
      <c r="G11109" t="s">
        <v>48</v>
      </c>
      <c r="H11109" t="s">
        <v>48</v>
      </c>
      <c r="I11109" t="s">
        <v>48</v>
      </c>
      <c r="J11109" s="13">
        <v>45315</v>
      </c>
      <c r="K11109" s="13">
        <v>45315</v>
      </c>
      <c r="L11109" s="13">
        <v>45315</v>
      </c>
      <c r="N11109" t="s">
        <v>621</v>
      </c>
      <c r="O11109" t="s">
        <v>82</v>
      </c>
      <c r="Q11109" t="s">
        <v>52</v>
      </c>
      <c r="S11109" t="s">
        <v>53</v>
      </c>
      <c r="T11109" t="s">
        <v>53</v>
      </c>
    </row>
    <row r="11110" spans="1:20" x14ac:dyDescent="0.35">
      <c r="A11110" s="11" t="s">
        <v>45</v>
      </c>
      <c r="B11110">
        <v>11109</v>
      </c>
      <c r="C11110" t="s">
        <v>122</v>
      </c>
      <c r="E11110" t="s">
        <v>163</v>
      </c>
      <c r="F11110" s="12">
        <v>4490105</v>
      </c>
      <c r="G11110" t="s">
        <v>48</v>
      </c>
      <c r="H11110" t="s">
        <v>48</v>
      </c>
      <c r="I11110" t="s">
        <v>48</v>
      </c>
      <c r="J11110" s="13">
        <v>45315</v>
      </c>
      <c r="K11110" s="13">
        <v>45315</v>
      </c>
      <c r="L11110" s="13">
        <v>45315</v>
      </c>
      <c r="N11110" t="s">
        <v>139</v>
      </c>
      <c r="O11110" t="s">
        <v>82</v>
      </c>
      <c r="Q11110" t="s">
        <v>52</v>
      </c>
      <c r="S11110" t="s">
        <v>53</v>
      </c>
      <c r="T11110" t="s">
        <v>53</v>
      </c>
    </row>
    <row r="11111" spans="1:20" x14ac:dyDescent="0.35">
      <c r="A11111" s="11" t="s">
        <v>45</v>
      </c>
      <c r="B11111">
        <v>11110</v>
      </c>
      <c r="C11111" t="s">
        <v>122</v>
      </c>
      <c r="E11111" t="s">
        <v>163</v>
      </c>
      <c r="F11111" s="12">
        <v>4489958</v>
      </c>
      <c r="G11111" t="s">
        <v>48</v>
      </c>
      <c r="H11111" t="s">
        <v>48</v>
      </c>
      <c r="I11111" t="s">
        <v>48</v>
      </c>
      <c r="J11111" s="13">
        <v>45315</v>
      </c>
      <c r="K11111" s="13">
        <v>45315</v>
      </c>
      <c r="L11111" s="13">
        <v>45315</v>
      </c>
      <c r="N11111" t="s">
        <v>140</v>
      </c>
      <c r="O11111" t="s">
        <v>82</v>
      </c>
      <c r="Q11111" t="s">
        <v>52</v>
      </c>
      <c r="S11111" t="s">
        <v>53</v>
      </c>
      <c r="T11111" t="s">
        <v>53</v>
      </c>
    </row>
    <row r="11112" spans="1:20" x14ac:dyDescent="0.35">
      <c r="A11112" s="11" t="s">
        <v>45</v>
      </c>
      <c r="B11112">
        <v>11111</v>
      </c>
      <c r="C11112" t="s">
        <v>122</v>
      </c>
      <c r="E11112" t="s">
        <v>163</v>
      </c>
      <c r="F11112" s="12">
        <v>4489907</v>
      </c>
      <c r="G11112" t="s">
        <v>48</v>
      </c>
      <c r="H11112" t="s">
        <v>48</v>
      </c>
      <c r="I11112" t="s">
        <v>48</v>
      </c>
      <c r="J11112" s="13">
        <v>45315</v>
      </c>
      <c r="K11112" s="13">
        <v>45315</v>
      </c>
      <c r="L11112" s="13">
        <v>45315</v>
      </c>
      <c r="N11112" t="s">
        <v>141</v>
      </c>
      <c r="O11112" t="s">
        <v>82</v>
      </c>
      <c r="Q11112" t="s">
        <v>52</v>
      </c>
      <c r="S11112" t="s">
        <v>53</v>
      </c>
      <c r="T11112" t="s">
        <v>53</v>
      </c>
    </row>
    <row r="11113" spans="1:20" x14ac:dyDescent="0.35">
      <c r="A11113" s="11" t="s">
        <v>45</v>
      </c>
      <c r="B11113">
        <v>11112</v>
      </c>
      <c r="C11113" t="s">
        <v>122</v>
      </c>
      <c r="E11113" t="s">
        <v>163</v>
      </c>
      <c r="F11113" s="12">
        <v>4490096</v>
      </c>
      <c r="G11113" t="s">
        <v>48</v>
      </c>
      <c r="H11113" t="s">
        <v>48</v>
      </c>
      <c r="I11113" t="s">
        <v>48</v>
      </c>
      <c r="J11113" s="13">
        <v>45315</v>
      </c>
      <c r="K11113" s="13">
        <v>45315</v>
      </c>
      <c r="L11113" s="13">
        <v>45315</v>
      </c>
      <c r="N11113" t="s">
        <v>142</v>
      </c>
      <c r="O11113" t="s">
        <v>82</v>
      </c>
      <c r="Q11113" t="s">
        <v>52</v>
      </c>
      <c r="S11113" t="s">
        <v>53</v>
      </c>
      <c r="T11113" t="s">
        <v>53</v>
      </c>
    </row>
    <row r="11114" spans="1:20" x14ac:dyDescent="0.35">
      <c r="A11114" s="11" t="s">
        <v>45</v>
      </c>
      <c r="B11114">
        <v>11113</v>
      </c>
      <c r="C11114" t="s">
        <v>122</v>
      </c>
      <c r="E11114" t="s">
        <v>163</v>
      </c>
      <c r="F11114" s="12">
        <v>4490063</v>
      </c>
      <c r="G11114" t="s">
        <v>48</v>
      </c>
      <c r="H11114" t="s">
        <v>48</v>
      </c>
      <c r="I11114" t="s">
        <v>48</v>
      </c>
      <c r="J11114" s="13">
        <v>45315</v>
      </c>
      <c r="K11114" s="13">
        <v>45315</v>
      </c>
      <c r="L11114" s="13">
        <v>45315</v>
      </c>
      <c r="N11114" t="s">
        <v>143</v>
      </c>
      <c r="O11114" t="s">
        <v>82</v>
      </c>
      <c r="Q11114" t="s">
        <v>52</v>
      </c>
      <c r="S11114" t="s">
        <v>53</v>
      </c>
      <c r="T11114" t="s">
        <v>53</v>
      </c>
    </row>
    <row r="11115" spans="1:20" x14ac:dyDescent="0.35">
      <c r="A11115" s="11" t="s">
        <v>45</v>
      </c>
      <c r="B11115">
        <v>11114</v>
      </c>
      <c r="C11115" t="s">
        <v>122</v>
      </c>
      <c r="E11115" t="s">
        <v>163</v>
      </c>
      <c r="F11115" s="12">
        <v>4482672</v>
      </c>
      <c r="G11115" t="s">
        <v>48</v>
      </c>
      <c r="H11115" t="s">
        <v>48</v>
      </c>
      <c r="I11115" t="s">
        <v>48</v>
      </c>
      <c r="J11115" s="13">
        <v>45315</v>
      </c>
      <c r="K11115" s="13">
        <v>45315</v>
      </c>
      <c r="L11115" s="13">
        <v>45315</v>
      </c>
      <c r="N11115" t="s">
        <v>622</v>
      </c>
      <c r="O11115" t="s">
        <v>82</v>
      </c>
      <c r="Q11115" t="s">
        <v>52</v>
      </c>
      <c r="S11115" t="s">
        <v>53</v>
      </c>
      <c r="T11115" t="s">
        <v>53</v>
      </c>
    </row>
    <row r="11116" spans="1:20" x14ac:dyDescent="0.35">
      <c r="A11116" s="11" t="s">
        <v>45</v>
      </c>
      <c r="B11116">
        <v>11115</v>
      </c>
      <c r="C11116" t="s">
        <v>122</v>
      </c>
      <c r="E11116" t="s">
        <v>163</v>
      </c>
      <c r="F11116" s="12">
        <v>4490106</v>
      </c>
      <c r="G11116" t="s">
        <v>48</v>
      </c>
      <c r="H11116" t="s">
        <v>48</v>
      </c>
      <c r="I11116" t="s">
        <v>48</v>
      </c>
      <c r="J11116" s="13">
        <v>45315</v>
      </c>
      <c r="K11116" s="13">
        <v>45315</v>
      </c>
      <c r="L11116" s="13">
        <v>45315</v>
      </c>
      <c r="N11116" t="s">
        <v>144</v>
      </c>
      <c r="O11116" t="s">
        <v>82</v>
      </c>
      <c r="Q11116" t="s">
        <v>52</v>
      </c>
      <c r="S11116" t="s">
        <v>53</v>
      </c>
      <c r="T11116" t="s">
        <v>53</v>
      </c>
    </row>
    <row r="11117" spans="1:20" x14ac:dyDescent="0.35">
      <c r="A11117" s="11" t="s">
        <v>45</v>
      </c>
      <c r="B11117">
        <v>11116</v>
      </c>
      <c r="C11117" t="s">
        <v>122</v>
      </c>
      <c r="E11117" t="s">
        <v>163</v>
      </c>
      <c r="F11117" s="12">
        <v>4489918</v>
      </c>
      <c r="G11117" t="s">
        <v>48</v>
      </c>
      <c r="H11117" t="s">
        <v>48</v>
      </c>
      <c r="I11117" t="s">
        <v>48</v>
      </c>
      <c r="J11117" s="13">
        <v>45315</v>
      </c>
      <c r="K11117" s="13">
        <v>45315</v>
      </c>
      <c r="L11117" s="13">
        <v>45315</v>
      </c>
      <c r="N11117" t="s">
        <v>145</v>
      </c>
      <c r="O11117" t="s">
        <v>82</v>
      </c>
      <c r="Q11117" t="s">
        <v>52</v>
      </c>
      <c r="S11117" t="s">
        <v>53</v>
      </c>
      <c r="T11117" t="s">
        <v>53</v>
      </c>
    </row>
    <row r="11118" spans="1:20" x14ac:dyDescent="0.35">
      <c r="A11118" s="11" t="s">
        <v>45</v>
      </c>
      <c r="B11118">
        <v>11117</v>
      </c>
      <c r="C11118" t="s">
        <v>122</v>
      </c>
      <c r="E11118" t="s">
        <v>163</v>
      </c>
      <c r="F11118" s="12">
        <v>4490107</v>
      </c>
      <c r="G11118" t="s">
        <v>48</v>
      </c>
      <c r="H11118" t="s">
        <v>48</v>
      </c>
      <c r="I11118" t="s">
        <v>48</v>
      </c>
      <c r="J11118" s="13">
        <v>45315</v>
      </c>
      <c r="K11118" s="13">
        <v>45315</v>
      </c>
      <c r="L11118" s="13">
        <v>45315</v>
      </c>
      <c r="N11118" t="s">
        <v>146</v>
      </c>
      <c r="O11118" t="s">
        <v>82</v>
      </c>
      <c r="Q11118" t="s">
        <v>52</v>
      </c>
      <c r="S11118" t="s">
        <v>53</v>
      </c>
      <c r="T11118" t="s">
        <v>53</v>
      </c>
    </row>
    <row r="11119" spans="1:20" x14ac:dyDescent="0.35">
      <c r="A11119" s="11" t="s">
        <v>45</v>
      </c>
      <c r="B11119">
        <v>11118</v>
      </c>
      <c r="C11119" t="s">
        <v>122</v>
      </c>
      <c r="E11119" t="s">
        <v>163</v>
      </c>
      <c r="F11119" s="12">
        <v>4490064</v>
      </c>
      <c r="G11119" t="s">
        <v>48</v>
      </c>
      <c r="H11119" t="s">
        <v>48</v>
      </c>
      <c r="I11119" t="s">
        <v>48</v>
      </c>
      <c r="J11119" s="13">
        <v>45315</v>
      </c>
      <c r="K11119" s="13">
        <v>45315</v>
      </c>
      <c r="L11119" s="13">
        <v>45315</v>
      </c>
      <c r="N11119" t="s">
        <v>147</v>
      </c>
      <c r="O11119" t="s">
        <v>82</v>
      </c>
      <c r="Q11119" t="s">
        <v>52</v>
      </c>
      <c r="S11119" t="s">
        <v>53</v>
      </c>
      <c r="T11119" t="s">
        <v>53</v>
      </c>
    </row>
    <row r="11120" spans="1:20" x14ac:dyDescent="0.35">
      <c r="A11120" s="11" t="s">
        <v>45</v>
      </c>
      <c r="B11120">
        <v>11119</v>
      </c>
      <c r="C11120" t="s">
        <v>122</v>
      </c>
      <c r="E11120" t="s">
        <v>163</v>
      </c>
      <c r="F11120" s="12">
        <v>4482659</v>
      </c>
      <c r="G11120" t="s">
        <v>48</v>
      </c>
      <c r="H11120" t="s">
        <v>48</v>
      </c>
      <c r="I11120" t="s">
        <v>48</v>
      </c>
      <c r="J11120" s="13">
        <v>45315</v>
      </c>
      <c r="K11120" s="13">
        <v>45315</v>
      </c>
      <c r="L11120" s="13">
        <v>45315</v>
      </c>
      <c r="N11120" t="s">
        <v>623</v>
      </c>
      <c r="O11120" t="s">
        <v>82</v>
      </c>
      <c r="Q11120" t="s">
        <v>52</v>
      </c>
      <c r="S11120" t="s">
        <v>53</v>
      </c>
      <c r="T11120" t="s">
        <v>53</v>
      </c>
    </row>
    <row r="11121" spans="1:20" x14ac:dyDescent="0.35">
      <c r="A11121" s="11" t="s">
        <v>45</v>
      </c>
      <c r="B11121">
        <v>11120</v>
      </c>
      <c r="C11121" t="s">
        <v>122</v>
      </c>
      <c r="E11121" t="s">
        <v>163</v>
      </c>
      <c r="F11121" s="12">
        <v>4490110</v>
      </c>
      <c r="G11121" t="s">
        <v>48</v>
      </c>
      <c r="H11121" t="s">
        <v>48</v>
      </c>
      <c r="I11121" t="s">
        <v>48</v>
      </c>
      <c r="J11121" s="13">
        <v>45315</v>
      </c>
      <c r="K11121" s="13">
        <v>45315</v>
      </c>
      <c r="L11121" s="13">
        <v>45315</v>
      </c>
      <c r="N11121" t="s">
        <v>148</v>
      </c>
      <c r="O11121" t="s">
        <v>82</v>
      </c>
      <c r="Q11121" t="s">
        <v>52</v>
      </c>
      <c r="S11121" t="s">
        <v>53</v>
      </c>
      <c r="T11121" t="s">
        <v>53</v>
      </c>
    </row>
    <row r="11122" spans="1:20" x14ac:dyDescent="0.35">
      <c r="A11122" s="11" t="s">
        <v>45</v>
      </c>
      <c r="B11122">
        <v>11121</v>
      </c>
      <c r="C11122" t="s">
        <v>122</v>
      </c>
      <c r="E11122" t="s">
        <v>163</v>
      </c>
      <c r="F11122" s="12">
        <v>4489954</v>
      </c>
      <c r="G11122" t="s">
        <v>48</v>
      </c>
      <c r="H11122" t="s">
        <v>48</v>
      </c>
      <c r="I11122" t="s">
        <v>48</v>
      </c>
      <c r="J11122" s="13">
        <v>45315</v>
      </c>
      <c r="K11122" s="13">
        <v>45315</v>
      </c>
      <c r="L11122" s="13">
        <v>45315</v>
      </c>
      <c r="N11122" t="s">
        <v>149</v>
      </c>
      <c r="O11122" t="s">
        <v>82</v>
      </c>
      <c r="Q11122" t="s">
        <v>52</v>
      </c>
      <c r="S11122" t="s">
        <v>53</v>
      </c>
      <c r="T11122" t="s">
        <v>53</v>
      </c>
    </row>
    <row r="11123" spans="1:20" x14ac:dyDescent="0.35">
      <c r="A11123" s="11" t="s">
        <v>45</v>
      </c>
      <c r="B11123">
        <v>11122</v>
      </c>
      <c r="C11123" t="s">
        <v>122</v>
      </c>
      <c r="E11123" t="s">
        <v>163</v>
      </c>
      <c r="F11123" s="12">
        <v>4489838</v>
      </c>
      <c r="G11123" t="s">
        <v>48</v>
      </c>
      <c r="H11123" t="s">
        <v>48</v>
      </c>
      <c r="I11123" t="s">
        <v>48</v>
      </c>
      <c r="J11123" s="13">
        <v>45315</v>
      </c>
      <c r="K11123" s="13">
        <v>45315</v>
      </c>
      <c r="L11123" s="13">
        <v>45315</v>
      </c>
      <c r="N11123" t="s">
        <v>150</v>
      </c>
      <c r="O11123" t="s">
        <v>82</v>
      </c>
      <c r="Q11123" t="s">
        <v>52</v>
      </c>
      <c r="S11123" t="s">
        <v>53</v>
      </c>
      <c r="T11123" t="s">
        <v>53</v>
      </c>
    </row>
    <row r="11124" spans="1:20" x14ac:dyDescent="0.35">
      <c r="A11124" s="11" t="s">
        <v>45</v>
      </c>
      <c r="B11124">
        <v>11123</v>
      </c>
      <c r="C11124" t="s">
        <v>122</v>
      </c>
      <c r="E11124" t="s">
        <v>163</v>
      </c>
      <c r="F11124" s="12">
        <v>4490108</v>
      </c>
      <c r="G11124" t="s">
        <v>48</v>
      </c>
      <c r="H11124" t="s">
        <v>48</v>
      </c>
      <c r="I11124" t="s">
        <v>48</v>
      </c>
      <c r="J11124" s="13">
        <v>45315</v>
      </c>
      <c r="K11124" s="13">
        <v>45315</v>
      </c>
      <c r="L11124" s="13">
        <v>45315</v>
      </c>
      <c r="N11124" t="s">
        <v>151</v>
      </c>
      <c r="O11124" t="s">
        <v>82</v>
      </c>
      <c r="Q11124" t="s">
        <v>52</v>
      </c>
      <c r="S11124" t="s">
        <v>53</v>
      </c>
      <c r="T11124" t="s">
        <v>53</v>
      </c>
    </row>
    <row r="11125" spans="1:20" x14ac:dyDescent="0.35">
      <c r="A11125" s="11" t="s">
        <v>45</v>
      </c>
      <c r="B11125">
        <v>11124</v>
      </c>
      <c r="C11125" t="s">
        <v>122</v>
      </c>
      <c r="E11125" t="s">
        <v>163</v>
      </c>
      <c r="F11125" s="12">
        <v>4490109</v>
      </c>
      <c r="G11125" t="s">
        <v>48</v>
      </c>
      <c r="H11125" t="s">
        <v>48</v>
      </c>
      <c r="I11125" t="s">
        <v>48</v>
      </c>
      <c r="J11125" s="13">
        <v>45315</v>
      </c>
      <c r="K11125" s="13">
        <v>45315</v>
      </c>
      <c r="L11125" s="13">
        <v>45315</v>
      </c>
      <c r="N11125" t="s">
        <v>152</v>
      </c>
      <c r="O11125" t="s">
        <v>82</v>
      </c>
      <c r="Q11125" t="s">
        <v>52</v>
      </c>
      <c r="S11125" t="s">
        <v>53</v>
      </c>
      <c r="T11125" t="s">
        <v>53</v>
      </c>
    </row>
    <row r="11126" spans="1:20" x14ac:dyDescent="0.35">
      <c r="A11126" s="11" t="s">
        <v>45</v>
      </c>
      <c r="B11126">
        <v>11125</v>
      </c>
      <c r="C11126" t="s">
        <v>122</v>
      </c>
      <c r="E11126" t="s">
        <v>163</v>
      </c>
      <c r="F11126" s="12">
        <v>4482660</v>
      </c>
      <c r="G11126" t="s">
        <v>48</v>
      </c>
      <c r="H11126" t="s">
        <v>48</v>
      </c>
      <c r="I11126" t="s">
        <v>48</v>
      </c>
      <c r="J11126" s="13">
        <v>45315</v>
      </c>
      <c r="K11126" s="13">
        <v>45315</v>
      </c>
      <c r="L11126" s="13">
        <v>45315</v>
      </c>
      <c r="N11126" t="s">
        <v>624</v>
      </c>
      <c r="O11126" t="s">
        <v>82</v>
      </c>
      <c r="Q11126" t="s">
        <v>52</v>
      </c>
      <c r="S11126" t="s">
        <v>53</v>
      </c>
      <c r="T11126" t="s">
        <v>53</v>
      </c>
    </row>
    <row r="11127" spans="1:20" x14ac:dyDescent="0.35">
      <c r="A11127" s="11" t="s">
        <v>45</v>
      </c>
      <c r="B11127">
        <v>11126</v>
      </c>
      <c r="C11127" t="s">
        <v>122</v>
      </c>
      <c r="E11127" t="s">
        <v>163</v>
      </c>
      <c r="F11127" s="12">
        <v>4490111</v>
      </c>
      <c r="G11127" t="s">
        <v>48</v>
      </c>
      <c r="H11127" t="s">
        <v>48</v>
      </c>
      <c r="I11127" t="s">
        <v>48</v>
      </c>
      <c r="J11127" s="13">
        <v>45315</v>
      </c>
      <c r="K11127" s="13">
        <v>45315</v>
      </c>
      <c r="L11127" s="13">
        <v>45315</v>
      </c>
      <c r="N11127" t="s">
        <v>153</v>
      </c>
      <c r="O11127" t="s">
        <v>82</v>
      </c>
      <c r="Q11127" t="s">
        <v>52</v>
      </c>
      <c r="S11127" t="s">
        <v>53</v>
      </c>
      <c r="T11127" t="s">
        <v>53</v>
      </c>
    </row>
    <row r="11128" spans="1:20" x14ac:dyDescent="0.35">
      <c r="A11128" s="11" t="s">
        <v>45</v>
      </c>
      <c r="B11128">
        <v>11127</v>
      </c>
      <c r="C11128" t="s">
        <v>122</v>
      </c>
      <c r="E11128" t="s">
        <v>163</v>
      </c>
      <c r="F11128" s="12">
        <v>4489831</v>
      </c>
      <c r="G11128" t="s">
        <v>48</v>
      </c>
      <c r="H11128" t="s">
        <v>48</v>
      </c>
      <c r="I11128" t="s">
        <v>48</v>
      </c>
      <c r="J11128" s="13">
        <v>45315</v>
      </c>
      <c r="K11128" s="13">
        <v>45315</v>
      </c>
      <c r="L11128" s="13">
        <v>45315</v>
      </c>
      <c r="N11128" t="s">
        <v>154</v>
      </c>
      <c r="O11128" t="s">
        <v>82</v>
      </c>
      <c r="Q11128" t="s">
        <v>52</v>
      </c>
      <c r="S11128" t="s">
        <v>53</v>
      </c>
      <c r="T11128" t="s">
        <v>53</v>
      </c>
    </row>
    <row r="11129" spans="1:20" x14ac:dyDescent="0.35">
      <c r="A11129" s="11" t="s">
        <v>45</v>
      </c>
      <c r="B11129">
        <v>11128</v>
      </c>
      <c r="C11129" t="s">
        <v>122</v>
      </c>
      <c r="E11129" t="s">
        <v>163</v>
      </c>
      <c r="F11129" s="12">
        <v>4490112</v>
      </c>
      <c r="G11129" t="s">
        <v>48</v>
      </c>
      <c r="H11129" t="s">
        <v>48</v>
      </c>
      <c r="I11129" t="s">
        <v>48</v>
      </c>
      <c r="J11129" s="13">
        <v>45315</v>
      </c>
      <c r="K11129" s="13">
        <v>45315</v>
      </c>
      <c r="L11129" s="13">
        <v>45315</v>
      </c>
      <c r="N11129" t="s">
        <v>155</v>
      </c>
      <c r="O11129" t="s">
        <v>82</v>
      </c>
      <c r="Q11129" t="s">
        <v>52</v>
      </c>
      <c r="S11129" t="s">
        <v>53</v>
      </c>
      <c r="T11129" t="s">
        <v>53</v>
      </c>
    </row>
    <row r="11130" spans="1:20" x14ac:dyDescent="0.35">
      <c r="A11130" s="11" t="s">
        <v>45</v>
      </c>
      <c r="B11130">
        <v>11129</v>
      </c>
      <c r="C11130" t="s">
        <v>122</v>
      </c>
      <c r="E11130" t="s">
        <v>163</v>
      </c>
      <c r="F11130" s="12">
        <v>4490136</v>
      </c>
      <c r="G11130" t="s">
        <v>48</v>
      </c>
      <c r="H11130" t="s">
        <v>48</v>
      </c>
      <c r="I11130" t="s">
        <v>48</v>
      </c>
      <c r="J11130" s="13">
        <v>45315</v>
      </c>
      <c r="K11130" s="13">
        <v>45315</v>
      </c>
      <c r="L11130" s="13">
        <v>45315</v>
      </c>
      <c r="N11130" t="s">
        <v>156</v>
      </c>
      <c r="O11130" t="s">
        <v>82</v>
      </c>
      <c r="Q11130" t="s">
        <v>52</v>
      </c>
      <c r="S11130" t="s">
        <v>53</v>
      </c>
      <c r="T11130" t="s">
        <v>53</v>
      </c>
    </row>
    <row r="11131" spans="1:20" x14ac:dyDescent="0.35">
      <c r="A11131" s="11" t="s">
        <v>45</v>
      </c>
      <c r="B11131">
        <v>11130</v>
      </c>
      <c r="C11131" t="s">
        <v>122</v>
      </c>
      <c r="E11131" t="s">
        <v>163</v>
      </c>
      <c r="F11131" s="12">
        <v>4482592</v>
      </c>
      <c r="G11131" t="s">
        <v>48</v>
      </c>
      <c r="H11131" t="s">
        <v>48</v>
      </c>
      <c r="I11131" t="s">
        <v>48</v>
      </c>
      <c r="J11131" s="13">
        <v>45315</v>
      </c>
      <c r="K11131" s="13">
        <v>45315</v>
      </c>
      <c r="L11131" s="13">
        <v>45315</v>
      </c>
      <c r="N11131" t="s">
        <v>625</v>
      </c>
      <c r="O11131" t="s">
        <v>82</v>
      </c>
      <c r="Q11131" t="s">
        <v>52</v>
      </c>
      <c r="S11131" t="s">
        <v>53</v>
      </c>
      <c r="T11131" t="s">
        <v>53</v>
      </c>
    </row>
    <row r="11132" spans="1:20" x14ac:dyDescent="0.35">
      <c r="A11132" s="11" t="s">
        <v>45</v>
      </c>
      <c r="B11132">
        <v>11131</v>
      </c>
      <c r="C11132" t="s">
        <v>122</v>
      </c>
      <c r="E11132" t="s">
        <v>163</v>
      </c>
      <c r="F11132" s="12">
        <v>4490138</v>
      </c>
      <c r="G11132" t="s">
        <v>48</v>
      </c>
      <c r="H11132" t="s">
        <v>48</v>
      </c>
      <c r="I11132" t="s">
        <v>48</v>
      </c>
      <c r="J11132" s="13">
        <v>45315</v>
      </c>
      <c r="K11132" s="13">
        <v>45315</v>
      </c>
      <c r="L11132" s="13">
        <v>45315</v>
      </c>
      <c r="N11132" t="s">
        <v>157</v>
      </c>
      <c r="O11132" t="s">
        <v>82</v>
      </c>
      <c r="Q11132" t="s">
        <v>52</v>
      </c>
      <c r="S11132" t="s">
        <v>53</v>
      </c>
      <c r="T11132" t="s">
        <v>53</v>
      </c>
    </row>
    <row r="11133" spans="1:20" x14ac:dyDescent="0.35">
      <c r="A11133" s="11" t="s">
        <v>45</v>
      </c>
      <c r="B11133">
        <v>11132</v>
      </c>
      <c r="C11133" t="s">
        <v>122</v>
      </c>
      <c r="E11133" t="s">
        <v>163</v>
      </c>
      <c r="F11133" s="12">
        <v>4489961</v>
      </c>
      <c r="G11133" t="s">
        <v>48</v>
      </c>
      <c r="H11133" t="s">
        <v>48</v>
      </c>
      <c r="I11133" t="s">
        <v>48</v>
      </c>
      <c r="J11133" s="13">
        <v>45315</v>
      </c>
      <c r="K11133" s="13">
        <v>45315</v>
      </c>
      <c r="L11133" s="13">
        <v>45315</v>
      </c>
      <c r="N11133" t="s">
        <v>158</v>
      </c>
      <c r="O11133" t="s">
        <v>82</v>
      </c>
      <c r="Q11133" t="s">
        <v>52</v>
      </c>
      <c r="S11133" t="s">
        <v>53</v>
      </c>
      <c r="T11133" t="s">
        <v>53</v>
      </c>
    </row>
    <row r="11134" spans="1:20" x14ac:dyDescent="0.35">
      <c r="A11134" s="11" t="s">
        <v>45</v>
      </c>
      <c r="B11134">
        <v>11133</v>
      </c>
      <c r="C11134" t="s">
        <v>122</v>
      </c>
      <c r="E11134" t="s">
        <v>163</v>
      </c>
      <c r="F11134" s="12">
        <v>4489832</v>
      </c>
      <c r="G11134" t="s">
        <v>48</v>
      </c>
      <c r="H11134" t="s">
        <v>48</v>
      </c>
      <c r="I11134" t="s">
        <v>48</v>
      </c>
      <c r="J11134" s="13">
        <v>45315</v>
      </c>
      <c r="K11134" s="13">
        <v>45315</v>
      </c>
      <c r="L11134" s="13">
        <v>45315</v>
      </c>
      <c r="N11134" t="s">
        <v>159</v>
      </c>
      <c r="O11134" t="s">
        <v>82</v>
      </c>
      <c r="Q11134" t="s">
        <v>52</v>
      </c>
      <c r="S11134" t="s">
        <v>53</v>
      </c>
      <c r="T11134" t="s">
        <v>53</v>
      </c>
    </row>
    <row r="11135" spans="1:20" x14ac:dyDescent="0.35">
      <c r="A11135" s="11" t="s">
        <v>45</v>
      </c>
      <c r="B11135">
        <v>11134</v>
      </c>
      <c r="C11135" t="s">
        <v>122</v>
      </c>
      <c r="E11135" t="s">
        <v>163</v>
      </c>
      <c r="F11135" s="12">
        <v>4490135</v>
      </c>
      <c r="G11135" t="s">
        <v>48</v>
      </c>
      <c r="H11135" t="s">
        <v>48</v>
      </c>
      <c r="I11135" t="s">
        <v>48</v>
      </c>
      <c r="J11135" s="13">
        <v>45315</v>
      </c>
      <c r="K11135" s="13">
        <v>45315</v>
      </c>
      <c r="L11135" s="13">
        <v>45315</v>
      </c>
      <c r="N11135" t="s">
        <v>160</v>
      </c>
      <c r="O11135" t="s">
        <v>82</v>
      </c>
      <c r="Q11135" t="s">
        <v>52</v>
      </c>
      <c r="S11135" t="s">
        <v>53</v>
      </c>
      <c r="T11135" t="s">
        <v>53</v>
      </c>
    </row>
    <row r="11136" spans="1:20" x14ac:dyDescent="0.35">
      <c r="A11136" s="11" t="s">
        <v>45</v>
      </c>
      <c r="B11136">
        <v>11135</v>
      </c>
      <c r="C11136" t="s">
        <v>122</v>
      </c>
      <c r="E11136" t="s">
        <v>163</v>
      </c>
      <c r="F11136" s="12">
        <v>4490137</v>
      </c>
      <c r="G11136" t="s">
        <v>48</v>
      </c>
      <c r="H11136" t="s">
        <v>48</v>
      </c>
      <c r="I11136" t="s">
        <v>48</v>
      </c>
      <c r="J11136" s="13">
        <v>45315</v>
      </c>
      <c r="K11136" s="13">
        <v>45315</v>
      </c>
      <c r="L11136" s="13">
        <v>45315</v>
      </c>
      <c r="N11136" t="s">
        <v>161</v>
      </c>
      <c r="O11136" t="s">
        <v>82</v>
      </c>
      <c r="Q11136" t="s">
        <v>52</v>
      </c>
      <c r="S11136" t="s">
        <v>53</v>
      </c>
      <c r="T11136" t="s">
        <v>53</v>
      </c>
    </row>
    <row r="11137" spans="1:20" x14ac:dyDescent="0.35">
      <c r="A11137" s="11" t="s">
        <v>45</v>
      </c>
      <c r="B11137">
        <v>11136</v>
      </c>
      <c r="C11137" t="s">
        <v>122</v>
      </c>
      <c r="E11137" t="s">
        <v>163</v>
      </c>
      <c r="F11137" s="12">
        <v>4482593</v>
      </c>
      <c r="G11137" t="s">
        <v>48</v>
      </c>
      <c r="H11137" t="s">
        <v>48</v>
      </c>
      <c r="I11137" t="s">
        <v>48</v>
      </c>
      <c r="J11137" s="13">
        <v>45315</v>
      </c>
      <c r="K11137" s="13">
        <v>45315</v>
      </c>
      <c r="L11137" s="13">
        <v>45315</v>
      </c>
      <c r="N11137" t="s">
        <v>626</v>
      </c>
      <c r="O11137" t="s">
        <v>82</v>
      </c>
      <c r="Q11137" t="s">
        <v>52</v>
      </c>
      <c r="S11137" t="s">
        <v>53</v>
      </c>
      <c r="T11137" t="s">
        <v>53</v>
      </c>
    </row>
    <row r="11138" spans="1:20" x14ac:dyDescent="0.35">
      <c r="A11138" s="11" t="s">
        <v>45</v>
      </c>
      <c r="B11138">
        <v>11137</v>
      </c>
      <c r="C11138" t="s">
        <v>122</v>
      </c>
      <c r="E11138" t="s">
        <v>163</v>
      </c>
      <c r="F11138" s="12">
        <v>4490098</v>
      </c>
      <c r="G11138" t="s">
        <v>48</v>
      </c>
      <c r="H11138" t="s">
        <v>48</v>
      </c>
      <c r="I11138" t="s">
        <v>48</v>
      </c>
      <c r="J11138" s="13">
        <v>45315</v>
      </c>
      <c r="K11138" s="13">
        <v>45315</v>
      </c>
      <c r="L11138" s="13">
        <v>45315</v>
      </c>
      <c r="N11138" t="s">
        <v>433</v>
      </c>
      <c r="O11138" t="s">
        <v>82</v>
      </c>
      <c r="Q11138" t="s">
        <v>52</v>
      </c>
      <c r="S11138" t="s">
        <v>53</v>
      </c>
      <c r="T11138" t="s">
        <v>53</v>
      </c>
    </row>
    <row r="11139" spans="1:20" x14ac:dyDescent="0.35">
      <c r="A11139" s="11" t="s">
        <v>45</v>
      </c>
      <c r="B11139">
        <v>11138</v>
      </c>
      <c r="C11139" t="s">
        <v>122</v>
      </c>
      <c r="E11139" t="s">
        <v>163</v>
      </c>
      <c r="F11139" s="12">
        <v>4489957</v>
      </c>
      <c r="G11139" t="s">
        <v>48</v>
      </c>
      <c r="H11139" t="s">
        <v>48</v>
      </c>
      <c r="I11139" t="s">
        <v>48</v>
      </c>
      <c r="J11139" s="13">
        <v>45315</v>
      </c>
      <c r="K11139" s="13">
        <v>45315</v>
      </c>
      <c r="L11139" s="13">
        <v>45315</v>
      </c>
      <c r="N11139" t="s">
        <v>434</v>
      </c>
      <c r="O11139" t="s">
        <v>82</v>
      </c>
      <c r="Q11139" t="s">
        <v>52</v>
      </c>
      <c r="S11139" t="s">
        <v>53</v>
      </c>
      <c r="T11139" t="s">
        <v>53</v>
      </c>
    </row>
    <row r="11140" spans="1:20" x14ac:dyDescent="0.35">
      <c r="A11140" s="11" t="s">
        <v>45</v>
      </c>
      <c r="B11140">
        <v>11139</v>
      </c>
      <c r="C11140" t="s">
        <v>122</v>
      </c>
      <c r="E11140" t="s">
        <v>163</v>
      </c>
      <c r="F11140" s="12">
        <v>4489911</v>
      </c>
      <c r="G11140" t="s">
        <v>48</v>
      </c>
      <c r="H11140" t="s">
        <v>48</v>
      </c>
      <c r="I11140" t="s">
        <v>48</v>
      </c>
      <c r="J11140" s="13">
        <v>45315</v>
      </c>
      <c r="K11140" s="13">
        <v>45315</v>
      </c>
      <c r="L11140" s="13">
        <v>45315</v>
      </c>
      <c r="N11140" t="s">
        <v>435</v>
      </c>
      <c r="O11140" t="s">
        <v>82</v>
      </c>
      <c r="Q11140" t="s">
        <v>52</v>
      </c>
      <c r="S11140" t="s">
        <v>53</v>
      </c>
      <c r="T11140" t="s">
        <v>53</v>
      </c>
    </row>
    <row r="11141" spans="1:20" x14ac:dyDescent="0.35">
      <c r="A11141" s="11" t="s">
        <v>45</v>
      </c>
      <c r="B11141">
        <v>11140</v>
      </c>
      <c r="C11141" t="s">
        <v>122</v>
      </c>
      <c r="E11141" t="s">
        <v>163</v>
      </c>
      <c r="F11141" s="12">
        <v>4490113</v>
      </c>
      <c r="G11141" t="s">
        <v>48</v>
      </c>
      <c r="H11141" t="s">
        <v>48</v>
      </c>
      <c r="I11141" t="s">
        <v>48</v>
      </c>
      <c r="J11141" s="13">
        <v>45315</v>
      </c>
      <c r="K11141" s="13">
        <v>45315</v>
      </c>
      <c r="L11141" s="13">
        <v>45315</v>
      </c>
      <c r="N11141" t="s">
        <v>436</v>
      </c>
      <c r="O11141" t="s">
        <v>82</v>
      </c>
      <c r="Q11141" t="s">
        <v>52</v>
      </c>
      <c r="S11141" t="s">
        <v>53</v>
      </c>
      <c r="T11141" t="s">
        <v>53</v>
      </c>
    </row>
    <row r="11142" spans="1:20" x14ac:dyDescent="0.35">
      <c r="A11142" s="11" t="s">
        <v>45</v>
      </c>
      <c r="B11142">
        <v>11141</v>
      </c>
      <c r="C11142" t="s">
        <v>122</v>
      </c>
      <c r="E11142" t="s">
        <v>163</v>
      </c>
      <c r="F11142" s="12">
        <v>4490114</v>
      </c>
      <c r="G11142" t="s">
        <v>48</v>
      </c>
      <c r="H11142" t="s">
        <v>48</v>
      </c>
      <c r="I11142" t="s">
        <v>48</v>
      </c>
      <c r="J11142" s="13">
        <v>45315</v>
      </c>
      <c r="K11142" s="13">
        <v>45315</v>
      </c>
      <c r="L11142" s="13">
        <v>45315</v>
      </c>
      <c r="N11142" t="s">
        <v>437</v>
      </c>
      <c r="O11142" t="s">
        <v>82</v>
      </c>
      <c r="Q11142" t="s">
        <v>52</v>
      </c>
      <c r="S11142" t="s">
        <v>53</v>
      </c>
      <c r="T11142" t="s">
        <v>53</v>
      </c>
    </row>
    <row r="11143" spans="1:20" x14ac:dyDescent="0.35">
      <c r="A11143" s="11" t="s">
        <v>45</v>
      </c>
      <c r="B11143">
        <v>11142</v>
      </c>
      <c r="C11143" t="s">
        <v>122</v>
      </c>
      <c r="E11143" t="s">
        <v>163</v>
      </c>
      <c r="F11143" s="12">
        <v>4482606</v>
      </c>
      <c r="G11143" t="s">
        <v>48</v>
      </c>
      <c r="H11143" t="s">
        <v>48</v>
      </c>
      <c r="I11143" t="s">
        <v>48</v>
      </c>
      <c r="J11143" s="13">
        <v>45315</v>
      </c>
      <c r="K11143" s="13">
        <v>45315</v>
      </c>
      <c r="L11143" s="13">
        <v>45315</v>
      </c>
      <c r="N11143" t="s">
        <v>712</v>
      </c>
      <c r="O11143" t="s">
        <v>82</v>
      </c>
      <c r="Q11143" t="s">
        <v>52</v>
      </c>
      <c r="S11143" t="s">
        <v>53</v>
      </c>
      <c r="T11143" t="s">
        <v>53</v>
      </c>
    </row>
    <row r="11144" spans="1:20" x14ac:dyDescent="0.35">
      <c r="A11144" s="11" t="s">
        <v>45</v>
      </c>
      <c r="B11144">
        <v>11143</v>
      </c>
      <c r="C11144" t="s">
        <v>122</v>
      </c>
      <c r="E11144" t="s">
        <v>163</v>
      </c>
      <c r="F11144" s="12">
        <v>4490116</v>
      </c>
      <c r="G11144" t="s">
        <v>48</v>
      </c>
      <c r="H11144" t="s">
        <v>48</v>
      </c>
      <c r="I11144" t="s">
        <v>48</v>
      </c>
      <c r="J11144" s="13">
        <v>45315</v>
      </c>
      <c r="K11144" s="13">
        <v>45315</v>
      </c>
      <c r="L11144" s="13">
        <v>45315</v>
      </c>
      <c r="N11144" t="s">
        <v>438</v>
      </c>
      <c r="O11144" t="s">
        <v>82</v>
      </c>
      <c r="Q11144" t="s">
        <v>52</v>
      </c>
      <c r="S11144" t="s">
        <v>53</v>
      </c>
      <c r="T11144" t="s">
        <v>53</v>
      </c>
    </row>
    <row r="11145" spans="1:20" x14ac:dyDescent="0.35">
      <c r="A11145" s="11" t="s">
        <v>45</v>
      </c>
      <c r="B11145">
        <v>11144</v>
      </c>
      <c r="C11145" t="s">
        <v>122</v>
      </c>
      <c r="E11145" t="s">
        <v>163</v>
      </c>
      <c r="F11145" s="12">
        <v>4489962</v>
      </c>
      <c r="G11145" t="s">
        <v>48</v>
      </c>
      <c r="H11145" t="s">
        <v>48</v>
      </c>
      <c r="I11145" t="s">
        <v>48</v>
      </c>
      <c r="J11145" s="13">
        <v>45315</v>
      </c>
      <c r="K11145" s="13">
        <v>45315</v>
      </c>
      <c r="L11145" s="13">
        <v>45315</v>
      </c>
      <c r="N11145" t="s">
        <v>439</v>
      </c>
      <c r="O11145" t="s">
        <v>82</v>
      </c>
      <c r="Q11145" t="s">
        <v>52</v>
      </c>
      <c r="S11145" t="s">
        <v>53</v>
      </c>
      <c r="T11145" t="s">
        <v>53</v>
      </c>
    </row>
    <row r="11146" spans="1:20" x14ac:dyDescent="0.35">
      <c r="A11146" s="11" t="s">
        <v>45</v>
      </c>
      <c r="B11146">
        <v>11145</v>
      </c>
      <c r="C11146" t="s">
        <v>122</v>
      </c>
      <c r="E11146" t="s">
        <v>163</v>
      </c>
      <c r="F11146" s="12">
        <v>4489903</v>
      </c>
      <c r="G11146" t="s">
        <v>48</v>
      </c>
      <c r="H11146" t="s">
        <v>48</v>
      </c>
      <c r="I11146" t="s">
        <v>48</v>
      </c>
      <c r="J11146" s="13">
        <v>45315</v>
      </c>
      <c r="K11146" s="13">
        <v>45315</v>
      </c>
      <c r="L11146" s="13">
        <v>45315</v>
      </c>
      <c r="N11146" t="s">
        <v>440</v>
      </c>
      <c r="O11146" t="s">
        <v>82</v>
      </c>
      <c r="Q11146" t="s">
        <v>52</v>
      </c>
      <c r="S11146" t="s">
        <v>53</v>
      </c>
      <c r="T11146" t="s">
        <v>53</v>
      </c>
    </row>
    <row r="11147" spans="1:20" x14ac:dyDescent="0.35">
      <c r="A11147" s="11" t="s">
        <v>45</v>
      </c>
      <c r="B11147">
        <v>11146</v>
      </c>
      <c r="C11147" t="s">
        <v>122</v>
      </c>
      <c r="E11147" t="s">
        <v>163</v>
      </c>
      <c r="F11147" s="12">
        <v>4490211</v>
      </c>
      <c r="G11147" t="s">
        <v>48</v>
      </c>
      <c r="H11147" t="s">
        <v>48</v>
      </c>
      <c r="I11147" t="s">
        <v>48</v>
      </c>
      <c r="J11147" s="13">
        <v>45315</v>
      </c>
      <c r="K11147" s="13">
        <v>45315</v>
      </c>
      <c r="L11147" s="13">
        <v>45315</v>
      </c>
      <c r="N11147" t="s">
        <v>441</v>
      </c>
      <c r="O11147" t="s">
        <v>82</v>
      </c>
      <c r="Q11147" t="s">
        <v>52</v>
      </c>
      <c r="S11147" t="s">
        <v>53</v>
      </c>
      <c r="T11147" t="s">
        <v>53</v>
      </c>
    </row>
    <row r="11148" spans="1:20" x14ac:dyDescent="0.35">
      <c r="A11148" s="11" t="s">
        <v>45</v>
      </c>
      <c r="B11148">
        <v>11147</v>
      </c>
      <c r="C11148" t="s">
        <v>122</v>
      </c>
      <c r="E11148" t="s">
        <v>163</v>
      </c>
      <c r="F11148" s="12">
        <v>4490115</v>
      </c>
      <c r="G11148" t="s">
        <v>48</v>
      </c>
      <c r="H11148" t="s">
        <v>48</v>
      </c>
      <c r="I11148" t="s">
        <v>48</v>
      </c>
      <c r="J11148" s="13">
        <v>45315</v>
      </c>
      <c r="K11148" s="13">
        <v>45315</v>
      </c>
      <c r="L11148" s="13">
        <v>45315</v>
      </c>
      <c r="N11148" t="s">
        <v>442</v>
      </c>
      <c r="O11148" t="s">
        <v>82</v>
      </c>
      <c r="Q11148" t="s">
        <v>52</v>
      </c>
      <c r="S11148" t="s">
        <v>53</v>
      </c>
      <c r="T11148" t="s">
        <v>53</v>
      </c>
    </row>
    <row r="11149" spans="1:20" x14ac:dyDescent="0.35">
      <c r="A11149" s="11" t="s">
        <v>45</v>
      </c>
      <c r="B11149">
        <v>11148</v>
      </c>
      <c r="C11149" t="s">
        <v>122</v>
      </c>
      <c r="E11149" t="s">
        <v>163</v>
      </c>
      <c r="F11149" s="12">
        <v>4482676</v>
      </c>
      <c r="G11149" t="s">
        <v>48</v>
      </c>
      <c r="H11149" t="s">
        <v>48</v>
      </c>
      <c r="I11149" t="s">
        <v>48</v>
      </c>
      <c r="J11149" s="13">
        <v>45315</v>
      </c>
      <c r="K11149" s="13">
        <v>45315</v>
      </c>
      <c r="L11149" s="13">
        <v>45315</v>
      </c>
      <c r="N11149" t="s">
        <v>713</v>
      </c>
      <c r="O11149" t="s">
        <v>82</v>
      </c>
      <c r="Q11149" t="s">
        <v>52</v>
      </c>
      <c r="S11149" t="s">
        <v>53</v>
      </c>
      <c r="T11149" t="s">
        <v>53</v>
      </c>
    </row>
    <row r="11150" spans="1:20" x14ac:dyDescent="0.35">
      <c r="A11150" s="11" t="s">
        <v>45</v>
      </c>
      <c r="B11150">
        <v>11149</v>
      </c>
      <c r="C11150" t="s">
        <v>122</v>
      </c>
      <c r="E11150" t="s">
        <v>163</v>
      </c>
      <c r="F11150" s="12">
        <v>4490070</v>
      </c>
      <c r="G11150" t="s">
        <v>48</v>
      </c>
      <c r="H11150" t="s">
        <v>48</v>
      </c>
      <c r="I11150" t="s">
        <v>48</v>
      </c>
      <c r="J11150" s="13">
        <v>45315</v>
      </c>
      <c r="K11150" s="13">
        <v>45315</v>
      </c>
      <c r="L11150" s="13">
        <v>45315</v>
      </c>
      <c r="N11150" t="s">
        <v>443</v>
      </c>
      <c r="O11150" t="s">
        <v>82</v>
      </c>
      <c r="Q11150" t="s">
        <v>52</v>
      </c>
      <c r="S11150" t="s">
        <v>53</v>
      </c>
      <c r="T11150" t="s">
        <v>53</v>
      </c>
    </row>
    <row r="11151" spans="1:20" x14ac:dyDescent="0.35">
      <c r="A11151" s="11" t="s">
        <v>45</v>
      </c>
      <c r="B11151">
        <v>11150</v>
      </c>
      <c r="C11151" t="s">
        <v>122</v>
      </c>
      <c r="E11151" t="s">
        <v>163</v>
      </c>
      <c r="F11151" s="12">
        <v>4489901</v>
      </c>
      <c r="G11151" t="s">
        <v>48</v>
      </c>
      <c r="H11151" t="s">
        <v>48</v>
      </c>
      <c r="I11151" t="s">
        <v>48</v>
      </c>
      <c r="J11151" s="13">
        <v>45315</v>
      </c>
      <c r="K11151" s="13">
        <v>45315</v>
      </c>
      <c r="L11151" s="13">
        <v>45316</v>
      </c>
      <c r="N11151" t="s">
        <v>444</v>
      </c>
      <c r="O11151" t="s">
        <v>82</v>
      </c>
      <c r="Q11151" t="s">
        <v>52</v>
      </c>
      <c r="S11151" t="s">
        <v>53</v>
      </c>
      <c r="T11151" t="s">
        <v>53</v>
      </c>
    </row>
    <row r="11152" spans="1:20" x14ac:dyDescent="0.35">
      <c r="A11152" s="11" t="s">
        <v>45</v>
      </c>
      <c r="B11152">
        <v>11151</v>
      </c>
      <c r="C11152" t="s">
        <v>122</v>
      </c>
      <c r="E11152" t="s">
        <v>163</v>
      </c>
      <c r="F11152" s="12">
        <v>4490065</v>
      </c>
      <c r="G11152" t="s">
        <v>48</v>
      </c>
      <c r="H11152" t="s">
        <v>48</v>
      </c>
      <c r="I11152" t="s">
        <v>48</v>
      </c>
      <c r="J11152" s="13">
        <v>45315</v>
      </c>
      <c r="K11152" s="13">
        <v>45315</v>
      </c>
      <c r="L11152" s="13">
        <v>45316</v>
      </c>
      <c r="N11152" t="s">
        <v>445</v>
      </c>
      <c r="O11152" t="s">
        <v>82</v>
      </c>
      <c r="Q11152" t="s">
        <v>52</v>
      </c>
      <c r="S11152" t="s">
        <v>53</v>
      </c>
      <c r="T11152" t="s">
        <v>53</v>
      </c>
    </row>
    <row r="11153" spans="1:20" x14ac:dyDescent="0.35">
      <c r="A11153" s="11" t="s">
        <v>45</v>
      </c>
      <c r="B11153">
        <v>11152</v>
      </c>
      <c r="C11153" t="s">
        <v>122</v>
      </c>
      <c r="E11153" t="s">
        <v>163</v>
      </c>
      <c r="F11153" s="12">
        <v>4490139</v>
      </c>
      <c r="G11153" t="s">
        <v>48</v>
      </c>
      <c r="H11153" t="s">
        <v>48</v>
      </c>
      <c r="I11153" t="s">
        <v>48</v>
      </c>
      <c r="J11153" s="13">
        <v>45315</v>
      </c>
      <c r="K11153" s="13">
        <v>45315</v>
      </c>
      <c r="L11153" s="13">
        <v>45316</v>
      </c>
      <c r="N11153" t="s">
        <v>446</v>
      </c>
      <c r="O11153" t="s">
        <v>82</v>
      </c>
      <c r="Q11153" t="s">
        <v>52</v>
      </c>
      <c r="S11153" t="s">
        <v>53</v>
      </c>
      <c r="T11153" t="s">
        <v>53</v>
      </c>
    </row>
    <row r="11154" spans="1:20" x14ac:dyDescent="0.35">
      <c r="A11154" s="11" t="s">
        <v>45</v>
      </c>
      <c r="B11154">
        <v>11153</v>
      </c>
      <c r="C11154" t="s">
        <v>122</v>
      </c>
      <c r="E11154" t="s">
        <v>163</v>
      </c>
      <c r="F11154" s="12">
        <v>4482594</v>
      </c>
      <c r="G11154" t="s">
        <v>48</v>
      </c>
      <c r="H11154" t="s">
        <v>48</v>
      </c>
      <c r="I11154" t="s">
        <v>48</v>
      </c>
      <c r="J11154" s="13">
        <v>45315</v>
      </c>
      <c r="K11154" s="13">
        <v>45315</v>
      </c>
      <c r="L11154" s="13">
        <v>45316</v>
      </c>
      <c r="N11154" t="s">
        <v>645</v>
      </c>
      <c r="O11154" t="s">
        <v>82</v>
      </c>
      <c r="Q11154" t="s">
        <v>52</v>
      </c>
      <c r="S11154" t="s">
        <v>53</v>
      </c>
      <c r="T11154" t="s">
        <v>53</v>
      </c>
    </row>
    <row r="11155" spans="1:20" x14ac:dyDescent="0.35">
      <c r="A11155" s="11" t="s">
        <v>45</v>
      </c>
      <c r="B11155">
        <v>11154</v>
      </c>
      <c r="C11155" t="s">
        <v>122</v>
      </c>
      <c r="E11155" t="s">
        <v>163</v>
      </c>
      <c r="F11155" s="12">
        <v>4490099</v>
      </c>
      <c r="G11155" t="s">
        <v>48</v>
      </c>
      <c r="H11155" t="s">
        <v>48</v>
      </c>
      <c r="I11155" t="s">
        <v>48</v>
      </c>
      <c r="J11155" s="13">
        <v>45315</v>
      </c>
      <c r="K11155" s="13">
        <v>45315</v>
      </c>
      <c r="L11155" s="13">
        <v>45316</v>
      </c>
      <c r="N11155" t="s">
        <v>447</v>
      </c>
      <c r="O11155" t="s">
        <v>82</v>
      </c>
      <c r="Q11155" t="s">
        <v>52</v>
      </c>
      <c r="S11155" t="s">
        <v>53</v>
      </c>
      <c r="T11155" t="s">
        <v>53</v>
      </c>
    </row>
    <row r="11156" spans="1:20" x14ac:dyDescent="0.35">
      <c r="A11156" s="11" t="s">
        <v>45</v>
      </c>
      <c r="B11156">
        <v>11155</v>
      </c>
      <c r="C11156" t="s">
        <v>122</v>
      </c>
      <c r="E11156" t="s">
        <v>163</v>
      </c>
      <c r="F11156" s="12">
        <v>4489839</v>
      </c>
      <c r="G11156" t="s">
        <v>48</v>
      </c>
      <c r="H11156" t="s">
        <v>48</v>
      </c>
      <c r="I11156" t="s">
        <v>48</v>
      </c>
      <c r="J11156" s="13">
        <v>45315</v>
      </c>
      <c r="K11156" s="13">
        <v>45315</v>
      </c>
      <c r="L11156" s="13">
        <v>45316</v>
      </c>
      <c r="N11156" t="s">
        <v>448</v>
      </c>
      <c r="O11156" t="s">
        <v>82</v>
      </c>
      <c r="Q11156" t="s">
        <v>52</v>
      </c>
      <c r="S11156" t="s">
        <v>53</v>
      </c>
      <c r="T11156" t="s">
        <v>53</v>
      </c>
    </row>
    <row r="11157" spans="1:20" x14ac:dyDescent="0.35">
      <c r="A11157" s="11" t="s">
        <v>45</v>
      </c>
      <c r="B11157">
        <v>11156</v>
      </c>
      <c r="C11157" t="s">
        <v>122</v>
      </c>
      <c r="E11157" t="s">
        <v>163</v>
      </c>
      <c r="F11157" s="12">
        <v>4490066</v>
      </c>
      <c r="G11157" t="s">
        <v>48</v>
      </c>
      <c r="H11157" t="s">
        <v>48</v>
      </c>
      <c r="I11157" t="s">
        <v>48</v>
      </c>
      <c r="J11157" s="13">
        <v>45315</v>
      </c>
      <c r="K11157" s="13">
        <v>45315</v>
      </c>
      <c r="L11157" s="13">
        <v>45316</v>
      </c>
      <c r="N11157" t="s">
        <v>449</v>
      </c>
      <c r="O11157" t="s">
        <v>82</v>
      </c>
      <c r="Q11157" t="s">
        <v>52</v>
      </c>
      <c r="S11157" t="s">
        <v>53</v>
      </c>
      <c r="T11157" t="s">
        <v>53</v>
      </c>
    </row>
    <row r="11158" spans="1:20" x14ac:dyDescent="0.35">
      <c r="A11158" s="11" t="s">
        <v>45</v>
      </c>
      <c r="B11158">
        <v>11157</v>
      </c>
      <c r="C11158" t="s">
        <v>122</v>
      </c>
      <c r="E11158" t="s">
        <v>163</v>
      </c>
      <c r="F11158" s="12">
        <v>4490140</v>
      </c>
      <c r="G11158" t="s">
        <v>48</v>
      </c>
      <c r="H11158" t="s">
        <v>48</v>
      </c>
      <c r="I11158" t="s">
        <v>48</v>
      </c>
      <c r="J11158" s="13">
        <v>45315</v>
      </c>
      <c r="K11158" s="13">
        <v>45315</v>
      </c>
      <c r="L11158" s="13">
        <v>45316</v>
      </c>
      <c r="N11158" t="s">
        <v>450</v>
      </c>
      <c r="O11158" t="s">
        <v>82</v>
      </c>
      <c r="Q11158" t="s">
        <v>52</v>
      </c>
      <c r="S11158" t="s">
        <v>53</v>
      </c>
      <c r="T11158" t="s">
        <v>53</v>
      </c>
    </row>
    <row r="11159" spans="1:20" x14ac:dyDescent="0.35">
      <c r="A11159" s="11" t="s">
        <v>45</v>
      </c>
      <c r="B11159">
        <v>11158</v>
      </c>
      <c r="C11159" t="s">
        <v>122</v>
      </c>
      <c r="E11159" t="s">
        <v>163</v>
      </c>
      <c r="F11159" s="12">
        <v>4482661</v>
      </c>
      <c r="G11159" t="s">
        <v>48</v>
      </c>
      <c r="H11159" t="s">
        <v>48</v>
      </c>
      <c r="I11159" t="s">
        <v>48</v>
      </c>
      <c r="J11159" s="13">
        <v>45315</v>
      </c>
      <c r="K11159" s="13">
        <v>45315</v>
      </c>
      <c r="L11159" s="13">
        <v>45316</v>
      </c>
      <c r="N11159" t="s">
        <v>627</v>
      </c>
      <c r="O11159" t="s">
        <v>82</v>
      </c>
      <c r="Q11159" t="s">
        <v>52</v>
      </c>
      <c r="S11159" t="s">
        <v>53</v>
      </c>
      <c r="T11159" t="s">
        <v>53</v>
      </c>
    </row>
    <row r="11160" spans="1:20" x14ac:dyDescent="0.35">
      <c r="A11160" s="11" t="s">
        <v>45</v>
      </c>
      <c r="B11160">
        <v>11159</v>
      </c>
      <c r="C11160" t="s">
        <v>122</v>
      </c>
      <c r="E11160" t="s">
        <v>163</v>
      </c>
      <c r="F11160" s="12">
        <v>4490141</v>
      </c>
      <c r="G11160" t="s">
        <v>48</v>
      </c>
      <c r="H11160" t="s">
        <v>48</v>
      </c>
      <c r="I11160" t="s">
        <v>48</v>
      </c>
      <c r="J11160" s="13">
        <v>45315</v>
      </c>
      <c r="K11160" s="13">
        <v>45315</v>
      </c>
      <c r="L11160" s="13">
        <v>45316</v>
      </c>
      <c r="N11160" t="s">
        <v>451</v>
      </c>
      <c r="O11160" t="s">
        <v>82</v>
      </c>
      <c r="Q11160" t="s">
        <v>52</v>
      </c>
      <c r="S11160" t="s">
        <v>53</v>
      </c>
      <c r="T11160" t="s">
        <v>53</v>
      </c>
    </row>
    <row r="11161" spans="1:20" x14ac:dyDescent="0.35">
      <c r="A11161" s="11" t="s">
        <v>45</v>
      </c>
      <c r="B11161">
        <v>11160</v>
      </c>
      <c r="C11161" t="s">
        <v>122</v>
      </c>
      <c r="E11161" t="s">
        <v>163</v>
      </c>
      <c r="F11161" s="12">
        <v>4490430</v>
      </c>
      <c r="G11161" t="s">
        <v>48</v>
      </c>
      <c r="H11161" t="s">
        <v>48</v>
      </c>
      <c r="I11161" t="s">
        <v>48</v>
      </c>
      <c r="J11161" s="13">
        <v>45315</v>
      </c>
      <c r="K11161" s="13">
        <v>45316</v>
      </c>
      <c r="L11161" s="13">
        <v>45316</v>
      </c>
      <c r="N11161" t="s">
        <v>452</v>
      </c>
      <c r="O11161" t="s">
        <v>82</v>
      </c>
      <c r="Q11161" t="s">
        <v>52</v>
      </c>
      <c r="S11161" t="s">
        <v>53</v>
      </c>
      <c r="T11161" t="s">
        <v>53</v>
      </c>
    </row>
    <row r="11162" spans="1:20" x14ac:dyDescent="0.35">
      <c r="A11162" s="11" t="s">
        <v>45</v>
      </c>
      <c r="B11162">
        <v>11161</v>
      </c>
      <c r="C11162" t="s">
        <v>122</v>
      </c>
      <c r="E11162" t="s">
        <v>163</v>
      </c>
      <c r="F11162" s="12">
        <v>4490737</v>
      </c>
      <c r="G11162" t="s">
        <v>48</v>
      </c>
      <c r="H11162" t="s">
        <v>48</v>
      </c>
      <c r="I11162" t="s">
        <v>48</v>
      </c>
      <c r="J11162" s="13">
        <v>45315</v>
      </c>
      <c r="K11162" s="13">
        <v>45316</v>
      </c>
      <c r="L11162" s="13">
        <v>45316</v>
      </c>
      <c r="N11162" t="s">
        <v>453</v>
      </c>
      <c r="O11162" t="s">
        <v>82</v>
      </c>
      <c r="Q11162" t="s">
        <v>52</v>
      </c>
      <c r="S11162" t="s">
        <v>53</v>
      </c>
      <c r="T11162" t="s">
        <v>53</v>
      </c>
    </row>
    <row r="11163" spans="1:20" x14ac:dyDescent="0.35">
      <c r="A11163" s="11" t="s">
        <v>45</v>
      </c>
      <c r="B11163">
        <v>11162</v>
      </c>
      <c r="C11163" t="s">
        <v>122</v>
      </c>
      <c r="E11163" t="s">
        <v>163</v>
      </c>
      <c r="F11163" s="12">
        <v>4490739</v>
      </c>
      <c r="G11163" t="s">
        <v>48</v>
      </c>
      <c r="H11163" t="s">
        <v>48</v>
      </c>
      <c r="I11163" t="s">
        <v>48</v>
      </c>
      <c r="J11163" s="13">
        <v>45315</v>
      </c>
      <c r="K11163" s="13">
        <v>45316</v>
      </c>
      <c r="L11163" s="13">
        <v>45316</v>
      </c>
      <c r="N11163" t="s">
        <v>454</v>
      </c>
      <c r="O11163" t="s">
        <v>82</v>
      </c>
      <c r="Q11163" t="s">
        <v>52</v>
      </c>
      <c r="S11163" t="s">
        <v>53</v>
      </c>
      <c r="T11163" t="s">
        <v>53</v>
      </c>
    </row>
    <row r="11164" spans="1:20" x14ac:dyDescent="0.35">
      <c r="A11164" s="11" t="s">
        <v>45</v>
      </c>
      <c r="B11164">
        <v>11163</v>
      </c>
      <c r="C11164" t="s">
        <v>122</v>
      </c>
      <c r="E11164" t="s">
        <v>163</v>
      </c>
      <c r="F11164" s="12">
        <v>4482913</v>
      </c>
      <c r="G11164" t="s">
        <v>48</v>
      </c>
      <c r="H11164" t="s">
        <v>48</v>
      </c>
      <c r="I11164" t="s">
        <v>48</v>
      </c>
      <c r="J11164" s="13">
        <v>45315</v>
      </c>
      <c r="K11164" s="13">
        <v>45316</v>
      </c>
      <c r="L11164" s="13">
        <v>45316</v>
      </c>
      <c r="N11164" t="s">
        <v>628</v>
      </c>
      <c r="O11164" t="s">
        <v>82</v>
      </c>
      <c r="Q11164" t="s">
        <v>52</v>
      </c>
      <c r="S11164" t="s">
        <v>53</v>
      </c>
      <c r="T11164" t="s">
        <v>53</v>
      </c>
    </row>
    <row r="11165" spans="1:20" x14ac:dyDescent="0.35">
      <c r="A11165" s="11" t="s">
        <v>45</v>
      </c>
      <c r="B11165">
        <v>11164</v>
      </c>
      <c r="C11165" t="s">
        <v>122</v>
      </c>
      <c r="E11165" t="s">
        <v>163</v>
      </c>
      <c r="F11165" s="12">
        <v>4490704</v>
      </c>
      <c r="G11165" t="s">
        <v>48</v>
      </c>
      <c r="H11165" t="s">
        <v>48</v>
      </c>
      <c r="I11165" t="s">
        <v>48</v>
      </c>
      <c r="J11165" s="13">
        <v>45315</v>
      </c>
      <c r="K11165" s="13">
        <v>45316</v>
      </c>
      <c r="L11165" s="13">
        <v>45316</v>
      </c>
      <c r="N11165" t="s">
        <v>455</v>
      </c>
      <c r="O11165" t="s">
        <v>82</v>
      </c>
      <c r="Q11165" t="s">
        <v>52</v>
      </c>
      <c r="S11165" t="s">
        <v>53</v>
      </c>
      <c r="T11165" t="s">
        <v>53</v>
      </c>
    </row>
    <row r="11166" spans="1:20" x14ac:dyDescent="0.35">
      <c r="A11166" s="11" t="s">
        <v>45</v>
      </c>
      <c r="B11166">
        <v>11165</v>
      </c>
      <c r="C11166" t="s">
        <v>122</v>
      </c>
      <c r="E11166" t="s">
        <v>163</v>
      </c>
      <c r="F11166" s="12">
        <v>4490565</v>
      </c>
      <c r="G11166" t="s">
        <v>48</v>
      </c>
      <c r="H11166" t="s">
        <v>48</v>
      </c>
      <c r="I11166" t="s">
        <v>48</v>
      </c>
      <c r="J11166" s="13">
        <v>45315</v>
      </c>
      <c r="K11166" s="13">
        <v>45316</v>
      </c>
      <c r="L11166" s="13">
        <v>45316</v>
      </c>
      <c r="N11166" t="s">
        <v>456</v>
      </c>
      <c r="O11166" t="s">
        <v>82</v>
      </c>
      <c r="Q11166" t="s">
        <v>52</v>
      </c>
      <c r="S11166" t="s">
        <v>53</v>
      </c>
      <c r="T11166" t="s">
        <v>53</v>
      </c>
    </row>
    <row r="11167" spans="1:20" x14ac:dyDescent="0.35">
      <c r="A11167" s="11" t="s">
        <v>45</v>
      </c>
      <c r="B11167">
        <v>11166</v>
      </c>
      <c r="C11167" t="s">
        <v>122</v>
      </c>
      <c r="E11167" t="s">
        <v>163</v>
      </c>
      <c r="F11167" s="12">
        <v>4490445</v>
      </c>
      <c r="G11167" t="s">
        <v>48</v>
      </c>
      <c r="H11167" t="s">
        <v>48</v>
      </c>
      <c r="I11167" t="s">
        <v>48</v>
      </c>
      <c r="J11167" s="13">
        <v>45315</v>
      </c>
      <c r="K11167" s="13">
        <v>45316</v>
      </c>
      <c r="L11167" s="13">
        <v>45316</v>
      </c>
      <c r="N11167" t="s">
        <v>457</v>
      </c>
      <c r="O11167" t="s">
        <v>82</v>
      </c>
      <c r="Q11167" t="s">
        <v>52</v>
      </c>
      <c r="S11167" t="s">
        <v>53</v>
      </c>
      <c r="T11167" t="s">
        <v>53</v>
      </c>
    </row>
    <row r="11168" spans="1:20" x14ac:dyDescent="0.35">
      <c r="A11168" s="11" t="s">
        <v>45</v>
      </c>
      <c r="B11168">
        <v>11167</v>
      </c>
      <c r="C11168" t="s">
        <v>122</v>
      </c>
      <c r="E11168" t="s">
        <v>163</v>
      </c>
      <c r="F11168" s="12">
        <v>4490738</v>
      </c>
      <c r="G11168" t="s">
        <v>48</v>
      </c>
      <c r="H11168" t="s">
        <v>48</v>
      </c>
      <c r="I11168" t="s">
        <v>48</v>
      </c>
      <c r="J11168" s="13">
        <v>45315</v>
      </c>
      <c r="K11168" s="13">
        <v>45316</v>
      </c>
      <c r="L11168" s="13">
        <v>45316</v>
      </c>
      <c r="N11168" t="s">
        <v>458</v>
      </c>
      <c r="O11168" t="s">
        <v>82</v>
      </c>
      <c r="Q11168" t="s">
        <v>52</v>
      </c>
      <c r="S11168" t="s">
        <v>53</v>
      </c>
      <c r="T11168" t="s">
        <v>53</v>
      </c>
    </row>
    <row r="11169" spans="1:20" x14ac:dyDescent="0.35">
      <c r="A11169" s="11" t="s">
        <v>45</v>
      </c>
      <c r="B11169">
        <v>11168</v>
      </c>
      <c r="C11169" t="s">
        <v>122</v>
      </c>
      <c r="E11169" t="s">
        <v>163</v>
      </c>
      <c r="F11169" s="12">
        <v>4490703</v>
      </c>
      <c r="G11169" t="s">
        <v>48</v>
      </c>
      <c r="H11169" t="s">
        <v>48</v>
      </c>
      <c r="I11169" t="s">
        <v>48</v>
      </c>
      <c r="J11169" s="13">
        <v>45315</v>
      </c>
      <c r="K11169" s="13">
        <v>45316</v>
      </c>
      <c r="L11169" s="13">
        <v>45316</v>
      </c>
      <c r="N11169" t="s">
        <v>459</v>
      </c>
      <c r="O11169" t="s">
        <v>82</v>
      </c>
      <c r="Q11169" t="s">
        <v>52</v>
      </c>
      <c r="S11169" t="s">
        <v>53</v>
      </c>
      <c r="T11169" t="s">
        <v>53</v>
      </c>
    </row>
    <row r="11170" spans="1:20" x14ac:dyDescent="0.35">
      <c r="A11170" s="11" t="s">
        <v>45</v>
      </c>
      <c r="B11170">
        <v>11169</v>
      </c>
      <c r="C11170" t="s">
        <v>122</v>
      </c>
      <c r="E11170" t="s">
        <v>163</v>
      </c>
      <c r="F11170" s="12">
        <v>4482914</v>
      </c>
      <c r="G11170" t="s">
        <v>48</v>
      </c>
      <c r="H11170" t="s">
        <v>48</v>
      </c>
      <c r="I11170" t="s">
        <v>48</v>
      </c>
      <c r="J11170" s="13">
        <v>45315</v>
      </c>
      <c r="K11170" s="13">
        <v>45316</v>
      </c>
      <c r="L11170" s="13">
        <v>45316</v>
      </c>
      <c r="N11170" t="s">
        <v>629</v>
      </c>
      <c r="O11170" t="s">
        <v>82</v>
      </c>
      <c r="Q11170" t="s">
        <v>52</v>
      </c>
      <c r="S11170" t="s">
        <v>53</v>
      </c>
      <c r="T11170" t="s">
        <v>53</v>
      </c>
    </row>
    <row r="11171" spans="1:20" x14ac:dyDescent="0.35">
      <c r="A11171" s="11" t="s">
        <v>45</v>
      </c>
      <c r="B11171">
        <v>11170</v>
      </c>
      <c r="C11171" t="s">
        <v>122</v>
      </c>
      <c r="E11171" t="s">
        <v>163</v>
      </c>
      <c r="F11171" s="12">
        <v>4490740</v>
      </c>
      <c r="G11171" t="s">
        <v>48</v>
      </c>
      <c r="H11171" t="s">
        <v>48</v>
      </c>
      <c r="I11171" t="s">
        <v>48</v>
      </c>
      <c r="J11171" s="13">
        <v>45315</v>
      </c>
      <c r="K11171" s="13">
        <v>45316</v>
      </c>
      <c r="L11171" s="13">
        <v>45316</v>
      </c>
      <c r="N11171" t="s">
        <v>460</v>
      </c>
      <c r="O11171" t="s">
        <v>82</v>
      </c>
      <c r="Q11171" t="s">
        <v>52</v>
      </c>
      <c r="S11171" t="s">
        <v>53</v>
      </c>
      <c r="T11171" t="s">
        <v>53</v>
      </c>
    </row>
    <row r="11172" spans="1:20" x14ac:dyDescent="0.35">
      <c r="A11172" s="11" t="s">
        <v>45</v>
      </c>
      <c r="B11172">
        <v>11171</v>
      </c>
      <c r="C11172" t="s">
        <v>122</v>
      </c>
      <c r="E11172" t="s">
        <v>163</v>
      </c>
      <c r="F11172" s="12">
        <v>4490515</v>
      </c>
      <c r="G11172" t="s">
        <v>48</v>
      </c>
      <c r="H11172" t="s">
        <v>48</v>
      </c>
      <c r="I11172" t="s">
        <v>48</v>
      </c>
      <c r="J11172" s="13">
        <v>45315</v>
      </c>
      <c r="K11172" s="13">
        <v>45316</v>
      </c>
      <c r="L11172" s="13">
        <v>45316</v>
      </c>
      <c r="N11172" t="s">
        <v>461</v>
      </c>
      <c r="O11172" t="s">
        <v>82</v>
      </c>
      <c r="Q11172" t="s">
        <v>52</v>
      </c>
      <c r="S11172" t="s">
        <v>53</v>
      </c>
      <c r="T11172" t="s">
        <v>53</v>
      </c>
    </row>
    <row r="11173" spans="1:20" x14ac:dyDescent="0.35">
      <c r="A11173" s="11" t="s">
        <v>45</v>
      </c>
      <c r="B11173">
        <v>11172</v>
      </c>
      <c r="C11173" t="s">
        <v>122</v>
      </c>
      <c r="E11173" t="s">
        <v>163</v>
      </c>
      <c r="F11173" s="12">
        <v>4490741</v>
      </c>
      <c r="G11173" t="s">
        <v>48</v>
      </c>
      <c r="H11173" t="s">
        <v>48</v>
      </c>
      <c r="I11173" t="s">
        <v>48</v>
      </c>
      <c r="J11173" s="13">
        <v>45315</v>
      </c>
      <c r="K11173" s="13">
        <v>45316</v>
      </c>
      <c r="L11173" s="13">
        <v>45316</v>
      </c>
      <c r="N11173" t="s">
        <v>462</v>
      </c>
      <c r="O11173" t="s">
        <v>82</v>
      </c>
      <c r="Q11173" t="s">
        <v>52</v>
      </c>
      <c r="S11173" t="s">
        <v>53</v>
      </c>
      <c r="T11173" t="s">
        <v>53</v>
      </c>
    </row>
    <row r="11174" spans="1:20" x14ac:dyDescent="0.35">
      <c r="A11174" s="11" t="s">
        <v>45</v>
      </c>
      <c r="B11174">
        <v>11173</v>
      </c>
      <c r="C11174" t="s">
        <v>122</v>
      </c>
      <c r="E11174" t="s">
        <v>163</v>
      </c>
      <c r="F11174" s="12">
        <v>4490688</v>
      </c>
      <c r="G11174" t="s">
        <v>48</v>
      </c>
      <c r="H11174" t="s">
        <v>48</v>
      </c>
      <c r="I11174" t="s">
        <v>48</v>
      </c>
      <c r="J11174" s="13">
        <v>45315</v>
      </c>
      <c r="K11174" s="13">
        <v>45316</v>
      </c>
      <c r="L11174" s="13">
        <v>45316</v>
      </c>
      <c r="N11174" t="s">
        <v>463</v>
      </c>
      <c r="O11174" t="s">
        <v>82</v>
      </c>
      <c r="Q11174" t="s">
        <v>52</v>
      </c>
      <c r="S11174" t="s">
        <v>53</v>
      </c>
      <c r="T11174" t="s">
        <v>53</v>
      </c>
    </row>
    <row r="11175" spans="1:20" x14ac:dyDescent="0.35">
      <c r="A11175" s="11" t="s">
        <v>45</v>
      </c>
      <c r="B11175">
        <v>11174</v>
      </c>
      <c r="C11175" t="s">
        <v>122</v>
      </c>
      <c r="E11175" t="s">
        <v>163</v>
      </c>
      <c r="F11175" s="12">
        <v>4482976</v>
      </c>
      <c r="G11175" t="s">
        <v>48</v>
      </c>
      <c r="H11175" t="s">
        <v>48</v>
      </c>
      <c r="I11175" t="s">
        <v>48</v>
      </c>
      <c r="J11175" s="13">
        <v>45315</v>
      </c>
      <c r="K11175" s="13">
        <v>45316</v>
      </c>
      <c r="L11175" s="13">
        <v>45316</v>
      </c>
      <c r="N11175" t="s">
        <v>630</v>
      </c>
      <c r="O11175" t="s">
        <v>82</v>
      </c>
      <c r="Q11175" t="s">
        <v>52</v>
      </c>
      <c r="S11175" t="s">
        <v>53</v>
      </c>
      <c r="T11175" t="s">
        <v>53</v>
      </c>
    </row>
    <row r="11176" spans="1:20" x14ac:dyDescent="0.35">
      <c r="A11176" s="11" t="s">
        <v>45</v>
      </c>
      <c r="B11176">
        <v>11175</v>
      </c>
      <c r="C11176" t="s">
        <v>122</v>
      </c>
      <c r="E11176" t="s">
        <v>163</v>
      </c>
      <c r="F11176" s="12">
        <v>4490743</v>
      </c>
      <c r="G11176" t="s">
        <v>48</v>
      </c>
      <c r="H11176" t="s">
        <v>48</v>
      </c>
      <c r="I11176" t="s">
        <v>48</v>
      </c>
      <c r="J11176" s="13">
        <v>45315</v>
      </c>
      <c r="K11176" s="13">
        <v>45316</v>
      </c>
      <c r="L11176" s="13">
        <v>45316</v>
      </c>
      <c r="N11176" t="s">
        <v>464</v>
      </c>
      <c r="O11176" t="s">
        <v>82</v>
      </c>
      <c r="Q11176" t="s">
        <v>52</v>
      </c>
      <c r="S11176" t="s">
        <v>53</v>
      </c>
      <c r="T11176" t="s">
        <v>53</v>
      </c>
    </row>
    <row r="11177" spans="1:20" x14ac:dyDescent="0.35">
      <c r="A11177" s="11" t="s">
        <v>45</v>
      </c>
      <c r="B11177">
        <v>11176</v>
      </c>
      <c r="C11177" t="s">
        <v>122</v>
      </c>
      <c r="E11177" t="s">
        <v>163</v>
      </c>
      <c r="F11177" s="12">
        <v>4490566</v>
      </c>
      <c r="G11177" t="s">
        <v>48</v>
      </c>
      <c r="H11177" t="s">
        <v>48</v>
      </c>
      <c r="I11177" t="s">
        <v>48</v>
      </c>
      <c r="J11177" s="13">
        <v>45315</v>
      </c>
      <c r="K11177" s="13">
        <v>45316</v>
      </c>
      <c r="L11177" s="13">
        <v>45316</v>
      </c>
      <c r="N11177" t="s">
        <v>465</v>
      </c>
      <c r="O11177" t="s">
        <v>82</v>
      </c>
      <c r="Q11177" t="s">
        <v>52</v>
      </c>
      <c r="S11177" t="s">
        <v>53</v>
      </c>
      <c r="T11177" t="s">
        <v>53</v>
      </c>
    </row>
    <row r="11178" spans="1:20" x14ac:dyDescent="0.35">
      <c r="A11178" s="11" t="s">
        <v>45</v>
      </c>
      <c r="B11178">
        <v>11177</v>
      </c>
      <c r="C11178" t="s">
        <v>122</v>
      </c>
      <c r="E11178" t="s">
        <v>163</v>
      </c>
      <c r="F11178" s="12">
        <v>4490509</v>
      </c>
      <c r="G11178" t="s">
        <v>48</v>
      </c>
      <c r="H11178" t="s">
        <v>48</v>
      </c>
      <c r="I11178" t="s">
        <v>48</v>
      </c>
      <c r="J11178" s="13">
        <v>45315</v>
      </c>
      <c r="K11178" s="13">
        <v>45316</v>
      </c>
      <c r="L11178" s="13">
        <v>45316</v>
      </c>
      <c r="N11178" t="s">
        <v>466</v>
      </c>
      <c r="O11178" t="s">
        <v>82</v>
      </c>
      <c r="Q11178" t="s">
        <v>52</v>
      </c>
      <c r="S11178" t="s">
        <v>53</v>
      </c>
      <c r="T11178" t="s">
        <v>53</v>
      </c>
    </row>
    <row r="11179" spans="1:20" x14ac:dyDescent="0.35">
      <c r="A11179" s="11" t="s">
        <v>45</v>
      </c>
      <c r="B11179">
        <v>11178</v>
      </c>
      <c r="C11179" t="s">
        <v>122</v>
      </c>
      <c r="E11179" t="s">
        <v>163</v>
      </c>
      <c r="F11179" s="12">
        <v>4490705</v>
      </c>
      <c r="G11179" t="s">
        <v>48</v>
      </c>
      <c r="H11179" t="s">
        <v>48</v>
      </c>
      <c r="I11179" t="s">
        <v>48</v>
      </c>
      <c r="J11179" s="13">
        <v>45315</v>
      </c>
      <c r="K11179" s="13">
        <v>45316</v>
      </c>
      <c r="L11179" s="13">
        <v>45316</v>
      </c>
      <c r="N11179" t="s">
        <v>467</v>
      </c>
      <c r="O11179" t="s">
        <v>82</v>
      </c>
      <c r="Q11179" t="s">
        <v>52</v>
      </c>
      <c r="S11179" t="s">
        <v>53</v>
      </c>
      <c r="T11179" t="s">
        <v>53</v>
      </c>
    </row>
    <row r="11180" spans="1:20" x14ac:dyDescent="0.35">
      <c r="A11180" s="11" t="s">
        <v>45</v>
      </c>
      <c r="B11180">
        <v>11179</v>
      </c>
      <c r="C11180" t="s">
        <v>122</v>
      </c>
      <c r="E11180" t="s">
        <v>163</v>
      </c>
      <c r="F11180" s="12">
        <v>4490742</v>
      </c>
      <c r="G11180" t="s">
        <v>48</v>
      </c>
      <c r="H11180" t="s">
        <v>48</v>
      </c>
      <c r="I11180" t="s">
        <v>48</v>
      </c>
      <c r="J11180" s="13">
        <v>45315</v>
      </c>
      <c r="K11180" s="13">
        <v>45316</v>
      </c>
      <c r="L11180" s="13">
        <v>45316</v>
      </c>
      <c r="N11180" t="s">
        <v>468</v>
      </c>
      <c r="O11180" t="s">
        <v>82</v>
      </c>
      <c r="Q11180" t="s">
        <v>52</v>
      </c>
      <c r="S11180" t="s">
        <v>53</v>
      </c>
      <c r="T11180" t="s">
        <v>53</v>
      </c>
    </row>
    <row r="11181" spans="1:20" x14ac:dyDescent="0.35">
      <c r="A11181" s="11" t="s">
        <v>45</v>
      </c>
      <c r="B11181">
        <v>11180</v>
      </c>
      <c r="C11181" t="s">
        <v>122</v>
      </c>
      <c r="E11181" t="s">
        <v>163</v>
      </c>
      <c r="F11181" s="12">
        <v>4490744</v>
      </c>
      <c r="G11181" t="s">
        <v>48</v>
      </c>
      <c r="H11181" t="s">
        <v>48</v>
      </c>
      <c r="I11181" t="s">
        <v>48</v>
      </c>
      <c r="J11181" s="13">
        <v>45315</v>
      </c>
      <c r="K11181" s="13">
        <v>45316</v>
      </c>
      <c r="L11181" s="13">
        <v>45316</v>
      </c>
      <c r="N11181" t="s">
        <v>469</v>
      </c>
      <c r="O11181" t="s">
        <v>82</v>
      </c>
      <c r="Q11181" t="s">
        <v>52</v>
      </c>
      <c r="S11181" t="s">
        <v>53</v>
      </c>
      <c r="T11181" t="s">
        <v>53</v>
      </c>
    </row>
    <row r="11182" spans="1:20" x14ac:dyDescent="0.35">
      <c r="A11182" s="11" t="s">
        <v>45</v>
      </c>
      <c r="B11182">
        <v>11181</v>
      </c>
      <c r="C11182" t="s">
        <v>122</v>
      </c>
      <c r="E11182" t="s">
        <v>163</v>
      </c>
      <c r="F11182" s="12">
        <v>4490446</v>
      </c>
      <c r="G11182" t="s">
        <v>48</v>
      </c>
      <c r="H11182" t="s">
        <v>48</v>
      </c>
      <c r="I11182" t="s">
        <v>48</v>
      </c>
      <c r="J11182" s="13">
        <v>45315</v>
      </c>
      <c r="K11182" s="13">
        <v>45316</v>
      </c>
      <c r="L11182" s="13">
        <v>45316</v>
      </c>
      <c r="N11182" t="s">
        <v>470</v>
      </c>
      <c r="O11182" t="s">
        <v>82</v>
      </c>
      <c r="Q11182" t="s">
        <v>52</v>
      </c>
      <c r="S11182" t="s">
        <v>53</v>
      </c>
      <c r="T11182" t="s">
        <v>53</v>
      </c>
    </row>
    <row r="11183" spans="1:20" x14ac:dyDescent="0.35">
      <c r="A11183" s="11" t="s">
        <v>45</v>
      </c>
      <c r="B11183">
        <v>11182</v>
      </c>
      <c r="C11183" t="s">
        <v>122</v>
      </c>
      <c r="E11183" t="s">
        <v>163</v>
      </c>
      <c r="F11183" s="12">
        <v>4490745</v>
      </c>
      <c r="G11183" t="s">
        <v>48</v>
      </c>
      <c r="H11183" t="s">
        <v>48</v>
      </c>
      <c r="I11183" t="s">
        <v>48</v>
      </c>
      <c r="J11183" s="13">
        <v>45315</v>
      </c>
      <c r="K11183" s="13">
        <v>45316</v>
      </c>
      <c r="L11183" s="13">
        <v>45316</v>
      </c>
      <c r="N11183" t="s">
        <v>471</v>
      </c>
      <c r="O11183" t="s">
        <v>82</v>
      </c>
      <c r="Q11183" t="s">
        <v>52</v>
      </c>
      <c r="S11183" t="s">
        <v>53</v>
      </c>
      <c r="T11183" t="s">
        <v>53</v>
      </c>
    </row>
    <row r="11184" spans="1:20" x14ac:dyDescent="0.35">
      <c r="A11184" s="11" t="s">
        <v>45</v>
      </c>
      <c r="B11184">
        <v>11183</v>
      </c>
      <c r="C11184" t="s">
        <v>122</v>
      </c>
      <c r="E11184" t="s">
        <v>163</v>
      </c>
      <c r="F11184" s="12">
        <v>4490689</v>
      </c>
      <c r="G11184" t="s">
        <v>48</v>
      </c>
      <c r="H11184" t="s">
        <v>48</v>
      </c>
      <c r="I11184" t="s">
        <v>48</v>
      </c>
      <c r="J11184" s="13">
        <v>45315</v>
      </c>
      <c r="K11184" s="13">
        <v>45316</v>
      </c>
      <c r="L11184" s="13">
        <v>45316</v>
      </c>
      <c r="N11184" t="s">
        <v>472</v>
      </c>
      <c r="O11184" t="s">
        <v>82</v>
      </c>
      <c r="Q11184" t="s">
        <v>52</v>
      </c>
      <c r="S11184" t="s">
        <v>53</v>
      </c>
      <c r="T11184" t="s">
        <v>53</v>
      </c>
    </row>
    <row r="11185" spans="1:20" x14ac:dyDescent="0.35">
      <c r="A11185" s="11" t="s">
        <v>45</v>
      </c>
      <c r="B11185">
        <v>11184</v>
      </c>
      <c r="C11185" t="s">
        <v>122</v>
      </c>
      <c r="E11185" t="s">
        <v>163</v>
      </c>
      <c r="F11185" s="12">
        <v>4490707</v>
      </c>
      <c r="G11185" t="s">
        <v>48</v>
      </c>
      <c r="H11185" t="s">
        <v>48</v>
      </c>
      <c r="I11185" t="s">
        <v>48</v>
      </c>
      <c r="J11185" s="13">
        <v>45315</v>
      </c>
      <c r="K11185" s="13">
        <v>45316</v>
      </c>
      <c r="L11185" s="13">
        <v>45316</v>
      </c>
      <c r="N11185" t="s">
        <v>473</v>
      </c>
      <c r="O11185" t="s">
        <v>82</v>
      </c>
      <c r="Q11185" t="s">
        <v>52</v>
      </c>
      <c r="S11185" t="s">
        <v>53</v>
      </c>
      <c r="T11185" t="s">
        <v>53</v>
      </c>
    </row>
    <row r="11186" spans="1:20" x14ac:dyDescent="0.35">
      <c r="A11186" s="11" t="s">
        <v>45</v>
      </c>
      <c r="B11186">
        <v>11185</v>
      </c>
      <c r="C11186" t="s">
        <v>122</v>
      </c>
      <c r="E11186" t="s">
        <v>163</v>
      </c>
      <c r="F11186" s="12">
        <v>4490561</v>
      </c>
      <c r="G11186" t="s">
        <v>48</v>
      </c>
      <c r="H11186" t="s">
        <v>48</v>
      </c>
      <c r="I11186" t="s">
        <v>48</v>
      </c>
      <c r="J11186" s="13">
        <v>45315</v>
      </c>
      <c r="K11186" s="13">
        <v>45316</v>
      </c>
      <c r="L11186" s="13">
        <v>45316</v>
      </c>
      <c r="N11186" t="s">
        <v>474</v>
      </c>
      <c r="O11186" t="s">
        <v>82</v>
      </c>
      <c r="Q11186" t="s">
        <v>52</v>
      </c>
      <c r="S11186" t="s">
        <v>53</v>
      </c>
      <c r="T11186" t="s">
        <v>53</v>
      </c>
    </row>
    <row r="11187" spans="1:20" x14ac:dyDescent="0.35">
      <c r="A11187" s="11" t="s">
        <v>45</v>
      </c>
      <c r="B11187">
        <v>11186</v>
      </c>
      <c r="C11187" t="s">
        <v>122</v>
      </c>
      <c r="E11187" t="s">
        <v>163</v>
      </c>
      <c r="F11187" s="12">
        <v>4490516</v>
      </c>
      <c r="G11187" t="s">
        <v>48</v>
      </c>
      <c r="H11187" t="s">
        <v>48</v>
      </c>
      <c r="I11187" t="s">
        <v>48</v>
      </c>
      <c r="J11187" s="13">
        <v>45315</v>
      </c>
      <c r="K11187" s="13">
        <v>45316</v>
      </c>
      <c r="L11187" s="13">
        <v>45316</v>
      </c>
      <c r="N11187" t="s">
        <v>475</v>
      </c>
      <c r="O11187" t="s">
        <v>82</v>
      </c>
      <c r="Q11187" t="s">
        <v>52</v>
      </c>
      <c r="S11187" t="s">
        <v>53</v>
      </c>
      <c r="T11187" t="s">
        <v>53</v>
      </c>
    </row>
    <row r="11188" spans="1:20" x14ac:dyDescent="0.35">
      <c r="A11188" s="11" t="s">
        <v>45</v>
      </c>
      <c r="B11188">
        <v>11187</v>
      </c>
      <c r="C11188" t="s">
        <v>122</v>
      </c>
      <c r="E11188" t="s">
        <v>163</v>
      </c>
      <c r="F11188" s="12">
        <v>4490706</v>
      </c>
      <c r="G11188" t="s">
        <v>48</v>
      </c>
      <c r="H11188" t="s">
        <v>48</v>
      </c>
      <c r="I11188" t="s">
        <v>48</v>
      </c>
      <c r="J11188" s="13">
        <v>45315</v>
      </c>
      <c r="K11188" s="13">
        <v>45316</v>
      </c>
      <c r="L11188" s="13">
        <v>45316</v>
      </c>
      <c r="N11188" t="s">
        <v>476</v>
      </c>
      <c r="O11188" t="s">
        <v>82</v>
      </c>
      <c r="Q11188" t="s">
        <v>52</v>
      </c>
      <c r="S11188" t="s">
        <v>53</v>
      </c>
      <c r="T11188" t="s">
        <v>53</v>
      </c>
    </row>
    <row r="11189" spans="1:20" x14ac:dyDescent="0.35">
      <c r="A11189" s="11" t="s">
        <v>45</v>
      </c>
      <c r="B11189">
        <v>11188</v>
      </c>
      <c r="C11189" t="s">
        <v>122</v>
      </c>
      <c r="E11189" t="s">
        <v>163</v>
      </c>
      <c r="F11189" s="12">
        <v>4490746</v>
      </c>
      <c r="G11189" t="s">
        <v>48</v>
      </c>
      <c r="H11189" t="s">
        <v>48</v>
      </c>
      <c r="I11189" t="s">
        <v>48</v>
      </c>
      <c r="J11189" s="13">
        <v>45315</v>
      </c>
      <c r="K11189" s="13">
        <v>45316</v>
      </c>
      <c r="L11189" s="13">
        <v>45316</v>
      </c>
      <c r="N11189" t="s">
        <v>477</v>
      </c>
      <c r="O11189" t="s">
        <v>82</v>
      </c>
      <c r="Q11189" t="s">
        <v>52</v>
      </c>
      <c r="S11189" t="s">
        <v>53</v>
      </c>
      <c r="T11189" t="s">
        <v>53</v>
      </c>
    </row>
    <row r="11190" spans="1:20" x14ac:dyDescent="0.35">
      <c r="A11190" s="11" t="s">
        <v>45</v>
      </c>
      <c r="B11190">
        <v>11189</v>
      </c>
      <c r="C11190" t="s">
        <v>122</v>
      </c>
      <c r="E11190" t="s">
        <v>163</v>
      </c>
      <c r="F11190" s="12">
        <v>4490747</v>
      </c>
      <c r="G11190" t="s">
        <v>48</v>
      </c>
      <c r="H11190" t="s">
        <v>48</v>
      </c>
      <c r="I11190" t="s">
        <v>48</v>
      </c>
      <c r="J11190" s="13">
        <v>45315</v>
      </c>
      <c r="K11190" s="13">
        <v>45316</v>
      </c>
      <c r="L11190" s="13">
        <v>45316</v>
      </c>
      <c r="N11190" t="s">
        <v>478</v>
      </c>
      <c r="O11190" t="s">
        <v>82</v>
      </c>
      <c r="Q11190" t="s">
        <v>52</v>
      </c>
      <c r="S11190" t="s">
        <v>53</v>
      </c>
      <c r="T11190" t="s">
        <v>53</v>
      </c>
    </row>
    <row r="11191" spans="1:20" x14ac:dyDescent="0.35">
      <c r="A11191" s="11" t="s">
        <v>45</v>
      </c>
      <c r="B11191">
        <v>11190</v>
      </c>
      <c r="C11191" t="s">
        <v>105</v>
      </c>
      <c r="E11191" t="s">
        <v>47</v>
      </c>
      <c r="F11191" s="12">
        <v>4501697</v>
      </c>
      <c r="G11191" t="s">
        <v>48</v>
      </c>
      <c r="H11191" t="s">
        <v>48</v>
      </c>
      <c r="I11191" t="s">
        <v>49</v>
      </c>
      <c r="J11191" s="13">
        <v>45315</v>
      </c>
      <c r="K11191" s="13">
        <v>45315</v>
      </c>
      <c r="L11191" s="13">
        <v>45315</v>
      </c>
      <c r="N11191" t="s">
        <v>108</v>
      </c>
      <c r="O11191" t="s">
        <v>51</v>
      </c>
      <c r="Q11191" t="s">
        <v>52</v>
      </c>
      <c r="S11191" t="s">
        <v>53</v>
      </c>
      <c r="T11191" t="s">
        <v>53</v>
      </c>
    </row>
    <row r="11192" spans="1:20" x14ac:dyDescent="0.35">
      <c r="A11192" s="11" t="s">
        <v>45</v>
      </c>
      <c r="B11192">
        <v>11191</v>
      </c>
      <c r="C11192" t="s">
        <v>105</v>
      </c>
      <c r="E11192" t="s">
        <v>47</v>
      </c>
      <c r="F11192" s="12">
        <v>4501699</v>
      </c>
      <c r="G11192" t="s">
        <v>48</v>
      </c>
      <c r="H11192" t="s">
        <v>48</v>
      </c>
      <c r="I11192" t="s">
        <v>49</v>
      </c>
      <c r="J11192" s="13">
        <v>45315</v>
      </c>
      <c r="K11192" s="13">
        <v>45315</v>
      </c>
      <c r="L11192" s="13">
        <v>45315</v>
      </c>
      <c r="N11192" t="s">
        <v>112</v>
      </c>
      <c r="O11192" t="s">
        <v>51</v>
      </c>
      <c r="Q11192" t="s">
        <v>52</v>
      </c>
      <c r="S11192" t="s">
        <v>53</v>
      </c>
      <c r="T11192" t="s">
        <v>53</v>
      </c>
    </row>
    <row r="11193" spans="1:20" x14ac:dyDescent="0.35">
      <c r="A11193" s="11" t="s">
        <v>45</v>
      </c>
      <c r="B11193">
        <v>11192</v>
      </c>
      <c r="C11193" t="s">
        <v>105</v>
      </c>
      <c r="E11193" t="s">
        <v>47</v>
      </c>
      <c r="F11193" s="12">
        <v>4501700</v>
      </c>
      <c r="G11193" t="s">
        <v>48</v>
      </c>
      <c r="H11193" t="s">
        <v>48</v>
      </c>
      <c r="I11193" t="s">
        <v>49</v>
      </c>
      <c r="J11193" s="13">
        <v>45315</v>
      </c>
      <c r="K11193" s="13">
        <v>45315</v>
      </c>
      <c r="L11193" s="13">
        <v>45315</v>
      </c>
      <c r="N11193" t="s">
        <v>108</v>
      </c>
      <c r="O11193" t="s">
        <v>51</v>
      </c>
      <c r="Q11193" t="s">
        <v>52</v>
      </c>
      <c r="S11193" t="s">
        <v>53</v>
      </c>
      <c r="T11193" t="s">
        <v>53</v>
      </c>
    </row>
    <row r="11194" spans="1:20" x14ac:dyDescent="0.35">
      <c r="A11194" s="11" t="s">
        <v>45</v>
      </c>
      <c r="B11194">
        <v>11193</v>
      </c>
      <c r="C11194" t="s">
        <v>105</v>
      </c>
      <c r="E11194" t="s">
        <v>47</v>
      </c>
      <c r="F11194" s="12">
        <v>4501721</v>
      </c>
      <c r="G11194" t="s">
        <v>48</v>
      </c>
      <c r="H11194" t="s">
        <v>48</v>
      </c>
      <c r="I11194" t="s">
        <v>49</v>
      </c>
      <c r="J11194" s="13">
        <v>45315</v>
      </c>
      <c r="K11194" s="13">
        <v>45315</v>
      </c>
      <c r="L11194" s="13">
        <v>45315</v>
      </c>
      <c r="N11194" t="s">
        <v>106</v>
      </c>
      <c r="O11194" t="s">
        <v>51</v>
      </c>
      <c r="Q11194" t="s">
        <v>52</v>
      </c>
      <c r="S11194" t="s">
        <v>53</v>
      </c>
      <c r="T11194" t="s">
        <v>53</v>
      </c>
    </row>
    <row r="11195" spans="1:20" x14ac:dyDescent="0.35">
      <c r="A11195" s="11" t="s">
        <v>45</v>
      </c>
      <c r="B11195">
        <v>11194</v>
      </c>
      <c r="C11195" t="s">
        <v>105</v>
      </c>
      <c r="E11195" t="s">
        <v>47</v>
      </c>
      <c r="F11195" s="12">
        <v>4501722</v>
      </c>
      <c r="G11195" t="s">
        <v>48</v>
      </c>
      <c r="H11195" t="s">
        <v>48</v>
      </c>
      <c r="I11195" t="s">
        <v>49</v>
      </c>
      <c r="J11195" s="13">
        <v>45315</v>
      </c>
      <c r="K11195" s="13">
        <v>45315</v>
      </c>
      <c r="L11195" s="13">
        <v>45315</v>
      </c>
      <c r="N11195" t="s">
        <v>110</v>
      </c>
      <c r="O11195" t="s">
        <v>51</v>
      </c>
      <c r="Q11195" t="s">
        <v>52</v>
      </c>
      <c r="S11195" t="s">
        <v>53</v>
      </c>
      <c r="T11195" t="s">
        <v>53</v>
      </c>
    </row>
    <row r="11196" spans="1:20" x14ac:dyDescent="0.35">
      <c r="A11196" s="11" t="s">
        <v>45</v>
      </c>
      <c r="B11196">
        <v>11195</v>
      </c>
      <c r="C11196" t="s">
        <v>105</v>
      </c>
      <c r="E11196" t="s">
        <v>47</v>
      </c>
      <c r="F11196" s="12">
        <v>4501723</v>
      </c>
      <c r="G11196" t="s">
        <v>48</v>
      </c>
      <c r="H11196" t="s">
        <v>48</v>
      </c>
      <c r="I11196" t="s">
        <v>49</v>
      </c>
      <c r="J11196" s="13">
        <v>45315</v>
      </c>
      <c r="K11196" s="13">
        <v>45315</v>
      </c>
      <c r="L11196" s="13">
        <v>45315</v>
      </c>
      <c r="N11196" t="s">
        <v>106</v>
      </c>
      <c r="O11196" t="s">
        <v>51</v>
      </c>
      <c r="Q11196" t="s">
        <v>52</v>
      </c>
      <c r="S11196" t="s">
        <v>53</v>
      </c>
      <c r="T11196" t="s">
        <v>53</v>
      </c>
    </row>
    <row r="11197" spans="1:20" x14ac:dyDescent="0.35">
      <c r="A11197" s="11" t="s">
        <v>45</v>
      </c>
      <c r="B11197">
        <v>11196</v>
      </c>
      <c r="C11197" t="s">
        <v>105</v>
      </c>
      <c r="E11197" t="s">
        <v>47</v>
      </c>
      <c r="F11197" s="12">
        <v>4501724</v>
      </c>
      <c r="G11197" t="s">
        <v>48</v>
      </c>
      <c r="H11197" t="s">
        <v>48</v>
      </c>
      <c r="I11197" t="s">
        <v>49</v>
      </c>
      <c r="J11197" s="13">
        <v>45315</v>
      </c>
      <c r="K11197" s="13">
        <v>45315</v>
      </c>
      <c r="L11197" s="13">
        <v>45315</v>
      </c>
      <c r="N11197" t="s">
        <v>110</v>
      </c>
      <c r="O11197" t="s">
        <v>51</v>
      </c>
      <c r="Q11197" t="s">
        <v>52</v>
      </c>
      <c r="S11197" t="s">
        <v>53</v>
      </c>
      <c r="T11197" t="s">
        <v>53</v>
      </c>
    </row>
    <row r="11198" spans="1:20" x14ac:dyDescent="0.35">
      <c r="A11198" s="11" t="s">
        <v>45</v>
      </c>
      <c r="B11198">
        <v>11197</v>
      </c>
      <c r="C11198" t="s">
        <v>105</v>
      </c>
      <c r="E11198" t="s">
        <v>47</v>
      </c>
      <c r="F11198" s="12">
        <v>4501725</v>
      </c>
      <c r="G11198" t="s">
        <v>48</v>
      </c>
      <c r="H11198" t="s">
        <v>48</v>
      </c>
      <c r="I11198" t="s">
        <v>48</v>
      </c>
      <c r="J11198" s="13">
        <v>45315</v>
      </c>
      <c r="K11198" s="13">
        <v>45315</v>
      </c>
      <c r="L11198" s="13">
        <v>45315</v>
      </c>
      <c r="N11198" t="s">
        <v>108</v>
      </c>
      <c r="O11198" t="s">
        <v>51</v>
      </c>
      <c r="Q11198" t="s">
        <v>52</v>
      </c>
      <c r="S11198" t="s">
        <v>53</v>
      </c>
      <c r="T11198" t="s">
        <v>53</v>
      </c>
    </row>
    <row r="11199" spans="1:20" x14ac:dyDescent="0.35">
      <c r="A11199" s="11" t="s">
        <v>45</v>
      </c>
      <c r="B11199">
        <v>11198</v>
      </c>
      <c r="C11199" t="s">
        <v>105</v>
      </c>
      <c r="E11199" t="s">
        <v>47</v>
      </c>
      <c r="F11199" s="12">
        <v>4501726</v>
      </c>
      <c r="G11199" t="s">
        <v>48</v>
      </c>
      <c r="H11199" t="s">
        <v>48</v>
      </c>
      <c r="I11199" t="s">
        <v>49</v>
      </c>
      <c r="J11199" s="13">
        <v>45315</v>
      </c>
      <c r="K11199" s="13">
        <v>45315</v>
      </c>
      <c r="L11199" s="13">
        <v>45315</v>
      </c>
      <c r="N11199" t="s">
        <v>110</v>
      </c>
      <c r="O11199" t="s">
        <v>51</v>
      </c>
      <c r="Q11199" t="s">
        <v>52</v>
      </c>
      <c r="S11199" t="s">
        <v>53</v>
      </c>
      <c r="T11199" t="s">
        <v>53</v>
      </c>
    </row>
    <row r="11200" spans="1:20" x14ac:dyDescent="0.35">
      <c r="A11200" s="11" t="s">
        <v>45</v>
      </c>
      <c r="B11200">
        <v>11199</v>
      </c>
      <c r="C11200" t="s">
        <v>105</v>
      </c>
      <c r="E11200" t="s">
        <v>47</v>
      </c>
      <c r="F11200" s="12">
        <v>4501727</v>
      </c>
      <c r="G11200" t="s">
        <v>48</v>
      </c>
      <c r="H11200" t="s">
        <v>48</v>
      </c>
      <c r="I11200" t="s">
        <v>48</v>
      </c>
      <c r="J11200" s="13">
        <v>45315</v>
      </c>
      <c r="K11200" s="13">
        <v>45315</v>
      </c>
      <c r="L11200" s="13">
        <v>45315</v>
      </c>
      <c r="N11200" t="s">
        <v>112</v>
      </c>
      <c r="O11200" t="s">
        <v>51</v>
      </c>
      <c r="Q11200" t="s">
        <v>52</v>
      </c>
      <c r="S11200" t="s">
        <v>53</v>
      </c>
      <c r="T11200" t="s">
        <v>53</v>
      </c>
    </row>
    <row r="11201" spans="1:20" x14ac:dyDescent="0.35">
      <c r="A11201" s="11" t="s">
        <v>45</v>
      </c>
      <c r="B11201">
        <v>11200</v>
      </c>
      <c r="C11201" t="s">
        <v>105</v>
      </c>
      <c r="E11201" t="s">
        <v>47</v>
      </c>
      <c r="F11201" s="12">
        <v>4501728</v>
      </c>
      <c r="G11201" t="s">
        <v>48</v>
      </c>
      <c r="H11201" t="s">
        <v>48</v>
      </c>
      <c r="I11201" t="s">
        <v>49</v>
      </c>
      <c r="J11201" s="13">
        <v>45315</v>
      </c>
      <c r="K11201" s="13">
        <v>45315</v>
      </c>
      <c r="L11201" s="13">
        <v>45315</v>
      </c>
      <c r="N11201" t="s">
        <v>108</v>
      </c>
      <c r="O11201" t="s">
        <v>51</v>
      </c>
      <c r="Q11201" t="s">
        <v>52</v>
      </c>
      <c r="S11201" t="s">
        <v>53</v>
      </c>
      <c r="T11201" t="s">
        <v>53</v>
      </c>
    </row>
    <row r="11202" spans="1:20" x14ac:dyDescent="0.35">
      <c r="A11202" s="11" t="s">
        <v>45</v>
      </c>
      <c r="B11202">
        <v>11201</v>
      </c>
      <c r="C11202" t="s">
        <v>105</v>
      </c>
      <c r="E11202" t="s">
        <v>47</v>
      </c>
      <c r="F11202" s="12">
        <v>4501729</v>
      </c>
      <c r="G11202" t="s">
        <v>48</v>
      </c>
      <c r="H11202" t="s">
        <v>48</v>
      </c>
      <c r="I11202" t="s">
        <v>48</v>
      </c>
      <c r="J11202" s="13">
        <v>45315</v>
      </c>
      <c r="K11202" s="13">
        <v>45315</v>
      </c>
      <c r="L11202" s="13">
        <v>45315</v>
      </c>
      <c r="N11202" t="s">
        <v>110</v>
      </c>
      <c r="O11202" t="s">
        <v>51</v>
      </c>
      <c r="Q11202" t="s">
        <v>52</v>
      </c>
      <c r="S11202" t="s">
        <v>53</v>
      </c>
      <c r="T11202" t="s">
        <v>53</v>
      </c>
    </row>
    <row r="11203" spans="1:20" x14ac:dyDescent="0.35">
      <c r="A11203" s="11" t="s">
        <v>45</v>
      </c>
      <c r="B11203">
        <v>11202</v>
      </c>
      <c r="C11203" t="s">
        <v>105</v>
      </c>
      <c r="E11203" t="s">
        <v>47</v>
      </c>
      <c r="F11203" s="12">
        <v>4501730</v>
      </c>
      <c r="G11203" t="s">
        <v>48</v>
      </c>
      <c r="H11203" t="s">
        <v>48</v>
      </c>
      <c r="I11203" t="s">
        <v>49</v>
      </c>
      <c r="J11203" s="13">
        <v>45315</v>
      </c>
      <c r="K11203" s="13">
        <v>45315</v>
      </c>
      <c r="L11203" s="13">
        <v>45315</v>
      </c>
      <c r="N11203" t="s">
        <v>112</v>
      </c>
      <c r="O11203" t="s">
        <v>51</v>
      </c>
      <c r="Q11203" t="s">
        <v>52</v>
      </c>
      <c r="S11203" t="s">
        <v>53</v>
      </c>
      <c r="T11203" t="s">
        <v>53</v>
      </c>
    </row>
    <row r="11204" spans="1:20" x14ac:dyDescent="0.35">
      <c r="A11204" s="11" t="s">
        <v>45</v>
      </c>
      <c r="B11204">
        <v>11203</v>
      </c>
      <c r="C11204" t="s">
        <v>105</v>
      </c>
      <c r="E11204" t="s">
        <v>47</v>
      </c>
      <c r="F11204" s="12">
        <v>4501741</v>
      </c>
      <c r="G11204" t="s">
        <v>48</v>
      </c>
      <c r="H11204" t="s">
        <v>48</v>
      </c>
      <c r="I11204" t="s">
        <v>49</v>
      </c>
      <c r="J11204" s="13">
        <v>45315</v>
      </c>
      <c r="K11204" s="13">
        <v>45315</v>
      </c>
      <c r="L11204" s="13">
        <v>45315</v>
      </c>
      <c r="N11204" t="s">
        <v>112</v>
      </c>
      <c r="O11204" t="s">
        <v>51</v>
      </c>
      <c r="Q11204" t="s">
        <v>52</v>
      </c>
      <c r="S11204" t="s">
        <v>53</v>
      </c>
      <c r="T11204" t="s">
        <v>53</v>
      </c>
    </row>
    <row r="11205" spans="1:20" x14ac:dyDescent="0.35">
      <c r="A11205" s="11" t="s">
        <v>45</v>
      </c>
      <c r="B11205">
        <v>11204</v>
      </c>
      <c r="C11205" t="s">
        <v>56</v>
      </c>
      <c r="E11205" t="s">
        <v>47</v>
      </c>
      <c r="F11205" s="12">
        <v>4501742</v>
      </c>
      <c r="G11205" t="s">
        <v>48</v>
      </c>
      <c r="H11205" t="s">
        <v>48</v>
      </c>
      <c r="I11205" t="s">
        <v>48</v>
      </c>
      <c r="J11205" s="13">
        <v>45315</v>
      </c>
      <c r="K11205" s="13">
        <v>45315</v>
      </c>
      <c r="L11205" s="13">
        <v>45315</v>
      </c>
      <c r="N11205" t="s">
        <v>116</v>
      </c>
      <c r="O11205" t="s">
        <v>51</v>
      </c>
      <c r="Q11205" t="s">
        <v>52</v>
      </c>
      <c r="S11205" t="s">
        <v>53</v>
      </c>
      <c r="T11205" t="s">
        <v>53</v>
      </c>
    </row>
    <row r="11206" spans="1:20" x14ac:dyDescent="0.35">
      <c r="A11206" s="11" t="s">
        <v>45</v>
      </c>
      <c r="B11206">
        <v>11205</v>
      </c>
      <c r="C11206" t="s">
        <v>56</v>
      </c>
      <c r="E11206" t="s">
        <v>47</v>
      </c>
      <c r="F11206" s="12">
        <v>4501743</v>
      </c>
      <c r="G11206" t="s">
        <v>48</v>
      </c>
      <c r="H11206" t="s">
        <v>48</v>
      </c>
      <c r="I11206" t="s">
        <v>48</v>
      </c>
      <c r="J11206" s="13">
        <v>45315</v>
      </c>
      <c r="K11206" s="13">
        <v>45315</v>
      </c>
      <c r="L11206" s="13">
        <v>45315</v>
      </c>
      <c r="N11206" t="s">
        <v>118</v>
      </c>
      <c r="O11206" t="s">
        <v>51</v>
      </c>
      <c r="Q11206" t="s">
        <v>52</v>
      </c>
      <c r="S11206" t="s">
        <v>53</v>
      </c>
      <c r="T11206" t="s">
        <v>53</v>
      </c>
    </row>
    <row r="11207" spans="1:20" x14ac:dyDescent="0.35">
      <c r="A11207" s="11" t="s">
        <v>45</v>
      </c>
      <c r="B11207">
        <v>11206</v>
      </c>
      <c r="C11207" t="s">
        <v>56</v>
      </c>
      <c r="E11207" t="s">
        <v>47</v>
      </c>
      <c r="F11207" s="12">
        <v>4501744</v>
      </c>
      <c r="G11207" t="s">
        <v>48</v>
      </c>
      <c r="H11207" t="s">
        <v>48</v>
      </c>
      <c r="I11207" t="s">
        <v>48</v>
      </c>
      <c r="J11207" s="13">
        <v>45315</v>
      </c>
      <c r="K11207" s="13">
        <v>45315</v>
      </c>
      <c r="L11207" s="13">
        <v>45315</v>
      </c>
      <c r="N11207" t="s">
        <v>119</v>
      </c>
      <c r="O11207" t="s">
        <v>51</v>
      </c>
      <c r="Q11207" t="s">
        <v>52</v>
      </c>
      <c r="S11207" t="s">
        <v>53</v>
      </c>
      <c r="T11207" t="s">
        <v>53</v>
      </c>
    </row>
    <row r="11208" spans="1:20" x14ac:dyDescent="0.35">
      <c r="A11208" s="11" t="s">
        <v>45</v>
      </c>
      <c r="B11208">
        <v>11207</v>
      </c>
      <c r="C11208" t="s">
        <v>56</v>
      </c>
      <c r="E11208" t="s">
        <v>47</v>
      </c>
      <c r="F11208" s="12">
        <v>4501745</v>
      </c>
      <c r="G11208" t="s">
        <v>48</v>
      </c>
      <c r="H11208" t="s">
        <v>48</v>
      </c>
      <c r="I11208" t="s">
        <v>48</v>
      </c>
      <c r="J11208" s="13">
        <v>45315</v>
      </c>
      <c r="K11208" s="13">
        <v>45315</v>
      </c>
      <c r="L11208" s="13">
        <v>45315</v>
      </c>
      <c r="N11208" t="s">
        <v>120</v>
      </c>
      <c r="O11208" t="s">
        <v>51</v>
      </c>
      <c r="Q11208" t="s">
        <v>52</v>
      </c>
      <c r="S11208" t="s">
        <v>53</v>
      </c>
      <c r="T11208" t="s">
        <v>53</v>
      </c>
    </row>
    <row r="11209" spans="1:20" x14ac:dyDescent="0.35">
      <c r="A11209" s="11" t="s">
        <v>45</v>
      </c>
      <c r="B11209">
        <v>11208</v>
      </c>
      <c r="C11209" t="s">
        <v>56</v>
      </c>
      <c r="E11209" t="s">
        <v>47</v>
      </c>
      <c r="F11209" s="12">
        <v>4501746</v>
      </c>
      <c r="G11209" t="s">
        <v>48</v>
      </c>
      <c r="H11209" t="s">
        <v>48</v>
      </c>
      <c r="I11209" t="s">
        <v>48</v>
      </c>
      <c r="J11209" s="13">
        <v>45315</v>
      </c>
      <c r="K11209" s="13">
        <v>45315</v>
      </c>
      <c r="L11209" s="13">
        <v>45315</v>
      </c>
      <c r="N11209" t="s">
        <v>121</v>
      </c>
      <c r="O11209" t="s">
        <v>51</v>
      </c>
      <c r="Q11209" t="s">
        <v>52</v>
      </c>
      <c r="S11209" t="s">
        <v>53</v>
      </c>
      <c r="T11209" t="s">
        <v>53</v>
      </c>
    </row>
    <row r="11210" spans="1:20" x14ac:dyDescent="0.35">
      <c r="A11210" s="11" t="s">
        <v>45</v>
      </c>
      <c r="B11210">
        <v>11209</v>
      </c>
      <c r="C11210" t="s">
        <v>56</v>
      </c>
      <c r="E11210" t="s">
        <v>47</v>
      </c>
      <c r="F11210" s="12">
        <v>4501747</v>
      </c>
      <c r="G11210" t="s">
        <v>48</v>
      </c>
      <c r="H11210" t="s">
        <v>48</v>
      </c>
      <c r="I11210" t="s">
        <v>48</v>
      </c>
      <c r="J11210" s="13">
        <v>45315</v>
      </c>
      <c r="K11210" s="13">
        <v>45315</v>
      </c>
      <c r="L11210" s="13">
        <v>45315</v>
      </c>
      <c r="N11210" t="s">
        <v>420</v>
      </c>
      <c r="O11210" t="s">
        <v>51</v>
      </c>
      <c r="Q11210" t="s">
        <v>52</v>
      </c>
      <c r="S11210" t="s">
        <v>53</v>
      </c>
      <c r="T11210" t="s">
        <v>53</v>
      </c>
    </row>
    <row r="11211" spans="1:20" x14ac:dyDescent="0.35">
      <c r="A11211" s="11" t="s">
        <v>45</v>
      </c>
      <c r="B11211">
        <v>11210</v>
      </c>
      <c r="C11211" t="s">
        <v>56</v>
      </c>
      <c r="E11211" t="s">
        <v>47</v>
      </c>
      <c r="F11211" s="12">
        <v>4501748</v>
      </c>
      <c r="G11211" t="s">
        <v>48</v>
      </c>
      <c r="H11211" t="s">
        <v>48</v>
      </c>
      <c r="I11211" t="s">
        <v>48</v>
      </c>
      <c r="J11211" s="13">
        <v>45315</v>
      </c>
      <c r="K11211" s="13">
        <v>45315</v>
      </c>
      <c r="L11211" s="13">
        <v>45315</v>
      </c>
      <c r="N11211" t="s">
        <v>118</v>
      </c>
      <c r="O11211" t="s">
        <v>51</v>
      </c>
      <c r="Q11211" t="s">
        <v>52</v>
      </c>
      <c r="S11211" t="s">
        <v>53</v>
      </c>
      <c r="T11211" t="s">
        <v>53</v>
      </c>
    </row>
    <row r="11212" spans="1:20" x14ac:dyDescent="0.35">
      <c r="A11212" s="11" t="s">
        <v>45</v>
      </c>
      <c r="B11212">
        <v>11211</v>
      </c>
      <c r="C11212" t="s">
        <v>56</v>
      </c>
      <c r="E11212" t="s">
        <v>47</v>
      </c>
      <c r="F11212" s="12">
        <v>4502109</v>
      </c>
      <c r="G11212" t="s">
        <v>48</v>
      </c>
      <c r="H11212" t="s">
        <v>48</v>
      </c>
      <c r="I11212" t="s">
        <v>48</v>
      </c>
      <c r="J11212" s="13">
        <v>45315</v>
      </c>
      <c r="K11212" s="13">
        <v>45315</v>
      </c>
      <c r="L11212" s="13">
        <v>45315</v>
      </c>
      <c r="N11212" t="s">
        <v>422</v>
      </c>
      <c r="O11212" t="s">
        <v>51</v>
      </c>
      <c r="Q11212" t="s">
        <v>52</v>
      </c>
      <c r="S11212" t="s">
        <v>53</v>
      </c>
      <c r="T11212" t="s">
        <v>53</v>
      </c>
    </row>
    <row r="11213" spans="1:20" x14ac:dyDescent="0.35">
      <c r="A11213" s="11" t="s">
        <v>45</v>
      </c>
      <c r="B11213">
        <v>11212</v>
      </c>
      <c r="C11213" t="s">
        <v>56</v>
      </c>
      <c r="E11213" t="s">
        <v>47</v>
      </c>
      <c r="F11213" s="12">
        <v>4502110</v>
      </c>
      <c r="G11213" t="s">
        <v>48</v>
      </c>
      <c r="H11213" t="s">
        <v>48</v>
      </c>
      <c r="I11213" t="s">
        <v>48</v>
      </c>
      <c r="J11213" s="13">
        <v>45315</v>
      </c>
      <c r="K11213" s="13">
        <v>45315</v>
      </c>
      <c r="L11213" s="13">
        <v>45316</v>
      </c>
      <c r="N11213" t="s">
        <v>424</v>
      </c>
      <c r="O11213" t="s">
        <v>51</v>
      </c>
      <c r="Q11213" t="s">
        <v>52</v>
      </c>
      <c r="S11213" t="s">
        <v>53</v>
      </c>
      <c r="T11213" t="s">
        <v>53</v>
      </c>
    </row>
    <row r="11214" spans="1:20" x14ac:dyDescent="0.35">
      <c r="A11214" s="11" t="s">
        <v>45</v>
      </c>
      <c r="B11214">
        <v>11213</v>
      </c>
      <c r="C11214" t="s">
        <v>56</v>
      </c>
      <c r="E11214" t="s">
        <v>47</v>
      </c>
      <c r="F11214" s="12">
        <v>4502151</v>
      </c>
      <c r="G11214" t="s">
        <v>48</v>
      </c>
      <c r="H11214" t="s">
        <v>48</v>
      </c>
      <c r="I11214" t="s">
        <v>48</v>
      </c>
      <c r="J11214" s="13">
        <v>45315</v>
      </c>
      <c r="K11214" s="13">
        <v>45316</v>
      </c>
      <c r="L11214" s="13">
        <v>45316</v>
      </c>
      <c r="N11214" t="s">
        <v>426</v>
      </c>
      <c r="O11214" t="s">
        <v>51</v>
      </c>
      <c r="Q11214" t="s">
        <v>52</v>
      </c>
      <c r="S11214" t="s">
        <v>53</v>
      </c>
      <c r="T11214" t="s">
        <v>53</v>
      </c>
    </row>
    <row r="11215" spans="1:20" x14ac:dyDescent="0.35">
      <c r="A11215" s="11" t="s">
        <v>45</v>
      </c>
      <c r="B11215">
        <v>11214</v>
      </c>
      <c r="C11215" t="s">
        <v>56</v>
      </c>
      <c r="E11215" t="s">
        <v>47</v>
      </c>
      <c r="F11215" s="12">
        <v>4502152</v>
      </c>
      <c r="G11215" t="s">
        <v>48</v>
      </c>
      <c r="H11215" t="s">
        <v>48</v>
      </c>
      <c r="I11215" t="s">
        <v>48</v>
      </c>
      <c r="J11215" s="13">
        <v>45315</v>
      </c>
      <c r="K11215" s="13">
        <v>45316</v>
      </c>
      <c r="L11215" s="13">
        <v>45316</v>
      </c>
      <c r="N11215" t="s">
        <v>428</v>
      </c>
      <c r="O11215" t="s">
        <v>51</v>
      </c>
      <c r="Q11215" t="s">
        <v>52</v>
      </c>
      <c r="S11215" t="s">
        <v>53</v>
      </c>
      <c r="T11215" t="s">
        <v>53</v>
      </c>
    </row>
    <row r="11216" spans="1:20" x14ac:dyDescent="0.35">
      <c r="A11216" s="11" t="s">
        <v>45</v>
      </c>
      <c r="B11216">
        <v>11215</v>
      </c>
      <c r="C11216" t="s">
        <v>56</v>
      </c>
      <c r="E11216" t="s">
        <v>47</v>
      </c>
      <c r="F11216" s="12">
        <v>4502153</v>
      </c>
      <c r="G11216" t="s">
        <v>48</v>
      </c>
      <c r="H11216" t="s">
        <v>48</v>
      </c>
      <c r="I11216" t="s">
        <v>48</v>
      </c>
      <c r="J11216" s="13">
        <v>45315</v>
      </c>
      <c r="K11216" s="13">
        <v>45316</v>
      </c>
      <c r="L11216" s="13">
        <v>45316</v>
      </c>
      <c r="N11216" t="s">
        <v>430</v>
      </c>
      <c r="O11216" t="s">
        <v>51</v>
      </c>
      <c r="Q11216" t="s">
        <v>52</v>
      </c>
      <c r="S11216" t="s">
        <v>53</v>
      </c>
      <c r="T11216" t="s">
        <v>53</v>
      </c>
    </row>
    <row r="11217" spans="1:20" x14ac:dyDescent="0.35">
      <c r="A11217" s="11" t="s">
        <v>45</v>
      </c>
      <c r="B11217">
        <v>11216</v>
      </c>
      <c r="C11217" t="s">
        <v>105</v>
      </c>
      <c r="E11217" t="s">
        <v>47</v>
      </c>
      <c r="F11217" s="12">
        <v>4502154</v>
      </c>
      <c r="G11217" t="s">
        <v>48</v>
      </c>
      <c r="H11217" t="s">
        <v>48</v>
      </c>
      <c r="I11217" t="s">
        <v>48</v>
      </c>
      <c r="J11217" s="13">
        <v>45315</v>
      </c>
      <c r="K11217" s="13">
        <v>45316</v>
      </c>
      <c r="L11217" s="13">
        <v>45316</v>
      </c>
      <c r="N11217" t="s">
        <v>415</v>
      </c>
      <c r="O11217" t="s">
        <v>51</v>
      </c>
      <c r="Q11217" t="s">
        <v>52</v>
      </c>
      <c r="S11217" t="s">
        <v>53</v>
      </c>
      <c r="T11217" t="s">
        <v>53</v>
      </c>
    </row>
    <row r="11218" spans="1:20" x14ac:dyDescent="0.35">
      <c r="A11218" s="11" t="s">
        <v>45</v>
      </c>
      <c r="B11218">
        <v>11217</v>
      </c>
      <c r="C11218" t="s">
        <v>105</v>
      </c>
      <c r="E11218" t="s">
        <v>47</v>
      </c>
      <c r="F11218" s="12">
        <v>4502155</v>
      </c>
      <c r="G11218" t="s">
        <v>48</v>
      </c>
      <c r="H11218" t="s">
        <v>48</v>
      </c>
      <c r="I11218" t="s">
        <v>48</v>
      </c>
      <c r="J11218" s="13">
        <v>45315</v>
      </c>
      <c r="K11218" s="13">
        <v>45316</v>
      </c>
      <c r="L11218" s="13">
        <v>45316</v>
      </c>
      <c r="N11218" t="s">
        <v>415</v>
      </c>
      <c r="O11218" t="s">
        <v>51</v>
      </c>
      <c r="Q11218" t="s">
        <v>52</v>
      </c>
      <c r="S11218" t="s">
        <v>53</v>
      </c>
      <c r="T11218" t="s">
        <v>53</v>
      </c>
    </row>
    <row r="11219" spans="1:20" x14ac:dyDescent="0.35">
      <c r="A11219" s="11" t="s">
        <v>45</v>
      </c>
      <c r="B11219">
        <v>11218</v>
      </c>
      <c r="C11219" t="s">
        <v>105</v>
      </c>
      <c r="E11219" t="s">
        <v>47</v>
      </c>
      <c r="F11219" s="12">
        <v>4502141</v>
      </c>
      <c r="G11219" t="s">
        <v>48</v>
      </c>
      <c r="H11219" t="s">
        <v>48</v>
      </c>
      <c r="I11219" t="s">
        <v>48</v>
      </c>
      <c r="J11219" s="13">
        <v>45315</v>
      </c>
      <c r="K11219" s="13">
        <v>45315</v>
      </c>
      <c r="L11219" s="13">
        <v>45315</v>
      </c>
      <c r="N11219" t="s">
        <v>409</v>
      </c>
      <c r="O11219" t="s">
        <v>51</v>
      </c>
      <c r="Q11219" t="s">
        <v>52</v>
      </c>
      <c r="S11219" t="s">
        <v>53</v>
      </c>
      <c r="T11219" t="s">
        <v>53</v>
      </c>
    </row>
    <row r="11220" spans="1:20" x14ac:dyDescent="0.35">
      <c r="A11220" s="11" t="s">
        <v>45</v>
      </c>
      <c r="B11220">
        <v>11219</v>
      </c>
      <c r="C11220" t="s">
        <v>105</v>
      </c>
      <c r="E11220" t="s">
        <v>47</v>
      </c>
      <c r="F11220" s="12">
        <v>4502156</v>
      </c>
      <c r="G11220" t="s">
        <v>48</v>
      </c>
      <c r="H11220" t="s">
        <v>48</v>
      </c>
      <c r="I11220" t="s">
        <v>48</v>
      </c>
      <c r="J11220" s="13">
        <v>45315</v>
      </c>
      <c r="K11220" s="13">
        <v>45316</v>
      </c>
      <c r="L11220" s="13">
        <v>45316</v>
      </c>
      <c r="N11220" t="s">
        <v>413</v>
      </c>
      <c r="O11220" t="s">
        <v>51</v>
      </c>
      <c r="Q11220" t="s">
        <v>52</v>
      </c>
      <c r="S11220" t="s">
        <v>53</v>
      </c>
      <c r="T11220" t="s">
        <v>53</v>
      </c>
    </row>
    <row r="11221" spans="1:20" x14ac:dyDescent="0.35">
      <c r="A11221" s="11" t="s">
        <v>45</v>
      </c>
      <c r="B11221">
        <v>11220</v>
      </c>
      <c r="C11221" t="s">
        <v>105</v>
      </c>
      <c r="E11221" t="s">
        <v>47</v>
      </c>
      <c r="F11221" s="12">
        <v>4502157</v>
      </c>
      <c r="G11221" t="s">
        <v>48</v>
      </c>
      <c r="H11221" t="s">
        <v>48</v>
      </c>
      <c r="I11221" t="s">
        <v>49</v>
      </c>
      <c r="J11221" s="13">
        <v>45315</v>
      </c>
      <c r="K11221" s="13">
        <v>45316</v>
      </c>
      <c r="L11221" s="13">
        <v>45316</v>
      </c>
      <c r="N11221" t="s">
        <v>415</v>
      </c>
      <c r="O11221" t="s">
        <v>51</v>
      </c>
      <c r="Q11221" t="s">
        <v>52</v>
      </c>
      <c r="S11221" t="s">
        <v>53</v>
      </c>
      <c r="T11221" t="s">
        <v>53</v>
      </c>
    </row>
    <row r="11222" spans="1:20" x14ac:dyDescent="0.35">
      <c r="A11222" s="11" t="s">
        <v>45</v>
      </c>
      <c r="B11222">
        <v>11221</v>
      </c>
      <c r="C11222" t="s">
        <v>105</v>
      </c>
      <c r="E11222" t="s">
        <v>47</v>
      </c>
      <c r="F11222" s="12">
        <v>4502158</v>
      </c>
      <c r="G11222" t="s">
        <v>48</v>
      </c>
      <c r="H11222" t="s">
        <v>48</v>
      </c>
      <c r="I11222" t="s">
        <v>49</v>
      </c>
      <c r="J11222" s="13">
        <v>45315</v>
      </c>
      <c r="K11222" s="13">
        <v>45316</v>
      </c>
      <c r="L11222" s="13">
        <v>45316</v>
      </c>
      <c r="N11222" t="s">
        <v>417</v>
      </c>
      <c r="O11222" t="s">
        <v>51</v>
      </c>
      <c r="Q11222" t="s">
        <v>52</v>
      </c>
      <c r="S11222" t="s">
        <v>53</v>
      </c>
      <c r="T11222" t="s">
        <v>53</v>
      </c>
    </row>
    <row r="11223" spans="1:20" x14ac:dyDescent="0.35">
      <c r="A11223" s="11" t="s">
        <v>45</v>
      </c>
      <c r="B11223">
        <v>11222</v>
      </c>
      <c r="C11223" t="s">
        <v>105</v>
      </c>
      <c r="E11223" t="s">
        <v>47</v>
      </c>
      <c r="F11223" s="12">
        <v>4502159</v>
      </c>
      <c r="G11223" t="s">
        <v>48</v>
      </c>
      <c r="H11223" t="s">
        <v>48</v>
      </c>
      <c r="I11223" t="s">
        <v>48</v>
      </c>
      <c r="J11223" s="13">
        <v>45315</v>
      </c>
      <c r="K11223" s="13">
        <v>45316</v>
      </c>
      <c r="L11223" s="13">
        <v>45316</v>
      </c>
      <c r="N11223" t="s">
        <v>413</v>
      </c>
      <c r="O11223" t="s">
        <v>51</v>
      </c>
      <c r="Q11223" t="s">
        <v>52</v>
      </c>
      <c r="S11223" t="s">
        <v>53</v>
      </c>
      <c r="T11223" t="s">
        <v>53</v>
      </c>
    </row>
    <row r="11224" spans="1:20" x14ac:dyDescent="0.35">
      <c r="A11224" s="11" t="s">
        <v>45</v>
      </c>
      <c r="B11224">
        <v>11223</v>
      </c>
      <c r="C11224" t="s">
        <v>105</v>
      </c>
      <c r="E11224" t="s">
        <v>47</v>
      </c>
      <c r="F11224" s="12">
        <v>4502160</v>
      </c>
      <c r="G11224" t="s">
        <v>48</v>
      </c>
      <c r="H11224" t="s">
        <v>48</v>
      </c>
      <c r="I11224" t="s">
        <v>48</v>
      </c>
      <c r="J11224" s="13">
        <v>45315</v>
      </c>
      <c r="K11224" s="13">
        <v>45316</v>
      </c>
      <c r="L11224" s="13">
        <v>45316</v>
      </c>
      <c r="N11224" t="s">
        <v>417</v>
      </c>
      <c r="O11224" t="s">
        <v>51</v>
      </c>
      <c r="Q11224" t="s">
        <v>52</v>
      </c>
      <c r="S11224" t="s">
        <v>53</v>
      </c>
      <c r="T11224" t="s">
        <v>53</v>
      </c>
    </row>
    <row r="11225" spans="1:20" x14ac:dyDescent="0.35">
      <c r="A11225" s="11" t="s">
        <v>45</v>
      </c>
      <c r="B11225">
        <v>11224</v>
      </c>
      <c r="C11225" t="s">
        <v>105</v>
      </c>
      <c r="E11225" t="s">
        <v>47</v>
      </c>
      <c r="F11225" s="12">
        <v>4502161</v>
      </c>
      <c r="G11225" t="s">
        <v>48</v>
      </c>
      <c r="H11225" t="s">
        <v>48</v>
      </c>
      <c r="I11225" t="s">
        <v>48</v>
      </c>
      <c r="J11225" s="13">
        <v>45315</v>
      </c>
      <c r="K11225" s="13">
        <v>45316</v>
      </c>
      <c r="L11225" s="13">
        <v>45316</v>
      </c>
      <c r="N11225" t="s">
        <v>413</v>
      </c>
      <c r="O11225" t="s">
        <v>51</v>
      </c>
      <c r="Q11225" t="s">
        <v>52</v>
      </c>
      <c r="S11225" t="s">
        <v>53</v>
      </c>
      <c r="T11225" t="s">
        <v>53</v>
      </c>
    </row>
    <row r="11226" spans="1:20" x14ac:dyDescent="0.35">
      <c r="A11226" s="11" t="s">
        <v>45</v>
      </c>
      <c r="B11226">
        <v>11225</v>
      </c>
      <c r="C11226" t="s">
        <v>105</v>
      </c>
      <c r="E11226" t="s">
        <v>47</v>
      </c>
      <c r="F11226" s="12">
        <v>4502162</v>
      </c>
      <c r="G11226" t="s">
        <v>48</v>
      </c>
      <c r="H11226" t="s">
        <v>48</v>
      </c>
      <c r="I11226" t="s">
        <v>48</v>
      </c>
      <c r="J11226" s="13">
        <v>45315</v>
      </c>
      <c r="K11226" s="13">
        <v>45316</v>
      </c>
      <c r="L11226" s="13">
        <v>45316</v>
      </c>
      <c r="N11226" t="s">
        <v>417</v>
      </c>
      <c r="O11226" t="s">
        <v>51</v>
      </c>
      <c r="Q11226" t="s">
        <v>52</v>
      </c>
      <c r="S11226" t="s">
        <v>53</v>
      </c>
      <c r="T11226" t="s">
        <v>53</v>
      </c>
    </row>
    <row r="11227" spans="1:20" x14ac:dyDescent="0.35">
      <c r="A11227" s="11" t="s">
        <v>45</v>
      </c>
      <c r="B11227">
        <v>11226</v>
      </c>
      <c r="C11227" t="s">
        <v>105</v>
      </c>
      <c r="E11227" t="s">
        <v>47</v>
      </c>
      <c r="F11227" s="12">
        <v>4502142</v>
      </c>
      <c r="G11227" t="s">
        <v>48</v>
      </c>
      <c r="H11227" t="s">
        <v>48</v>
      </c>
      <c r="I11227" t="s">
        <v>49</v>
      </c>
      <c r="J11227" s="13">
        <v>45315</v>
      </c>
      <c r="K11227" s="13">
        <v>45315</v>
      </c>
      <c r="L11227" s="13">
        <v>45315</v>
      </c>
      <c r="N11227" t="s">
        <v>409</v>
      </c>
      <c r="O11227" t="s">
        <v>51</v>
      </c>
      <c r="Q11227" t="s">
        <v>52</v>
      </c>
      <c r="S11227" t="s">
        <v>53</v>
      </c>
      <c r="T11227" t="s">
        <v>53</v>
      </c>
    </row>
    <row r="11228" spans="1:20" x14ac:dyDescent="0.35">
      <c r="A11228" s="11" t="s">
        <v>45</v>
      </c>
      <c r="B11228">
        <v>11227</v>
      </c>
      <c r="C11228" t="s">
        <v>105</v>
      </c>
      <c r="E11228" t="s">
        <v>47</v>
      </c>
      <c r="F11228" s="12">
        <v>4502163</v>
      </c>
      <c r="G11228" t="s">
        <v>48</v>
      </c>
      <c r="H11228" t="s">
        <v>48</v>
      </c>
      <c r="I11228" t="s">
        <v>49</v>
      </c>
      <c r="J11228" s="13">
        <v>45315</v>
      </c>
      <c r="K11228" s="13">
        <v>45316</v>
      </c>
      <c r="L11228" s="13">
        <v>45316</v>
      </c>
      <c r="N11228" t="s">
        <v>413</v>
      </c>
      <c r="O11228" t="s">
        <v>51</v>
      </c>
      <c r="Q11228" t="s">
        <v>52</v>
      </c>
      <c r="S11228" t="s">
        <v>53</v>
      </c>
      <c r="T11228" t="s">
        <v>53</v>
      </c>
    </row>
    <row r="11229" spans="1:20" x14ac:dyDescent="0.35">
      <c r="A11229" s="11" t="s">
        <v>45</v>
      </c>
      <c r="B11229">
        <v>11228</v>
      </c>
      <c r="C11229" t="s">
        <v>105</v>
      </c>
      <c r="E11229" t="s">
        <v>47</v>
      </c>
      <c r="F11229" s="12">
        <v>4502164</v>
      </c>
      <c r="G11229" t="s">
        <v>48</v>
      </c>
      <c r="H11229" t="s">
        <v>48</v>
      </c>
      <c r="I11229" t="s">
        <v>48</v>
      </c>
      <c r="J11229" s="13">
        <v>45315</v>
      </c>
      <c r="K11229" s="13">
        <v>45316</v>
      </c>
      <c r="L11229" s="13">
        <v>45316</v>
      </c>
      <c r="N11229" t="s">
        <v>415</v>
      </c>
      <c r="O11229" t="s">
        <v>51</v>
      </c>
      <c r="Q11229" t="s">
        <v>52</v>
      </c>
      <c r="S11229" t="s">
        <v>53</v>
      </c>
      <c r="T11229" t="s">
        <v>53</v>
      </c>
    </row>
    <row r="11230" spans="1:20" x14ac:dyDescent="0.35">
      <c r="A11230" s="11" t="s">
        <v>45</v>
      </c>
      <c r="B11230">
        <v>11229</v>
      </c>
      <c r="C11230" t="s">
        <v>105</v>
      </c>
      <c r="E11230" t="s">
        <v>47</v>
      </c>
      <c r="F11230" s="12">
        <v>4502165</v>
      </c>
      <c r="G11230" t="s">
        <v>48</v>
      </c>
      <c r="H11230" t="s">
        <v>48</v>
      </c>
      <c r="I11230" t="s">
        <v>48</v>
      </c>
      <c r="J11230" s="13">
        <v>45315</v>
      </c>
      <c r="K11230" s="13">
        <v>45316</v>
      </c>
      <c r="L11230" s="13">
        <v>45316</v>
      </c>
      <c r="N11230" t="s">
        <v>417</v>
      </c>
      <c r="O11230" t="s">
        <v>51</v>
      </c>
      <c r="Q11230" t="s">
        <v>52</v>
      </c>
      <c r="S11230" t="s">
        <v>53</v>
      </c>
      <c r="T11230" t="s">
        <v>53</v>
      </c>
    </row>
    <row r="11231" spans="1:20" x14ac:dyDescent="0.35">
      <c r="A11231" s="11" t="s">
        <v>45</v>
      </c>
      <c r="B11231">
        <v>11230</v>
      </c>
      <c r="C11231" t="s">
        <v>162</v>
      </c>
      <c r="E11231" t="s">
        <v>47</v>
      </c>
      <c r="F11231" s="12">
        <v>4501749</v>
      </c>
      <c r="G11231" t="s">
        <v>48</v>
      </c>
      <c r="H11231" t="s">
        <v>48</v>
      </c>
      <c r="I11231" t="s">
        <v>48</v>
      </c>
      <c r="J11231" s="13">
        <v>45315</v>
      </c>
      <c r="K11231" s="13">
        <v>45315</v>
      </c>
      <c r="L11231" s="13">
        <v>45315</v>
      </c>
      <c r="N11231" t="s">
        <v>116</v>
      </c>
      <c r="O11231" t="s">
        <v>51</v>
      </c>
      <c r="Q11231" t="s">
        <v>52</v>
      </c>
      <c r="S11231" t="s">
        <v>53</v>
      </c>
      <c r="T11231" t="s">
        <v>53</v>
      </c>
    </row>
    <row r="11232" spans="1:20" x14ac:dyDescent="0.35">
      <c r="A11232" s="11" t="s">
        <v>45</v>
      </c>
      <c r="B11232">
        <v>11231</v>
      </c>
      <c r="C11232" t="s">
        <v>162</v>
      </c>
      <c r="E11232" t="s">
        <v>47</v>
      </c>
      <c r="F11232" s="12">
        <v>4501750</v>
      </c>
      <c r="G11232" t="s">
        <v>48</v>
      </c>
      <c r="H11232" t="s">
        <v>48</v>
      </c>
      <c r="I11232" t="s">
        <v>48</v>
      </c>
      <c r="J11232" s="13">
        <v>45315</v>
      </c>
      <c r="K11232" s="13">
        <v>45315</v>
      </c>
      <c r="L11232" s="13">
        <v>45315</v>
      </c>
      <c r="N11232" t="s">
        <v>116</v>
      </c>
      <c r="O11232" t="s">
        <v>51</v>
      </c>
      <c r="Q11232" t="s">
        <v>52</v>
      </c>
      <c r="S11232" t="s">
        <v>53</v>
      </c>
      <c r="T11232" t="s">
        <v>53</v>
      </c>
    </row>
    <row r="11233" spans="1:20" x14ac:dyDescent="0.35">
      <c r="A11233" s="11" t="s">
        <v>45</v>
      </c>
      <c r="B11233">
        <v>11232</v>
      </c>
      <c r="C11233" t="s">
        <v>162</v>
      </c>
      <c r="E11233" t="s">
        <v>47</v>
      </c>
      <c r="F11233" s="12">
        <v>4501751</v>
      </c>
      <c r="G11233" t="s">
        <v>48</v>
      </c>
      <c r="H11233" t="s">
        <v>48</v>
      </c>
      <c r="I11233" t="s">
        <v>48</v>
      </c>
      <c r="J11233" s="13">
        <v>45315</v>
      </c>
      <c r="K11233" s="13">
        <v>45315</v>
      </c>
      <c r="L11233" s="13">
        <v>45315</v>
      </c>
      <c r="N11233" t="s">
        <v>118</v>
      </c>
      <c r="O11233" t="s">
        <v>51</v>
      </c>
      <c r="Q11233" t="s">
        <v>52</v>
      </c>
      <c r="S11233" t="s">
        <v>53</v>
      </c>
      <c r="T11233" t="s">
        <v>53</v>
      </c>
    </row>
    <row r="11234" spans="1:20" x14ac:dyDescent="0.35">
      <c r="A11234" s="11" t="s">
        <v>45</v>
      </c>
      <c r="B11234">
        <v>11233</v>
      </c>
      <c r="C11234" t="s">
        <v>172</v>
      </c>
      <c r="E11234" t="s">
        <v>47</v>
      </c>
      <c r="F11234" s="12">
        <v>4501759</v>
      </c>
      <c r="G11234" t="s">
        <v>48</v>
      </c>
      <c r="H11234" t="s">
        <v>48</v>
      </c>
      <c r="I11234" t="s">
        <v>48</v>
      </c>
      <c r="J11234" s="13">
        <v>45315</v>
      </c>
      <c r="K11234" s="13">
        <v>45315</v>
      </c>
      <c r="L11234" s="13">
        <v>45315</v>
      </c>
      <c r="N11234" t="s">
        <v>121</v>
      </c>
      <c r="O11234" t="s">
        <v>51</v>
      </c>
      <c r="Q11234" t="s">
        <v>52</v>
      </c>
      <c r="S11234" t="s">
        <v>53</v>
      </c>
      <c r="T11234" t="s">
        <v>53</v>
      </c>
    </row>
    <row r="11235" spans="1:20" x14ac:dyDescent="0.35">
      <c r="A11235" s="11" t="s">
        <v>45</v>
      </c>
      <c r="B11235">
        <v>11234</v>
      </c>
      <c r="C11235" t="s">
        <v>105</v>
      </c>
      <c r="E11235" t="s">
        <v>47</v>
      </c>
      <c r="F11235" s="12">
        <v>4502105</v>
      </c>
      <c r="G11235" t="s">
        <v>48</v>
      </c>
      <c r="H11235" t="s">
        <v>48</v>
      </c>
      <c r="I11235" t="s">
        <v>48</v>
      </c>
      <c r="J11235" s="13">
        <v>45315</v>
      </c>
      <c r="K11235" s="13">
        <v>45315</v>
      </c>
      <c r="L11235" s="13">
        <v>45315</v>
      </c>
      <c r="N11235" t="s">
        <v>112</v>
      </c>
      <c r="O11235" t="s">
        <v>51</v>
      </c>
      <c r="Q11235" t="s">
        <v>52</v>
      </c>
      <c r="S11235" t="s">
        <v>53</v>
      </c>
      <c r="T11235" t="s">
        <v>53</v>
      </c>
    </row>
    <row r="11236" spans="1:20" x14ac:dyDescent="0.35">
      <c r="A11236" s="11" t="s">
        <v>45</v>
      </c>
      <c r="B11236">
        <v>11235</v>
      </c>
      <c r="C11236" t="s">
        <v>105</v>
      </c>
      <c r="E11236" t="s">
        <v>47</v>
      </c>
      <c r="F11236" s="12">
        <v>4502107</v>
      </c>
      <c r="G11236" t="s">
        <v>48</v>
      </c>
      <c r="H11236" t="s">
        <v>48</v>
      </c>
      <c r="I11236" t="s">
        <v>49</v>
      </c>
      <c r="J11236" s="13">
        <v>45315</v>
      </c>
      <c r="K11236" s="13">
        <v>45315</v>
      </c>
      <c r="L11236" s="13">
        <v>45315</v>
      </c>
      <c r="N11236" t="s">
        <v>112</v>
      </c>
      <c r="O11236" t="s">
        <v>51</v>
      </c>
      <c r="Q11236" t="s">
        <v>52</v>
      </c>
      <c r="S11236" t="s">
        <v>53</v>
      </c>
      <c r="T11236" t="s">
        <v>53</v>
      </c>
    </row>
    <row r="11237" spans="1:20" x14ac:dyDescent="0.35">
      <c r="A11237" s="11" t="s">
        <v>45</v>
      </c>
      <c r="B11237">
        <v>11236</v>
      </c>
      <c r="C11237" t="s">
        <v>105</v>
      </c>
      <c r="E11237" t="s">
        <v>47</v>
      </c>
      <c r="F11237" s="12">
        <v>4502108</v>
      </c>
      <c r="G11237" t="s">
        <v>48</v>
      </c>
      <c r="H11237" t="s">
        <v>48</v>
      </c>
      <c r="I11237" t="s">
        <v>48</v>
      </c>
      <c r="J11237" s="13">
        <v>45315</v>
      </c>
      <c r="K11237" s="13">
        <v>45315</v>
      </c>
      <c r="L11237" s="13">
        <v>45315</v>
      </c>
      <c r="N11237" t="s">
        <v>112</v>
      </c>
      <c r="O11237" t="s">
        <v>51</v>
      </c>
      <c r="Q11237" t="s">
        <v>52</v>
      </c>
      <c r="S11237" t="s">
        <v>53</v>
      </c>
      <c r="T11237" t="s">
        <v>53</v>
      </c>
    </row>
    <row r="11238" spans="1:20" x14ac:dyDescent="0.35">
      <c r="A11238" s="11" t="s">
        <v>45</v>
      </c>
      <c r="B11238">
        <v>11237</v>
      </c>
      <c r="C11238" t="s">
        <v>105</v>
      </c>
      <c r="E11238" t="s">
        <v>47</v>
      </c>
      <c r="F11238" s="12">
        <v>4502106</v>
      </c>
      <c r="G11238" t="s">
        <v>48</v>
      </c>
      <c r="H11238" t="s">
        <v>48</v>
      </c>
      <c r="I11238" t="s">
        <v>48</v>
      </c>
      <c r="J11238" s="13">
        <v>45315</v>
      </c>
      <c r="K11238" s="13">
        <v>45315</v>
      </c>
      <c r="L11238" s="13">
        <v>45315</v>
      </c>
      <c r="N11238" t="s">
        <v>112</v>
      </c>
      <c r="O11238" t="s">
        <v>51</v>
      </c>
      <c r="Q11238" t="s">
        <v>52</v>
      </c>
      <c r="S11238" t="s">
        <v>53</v>
      </c>
      <c r="T11238" t="s">
        <v>53</v>
      </c>
    </row>
    <row r="11239" spans="1:20" x14ac:dyDescent="0.35">
      <c r="A11239" s="11" t="s">
        <v>45</v>
      </c>
      <c r="B11239">
        <v>11238</v>
      </c>
      <c r="C11239" t="s">
        <v>56</v>
      </c>
      <c r="E11239" t="s">
        <v>47</v>
      </c>
      <c r="F11239" s="12">
        <v>4502104</v>
      </c>
      <c r="G11239" t="s">
        <v>48</v>
      </c>
      <c r="H11239" t="s">
        <v>48</v>
      </c>
      <c r="I11239" t="s">
        <v>48</v>
      </c>
      <c r="J11239" s="13">
        <v>45315</v>
      </c>
      <c r="K11239" s="13">
        <v>45315</v>
      </c>
      <c r="L11239" s="13">
        <v>45315</v>
      </c>
      <c r="N11239" t="s">
        <v>121</v>
      </c>
      <c r="O11239" t="s">
        <v>51</v>
      </c>
      <c r="Q11239" t="s">
        <v>52</v>
      </c>
      <c r="S11239" t="s">
        <v>53</v>
      </c>
      <c r="T11239" t="s">
        <v>53</v>
      </c>
    </row>
    <row r="11240" spans="1:20" x14ac:dyDescent="0.35">
      <c r="A11240" s="11" t="s">
        <v>45</v>
      </c>
      <c r="B11240">
        <v>11239</v>
      </c>
      <c r="C11240" t="s">
        <v>56</v>
      </c>
      <c r="E11240" t="s">
        <v>47</v>
      </c>
      <c r="F11240" s="12">
        <v>4502102</v>
      </c>
      <c r="G11240" t="s">
        <v>48</v>
      </c>
      <c r="H11240" t="s">
        <v>48</v>
      </c>
      <c r="I11240" t="s">
        <v>48</v>
      </c>
      <c r="J11240" s="13">
        <v>45315</v>
      </c>
      <c r="K11240" s="13">
        <v>45315</v>
      </c>
      <c r="L11240" s="13">
        <v>45315</v>
      </c>
      <c r="N11240" t="s">
        <v>121</v>
      </c>
      <c r="O11240" t="s">
        <v>51</v>
      </c>
      <c r="Q11240" t="s">
        <v>52</v>
      </c>
      <c r="S11240" t="s">
        <v>53</v>
      </c>
      <c r="T11240" t="s">
        <v>53</v>
      </c>
    </row>
    <row r="11241" spans="1:20" x14ac:dyDescent="0.35">
      <c r="A11241" s="11" t="s">
        <v>45</v>
      </c>
      <c r="B11241">
        <v>11240</v>
      </c>
      <c r="C11241" t="s">
        <v>56</v>
      </c>
      <c r="E11241" t="s">
        <v>47</v>
      </c>
      <c r="F11241" s="12">
        <v>4502103</v>
      </c>
      <c r="G11241" t="s">
        <v>48</v>
      </c>
      <c r="H11241" t="s">
        <v>48</v>
      </c>
      <c r="I11241" t="s">
        <v>48</v>
      </c>
      <c r="J11241" s="13">
        <v>45315</v>
      </c>
      <c r="K11241" s="13">
        <v>45315</v>
      </c>
      <c r="L11241" s="13">
        <v>45315</v>
      </c>
      <c r="N11241" t="s">
        <v>420</v>
      </c>
      <c r="O11241" t="s">
        <v>51</v>
      </c>
      <c r="Q11241" t="s">
        <v>52</v>
      </c>
      <c r="S11241" t="s">
        <v>53</v>
      </c>
      <c r="T11241" t="s">
        <v>53</v>
      </c>
    </row>
    <row r="11242" spans="1:20" x14ac:dyDescent="0.35">
      <c r="A11242" s="11" t="s">
        <v>45</v>
      </c>
      <c r="B11242">
        <v>11241</v>
      </c>
      <c r="C11242" t="s">
        <v>172</v>
      </c>
      <c r="E11242" t="s">
        <v>47</v>
      </c>
      <c r="F11242" s="12">
        <v>4502198</v>
      </c>
      <c r="G11242" t="s">
        <v>48</v>
      </c>
      <c r="H11242" t="s">
        <v>48</v>
      </c>
      <c r="I11242" t="s">
        <v>48</v>
      </c>
      <c r="J11242" s="13">
        <v>45315</v>
      </c>
      <c r="K11242" s="13">
        <v>45316</v>
      </c>
      <c r="L11242" s="13">
        <v>45316</v>
      </c>
      <c r="N11242" t="s">
        <v>428</v>
      </c>
      <c r="O11242" t="s">
        <v>51</v>
      </c>
      <c r="Q11242" t="s">
        <v>52</v>
      </c>
      <c r="S11242" t="s">
        <v>53</v>
      </c>
      <c r="T11242" t="s">
        <v>53</v>
      </c>
    </row>
    <row r="11243" spans="1:20" x14ac:dyDescent="0.35">
      <c r="A11243" s="11" t="s">
        <v>45</v>
      </c>
      <c r="B11243">
        <v>11242</v>
      </c>
      <c r="C11243" t="s">
        <v>46</v>
      </c>
      <c r="E11243" t="s">
        <v>163</v>
      </c>
      <c r="F11243" s="12">
        <v>4489863</v>
      </c>
      <c r="G11243" t="s">
        <v>48</v>
      </c>
      <c r="H11243" t="s">
        <v>48</v>
      </c>
      <c r="I11243" t="s">
        <v>48</v>
      </c>
      <c r="J11243" s="13">
        <v>45315</v>
      </c>
      <c r="K11243" s="13">
        <v>45315</v>
      </c>
      <c r="L11243" s="13">
        <v>45315</v>
      </c>
      <c r="N11243" t="s">
        <v>50</v>
      </c>
      <c r="O11243" t="s">
        <v>51</v>
      </c>
      <c r="Q11243" t="s">
        <v>52</v>
      </c>
      <c r="S11243" t="s">
        <v>53</v>
      </c>
      <c r="T11243" t="s">
        <v>53</v>
      </c>
    </row>
    <row r="11244" spans="1:20" x14ac:dyDescent="0.35">
      <c r="A11244" s="11" t="s">
        <v>45</v>
      </c>
      <c r="B11244">
        <v>11243</v>
      </c>
      <c r="C11244" t="s">
        <v>46</v>
      </c>
      <c r="E11244" t="s">
        <v>163</v>
      </c>
      <c r="F11244" s="12">
        <v>4489869</v>
      </c>
      <c r="G11244" t="s">
        <v>48</v>
      </c>
      <c r="H11244" t="s">
        <v>48</v>
      </c>
      <c r="I11244" t="s">
        <v>49</v>
      </c>
      <c r="J11244" s="13">
        <v>45315</v>
      </c>
      <c r="K11244" s="13">
        <v>45315</v>
      </c>
      <c r="L11244" s="13">
        <v>45315</v>
      </c>
      <c r="N11244" t="s">
        <v>266</v>
      </c>
      <c r="O11244" t="s">
        <v>51</v>
      </c>
      <c r="Q11244" t="s">
        <v>52</v>
      </c>
      <c r="S11244" t="s">
        <v>53</v>
      </c>
      <c r="T11244" t="s">
        <v>53</v>
      </c>
    </row>
    <row r="11245" spans="1:20" x14ac:dyDescent="0.35">
      <c r="A11245" s="11" t="s">
        <v>45</v>
      </c>
      <c r="B11245">
        <v>11244</v>
      </c>
      <c r="C11245" t="s">
        <v>46</v>
      </c>
      <c r="E11245" t="s">
        <v>163</v>
      </c>
      <c r="F11245" s="12">
        <v>4489666</v>
      </c>
      <c r="G11245" t="s">
        <v>48</v>
      </c>
      <c r="H11245" t="s">
        <v>48</v>
      </c>
      <c r="I11245" t="s">
        <v>49</v>
      </c>
      <c r="J11245" s="13">
        <v>45315</v>
      </c>
      <c r="K11245" s="13">
        <v>45315</v>
      </c>
      <c r="L11245" s="13">
        <v>45315</v>
      </c>
      <c r="N11245" t="s">
        <v>267</v>
      </c>
      <c r="O11245" t="s">
        <v>51</v>
      </c>
      <c r="Q11245" t="s">
        <v>52</v>
      </c>
      <c r="S11245" t="s">
        <v>53</v>
      </c>
      <c r="T11245" t="s">
        <v>53</v>
      </c>
    </row>
    <row r="11246" spans="1:20" x14ac:dyDescent="0.35">
      <c r="A11246" s="11" t="s">
        <v>45</v>
      </c>
      <c r="B11246">
        <v>11245</v>
      </c>
      <c r="C11246" t="s">
        <v>46</v>
      </c>
      <c r="E11246" t="s">
        <v>163</v>
      </c>
      <c r="F11246" s="12">
        <v>4489867</v>
      </c>
      <c r="G11246" t="s">
        <v>48</v>
      </c>
      <c r="H11246" t="s">
        <v>48</v>
      </c>
      <c r="I11246" t="s">
        <v>48</v>
      </c>
      <c r="J11246" s="13">
        <v>45315</v>
      </c>
      <c r="K11246" s="13">
        <v>45315</v>
      </c>
      <c r="L11246" s="13">
        <v>45315</v>
      </c>
      <c r="N11246" t="s">
        <v>268</v>
      </c>
      <c r="O11246" t="s">
        <v>51</v>
      </c>
      <c r="Q11246" t="s">
        <v>52</v>
      </c>
      <c r="S11246" t="s">
        <v>53</v>
      </c>
      <c r="T11246" t="s">
        <v>53</v>
      </c>
    </row>
    <row r="11247" spans="1:20" x14ac:dyDescent="0.35">
      <c r="A11247" s="11" t="s">
        <v>45</v>
      </c>
      <c r="B11247">
        <v>11246</v>
      </c>
      <c r="C11247" t="s">
        <v>46</v>
      </c>
      <c r="E11247" t="s">
        <v>163</v>
      </c>
      <c r="F11247" s="12">
        <v>4489876</v>
      </c>
      <c r="G11247" t="s">
        <v>48</v>
      </c>
      <c r="H11247" t="s">
        <v>48</v>
      </c>
      <c r="I11247" t="s">
        <v>48</v>
      </c>
      <c r="J11247" s="13">
        <v>45315</v>
      </c>
      <c r="K11247" s="13">
        <v>45315</v>
      </c>
      <c r="L11247" s="13">
        <v>45315</v>
      </c>
      <c r="N11247" t="s">
        <v>54</v>
      </c>
      <c r="O11247" t="s">
        <v>51</v>
      </c>
      <c r="Q11247" t="s">
        <v>52</v>
      </c>
      <c r="S11247" t="s">
        <v>53</v>
      </c>
      <c r="T11247" t="s">
        <v>53</v>
      </c>
    </row>
    <row r="11248" spans="1:20" x14ac:dyDescent="0.35">
      <c r="A11248" s="11" t="s">
        <v>45</v>
      </c>
      <c r="B11248">
        <v>11247</v>
      </c>
      <c r="C11248" t="s">
        <v>46</v>
      </c>
      <c r="E11248" t="s">
        <v>163</v>
      </c>
      <c r="F11248" s="12">
        <v>4489877</v>
      </c>
      <c r="G11248" t="s">
        <v>48</v>
      </c>
      <c r="H11248" t="s">
        <v>48</v>
      </c>
      <c r="I11248" t="s">
        <v>48</v>
      </c>
      <c r="J11248" s="13">
        <v>45315</v>
      </c>
      <c r="K11248" s="13">
        <v>45315</v>
      </c>
      <c r="L11248" s="13">
        <v>45315</v>
      </c>
      <c r="N11248" t="s">
        <v>269</v>
      </c>
      <c r="O11248" t="s">
        <v>51</v>
      </c>
      <c r="Q11248" t="s">
        <v>52</v>
      </c>
      <c r="S11248" t="s">
        <v>53</v>
      </c>
      <c r="T11248" t="s">
        <v>53</v>
      </c>
    </row>
    <row r="11249" spans="1:20" x14ac:dyDescent="0.35">
      <c r="A11249" s="11" t="s">
        <v>45</v>
      </c>
      <c r="B11249">
        <v>11248</v>
      </c>
      <c r="C11249" t="s">
        <v>46</v>
      </c>
      <c r="E11249" t="s">
        <v>163</v>
      </c>
      <c r="F11249" s="12">
        <v>4489864</v>
      </c>
      <c r="G11249" t="s">
        <v>48</v>
      </c>
      <c r="H11249" t="s">
        <v>48</v>
      </c>
      <c r="I11249" t="s">
        <v>49</v>
      </c>
      <c r="J11249" s="13">
        <v>45315</v>
      </c>
      <c r="K11249" s="13">
        <v>45315</v>
      </c>
      <c r="L11249" s="13">
        <v>45315</v>
      </c>
      <c r="N11249" t="s">
        <v>55</v>
      </c>
      <c r="O11249" t="s">
        <v>51</v>
      </c>
      <c r="Q11249" t="s">
        <v>52</v>
      </c>
      <c r="S11249" t="s">
        <v>53</v>
      </c>
      <c r="T11249" t="s">
        <v>53</v>
      </c>
    </row>
    <row r="11250" spans="1:20" x14ac:dyDescent="0.35">
      <c r="A11250" s="11" t="s">
        <v>45</v>
      </c>
      <c r="B11250">
        <v>11249</v>
      </c>
      <c r="C11250" t="s">
        <v>46</v>
      </c>
      <c r="E11250" t="s">
        <v>163</v>
      </c>
      <c r="F11250" s="12">
        <v>4489852</v>
      </c>
      <c r="G11250" t="s">
        <v>48</v>
      </c>
      <c r="H11250" t="s">
        <v>48</v>
      </c>
      <c r="I11250" t="s">
        <v>48</v>
      </c>
      <c r="J11250" s="13">
        <v>45315</v>
      </c>
      <c r="K11250" s="13">
        <v>45315</v>
      </c>
      <c r="L11250" s="13">
        <v>45315</v>
      </c>
      <c r="N11250" t="s">
        <v>270</v>
      </c>
      <c r="O11250" t="s">
        <v>51</v>
      </c>
      <c r="Q11250" t="s">
        <v>52</v>
      </c>
      <c r="S11250" t="s">
        <v>53</v>
      </c>
      <c r="T11250" t="s">
        <v>53</v>
      </c>
    </row>
    <row r="11251" spans="1:20" x14ac:dyDescent="0.35">
      <c r="A11251" s="11" t="s">
        <v>45</v>
      </c>
      <c r="B11251">
        <v>11250</v>
      </c>
      <c r="C11251" t="s">
        <v>56</v>
      </c>
      <c r="E11251" t="s">
        <v>163</v>
      </c>
      <c r="F11251" s="12">
        <v>4489706</v>
      </c>
      <c r="G11251" t="s">
        <v>48</v>
      </c>
      <c r="H11251" t="s">
        <v>48</v>
      </c>
      <c r="I11251" t="s">
        <v>48</v>
      </c>
      <c r="J11251" s="13">
        <v>45315</v>
      </c>
      <c r="K11251" s="13">
        <v>45315</v>
      </c>
      <c r="L11251" s="13">
        <v>45315</v>
      </c>
      <c r="N11251" t="s">
        <v>271</v>
      </c>
      <c r="O11251" t="s">
        <v>51</v>
      </c>
      <c r="Q11251" t="s">
        <v>52</v>
      </c>
      <c r="S11251" t="s">
        <v>53</v>
      </c>
      <c r="T11251" t="s">
        <v>53</v>
      </c>
    </row>
    <row r="11252" spans="1:20" x14ac:dyDescent="0.35">
      <c r="A11252" s="11" t="s">
        <v>45</v>
      </c>
      <c r="B11252">
        <v>11251</v>
      </c>
      <c r="C11252" t="s">
        <v>56</v>
      </c>
      <c r="E11252" t="s">
        <v>163</v>
      </c>
      <c r="F11252" s="12">
        <v>4489865</v>
      </c>
      <c r="G11252" t="s">
        <v>48</v>
      </c>
      <c r="H11252" t="s">
        <v>48</v>
      </c>
      <c r="I11252" t="s">
        <v>48</v>
      </c>
      <c r="J11252" s="13">
        <v>45315</v>
      </c>
      <c r="K11252" s="13">
        <v>45315</v>
      </c>
      <c r="L11252" s="13">
        <v>45315</v>
      </c>
      <c r="N11252" t="s">
        <v>57</v>
      </c>
      <c r="O11252" t="s">
        <v>51</v>
      </c>
      <c r="Q11252" t="s">
        <v>52</v>
      </c>
      <c r="S11252" t="s">
        <v>53</v>
      </c>
      <c r="T11252" t="s">
        <v>53</v>
      </c>
    </row>
    <row r="11253" spans="1:20" x14ac:dyDescent="0.35">
      <c r="A11253" s="11" t="s">
        <v>45</v>
      </c>
      <c r="B11253">
        <v>11252</v>
      </c>
      <c r="C11253" t="s">
        <v>56</v>
      </c>
      <c r="E11253" t="s">
        <v>163</v>
      </c>
      <c r="F11253" s="12">
        <v>4489866</v>
      </c>
      <c r="G11253" t="s">
        <v>48</v>
      </c>
      <c r="H11253" t="s">
        <v>48</v>
      </c>
      <c r="I11253" t="s">
        <v>48</v>
      </c>
      <c r="J11253" s="13">
        <v>45315</v>
      </c>
      <c r="K11253" s="13">
        <v>45315</v>
      </c>
      <c r="L11253" s="13">
        <v>45315</v>
      </c>
      <c r="N11253" t="s">
        <v>272</v>
      </c>
      <c r="O11253" t="s">
        <v>51</v>
      </c>
      <c r="Q11253" t="s">
        <v>52</v>
      </c>
      <c r="S11253" t="s">
        <v>53</v>
      </c>
      <c r="T11253" t="s">
        <v>53</v>
      </c>
    </row>
    <row r="11254" spans="1:20" x14ac:dyDescent="0.35">
      <c r="A11254" s="11" t="s">
        <v>45</v>
      </c>
      <c r="B11254">
        <v>11253</v>
      </c>
      <c r="C11254" t="s">
        <v>56</v>
      </c>
      <c r="E11254" t="s">
        <v>163</v>
      </c>
      <c r="F11254" s="12">
        <v>4489772</v>
      </c>
      <c r="G11254" t="s">
        <v>48</v>
      </c>
      <c r="H11254" t="s">
        <v>48</v>
      </c>
      <c r="I11254" t="s">
        <v>48</v>
      </c>
      <c r="J11254" s="13">
        <v>45315</v>
      </c>
      <c r="K11254" s="13">
        <v>45315</v>
      </c>
      <c r="L11254" s="13">
        <v>45315</v>
      </c>
      <c r="N11254" t="s">
        <v>59</v>
      </c>
      <c r="O11254" t="s">
        <v>51</v>
      </c>
      <c r="Q11254" t="s">
        <v>52</v>
      </c>
      <c r="S11254" t="s">
        <v>53</v>
      </c>
      <c r="T11254" t="s">
        <v>53</v>
      </c>
    </row>
    <row r="11255" spans="1:20" x14ac:dyDescent="0.35">
      <c r="A11255" s="11" t="s">
        <v>45</v>
      </c>
      <c r="B11255">
        <v>11254</v>
      </c>
      <c r="C11255" t="s">
        <v>58</v>
      </c>
      <c r="E11255" t="s">
        <v>163</v>
      </c>
      <c r="F11255" s="12">
        <v>4482633</v>
      </c>
      <c r="G11255" t="s">
        <v>48</v>
      </c>
      <c r="H11255" t="s">
        <v>48</v>
      </c>
      <c r="I11255" t="s">
        <v>49</v>
      </c>
      <c r="J11255" s="13">
        <v>45315</v>
      </c>
      <c r="K11255" s="13">
        <v>45315</v>
      </c>
      <c r="L11255" s="13">
        <v>45315</v>
      </c>
      <c r="N11255" t="s">
        <v>606</v>
      </c>
      <c r="O11255" t="s">
        <v>51</v>
      </c>
      <c r="Q11255" t="s">
        <v>52</v>
      </c>
      <c r="S11255" t="s">
        <v>53</v>
      </c>
      <c r="T11255" t="s">
        <v>53</v>
      </c>
    </row>
    <row r="11256" spans="1:20" x14ac:dyDescent="0.35">
      <c r="A11256" s="11" t="s">
        <v>45</v>
      </c>
      <c r="B11256">
        <v>11255</v>
      </c>
      <c r="C11256" t="s">
        <v>58</v>
      </c>
      <c r="E11256" t="s">
        <v>163</v>
      </c>
      <c r="F11256" s="12">
        <v>4482630</v>
      </c>
      <c r="G11256" t="s">
        <v>48</v>
      </c>
      <c r="H11256" t="s">
        <v>48</v>
      </c>
      <c r="I11256" t="s">
        <v>48</v>
      </c>
      <c r="J11256" s="13">
        <v>45315</v>
      </c>
      <c r="K11256" s="13">
        <v>45315</v>
      </c>
      <c r="L11256" s="13">
        <v>45315</v>
      </c>
      <c r="N11256" t="s">
        <v>607</v>
      </c>
      <c r="O11256" t="s">
        <v>51</v>
      </c>
      <c r="Q11256" t="s">
        <v>52</v>
      </c>
      <c r="S11256" t="s">
        <v>53</v>
      </c>
      <c r="T11256" t="s">
        <v>53</v>
      </c>
    </row>
    <row r="11257" spans="1:20" x14ac:dyDescent="0.35">
      <c r="A11257" s="11" t="s">
        <v>45</v>
      </c>
      <c r="B11257">
        <v>11256</v>
      </c>
      <c r="C11257" t="s">
        <v>58</v>
      </c>
      <c r="E11257" t="s">
        <v>163</v>
      </c>
      <c r="F11257" s="12">
        <v>4489667</v>
      </c>
      <c r="G11257" t="s">
        <v>48</v>
      </c>
      <c r="H11257" t="s">
        <v>48</v>
      </c>
      <c r="I11257" t="s">
        <v>48</v>
      </c>
      <c r="J11257" s="13">
        <v>45315</v>
      </c>
      <c r="K11257" s="13">
        <v>45315</v>
      </c>
      <c r="L11257" s="13">
        <v>45315</v>
      </c>
      <c r="N11257" t="s">
        <v>273</v>
      </c>
      <c r="O11257" t="s">
        <v>51</v>
      </c>
      <c r="Q11257" t="s">
        <v>52</v>
      </c>
      <c r="S11257" t="s">
        <v>53</v>
      </c>
      <c r="T11257" t="s">
        <v>53</v>
      </c>
    </row>
    <row r="11258" spans="1:20" x14ac:dyDescent="0.35">
      <c r="A11258" s="11" t="s">
        <v>45</v>
      </c>
      <c r="B11258">
        <v>11257</v>
      </c>
      <c r="C11258" t="s">
        <v>46</v>
      </c>
      <c r="E11258" t="s">
        <v>163</v>
      </c>
      <c r="F11258" s="12">
        <v>4489892</v>
      </c>
      <c r="G11258" t="s">
        <v>48</v>
      </c>
      <c r="H11258" t="s">
        <v>48</v>
      </c>
      <c r="I11258" t="s">
        <v>48</v>
      </c>
      <c r="J11258" s="13">
        <v>45315</v>
      </c>
      <c r="K11258" s="13">
        <v>45315</v>
      </c>
      <c r="L11258" s="13">
        <v>45315</v>
      </c>
      <c r="N11258" t="s">
        <v>275</v>
      </c>
      <c r="O11258" t="s">
        <v>51</v>
      </c>
      <c r="Q11258" t="s">
        <v>52</v>
      </c>
      <c r="S11258" t="s">
        <v>53</v>
      </c>
      <c r="T11258" t="s">
        <v>53</v>
      </c>
    </row>
    <row r="11259" spans="1:20" x14ac:dyDescent="0.35">
      <c r="A11259" s="11" t="s">
        <v>45</v>
      </c>
      <c r="B11259">
        <v>11258</v>
      </c>
      <c r="C11259" t="s">
        <v>46</v>
      </c>
      <c r="E11259" t="s">
        <v>163</v>
      </c>
      <c r="F11259" s="12">
        <v>4489868</v>
      </c>
      <c r="G11259" t="s">
        <v>48</v>
      </c>
      <c r="H11259" t="s">
        <v>48</v>
      </c>
      <c r="I11259" t="s">
        <v>48</v>
      </c>
      <c r="J11259" s="13">
        <v>45315</v>
      </c>
      <c r="K11259" s="13">
        <v>45315</v>
      </c>
      <c r="L11259" s="13">
        <v>45315</v>
      </c>
      <c r="N11259" t="s">
        <v>60</v>
      </c>
      <c r="O11259" t="s">
        <v>51</v>
      </c>
      <c r="Q11259" t="s">
        <v>52</v>
      </c>
      <c r="S11259" t="s">
        <v>53</v>
      </c>
      <c r="T11259" t="s">
        <v>53</v>
      </c>
    </row>
    <row r="11260" spans="1:20" x14ac:dyDescent="0.35">
      <c r="A11260" s="11" t="s">
        <v>45</v>
      </c>
      <c r="B11260">
        <v>11259</v>
      </c>
      <c r="C11260" t="s">
        <v>46</v>
      </c>
      <c r="E11260" t="s">
        <v>163</v>
      </c>
      <c r="F11260" s="12">
        <v>4489663</v>
      </c>
      <c r="G11260" t="s">
        <v>48</v>
      </c>
      <c r="H11260" t="s">
        <v>48</v>
      </c>
      <c r="I11260" t="s">
        <v>48</v>
      </c>
      <c r="J11260" s="13">
        <v>45315</v>
      </c>
      <c r="K11260" s="13">
        <v>45315</v>
      </c>
      <c r="L11260" s="13">
        <v>45315</v>
      </c>
      <c r="N11260" t="s">
        <v>276</v>
      </c>
      <c r="O11260" t="s">
        <v>51</v>
      </c>
      <c r="Q11260" t="s">
        <v>52</v>
      </c>
      <c r="S11260" t="s">
        <v>53</v>
      </c>
      <c r="T11260" t="s">
        <v>53</v>
      </c>
    </row>
    <row r="11261" spans="1:20" x14ac:dyDescent="0.35">
      <c r="A11261" s="11" t="s">
        <v>45</v>
      </c>
      <c r="B11261">
        <v>11260</v>
      </c>
      <c r="C11261" t="s">
        <v>46</v>
      </c>
      <c r="E11261" t="s">
        <v>163</v>
      </c>
      <c r="F11261" s="12">
        <v>4489745</v>
      </c>
      <c r="G11261" t="s">
        <v>48</v>
      </c>
      <c r="H11261" t="s">
        <v>48</v>
      </c>
      <c r="I11261" t="s">
        <v>48</v>
      </c>
      <c r="J11261" s="13">
        <v>45315</v>
      </c>
      <c r="K11261" s="13">
        <v>45315</v>
      </c>
      <c r="L11261" s="13">
        <v>45315</v>
      </c>
      <c r="N11261" t="s">
        <v>277</v>
      </c>
      <c r="O11261" t="s">
        <v>51</v>
      </c>
      <c r="Q11261" t="s">
        <v>52</v>
      </c>
      <c r="S11261" t="s">
        <v>53</v>
      </c>
      <c r="T11261" t="s">
        <v>53</v>
      </c>
    </row>
    <row r="11262" spans="1:20" x14ac:dyDescent="0.35">
      <c r="A11262" s="11" t="s">
        <v>45</v>
      </c>
      <c r="B11262">
        <v>11261</v>
      </c>
      <c r="C11262" t="s">
        <v>46</v>
      </c>
      <c r="E11262" t="s">
        <v>163</v>
      </c>
      <c r="F11262" s="12">
        <v>4489728</v>
      </c>
      <c r="G11262" t="s">
        <v>48</v>
      </c>
      <c r="H11262" t="s">
        <v>48</v>
      </c>
      <c r="I11262" t="s">
        <v>48</v>
      </c>
      <c r="J11262" s="13">
        <v>45315</v>
      </c>
      <c r="K11262" s="13">
        <v>45315</v>
      </c>
      <c r="L11262" s="13">
        <v>45315</v>
      </c>
      <c r="N11262" t="s">
        <v>61</v>
      </c>
      <c r="O11262" t="s">
        <v>51</v>
      </c>
      <c r="Q11262" t="s">
        <v>52</v>
      </c>
      <c r="S11262" t="s">
        <v>53</v>
      </c>
      <c r="T11262" t="s">
        <v>53</v>
      </c>
    </row>
    <row r="11263" spans="1:20" x14ac:dyDescent="0.35">
      <c r="A11263" s="11" t="s">
        <v>45</v>
      </c>
      <c r="B11263">
        <v>11262</v>
      </c>
      <c r="C11263" t="s">
        <v>46</v>
      </c>
      <c r="E11263" t="s">
        <v>163</v>
      </c>
      <c r="F11263" s="12">
        <v>4489801</v>
      </c>
      <c r="G11263" t="s">
        <v>48</v>
      </c>
      <c r="H11263" t="s">
        <v>48</v>
      </c>
      <c r="I11263" t="s">
        <v>48</v>
      </c>
      <c r="J11263" s="13">
        <v>45315</v>
      </c>
      <c r="K11263" s="13">
        <v>45315</v>
      </c>
      <c r="L11263" s="13">
        <v>45315</v>
      </c>
      <c r="N11263" t="s">
        <v>278</v>
      </c>
      <c r="O11263" t="s">
        <v>51</v>
      </c>
      <c r="Q11263" t="s">
        <v>52</v>
      </c>
      <c r="S11263" t="s">
        <v>53</v>
      </c>
      <c r="T11263" t="s">
        <v>53</v>
      </c>
    </row>
    <row r="11264" spans="1:20" x14ac:dyDescent="0.35">
      <c r="A11264" s="11" t="s">
        <v>45</v>
      </c>
      <c r="B11264">
        <v>11263</v>
      </c>
      <c r="C11264" t="s">
        <v>46</v>
      </c>
      <c r="E11264" t="s">
        <v>163</v>
      </c>
      <c r="F11264" s="12">
        <v>4489671</v>
      </c>
      <c r="G11264" t="s">
        <v>48</v>
      </c>
      <c r="H11264" t="s">
        <v>48</v>
      </c>
      <c r="I11264" t="s">
        <v>48</v>
      </c>
      <c r="J11264" s="13">
        <v>45315</v>
      </c>
      <c r="K11264" s="13">
        <v>45315</v>
      </c>
      <c r="L11264" s="13">
        <v>45315</v>
      </c>
      <c r="N11264" t="s">
        <v>279</v>
      </c>
      <c r="O11264" t="s">
        <v>51</v>
      </c>
      <c r="Q11264" t="s">
        <v>52</v>
      </c>
      <c r="S11264" t="s">
        <v>53</v>
      </c>
      <c r="T11264" t="s">
        <v>53</v>
      </c>
    </row>
    <row r="11265" spans="1:20" x14ac:dyDescent="0.35">
      <c r="A11265" s="11" t="s">
        <v>45</v>
      </c>
      <c r="B11265">
        <v>11264</v>
      </c>
      <c r="C11265" t="s">
        <v>46</v>
      </c>
      <c r="E11265" t="s">
        <v>163</v>
      </c>
      <c r="F11265" s="12">
        <v>4489746</v>
      </c>
      <c r="G11265" t="s">
        <v>48</v>
      </c>
      <c r="H11265" t="s">
        <v>48</v>
      </c>
      <c r="I11265" t="s">
        <v>48</v>
      </c>
      <c r="J11265" s="13">
        <v>45315</v>
      </c>
      <c r="K11265" s="13">
        <v>45315</v>
      </c>
      <c r="L11265" s="13">
        <v>45315</v>
      </c>
      <c r="N11265" t="s">
        <v>62</v>
      </c>
      <c r="O11265" t="s">
        <v>51</v>
      </c>
      <c r="Q11265" t="s">
        <v>52</v>
      </c>
      <c r="S11265" t="s">
        <v>53</v>
      </c>
      <c r="T11265" t="s">
        <v>53</v>
      </c>
    </row>
    <row r="11266" spans="1:20" x14ac:dyDescent="0.35">
      <c r="A11266" s="11" t="s">
        <v>45</v>
      </c>
      <c r="B11266">
        <v>11265</v>
      </c>
      <c r="C11266" t="s">
        <v>56</v>
      </c>
      <c r="E11266" t="s">
        <v>163</v>
      </c>
      <c r="F11266" s="12">
        <v>4489803</v>
      </c>
      <c r="G11266" t="s">
        <v>48</v>
      </c>
      <c r="H11266" t="s">
        <v>48</v>
      </c>
      <c r="I11266" t="s">
        <v>48</v>
      </c>
      <c r="J11266" s="13">
        <v>45315</v>
      </c>
      <c r="K11266" s="13">
        <v>45315</v>
      </c>
      <c r="L11266" s="13">
        <v>45315</v>
      </c>
      <c r="N11266" t="s">
        <v>280</v>
      </c>
      <c r="O11266" t="s">
        <v>51</v>
      </c>
      <c r="Q11266" t="s">
        <v>52</v>
      </c>
      <c r="S11266" t="s">
        <v>53</v>
      </c>
      <c r="T11266" t="s">
        <v>53</v>
      </c>
    </row>
    <row r="11267" spans="1:20" x14ac:dyDescent="0.35">
      <c r="A11267" s="11" t="s">
        <v>45</v>
      </c>
      <c r="B11267">
        <v>11266</v>
      </c>
      <c r="C11267" t="s">
        <v>56</v>
      </c>
      <c r="E11267" t="s">
        <v>163</v>
      </c>
      <c r="F11267" s="12">
        <v>4489673</v>
      </c>
      <c r="G11267" t="s">
        <v>48</v>
      </c>
      <c r="H11267" t="s">
        <v>48</v>
      </c>
      <c r="I11267" t="s">
        <v>48</v>
      </c>
      <c r="J11267" s="13">
        <v>45315</v>
      </c>
      <c r="K11267" s="13">
        <v>45315</v>
      </c>
      <c r="L11267" s="13">
        <v>45315</v>
      </c>
      <c r="N11267" t="s">
        <v>281</v>
      </c>
      <c r="O11267" t="s">
        <v>51</v>
      </c>
      <c r="Q11267" t="s">
        <v>52</v>
      </c>
      <c r="S11267" t="s">
        <v>53</v>
      </c>
      <c r="T11267" t="s">
        <v>53</v>
      </c>
    </row>
    <row r="11268" spans="1:20" x14ac:dyDescent="0.35">
      <c r="A11268" s="11" t="s">
        <v>45</v>
      </c>
      <c r="B11268">
        <v>11267</v>
      </c>
      <c r="C11268" t="s">
        <v>56</v>
      </c>
      <c r="E11268" t="s">
        <v>163</v>
      </c>
      <c r="F11268" s="12">
        <v>4489668</v>
      </c>
      <c r="G11268" t="s">
        <v>48</v>
      </c>
      <c r="H11268" t="s">
        <v>48</v>
      </c>
      <c r="I11268" t="s">
        <v>48</v>
      </c>
      <c r="J11268" s="13">
        <v>45315</v>
      </c>
      <c r="K11268" s="13">
        <v>45315</v>
      </c>
      <c r="L11268" s="13">
        <v>45315</v>
      </c>
      <c r="N11268" t="s">
        <v>63</v>
      </c>
      <c r="O11268" t="s">
        <v>51</v>
      </c>
      <c r="Q11268" t="s">
        <v>52</v>
      </c>
      <c r="S11268" t="s">
        <v>53</v>
      </c>
      <c r="T11268" t="s">
        <v>53</v>
      </c>
    </row>
    <row r="11269" spans="1:20" x14ac:dyDescent="0.35">
      <c r="A11269" s="11" t="s">
        <v>45</v>
      </c>
      <c r="B11269">
        <v>11268</v>
      </c>
      <c r="C11269" t="s">
        <v>56</v>
      </c>
      <c r="E11269" t="s">
        <v>163</v>
      </c>
      <c r="F11269" s="12">
        <v>4489806</v>
      </c>
      <c r="G11269" t="s">
        <v>48</v>
      </c>
      <c r="H11269" t="s">
        <v>48</v>
      </c>
      <c r="I11269" t="s">
        <v>48</v>
      </c>
      <c r="J11269" s="13">
        <v>45315</v>
      </c>
      <c r="K11269" s="13">
        <v>45315</v>
      </c>
      <c r="L11269" s="13">
        <v>45315</v>
      </c>
      <c r="N11269" t="s">
        <v>282</v>
      </c>
      <c r="O11269" t="s">
        <v>51</v>
      </c>
      <c r="Q11269" t="s">
        <v>52</v>
      </c>
      <c r="S11269" t="s">
        <v>53</v>
      </c>
      <c r="T11269" t="s">
        <v>53</v>
      </c>
    </row>
    <row r="11270" spans="1:20" x14ac:dyDescent="0.35">
      <c r="A11270" s="11" t="s">
        <v>45</v>
      </c>
      <c r="B11270">
        <v>11269</v>
      </c>
      <c r="C11270" t="s">
        <v>58</v>
      </c>
      <c r="E11270" t="s">
        <v>163</v>
      </c>
      <c r="F11270" s="12">
        <v>4489737</v>
      </c>
      <c r="G11270" t="s">
        <v>48</v>
      </c>
      <c r="H11270" t="s">
        <v>48</v>
      </c>
      <c r="I11270" t="s">
        <v>48</v>
      </c>
      <c r="J11270" s="13">
        <v>45315</v>
      </c>
      <c r="K11270" s="13">
        <v>45315</v>
      </c>
      <c r="L11270" s="13">
        <v>45315</v>
      </c>
      <c r="N11270" t="s">
        <v>283</v>
      </c>
      <c r="O11270" t="s">
        <v>51</v>
      </c>
      <c r="Q11270" t="s">
        <v>52</v>
      </c>
      <c r="S11270" t="s">
        <v>53</v>
      </c>
      <c r="T11270" t="s">
        <v>53</v>
      </c>
    </row>
    <row r="11271" spans="1:20" x14ac:dyDescent="0.35">
      <c r="A11271" s="11" t="s">
        <v>45</v>
      </c>
      <c r="B11271">
        <v>11270</v>
      </c>
      <c r="C11271" t="s">
        <v>58</v>
      </c>
      <c r="E11271" t="s">
        <v>163</v>
      </c>
      <c r="F11271" s="12">
        <v>4489800</v>
      </c>
      <c r="G11271" t="s">
        <v>48</v>
      </c>
      <c r="H11271" t="s">
        <v>48</v>
      </c>
      <c r="I11271" t="s">
        <v>48</v>
      </c>
      <c r="J11271" s="13">
        <v>45315</v>
      </c>
      <c r="K11271" s="13">
        <v>45315</v>
      </c>
      <c r="L11271" s="13">
        <v>45315</v>
      </c>
      <c r="N11271" t="s">
        <v>64</v>
      </c>
      <c r="O11271" t="s">
        <v>51</v>
      </c>
      <c r="Q11271" t="s">
        <v>52</v>
      </c>
      <c r="S11271" t="s">
        <v>53</v>
      </c>
      <c r="T11271" t="s">
        <v>53</v>
      </c>
    </row>
    <row r="11272" spans="1:20" x14ac:dyDescent="0.35">
      <c r="A11272" s="11" t="s">
        <v>45</v>
      </c>
      <c r="B11272">
        <v>11271</v>
      </c>
      <c r="C11272" t="s">
        <v>46</v>
      </c>
      <c r="E11272" t="s">
        <v>163</v>
      </c>
      <c r="F11272" s="12">
        <v>4489694</v>
      </c>
      <c r="G11272" t="s">
        <v>48</v>
      </c>
      <c r="H11272" t="s">
        <v>48</v>
      </c>
      <c r="I11272" t="s">
        <v>48</v>
      </c>
      <c r="J11272" s="13">
        <v>45315</v>
      </c>
      <c r="K11272" s="13">
        <v>45315</v>
      </c>
      <c r="L11272" s="13">
        <v>45315</v>
      </c>
      <c r="N11272" t="s">
        <v>65</v>
      </c>
      <c r="O11272" t="s">
        <v>51</v>
      </c>
      <c r="Q11272" t="s">
        <v>52</v>
      </c>
      <c r="S11272" t="s">
        <v>53</v>
      </c>
      <c r="T11272" t="s">
        <v>53</v>
      </c>
    </row>
    <row r="11273" spans="1:20" x14ac:dyDescent="0.35">
      <c r="A11273" s="11" t="s">
        <v>45</v>
      </c>
      <c r="B11273">
        <v>11272</v>
      </c>
      <c r="C11273" t="s">
        <v>46</v>
      </c>
      <c r="E11273" t="s">
        <v>163</v>
      </c>
      <c r="F11273" s="12">
        <v>4489709</v>
      </c>
      <c r="G11273" t="s">
        <v>48</v>
      </c>
      <c r="H11273" t="s">
        <v>48</v>
      </c>
      <c r="I11273" t="s">
        <v>48</v>
      </c>
      <c r="J11273" s="13">
        <v>45315</v>
      </c>
      <c r="K11273" s="13">
        <v>45315</v>
      </c>
      <c r="L11273" s="13">
        <v>45315</v>
      </c>
      <c r="N11273" t="s">
        <v>284</v>
      </c>
      <c r="O11273" t="s">
        <v>51</v>
      </c>
      <c r="Q11273" t="s">
        <v>52</v>
      </c>
      <c r="S11273" t="s">
        <v>53</v>
      </c>
      <c r="T11273" t="s">
        <v>53</v>
      </c>
    </row>
    <row r="11274" spans="1:20" x14ac:dyDescent="0.35">
      <c r="A11274" s="11" t="s">
        <v>45</v>
      </c>
      <c r="B11274">
        <v>11273</v>
      </c>
      <c r="C11274" t="s">
        <v>46</v>
      </c>
      <c r="E11274" t="s">
        <v>163</v>
      </c>
      <c r="F11274" s="12">
        <v>4489807</v>
      </c>
      <c r="G11274" t="s">
        <v>48</v>
      </c>
      <c r="H11274" t="s">
        <v>48</v>
      </c>
      <c r="I11274" t="s">
        <v>48</v>
      </c>
      <c r="J11274" s="13">
        <v>45315</v>
      </c>
      <c r="K11274" s="13">
        <v>45315</v>
      </c>
      <c r="L11274" s="13">
        <v>45315</v>
      </c>
      <c r="N11274" t="s">
        <v>285</v>
      </c>
      <c r="O11274" t="s">
        <v>51</v>
      </c>
      <c r="Q11274" t="s">
        <v>52</v>
      </c>
      <c r="S11274" t="s">
        <v>53</v>
      </c>
      <c r="T11274" t="s">
        <v>53</v>
      </c>
    </row>
    <row r="11275" spans="1:20" x14ac:dyDescent="0.35">
      <c r="A11275" s="11" t="s">
        <v>45</v>
      </c>
      <c r="B11275">
        <v>11274</v>
      </c>
      <c r="C11275" t="s">
        <v>46</v>
      </c>
      <c r="E11275" t="s">
        <v>163</v>
      </c>
      <c r="F11275" s="12">
        <v>4489880</v>
      </c>
      <c r="G11275" t="s">
        <v>48</v>
      </c>
      <c r="H11275" t="s">
        <v>48</v>
      </c>
      <c r="I11275" t="s">
        <v>48</v>
      </c>
      <c r="J11275" s="13">
        <v>45315</v>
      </c>
      <c r="K11275" s="13">
        <v>45315</v>
      </c>
      <c r="L11275" s="13">
        <v>45315</v>
      </c>
      <c r="N11275" t="s">
        <v>66</v>
      </c>
      <c r="O11275" t="s">
        <v>51</v>
      </c>
      <c r="Q11275" t="s">
        <v>52</v>
      </c>
      <c r="S11275" t="s">
        <v>53</v>
      </c>
      <c r="T11275" t="s">
        <v>53</v>
      </c>
    </row>
    <row r="11276" spans="1:20" x14ac:dyDescent="0.35">
      <c r="A11276" s="11" t="s">
        <v>45</v>
      </c>
      <c r="B11276">
        <v>11275</v>
      </c>
      <c r="C11276" t="s">
        <v>46</v>
      </c>
      <c r="E11276" t="s">
        <v>163</v>
      </c>
      <c r="F11276" s="12">
        <v>4489780</v>
      </c>
      <c r="G11276" t="s">
        <v>48</v>
      </c>
      <c r="H11276" t="s">
        <v>48</v>
      </c>
      <c r="I11276" t="s">
        <v>49</v>
      </c>
      <c r="J11276" s="13">
        <v>45315</v>
      </c>
      <c r="K11276" s="13">
        <v>45315</v>
      </c>
      <c r="L11276" s="13">
        <v>45315</v>
      </c>
      <c r="N11276" t="s">
        <v>67</v>
      </c>
      <c r="O11276" t="s">
        <v>51</v>
      </c>
      <c r="Q11276" t="s">
        <v>52</v>
      </c>
      <c r="S11276" t="s">
        <v>53</v>
      </c>
      <c r="T11276" t="s">
        <v>53</v>
      </c>
    </row>
    <row r="11277" spans="1:20" x14ac:dyDescent="0.35">
      <c r="A11277" s="11" t="s">
        <v>45</v>
      </c>
      <c r="B11277">
        <v>11276</v>
      </c>
      <c r="C11277" t="s">
        <v>46</v>
      </c>
      <c r="E11277" t="s">
        <v>163</v>
      </c>
      <c r="F11277" s="12">
        <v>4489710</v>
      </c>
      <c r="G11277" t="s">
        <v>48</v>
      </c>
      <c r="H11277" t="s">
        <v>48</v>
      </c>
      <c r="I11277" t="s">
        <v>48</v>
      </c>
      <c r="J11277" s="13">
        <v>45315</v>
      </c>
      <c r="K11277" s="13">
        <v>45315</v>
      </c>
      <c r="L11277" s="13">
        <v>45315</v>
      </c>
      <c r="N11277" t="s">
        <v>68</v>
      </c>
      <c r="O11277" t="s">
        <v>51</v>
      </c>
      <c r="Q11277" t="s">
        <v>52</v>
      </c>
      <c r="S11277" t="s">
        <v>53</v>
      </c>
      <c r="T11277" t="s">
        <v>53</v>
      </c>
    </row>
    <row r="11278" spans="1:20" x14ac:dyDescent="0.35">
      <c r="A11278" s="11" t="s">
        <v>45</v>
      </c>
      <c r="B11278">
        <v>11277</v>
      </c>
      <c r="C11278" t="s">
        <v>46</v>
      </c>
      <c r="E11278" t="s">
        <v>163</v>
      </c>
      <c r="F11278" s="12">
        <v>4489740</v>
      </c>
      <c r="G11278" t="s">
        <v>48</v>
      </c>
      <c r="H11278" t="s">
        <v>48</v>
      </c>
      <c r="I11278" t="s">
        <v>48</v>
      </c>
      <c r="J11278" s="13">
        <v>45315</v>
      </c>
      <c r="K11278" s="13">
        <v>45315</v>
      </c>
      <c r="L11278" s="13">
        <v>45315</v>
      </c>
      <c r="N11278" t="s">
        <v>69</v>
      </c>
      <c r="O11278" t="s">
        <v>51</v>
      </c>
      <c r="Q11278" t="s">
        <v>52</v>
      </c>
      <c r="S11278" t="s">
        <v>53</v>
      </c>
      <c r="T11278" t="s">
        <v>53</v>
      </c>
    </row>
    <row r="11279" spans="1:20" x14ac:dyDescent="0.35">
      <c r="A11279" s="11" t="s">
        <v>45</v>
      </c>
      <c r="B11279">
        <v>11278</v>
      </c>
      <c r="C11279" t="s">
        <v>46</v>
      </c>
      <c r="E11279" t="s">
        <v>163</v>
      </c>
      <c r="F11279" s="12">
        <v>4489781</v>
      </c>
      <c r="G11279" t="s">
        <v>48</v>
      </c>
      <c r="H11279" t="s">
        <v>48</v>
      </c>
      <c r="I11279" t="s">
        <v>49</v>
      </c>
      <c r="J11279" s="13">
        <v>45315</v>
      </c>
      <c r="K11279" s="13">
        <v>45315</v>
      </c>
      <c r="L11279" s="13">
        <v>45315</v>
      </c>
      <c r="N11279" t="s">
        <v>286</v>
      </c>
      <c r="O11279" t="s">
        <v>51</v>
      </c>
      <c r="Q11279" t="s">
        <v>52</v>
      </c>
      <c r="S11279" t="s">
        <v>53</v>
      </c>
      <c r="T11279" t="s">
        <v>53</v>
      </c>
    </row>
    <row r="11280" spans="1:20" x14ac:dyDescent="0.35">
      <c r="A11280" s="11" t="s">
        <v>45</v>
      </c>
      <c r="B11280">
        <v>11279</v>
      </c>
      <c r="C11280" t="s">
        <v>56</v>
      </c>
      <c r="E11280" t="s">
        <v>163</v>
      </c>
      <c r="F11280" s="12">
        <v>4489773</v>
      </c>
      <c r="G11280" t="s">
        <v>48</v>
      </c>
      <c r="H11280" t="s">
        <v>48</v>
      </c>
      <c r="I11280" t="s">
        <v>48</v>
      </c>
      <c r="J11280" s="13">
        <v>45315</v>
      </c>
      <c r="K11280" s="13">
        <v>45315</v>
      </c>
      <c r="L11280" s="13">
        <v>45315</v>
      </c>
      <c r="N11280" t="s">
        <v>287</v>
      </c>
      <c r="O11280" t="s">
        <v>51</v>
      </c>
      <c r="Q11280" t="s">
        <v>52</v>
      </c>
      <c r="S11280" t="s">
        <v>53</v>
      </c>
      <c r="T11280" t="s">
        <v>53</v>
      </c>
    </row>
    <row r="11281" spans="1:20" x14ac:dyDescent="0.35">
      <c r="A11281" s="11" t="s">
        <v>45</v>
      </c>
      <c r="B11281">
        <v>11280</v>
      </c>
      <c r="C11281" t="s">
        <v>56</v>
      </c>
      <c r="E11281" t="s">
        <v>163</v>
      </c>
      <c r="F11281" s="12">
        <v>4489680</v>
      </c>
      <c r="G11281" t="s">
        <v>48</v>
      </c>
      <c r="H11281" t="s">
        <v>48</v>
      </c>
      <c r="I11281" t="s">
        <v>48</v>
      </c>
      <c r="J11281" s="13">
        <v>45315</v>
      </c>
      <c r="K11281" s="13">
        <v>45315</v>
      </c>
      <c r="L11281" s="13">
        <v>45315</v>
      </c>
      <c r="N11281" t="s">
        <v>288</v>
      </c>
      <c r="O11281" t="s">
        <v>51</v>
      </c>
      <c r="Q11281" t="s">
        <v>52</v>
      </c>
      <c r="S11281" t="s">
        <v>53</v>
      </c>
      <c r="T11281" t="s">
        <v>53</v>
      </c>
    </row>
    <row r="11282" spans="1:20" x14ac:dyDescent="0.35">
      <c r="A11282" s="11" t="s">
        <v>45</v>
      </c>
      <c r="B11282">
        <v>11281</v>
      </c>
      <c r="C11282" t="s">
        <v>56</v>
      </c>
      <c r="E11282" t="s">
        <v>163</v>
      </c>
      <c r="F11282" s="12">
        <v>4489681</v>
      </c>
      <c r="G11282" t="s">
        <v>48</v>
      </c>
      <c r="H11282" t="s">
        <v>48</v>
      </c>
      <c r="I11282" t="s">
        <v>48</v>
      </c>
      <c r="J11282" s="13">
        <v>45315</v>
      </c>
      <c r="K11282" s="13">
        <v>45315</v>
      </c>
      <c r="L11282" s="13">
        <v>45315</v>
      </c>
      <c r="N11282" t="s">
        <v>289</v>
      </c>
      <c r="O11282" t="s">
        <v>51</v>
      </c>
      <c r="Q11282" t="s">
        <v>52</v>
      </c>
      <c r="S11282" t="s">
        <v>53</v>
      </c>
      <c r="T11282" t="s">
        <v>53</v>
      </c>
    </row>
    <row r="11283" spans="1:20" x14ac:dyDescent="0.35">
      <c r="A11283" s="11" t="s">
        <v>45</v>
      </c>
      <c r="B11283">
        <v>11282</v>
      </c>
      <c r="C11283" t="s">
        <v>56</v>
      </c>
      <c r="E11283" t="s">
        <v>163</v>
      </c>
      <c r="F11283" s="12">
        <v>4489747</v>
      </c>
      <c r="G11283" t="s">
        <v>48</v>
      </c>
      <c r="H11283" t="s">
        <v>48</v>
      </c>
      <c r="I11283" t="s">
        <v>48</v>
      </c>
      <c r="J11283" s="13">
        <v>45315</v>
      </c>
      <c r="K11283" s="13">
        <v>45315</v>
      </c>
      <c r="L11283" s="13">
        <v>45315</v>
      </c>
      <c r="N11283" t="s">
        <v>290</v>
      </c>
      <c r="O11283" t="s">
        <v>51</v>
      </c>
      <c r="Q11283" t="s">
        <v>52</v>
      </c>
      <c r="S11283" t="s">
        <v>53</v>
      </c>
      <c r="T11283" t="s">
        <v>53</v>
      </c>
    </row>
    <row r="11284" spans="1:20" x14ac:dyDescent="0.35">
      <c r="A11284" s="11" t="s">
        <v>45</v>
      </c>
      <c r="B11284">
        <v>11283</v>
      </c>
      <c r="C11284" t="s">
        <v>58</v>
      </c>
      <c r="E11284" t="s">
        <v>163</v>
      </c>
      <c r="F11284" s="12">
        <v>4489782</v>
      </c>
      <c r="G11284" t="s">
        <v>48</v>
      </c>
      <c r="H11284" t="s">
        <v>48</v>
      </c>
      <c r="I11284" t="s">
        <v>48</v>
      </c>
      <c r="J11284" s="13">
        <v>45315</v>
      </c>
      <c r="K11284" s="13">
        <v>45315</v>
      </c>
      <c r="L11284" s="13">
        <v>45315</v>
      </c>
      <c r="N11284" t="s">
        <v>291</v>
      </c>
      <c r="O11284" t="s">
        <v>51</v>
      </c>
      <c r="Q11284" t="s">
        <v>52</v>
      </c>
      <c r="S11284" t="s">
        <v>53</v>
      </c>
      <c r="T11284" t="s">
        <v>53</v>
      </c>
    </row>
    <row r="11285" spans="1:20" x14ac:dyDescent="0.35">
      <c r="A11285" s="11" t="s">
        <v>45</v>
      </c>
      <c r="B11285">
        <v>11284</v>
      </c>
      <c r="C11285" t="s">
        <v>58</v>
      </c>
      <c r="E11285" t="s">
        <v>163</v>
      </c>
      <c r="F11285" s="12">
        <v>4489711</v>
      </c>
      <c r="G11285" t="s">
        <v>48</v>
      </c>
      <c r="H11285" t="s">
        <v>48</v>
      </c>
      <c r="I11285" t="s">
        <v>48</v>
      </c>
      <c r="J11285" s="13">
        <v>45315</v>
      </c>
      <c r="K11285" s="13">
        <v>45315</v>
      </c>
      <c r="L11285" s="13">
        <v>45315</v>
      </c>
      <c r="N11285" t="s">
        <v>292</v>
      </c>
      <c r="O11285" t="s">
        <v>51</v>
      </c>
      <c r="Q11285" t="s">
        <v>52</v>
      </c>
      <c r="S11285" t="s">
        <v>53</v>
      </c>
      <c r="T11285" t="s">
        <v>53</v>
      </c>
    </row>
    <row r="11286" spans="1:20" x14ac:dyDescent="0.35">
      <c r="A11286" s="11" t="s">
        <v>45</v>
      </c>
      <c r="B11286">
        <v>11285</v>
      </c>
      <c r="C11286" t="s">
        <v>58</v>
      </c>
      <c r="E11286" t="s">
        <v>163</v>
      </c>
      <c r="F11286" s="12">
        <v>4489670</v>
      </c>
      <c r="G11286" t="s">
        <v>48</v>
      </c>
      <c r="H11286" t="s">
        <v>48</v>
      </c>
      <c r="I11286" t="s">
        <v>48</v>
      </c>
      <c r="J11286" s="13">
        <v>45315</v>
      </c>
      <c r="K11286" s="13">
        <v>45315</v>
      </c>
      <c r="L11286" s="13">
        <v>45315</v>
      </c>
      <c r="N11286" t="s">
        <v>608</v>
      </c>
      <c r="O11286" t="s">
        <v>51</v>
      </c>
      <c r="Q11286" t="s">
        <v>52</v>
      </c>
      <c r="S11286" t="s">
        <v>53</v>
      </c>
      <c r="T11286" t="s">
        <v>53</v>
      </c>
    </row>
    <row r="11287" spans="1:20" x14ac:dyDescent="0.35">
      <c r="A11287" s="11" t="s">
        <v>45</v>
      </c>
      <c r="B11287">
        <v>11286</v>
      </c>
      <c r="C11287" t="s">
        <v>46</v>
      </c>
      <c r="E11287" t="s">
        <v>163</v>
      </c>
      <c r="F11287" s="12">
        <v>4489849</v>
      </c>
      <c r="G11287" t="s">
        <v>48</v>
      </c>
      <c r="H11287" t="s">
        <v>48</v>
      </c>
      <c r="I11287" t="s">
        <v>48</v>
      </c>
      <c r="J11287" s="13">
        <v>45315</v>
      </c>
      <c r="K11287" s="13">
        <v>45315</v>
      </c>
      <c r="L11287" s="13">
        <v>45315</v>
      </c>
      <c r="N11287" t="s">
        <v>70</v>
      </c>
      <c r="O11287" t="s">
        <v>51</v>
      </c>
      <c r="Q11287" t="s">
        <v>52</v>
      </c>
      <c r="S11287" t="s">
        <v>53</v>
      </c>
      <c r="T11287" t="s">
        <v>53</v>
      </c>
    </row>
    <row r="11288" spans="1:20" x14ac:dyDescent="0.35">
      <c r="A11288" s="11" t="s">
        <v>45</v>
      </c>
      <c r="B11288">
        <v>11287</v>
      </c>
      <c r="C11288" t="s">
        <v>46</v>
      </c>
      <c r="E11288" t="s">
        <v>163</v>
      </c>
      <c r="F11288" s="12">
        <v>4489695</v>
      </c>
      <c r="G11288" t="s">
        <v>48</v>
      </c>
      <c r="H11288" t="s">
        <v>48</v>
      </c>
      <c r="I11288" t="s">
        <v>48</v>
      </c>
      <c r="J11288" s="13">
        <v>45315</v>
      </c>
      <c r="K11288" s="13">
        <v>45315</v>
      </c>
      <c r="L11288" s="13">
        <v>45315</v>
      </c>
      <c r="N11288" t="s">
        <v>72</v>
      </c>
      <c r="O11288" t="s">
        <v>51</v>
      </c>
      <c r="Q11288" t="s">
        <v>52</v>
      </c>
      <c r="S11288" t="s">
        <v>53</v>
      </c>
      <c r="T11288" t="s">
        <v>53</v>
      </c>
    </row>
    <row r="11289" spans="1:20" x14ac:dyDescent="0.35">
      <c r="A11289" s="11" t="s">
        <v>45</v>
      </c>
      <c r="B11289">
        <v>11288</v>
      </c>
      <c r="C11289" t="s">
        <v>46</v>
      </c>
      <c r="E11289" t="s">
        <v>163</v>
      </c>
      <c r="F11289" s="12">
        <v>4489808</v>
      </c>
      <c r="G11289" t="s">
        <v>48</v>
      </c>
      <c r="H11289" t="s">
        <v>48</v>
      </c>
      <c r="I11289" t="s">
        <v>48</v>
      </c>
      <c r="J11289" s="13">
        <v>45315</v>
      </c>
      <c r="K11289" s="13">
        <v>45315</v>
      </c>
      <c r="L11289" s="13">
        <v>45315</v>
      </c>
      <c r="N11289" t="s">
        <v>293</v>
      </c>
      <c r="O11289" t="s">
        <v>51</v>
      </c>
      <c r="Q11289" t="s">
        <v>52</v>
      </c>
      <c r="S11289" t="s">
        <v>53</v>
      </c>
      <c r="T11289" t="s">
        <v>53</v>
      </c>
    </row>
    <row r="11290" spans="1:20" x14ac:dyDescent="0.35">
      <c r="A11290" s="11" t="s">
        <v>45</v>
      </c>
      <c r="B11290">
        <v>11289</v>
      </c>
      <c r="C11290" t="s">
        <v>46</v>
      </c>
      <c r="E11290" t="s">
        <v>163</v>
      </c>
      <c r="F11290" s="12">
        <v>4489698</v>
      </c>
      <c r="G11290" t="s">
        <v>48</v>
      </c>
      <c r="H11290" t="s">
        <v>48</v>
      </c>
      <c r="I11290" t="s">
        <v>48</v>
      </c>
      <c r="J11290" s="13">
        <v>45315</v>
      </c>
      <c r="K11290" s="13">
        <v>45315</v>
      </c>
      <c r="L11290" s="13">
        <v>45315</v>
      </c>
      <c r="N11290" t="s">
        <v>73</v>
      </c>
      <c r="O11290" t="s">
        <v>51</v>
      </c>
      <c r="Q11290" t="s">
        <v>52</v>
      </c>
      <c r="S11290" t="s">
        <v>53</v>
      </c>
      <c r="T11290" t="s">
        <v>53</v>
      </c>
    </row>
    <row r="11291" spans="1:20" x14ac:dyDescent="0.35">
      <c r="A11291" s="11" t="s">
        <v>45</v>
      </c>
      <c r="B11291">
        <v>11290</v>
      </c>
      <c r="C11291" t="s">
        <v>46</v>
      </c>
      <c r="E11291" t="s">
        <v>163</v>
      </c>
      <c r="F11291" s="12">
        <v>4489754</v>
      </c>
      <c r="G11291" t="s">
        <v>48</v>
      </c>
      <c r="H11291" t="s">
        <v>48</v>
      </c>
      <c r="I11291" t="s">
        <v>48</v>
      </c>
      <c r="J11291" s="13">
        <v>45315</v>
      </c>
      <c r="K11291" s="13">
        <v>45315</v>
      </c>
      <c r="L11291" s="13">
        <v>45315</v>
      </c>
      <c r="N11291" t="s">
        <v>71</v>
      </c>
      <c r="O11291" t="s">
        <v>51</v>
      </c>
      <c r="Q11291" t="s">
        <v>52</v>
      </c>
      <c r="S11291" t="s">
        <v>53</v>
      </c>
      <c r="T11291" t="s">
        <v>53</v>
      </c>
    </row>
    <row r="11292" spans="1:20" x14ac:dyDescent="0.35">
      <c r="A11292" s="11" t="s">
        <v>45</v>
      </c>
      <c r="B11292">
        <v>11291</v>
      </c>
      <c r="C11292" t="s">
        <v>46</v>
      </c>
      <c r="E11292" t="s">
        <v>163</v>
      </c>
      <c r="F11292" s="12">
        <v>4489809</v>
      </c>
      <c r="G11292" t="s">
        <v>48</v>
      </c>
      <c r="H11292" t="s">
        <v>48</v>
      </c>
      <c r="I11292" t="s">
        <v>48</v>
      </c>
      <c r="J11292" s="13">
        <v>45315</v>
      </c>
      <c r="K11292" s="13">
        <v>45315</v>
      </c>
      <c r="L11292" s="13">
        <v>45315</v>
      </c>
      <c r="N11292" t="s">
        <v>294</v>
      </c>
      <c r="O11292" t="s">
        <v>51</v>
      </c>
      <c r="Q11292" t="s">
        <v>52</v>
      </c>
      <c r="S11292" t="s">
        <v>53</v>
      </c>
      <c r="T11292" t="s">
        <v>53</v>
      </c>
    </row>
    <row r="11293" spans="1:20" x14ac:dyDescent="0.35">
      <c r="A11293" s="11" t="s">
        <v>45</v>
      </c>
      <c r="B11293">
        <v>11292</v>
      </c>
      <c r="C11293" t="s">
        <v>46</v>
      </c>
      <c r="E11293" t="s">
        <v>163</v>
      </c>
      <c r="F11293" s="12">
        <v>4489712</v>
      </c>
      <c r="G11293" t="s">
        <v>48</v>
      </c>
      <c r="H11293" t="s">
        <v>48</v>
      </c>
      <c r="I11293" t="s">
        <v>48</v>
      </c>
      <c r="J11293" s="13">
        <v>45315</v>
      </c>
      <c r="K11293" s="13">
        <v>45315</v>
      </c>
      <c r="L11293" s="13">
        <v>45315</v>
      </c>
      <c r="N11293" t="s">
        <v>295</v>
      </c>
      <c r="O11293" t="s">
        <v>51</v>
      </c>
      <c r="Q11293" t="s">
        <v>52</v>
      </c>
      <c r="S11293" t="s">
        <v>53</v>
      </c>
      <c r="T11293" t="s">
        <v>53</v>
      </c>
    </row>
    <row r="11294" spans="1:20" x14ac:dyDescent="0.35">
      <c r="A11294" s="11" t="s">
        <v>45</v>
      </c>
      <c r="B11294">
        <v>11293</v>
      </c>
      <c r="C11294" t="s">
        <v>46</v>
      </c>
      <c r="E11294" t="s">
        <v>163</v>
      </c>
      <c r="F11294" s="12">
        <v>4489755</v>
      </c>
      <c r="G11294" t="s">
        <v>48</v>
      </c>
      <c r="H11294" t="s">
        <v>48</v>
      </c>
      <c r="I11294" t="s">
        <v>48</v>
      </c>
      <c r="J11294" s="13">
        <v>45315</v>
      </c>
      <c r="K11294" s="13">
        <v>45315</v>
      </c>
      <c r="L11294" s="13">
        <v>45315</v>
      </c>
      <c r="N11294" t="s">
        <v>74</v>
      </c>
      <c r="O11294" t="s">
        <v>51</v>
      </c>
      <c r="Q11294" t="s">
        <v>52</v>
      </c>
      <c r="S11294" t="s">
        <v>53</v>
      </c>
      <c r="T11294" t="s">
        <v>53</v>
      </c>
    </row>
    <row r="11295" spans="1:20" x14ac:dyDescent="0.35">
      <c r="A11295" s="11" t="s">
        <v>45</v>
      </c>
      <c r="B11295">
        <v>11294</v>
      </c>
      <c r="C11295" t="s">
        <v>56</v>
      </c>
      <c r="E11295" t="s">
        <v>163</v>
      </c>
      <c r="F11295" s="12">
        <v>4489774</v>
      </c>
      <c r="G11295" t="s">
        <v>48</v>
      </c>
      <c r="H11295" t="s">
        <v>48</v>
      </c>
      <c r="I11295" t="s">
        <v>48</v>
      </c>
      <c r="J11295" s="13">
        <v>45315</v>
      </c>
      <c r="K11295" s="13">
        <v>45315</v>
      </c>
      <c r="L11295" s="13">
        <v>45315</v>
      </c>
      <c r="N11295" t="s">
        <v>689</v>
      </c>
      <c r="O11295" t="s">
        <v>51</v>
      </c>
      <c r="Q11295" t="s">
        <v>52</v>
      </c>
      <c r="S11295" t="s">
        <v>53</v>
      </c>
      <c r="T11295" t="s">
        <v>53</v>
      </c>
    </row>
    <row r="11296" spans="1:20" x14ac:dyDescent="0.35">
      <c r="A11296" s="11" t="s">
        <v>45</v>
      </c>
      <c r="B11296">
        <v>11295</v>
      </c>
      <c r="C11296" t="s">
        <v>56</v>
      </c>
      <c r="E11296" t="s">
        <v>163</v>
      </c>
      <c r="F11296" s="12">
        <v>4489729</v>
      </c>
      <c r="G11296" t="s">
        <v>48</v>
      </c>
      <c r="H11296" t="s">
        <v>48</v>
      </c>
      <c r="I11296" t="s">
        <v>48</v>
      </c>
      <c r="J11296" s="13">
        <v>45315</v>
      </c>
      <c r="K11296" s="13">
        <v>45315</v>
      </c>
      <c r="L11296" s="13">
        <v>45315</v>
      </c>
      <c r="N11296" t="s">
        <v>75</v>
      </c>
      <c r="O11296" t="s">
        <v>51</v>
      </c>
      <c r="Q11296" t="s">
        <v>52</v>
      </c>
      <c r="S11296" t="s">
        <v>53</v>
      </c>
      <c r="T11296" t="s">
        <v>53</v>
      </c>
    </row>
    <row r="11297" spans="1:20" x14ac:dyDescent="0.35">
      <c r="A11297" s="11" t="s">
        <v>45</v>
      </c>
      <c r="B11297">
        <v>11296</v>
      </c>
      <c r="C11297" t="s">
        <v>56</v>
      </c>
      <c r="E11297" t="s">
        <v>163</v>
      </c>
      <c r="F11297" s="12">
        <v>4489749</v>
      </c>
      <c r="G11297" t="s">
        <v>48</v>
      </c>
      <c r="H11297" t="s">
        <v>48</v>
      </c>
      <c r="I11297" t="s">
        <v>48</v>
      </c>
      <c r="J11297" s="13">
        <v>45315</v>
      </c>
      <c r="K11297" s="13">
        <v>45315</v>
      </c>
      <c r="L11297" s="13">
        <v>45315</v>
      </c>
      <c r="N11297" t="s">
        <v>690</v>
      </c>
      <c r="O11297" t="s">
        <v>51</v>
      </c>
      <c r="Q11297" t="s">
        <v>52</v>
      </c>
      <c r="S11297" t="s">
        <v>53</v>
      </c>
      <c r="T11297" t="s">
        <v>53</v>
      </c>
    </row>
    <row r="11298" spans="1:20" x14ac:dyDescent="0.35">
      <c r="A11298" s="11" t="s">
        <v>45</v>
      </c>
      <c r="B11298">
        <v>11297</v>
      </c>
      <c r="C11298" t="s">
        <v>56</v>
      </c>
      <c r="E11298" t="s">
        <v>163</v>
      </c>
      <c r="F11298" s="12">
        <v>4489741</v>
      </c>
      <c r="G11298" t="s">
        <v>48</v>
      </c>
      <c r="H11298" t="s">
        <v>48</v>
      </c>
      <c r="I11298" t="s">
        <v>48</v>
      </c>
      <c r="J11298" s="13">
        <v>45315</v>
      </c>
      <c r="K11298" s="13">
        <v>45315</v>
      </c>
      <c r="L11298" s="13">
        <v>45315</v>
      </c>
      <c r="N11298" t="s">
        <v>691</v>
      </c>
      <c r="O11298" t="s">
        <v>51</v>
      </c>
      <c r="Q11298" t="s">
        <v>52</v>
      </c>
      <c r="S11298" t="s">
        <v>53</v>
      </c>
      <c r="T11298" t="s">
        <v>53</v>
      </c>
    </row>
    <row r="11299" spans="1:20" x14ac:dyDescent="0.35">
      <c r="A11299" s="11" t="s">
        <v>45</v>
      </c>
      <c r="B11299">
        <v>11298</v>
      </c>
      <c r="C11299" t="s">
        <v>58</v>
      </c>
      <c r="E11299" t="s">
        <v>163</v>
      </c>
      <c r="F11299" s="12">
        <v>4489713</v>
      </c>
      <c r="G11299" t="s">
        <v>48</v>
      </c>
      <c r="H11299" t="s">
        <v>48</v>
      </c>
      <c r="I11299" t="s">
        <v>48</v>
      </c>
      <c r="J11299" s="13">
        <v>45315</v>
      </c>
      <c r="K11299" s="13">
        <v>45315</v>
      </c>
      <c r="L11299" s="13">
        <v>45315</v>
      </c>
      <c r="N11299" t="s">
        <v>692</v>
      </c>
      <c r="O11299" t="s">
        <v>51</v>
      </c>
      <c r="Q11299" t="s">
        <v>52</v>
      </c>
      <c r="S11299" t="s">
        <v>53</v>
      </c>
      <c r="T11299" t="s">
        <v>53</v>
      </c>
    </row>
    <row r="11300" spans="1:20" x14ac:dyDescent="0.35">
      <c r="A11300" s="11" t="s">
        <v>45</v>
      </c>
      <c r="B11300">
        <v>11299</v>
      </c>
      <c r="C11300" t="s">
        <v>58</v>
      </c>
      <c r="E11300" t="s">
        <v>163</v>
      </c>
      <c r="F11300" s="12">
        <v>4489699</v>
      </c>
      <c r="G11300" t="s">
        <v>48</v>
      </c>
      <c r="H11300" t="s">
        <v>48</v>
      </c>
      <c r="I11300" t="s">
        <v>48</v>
      </c>
      <c r="J11300" s="13">
        <v>45315</v>
      </c>
      <c r="K11300" s="13">
        <v>45315</v>
      </c>
      <c r="L11300" s="13">
        <v>45315</v>
      </c>
      <c r="N11300" t="s">
        <v>76</v>
      </c>
      <c r="O11300" t="s">
        <v>51</v>
      </c>
      <c r="Q11300" t="s">
        <v>52</v>
      </c>
      <c r="S11300" t="s">
        <v>53</v>
      </c>
      <c r="T11300" t="s">
        <v>53</v>
      </c>
    </row>
    <row r="11301" spans="1:20" x14ac:dyDescent="0.35">
      <c r="A11301" s="11" t="s">
        <v>45</v>
      </c>
      <c r="B11301">
        <v>11300</v>
      </c>
      <c r="C11301" t="s">
        <v>46</v>
      </c>
      <c r="E11301" t="s">
        <v>163</v>
      </c>
      <c r="F11301" s="12">
        <v>4489660</v>
      </c>
      <c r="G11301" t="s">
        <v>48</v>
      </c>
      <c r="H11301" t="s">
        <v>48</v>
      </c>
      <c r="I11301" t="s">
        <v>49</v>
      </c>
      <c r="J11301" s="13">
        <v>45315</v>
      </c>
      <c r="K11301" s="13">
        <v>45315</v>
      </c>
      <c r="L11301" s="13">
        <v>45315</v>
      </c>
      <c r="N11301" t="s">
        <v>77</v>
      </c>
      <c r="O11301" t="s">
        <v>51</v>
      </c>
      <c r="Q11301" t="s">
        <v>52</v>
      </c>
      <c r="S11301" t="s">
        <v>53</v>
      </c>
      <c r="T11301" t="s">
        <v>53</v>
      </c>
    </row>
    <row r="11302" spans="1:20" x14ac:dyDescent="0.35">
      <c r="A11302" s="11" t="s">
        <v>45</v>
      </c>
      <c r="B11302">
        <v>11301</v>
      </c>
      <c r="C11302" t="s">
        <v>46</v>
      </c>
      <c r="E11302" t="s">
        <v>163</v>
      </c>
      <c r="F11302" s="12">
        <v>4489701</v>
      </c>
      <c r="G11302" t="s">
        <v>48</v>
      </c>
      <c r="H11302" t="s">
        <v>48</v>
      </c>
      <c r="I11302" t="s">
        <v>49</v>
      </c>
      <c r="J11302" s="13">
        <v>45315</v>
      </c>
      <c r="K11302" s="13">
        <v>45315</v>
      </c>
      <c r="L11302" s="13">
        <v>45315</v>
      </c>
      <c r="N11302" t="s">
        <v>697</v>
      </c>
      <c r="O11302" t="s">
        <v>51</v>
      </c>
      <c r="Q11302" t="s">
        <v>52</v>
      </c>
      <c r="S11302" t="s">
        <v>53</v>
      </c>
      <c r="T11302" t="s">
        <v>53</v>
      </c>
    </row>
    <row r="11303" spans="1:20" x14ac:dyDescent="0.35">
      <c r="A11303" s="11" t="s">
        <v>45</v>
      </c>
      <c r="B11303">
        <v>11302</v>
      </c>
      <c r="C11303" t="s">
        <v>56</v>
      </c>
      <c r="E11303" t="s">
        <v>163</v>
      </c>
      <c r="F11303" s="12">
        <v>4489661</v>
      </c>
      <c r="G11303" t="s">
        <v>48</v>
      </c>
      <c r="H11303" t="s">
        <v>48</v>
      </c>
      <c r="I11303" t="s">
        <v>48</v>
      </c>
      <c r="J11303" s="13">
        <v>45315</v>
      </c>
      <c r="K11303" s="13">
        <v>45315</v>
      </c>
      <c r="L11303" s="13">
        <v>45315</v>
      </c>
      <c r="N11303" t="s">
        <v>698</v>
      </c>
      <c r="O11303" t="s">
        <v>51</v>
      </c>
      <c r="Q11303" t="s">
        <v>52</v>
      </c>
      <c r="S11303" t="s">
        <v>53</v>
      </c>
      <c r="T11303" t="s">
        <v>53</v>
      </c>
    </row>
    <row r="11304" spans="1:20" x14ac:dyDescent="0.35">
      <c r="A11304" s="11" t="s">
        <v>45</v>
      </c>
      <c r="B11304">
        <v>11303</v>
      </c>
      <c r="C11304" t="s">
        <v>46</v>
      </c>
      <c r="E11304" t="s">
        <v>163</v>
      </c>
      <c r="F11304" s="12">
        <v>4489731</v>
      </c>
      <c r="G11304" t="s">
        <v>48</v>
      </c>
      <c r="H11304" t="s">
        <v>48</v>
      </c>
      <c r="I11304" t="s">
        <v>48</v>
      </c>
      <c r="J11304" s="13">
        <v>45315</v>
      </c>
      <c r="K11304" s="13">
        <v>45315</v>
      </c>
      <c r="L11304" s="13">
        <v>45315</v>
      </c>
      <c r="N11304" t="s">
        <v>296</v>
      </c>
      <c r="O11304" t="s">
        <v>51</v>
      </c>
      <c r="Q11304" t="s">
        <v>52</v>
      </c>
      <c r="S11304" t="s">
        <v>53</v>
      </c>
      <c r="T11304" t="s">
        <v>53</v>
      </c>
    </row>
    <row r="11305" spans="1:20" x14ac:dyDescent="0.35">
      <c r="A11305" s="11" t="s">
        <v>45</v>
      </c>
      <c r="B11305">
        <v>11304</v>
      </c>
      <c r="C11305" t="s">
        <v>46</v>
      </c>
      <c r="E11305" t="s">
        <v>163</v>
      </c>
      <c r="F11305" s="12">
        <v>4489767</v>
      </c>
      <c r="G11305" t="s">
        <v>48</v>
      </c>
      <c r="H11305" t="s">
        <v>48</v>
      </c>
      <c r="I11305" t="s">
        <v>48</v>
      </c>
      <c r="J11305" s="13">
        <v>45315</v>
      </c>
      <c r="K11305" s="13">
        <v>45315</v>
      </c>
      <c r="L11305" s="13">
        <v>45315</v>
      </c>
      <c r="N11305" t="s">
        <v>297</v>
      </c>
      <c r="O11305" t="s">
        <v>51</v>
      </c>
      <c r="Q11305" t="s">
        <v>52</v>
      </c>
      <c r="S11305" t="s">
        <v>53</v>
      </c>
      <c r="T11305" t="s">
        <v>53</v>
      </c>
    </row>
    <row r="11306" spans="1:20" x14ac:dyDescent="0.35">
      <c r="A11306" s="11" t="s">
        <v>45</v>
      </c>
      <c r="B11306">
        <v>11305</v>
      </c>
      <c r="C11306" t="s">
        <v>46</v>
      </c>
      <c r="E11306" t="s">
        <v>163</v>
      </c>
      <c r="F11306" s="12">
        <v>4489674</v>
      </c>
      <c r="G11306" t="s">
        <v>48</v>
      </c>
      <c r="H11306" t="s">
        <v>48</v>
      </c>
      <c r="I11306" t="s">
        <v>48</v>
      </c>
      <c r="J11306" s="13">
        <v>45315</v>
      </c>
      <c r="K11306" s="13">
        <v>45315</v>
      </c>
      <c r="L11306" s="13">
        <v>45315</v>
      </c>
      <c r="N11306" t="s">
        <v>298</v>
      </c>
      <c r="O11306" t="s">
        <v>51</v>
      </c>
      <c r="Q11306" t="s">
        <v>52</v>
      </c>
      <c r="S11306" t="s">
        <v>53</v>
      </c>
      <c r="T11306" t="s">
        <v>53</v>
      </c>
    </row>
    <row r="11307" spans="1:20" x14ac:dyDescent="0.35">
      <c r="A11307" s="11" t="s">
        <v>45</v>
      </c>
      <c r="B11307">
        <v>11306</v>
      </c>
      <c r="C11307" t="s">
        <v>46</v>
      </c>
      <c r="E11307" t="s">
        <v>163</v>
      </c>
      <c r="F11307" s="12">
        <v>4489850</v>
      </c>
      <c r="G11307" t="s">
        <v>48</v>
      </c>
      <c r="H11307" t="s">
        <v>48</v>
      </c>
      <c r="I11307" t="s">
        <v>48</v>
      </c>
      <c r="J11307" s="13">
        <v>45315</v>
      </c>
      <c r="K11307" s="13">
        <v>45315</v>
      </c>
      <c r="L11307" s="13">
        <v>45315</v>
      </c>
      <c r="N11307" t="s">
        <v>299</v>
      </c>
      <c r="O11307" t="s">
        <v>51</v>
      </c>
      <c r="Q11307" t="s">
        <v>52</v>
      </c>
      <c r="S11307" t="s">
        <v>53</v>
      </c>
      <c r="T11307" t="s">
        <v>53</v>
      </c>
    </row>
    <row r="11308" spans="1:20" x14ac:dyDescent="0.35">
      <c r="A11308" s="11" t="s">
        <v>45</v>
      </c>
      <c r="B11308">
        <v>11307</v>
      </c>
      <c r="C11308" t="s">
        <v>46</v>
      </c>
      <c r="E11308" t="s">
        <v>163</v>
      </c>
      <c r="F11308" s="12">
        <v>4489784</v>
      </c>
      <c r="G11308" t="s">
        <v>48</v>
      </c>
      <c r="H11308" t="s">
        <v>48</v>
      </c>
      <c r="I11308" t="s">
        <v>48</v>
      </c>
      <c r="J11308" s="13">
        <v>45315</v>
      </c>
      <c r="K11308" s="13">
        <v>45315</v>
      </c>
      <c r="L11308" s="13">
        <v>45315</v>
      </c>
      <c r="N11308" t="s">
        <v>300</v>
      </c>
      <c r="O11308" t="s">
        <v>51</v>
      </c>
      <c r="Q11308" t="s">
        <v>52</v>
      </c>
      <c r="S11308" t="s">
        <v>53</v>
      </c>
      <c r="T11308" t="s">
        <v>53</v>
      </c>
    </row>
    <row r="11309" spans="1:20" x14ac:dyDescent="0.35">
      <c r="A11309" s="11" t="s">
        <v>45</v>
      </c>
      <c r="B11309">
        <v>11308</v>
      </c>
      <c r="C11309" t="s">
        <v>46</v>
      </c>
      <c r="E11309" t="s">
        <v>163</v>
      </c>
      <c r="F11309" s="12">
        <v>4489760</v>
      </c>
      <c r="G11309" t="s">
        <v>48</v>
      </c>
      <c r="H11309" t="s">
        <v>48</v>
      </c>
      <c r="I11309" t="s">
        <v>48</v>
      </c>
      <c r="J11309" s="13">
        <v>45315</v>
      </c>
      <c r="K11309" s="13">
        <v>45315</v>
      </c>
      <c r="L11309" s="13">
        <v>45315</v>
      </c>
      <c r="N11309" t="s">
        <v>301</v>
      </c>
      <c r="O11309" t="s">
        <v>51</v>
      </c>
      <c r="Q11309" t="s">
        <v>52</v>
      </c>
      <c r="S11309" t="s">
        <v>53</v>
      </c>
      <c r="T11309" t="s">
        <v>53</v>
      </c>
    </row>
    <row r="11310" spans="1:20" x14ac:dyDescent="0.35">
      <c r="A11310" s="11" t="s">
        <v>45</v>
      </c>
      <c r="B11310">
        <v>11309</v>
      </c>
      <c r="C11310" t="s">
        <v>46</v>
      </c>
      <c r="E11310" t="s">
        <v>163</v>
      </c>
      <c r="F11310" s="12">
        <v>4489707</v>
      </c>
      <c r="G11310" t="s">
        <v>48</v>
      </c>
      <c r="H11310" t="s">
        <v>48</v>
      </c>
      <c r="I11310" t="s">
        <v>48</v>
      </c>
      <c r="J11310" s="13">
        <v>45315</v>
      </c>
      <c r="K11310" s="13">
        <v>45315</v>
      </c>
      <c r="L11310" s="13">
        <v>45316</v>
      </c>
      <c r="N11310" t="s">
        <v>302</v>
      </c>
      <c r="O11310" t="s">
        <v>51</v>
      </c>
      <c r="Q11310" t="s">
        <v>52</v>
      </c>
      <c r="S11310" t="s">
        <v>53</v>
      </c>
      <c r="T11310" t="s">
        <v>53</v>
      </c>
    </row>
    <row r="11311" spans="1:20" x14ac:dyDescent="0.35">
      <c r="A11311" s="11" t="s">
        <v>45</v>
      </c>
      <c r="B11311">
        <v>11310</v>
      </c>
      <c r="C11311" t="s">
        <v>46</v>
      </c>
      <c r="E11311" t="s">
        <v>163</v>
      </c>
      <c r="F11311" s="12">
        <v>4489675</v>
      </c>
      <c r="G11311" t="s">
        <v>48</v>
      </c>
      <c r="H11311" t="s">
        <v>48</v>
      </c>
      <c r="I11311" t="s">
        <v>48</v>
      </c>
      <c r="J11311" s="13">
        <v>45315</v>
      </c>
      <c r="K11311" s="13">
        <v>45315</v>
      </c>
      <c r="L11311" s="13">
        <v>45316</v>
      </c>
      <c r="N11311" t="s">
        <v>303</v>
      </c>
      <c r="O11311" t="s">
        <v>51</v>
      </c>
      <c r="Q11311" t="s">
        <v>52</v>
      </c>
      <c r="S11311" t="s">
        <v>53</v>
      </c>
      <c r="T11311" t="s">
        <v>53</v>
      </c>
    </row>
    <row r="11312" spans="1:20" x14ac:dyDescent="0.35">
      <c r="A11312" s="11" t="s">
        <v>45</v>
      </c>
      <c r="B11312">
        <v>11311</v>
      </c>
      <c r="C11312" t="s">
        <v>56</v>
      </c>
      <c r="E11312" t="s">
        <v>163</v>
      </c>
      <c r="F11312" s="12">
        <v>4489761</v>
      </c>
      <c r="G11312" t="s">
        <v>48</v>
      </c>
      <c r="H11312" t="s">
        <v>48</v>
      </c>
      <c r="I11312" t="s">
        <v>48</v>
      </c>
      <c r="J11312" s="13">
        <v>45315</v>
      </c>
      <c r="K11312" s="13">
        <v>45315</v>
      </c>
      <c r="L11312" s="13">
        <v>45316</v>
      </c>
      <c r="N11312" t="s">
        <v>304</v>
      </c>
      <c r="O11312" t="s">
        <v>51</v>
      </c>
      <c r="Q11312" t="s">
        <v>52</v>
      </c>
      <c r="S11312" t="s">
        <v>53</v>
      </c>
      <c r="T11312" t="s">
        <v>53</v>
      </c>
    </row>
    <row r="11313" spans="1:20" x14ac:dyDescent="0.35">
      <c r="A11313" s="11" t="s">
        <v>45</v>
      </c>
      <c r="B11313">
        <v>11312</v>
      </c>
      <c r="C11313" t="s">
        <v>56</v>
      </c>
      <c r="E11313" t="s">
        <v>163</v>
      </c>
      <c r="F11313" s="12">
        <v>4489672</v>
      </c>
      <c r="G11313" t="s">
        <v>48</v>
      </c>
      <c r="H11313" t="s">
        <v>48</v>
      </c>
      <c r="I11313" t="s">
        <v>48</v>
      </c>
      <c r="J11313" s="13">
        <v>45315</v>
      </c>
      <c r="K11313" s="13">
        <v>45315</v>
      </c>
      <c r="L11313" s="13">
        <v>45316</v>
      </c>
      <c r="N11313" t="s">
        <v>305</v>
      </c>
      <c r="O11313" t="s">
        <v>51</v>
      </c>
      <c r="Q11313" t="s">
        <v>52</v>
      </c>
      <c r="S11313" t="s">
        <v>53</v>
      </c>
      <c r="T11313" t="s">
        <v>53</v>
      </c>
    </row>
    <row r="11314" spans="1:20" x14ac:dyDescent="0.35">
      <c r="A11314" s="11" t="s">
        <v>45</v>
      </c>
      <c r="B11314">
        <v>11313</v>
      </c>
      <c r="C11314" t="s">
        <v>56</v>
      </c>
      <c r="E11314" t="s">
        <v>163</v>
      </c>
      <c r="F11314" s="12">
        <v>4489785</v>
      </c>
      <c r="G11314" t="s">
        <v>48</v>
      </c>
      <c r="H11314" t="s">
        <v>48</v>
      </c>
      <c r="I11314" t="s">
        <v>48</v>
      </c>
      <c r="J11314" s="13">
        <v>45315</v>
      </c>
      <c r="K11314" s="13">
        <v>45315</v>
      </c>
      <c r="L11314" s="13">
        <v>45316</v>
      </c>
      <c r="N11314" t="s">
        <v>306</v>
      </c>
      <c r="O11314" t="s">
        <v>51</v>
      </c>
      <c r="Q11314" t="s">
        <v>52</v>
      </c>
      <c r="S11314" t="s">
        <v>53</v>
      </c>
      <c r="T11314" t="s">
        <v>53</v>
      </c>
    </row>
    <row r="11315" spans="1:20" x14ac:dyDescent="0.35">
      <c r="A11315" s="11" t="s">
        <v>45</v>
      </c>
      <c r="B11315">
        <v>11314</v>
      </c>
      <c r="C11315" t="s">
        <v>56</v>
      </c>
      <c r="E11315" t="s">
        <v>163</v>
      </c>
      <c r="F11315" s="12">
        <v>4489811</v>
      </c>
      <c r="G11315" t="s">
        <v>48</v>
      </c>
      <c r="H11315" t="s">
        <v>48</v>
      </c>
      <c r="I11315" t="s">
        <v>48</v>
      </c>
      <c r="J11315" s="13">
        <v>45315</v>
      </c>
      <c r="K11315" s="13">
        <v>45315</v>
      </c>
      <c r="L11315" s="13">
        <v>45316</v>
      </c>
      <c r="N11315" t="s">
        <v>307</v>
      </c>
      <c r="O11315" t="s">
        <v>51</v>
      </c>
      <c r="Q11315" t="s">
        <v>52</v>
      </c>
      <c r="S11315" t="s">
        <v>53</v>
      </c>
      <c r="T11315" t="s">
        <v>53</v>
      </c>
    </row>
    <row r="11316" spans="1:20" x14ac:dyDescent="0.35">
      <c r="A11316" s="11" t="s">
        <v>45</v>
      </c>
      <c r="B11316">
        <v>11315</v>
      </c>
      <c r="C11316" t="s">
        <v>58</v>
      </c>
      <c r="E11316" t="s">
        <v>163</v>
      </c>
      <c r="F11316" s="12">
        <v>4489870</v>
      </c>
      <c r="G11316" t="s">
        <v>48</v>
      </c>
      <c r="H11316" t="s">
        <v>48</v>
      </c>
      <c r="I11316" t="s">
        <v>48</v>
      </c>
      <c r="J11316" s="13">
        <v>45315</v>
      </c>
      <c r="K11316" s="13">
        <v>45315</v>
      </c>
      <c r="L11316" s="13">
        <v>45316</v>
      </c>
      <c r="N11316" t="s">
        <v>308</v>
      </c>
      <c r="O11316" t="s">
        <v>51</v>
      </c>
      <c r="Q11316" t="s">
        <v>52</v>
      </c>
      <c r="S11316" t="s">
        <v>53</v>
      </c>
      <c r="T11316" t="s">
        <v>53</v>
      </c>
    </row>
    <row r="11317" spans="1:20" x14ac:dyDescent="0.35">
      <c r="A11317" s="11" t="s">
        <v>45</v>
      </c>
      <c r="B11317">
        <v>11316</v>
      </c>
      <c r="C11317" t="s">
        <v>58</v>
      </c>
      <c r="E11317" t="s">
        <v>163</v>
      </c>
      <c r="F11317" s="12">
        <v>4489655</v>
      </c>
      <c r="G11317" t="s">
        <v>48</v>
      </c>
      <c r="H11317" t="s">
        <v>48</v>
      </c>
      <c r="I11317" t="s">
        <v>48</v>
      </c>
      <c r="J11317" s="13">
        <v>45315</v>
      </c>
      <c r="K11317" s="13">
        <v>45315</v>
      </c>
      <c r="L11317" s="13">
        <v>45316</v>
      </c>
      <c r="N11317" t="s">
        <v>309</v>
      </c>
      <c r="O11317" t="s">
        <v>51</v>
      </c>
      <c r="Q11317" t="s">
        <v>52</v>
      </c>
      <c r="S11317" t="s">
        <v>53</v>
      </c>
      <c r="T11317" t="s">
        <v>53</v>
      </c>
    </row>
    <row r="11318" spans="1:20" x14ac:dyDescent="0.35">
      <c r="A11318" s="11" t="s">
        <v>45</v>
      </c>
      <c r="B11318">
        <v>11317</v>
      </c>
      <c r="C11318" t="s">
        <v>46</v>
      </c>
      <c r="E11318" t="s">
        <v>163</v>
      </c>
      <c r="F11318" s="12">
        <v>4490486</v>
      </c>
      <c r="G11318" t="s">
        <v>48</v>
      </c>
      <c r="H11318" t="s">
        <v>48</v>
      </c>
      <c r="I11318" t="s">
        <v>48</v>
      </c>
      <c r="J11318" s="13">
        <v>45315</v>
      </c>
      <c r="K11318" s="13">
        <v>45316</v>
      </c>
      <c r="L11318" s="13">
        <v>45316</v>
      </c>
      <c r="N11318" t="s">
        <v>310</v>
      </c>
      <c r="O11318" t="s">
        <v>51</v>
      </c>
      <c r="Q11318" t="s">
        <v>52</v>
      </c>
      <c r="S11318" t="s">
        <v>53</v>
      </c>
      <c r="T11318" t="s">
        <v>53</v>
      </c>
    </row>
    <row r="11319" spans="1:20" x14ac:dyDescent="0.35">
      <c r="A11319" s="11" t="s">
        <v>45</v>
      </c>
      <c r="B11319">
        <v>11318</v>
      </c>
      <c r="C11319" t="s">
        <v>46</v>
      </c>
      <c r="E11319" t="s">
        <v>163</v>
      </c>
      <c r="F11319" s="12">
        <v>4490472</v>
      </c>
      <c r="G11319" t="s">
        <v>48</v>
      </c>
      <c r="H11319" t="s">
        <v>48</v>
      </c>
      <c r="I11319" t="s">
        <v>48</v>
      </c>
      <c r="J11319" s="13">
        <v>45315</v>
      </c>
      <c r="K11319" s="13">
        <v>45316</v>
      </c>
      <c r="L11319" s="13">
        <v>45316</v>
      </c>
      <c r="N11319" t="s">
        <v>311</v>
      </c>
      <c r="O11319" t="s">
        <v>51</v>
      </c>
      <c r="Q11319" t="s">
        <v>52</v>
      </c>
      <c r="S11319" t="s">
        <v>53</v>
      </c>
      <c r="T11319" t="s">
        <v>53</v>
      </c>
    </row>
    <row r="11320" spans="1:20" x14ac:dyDescent="0.35">
      <c r="A11320" s="11" t="s">
        <v>45</v>
      </c>
      <c r="B11320">
        <v>11319</v>
      </c>
      <c r="C11320" t="s">
        <v>46</v>
      </c>
      <c r="E11320" t="s">
        <v>163</v>
      </c>
      <c r="F11320" s="12">
        <v>4490481</v>
      </c>
      <c r="G11320" t="s">
        <v>48</v>
      </c>
      <c r="H11320" t="s">
        <v>48</v>
      </c>
      <c r="I11320" t="s">
        <v>48</v>
      </c>
      <c r="J11320" s="13">
        <v>45315</v>
      </c>
      <c r="K11320" s="13">
        <v>45316</v>
      </c>
      <c r="L11320" s="13">
        <v>45316</v>
      </c>
      <c r="N11320" t="s">
        <v>312</v>
      </c>
      <c r="O11320" t="s">
        <v>51</v>
      </c>
      <c r="Q11320" t="s">
        <v>52</v>
      </c>
      <c r="S11320" t="s">
        <v>53</v>
      </c>
      <c r="T11320" t="s">
        <v>53</v>
      </c>
    </row>
    <row r="11321" spans="1:20" x14ac:dyDescent="0.35">
      <c r="A11321" s="11" t="s">
        <v>45</v>
      </c>
      <c r="B11321">
        <v>11320</v>
      </c>
      <c r="C11321" t="s">
        <v>46</v>
      </c>
      <c r="E11321" t="s">
        <v>163</v>
      </c>
      <c r="F11321" s="12">
        <v>4490340</v>
      </c>
      <c r="G11321" t="s">
        <v>48</v>
      </c>
      <c r="H11321" t="s">
        <v>48</v>
      </c>
      <c r="I11321" t="s">
        <v>48</v>
      </c>
      <c r="J11321" s="13">
        <v>45315</v>
      </c>
      <c r="K11321" s="13">
        <v>45316</v>
      </c>
      <c r="L11321" s="13">
        <v>45316</v>
      </c>
      <c r="N11321" t="s">
        <v>313</v>
      </c>
      <c r="O11321" t="s">
        <v>51</v>
      </c>
      <c r="Q11321" t="s">
        <v>52</v>
      </c>
      <c r="S11321" t="s">
        <v>53</v>
      </c>
      <c r="T11321" t="s">
        <v>53</v>
      </c>
    </row>
    <row r="11322" spans="1:20" x14ac:dyDescent="0.35">
      <c r="A11322" s="11" t="s">
        <v>45</v>
      </c>
      <c r="B11322">
        <v>11321</v>
      </c>
      <c r="C11322" t="s">
        <v>46</v>
      </c>
      <c r="E11322" t="s">
        <v>163</v>
      </c>
      <c r="F11322" s="12">
        <v>4490457</v>
      </c>
      <c r="G11322" t="s">
        <v>48</v>
      </c>
      <c r="H11322" t="s">
        <v>48</v>
      </c>
      <c r="I11322" t="s">
        <v>48</v>
      </c>
      <c r="J11322" s="13">
        <v>45315</v>
      </c>
      <c r="K11322" s="13">
        <v>45316</v>
      </c>
      <c r="L11322" s="13">
        <v>45316</v>
      </c>
      <c r="N11322" t="s">
        <v>314</v>
      </c>
      <c r="O11322" t="s">
        <v>51</v>
      </c>
      <c r="Q11322" t="s">
        <v>52</v>
      </c>
      <c r="S11322" t="s">
        <v>53</v>
      </c>
      <c r="T11322" t="s">
        <v>53</v>
      </c>
    </row>
    <row r="11323" spans="1:20" x14ac:dyDescent="0.35">
      <c r="A11323" s="11" t="s">
        <v>45</v>
      </c>
      <c r="B11323">
        <v>11322</v>
      </c>
      <c r="C11323" t="s">
        <v>46</v>
      </c>
      <c r="E11323" t="s">
        <v>163</v>
      </c>
      <c r="F11323" s="12">
        <v>4490473</v>
      </c>
      <c r="G11323" t="s">
        <v>48</v>
      </c>
      <c r="H11323" t="s">
        <v>48</v>
      </c>
      <c r="I11323" t="s">
        <v>48</v>
      </c>
      <c r="J11323" s="13">
        <v>45315</v>
      </c>
      <c r="K11323" s="13">
        <v>45316</v>
      </c>
      <c r="L11323" s="13">
        <v>45316</v>
      </c>
      <c r="N11323" t="s">
        <v>315</v>
      </c>
      <c r="O11323" t="s">
        <v>51</v>
      </c>
      <c r="Q11323" t="s">
        <v>52</v>
      </c>
      <c r="S11323" t="s">
        <v>53</v>
      </c>
      <c r="T11323" t="s">
        <v>53</v>
      </c>
    </row>
    <row r="11324" spans="1:20" x14ac:dyDescent="0.35">
      <c r="A11324" s="11" t="s">
        <v>45</v>
      </c>
      <c r="B11324">
        <v>11323</v>
      </c>
      <c r="C11324" t="s">
        <v>46</v>
      </c>
      <c r="E11324" t="s">
        <v>163</v>
      </c>
      <c r="F11324" s="12">
        <v>4490474</v>
      </c>
      <c r="G11324" t="s">
        <v>48</v>
      </c>
      <c r="H11324" t="s">
        <v>48</v>
      </c>
      <c r="I11324" t="s">
        <v>49</v>
      </c>
      <c r="J11324" s="13">
        <v>45315</v>
      </c>
      <c r="K11324" s="13">
        <v>45316</v>
      </c>
      <c r="L11324" s="13">
        <v>45316</v>
      </c>
      <c r="N11324" t="s">
        <v>316</v>
      </c>
      <c r="O11324" t="s">
        <v>51</v>
      </c>
      <c r="Q11324" t="s">
        <v>52</v>
      </c>
      <c r="S11324" t="s">
        <v>53</v>
      </c>
      <c r="T11324" t="s">
        <v>53</v>
      </c>
    </row>
    <row r="11325" spans="1:20" x14ac:dyDescent="0.35">
      <c r="A11325" s="11" t="s">
        <v>45</v>
      </c>
      <c r="B11325">
        <v>11324</v>
      </c>
      <c r="C11325" t="s">
        <v>46</v>
      </c>
      <c r="E11325" t="s">
        <v>163</v>
      </c>
      <c r="F11325" s="12">
        <v>4490475</v>
      </c>
      <c r="G11325" t="s">
        <v>48</v>
      </c>
      <c r="H11325" t="s">
        <v>48</v>
      </c>
      <c r="I11325" t="s">
        <v>48</v>
      </c>
      <c r="J11325" s="13">
        <v>45315</v>
      </c>
      <c r="K11325" s="13">
        <v>45316</v>
      </c>
      <c r="L11325" s="13">
        <v>45316</v>
      </c>
      <c r="N11325" t="s">
        <v>317</v>
      </c>
      <c r="O11325" t="s">
        <v>51</v>
      </c>
      <c r="Q11325" t="s">
        <v>52</v>
      </c>
      <c r="S11325" t="s">
        <v>53</v>
      </c>
      <c r="T11325" t="s">
        <v>53</v>
      </c>
    </row>
    <row r="11326" spans="1:20" x14ac:dyDescent="0.35">
      <c r="A11326" s="11" t="s">
        <v>45</v>
      </c>
      <c r="B11326">
        <v>11325</v>
      </c>
      <c r="C11326" t="s">
        <v>56</v>
      </c>
      <c r="E11326" t="s">
        <v>163</v>
      </c>
      <c r="F11326" s="12">
        <v>4490341</v>
      </c>
      <c r="G11326" t="s">
        <v>48</v>
      </c>
      <c r="H11326" t="s">
        <v>48</v>
      </c>
      <c r="I11326" t="s">
        <v>48</v>
      </c>
      <c r="J11326" s="13">
        <v>45315</v>
      </c>
      <c r="K11326" s="13">
        <v>45316</v>
      </c>
      <c r="L11326" s="13">
        <v>45316</v>
      </c>
      <c r="N11326" t="s">
        <v>318</v>
      </c>
      <c r="O11326" t="s">
        <v>51</v>
      </c>
      <c r="Q11326" t="s">
        <v>52</v>
      </c>
      <c r="S11326" t="s">
        <v>53</v>
      </c>
      <c r="T11326" t="s">
        <v>53</v>
      </c>
    </row>
    <row r="11327" spans="1:20" x14ac:dyDescent="0.35">
      <c r="A11327" s="11" t="s">
        <v>45</v>
      </c>
      <c r="B11327">
        <v>11326</v>
      </c>
      <c r="C11327" t="s">
        <v>56</v>
      </c>
      <c r="E11327" t="s">
        <v>163</v>
      </c>
      <c r="F11327" s="12">
        <v>4490476</v>
      </c>
      <c r="G11327" t="s">
        <v>48</v>
      </c>
      <c r="H11327" t="s">
        <v>48</v>
      </c>
      <c r="I11327" t="s">
        <v>48</v>
      </c>
      <c r="J11327" s="13">
        <v>45315</v>
      </c>
      <c r="K11327" s="13">
        <v>45316</v>
      </c>
      <c r="L11327" s="13">
        <v>45316</v>
      </c>
      <c r="N11327" t="s">
        <v>319</v>
      </c>
      <c r="O11327" t="s">
        <v>51</v>
      </c>
      <c r="Q11327" t="s">
        <v>52</v>
      </c>
      <c r="S11327" t="s">
        <v>53</v>
      </c>
      <c r="T11327" t="s">
        <v>53</v>
      </c>
    </row>
    <row r="11328" spans="1:20" x14ac:dyDescent="0.35">
      <c r="A11328" s="11" t="s">
        <v>45</v>
      </c>
      <c r="B11328">
        <v>11327</v>
      </c>
      <c r="C11328" t="s">
        <v>56</v>
      </c>
      <c r="E11328" t="s">
        <v>163</v>
      </c>
      <c r="F11328" s="12">
        <v>4490483</v>
      </c>
      <c r="G11328" t="s">
        <v>48</v>
      </c>
      <c r="H11328" t="s">
        <v>48</v>
      </c>
      <c r="I11328" t="s">
        <v>48</v>
      </c>
      <c r="J11328" s="13">
        <v>45315</v>
      </c>
      <c r="K11328" s="13">
        <v>45316</v>
      </c>
      <c r="L11328" s="13">
        <v>45316</v>
      </c>
      <c r="N11328" t="s">
        <v>320</v>
      </c>
      <c r="O11328" t="s">
        <v>51</v>
      </c>
      <c r="Q11328" t="s">
        <v>52</v>
      </c>
      <c r="S11328" t="s">
        <v>53</v>
      </c>
      <c r="T11328" t="s">
        <v>53</v>
      </c>
    </row>
    <row r="11329" spans="1:20" x14ac:dyDescent="0.35">
      <c r="A11329" s="11" t="s">
        <v>45</v>
      </c>
      <c r="B11329">
        <v>11328</v>
      </c>
      <c r="C11329" t="s">
        <v>56</v>
      </c>
      <c r="E11329" t="s">
        <v>163</v>
      </c>
      <c r="F11329" s="12">
        <v>4490258</v>
      </c>
      <c r="G11329" t="s">
        <v>48</v>
      </c>
      <c r="H11329" t="s">
        <v>48</v>
      </c>
      <c r="I11329" t="s">
        <v>48</v>
      </c>
      <c r="J11329" s="13">
        <v>45315</v>
      </c>
      <c r="K11329" s="13">
        <v>45316</v>
      </c>
      <c r="L11329" s="13">
        <v>45316</v>
      </c>
      <c r="N11329" t="s">
        <v>321</v>
      </c>
      <c r="O11329" t="s">
        <v>51</v>
      </c>
      <c r="Q11329" t="s">
        <v>52</v>
      </c>
      <c r="S11329" t="s">
        <v>53</v>
      </c>
      <c r="T11329" t="s">
        <v>53</v>
      </c>
    </row>
    <row r="11330" spans="1:20" x14ac:dyDescent="0.35">
      <c r="A11330" s="11" t="s">
        <v>45</v>
      </c>
      <c r="B11330">
        <v>11329</v>
      </c>
      <c r="C11330" t="s">
        <v>58</v>
      </c>
      <c r="E11330" t="s">
        <v>163</v>
      </c>
      <c r="F11330" s="12">
        <v>4490458</v>
      </c>
      <c r="G11330" t="s">
        <v>48</v>
      </c>
      <c r="H11330" t="s">
        <v>48</v>
      </c>
      <c r="I11330" t="s">
        <v>48</v>
      </c>
      <c r="J11330" s="13">
        <v>45315</v>
      </c>
      <c r="K11330" s="13">
        <v>45316</v>
      </c>
      <c r="L11330" s="13">
        <v>45316</v>
      </c>
      <c r="N11330" t="s">
        <v>322</v>
      </c>
      <c r="O11330" t="s">
        <v>51</v>
      </c>
      <c r="Q11330" t="s">
        <v>52</v>
      </c>
      <c r="S11330" t="s">
        <v>53</v>
      </c>
      <c r="T11330" t="s">
        <v>53</v>
      </c>
    </row>
    <row r="11331" spans="1:20" x14ac:dyDescent="0.35">
      <c r="A11331" s="11" t="s">
        <v>45</v>
      </c>
      <c r="B11331">
        <v>11330</v>
      </c>
      <c r="C11331" t="s">
        <v>58</v>
      </c>
      <c r="E11331" t="s">
        <v>163</v>
      </c>
      <c r="F11331" s="12">
        <v>4490459</v>
      </c>
      <c r="G11331" t="s">
        <v>48</v>
      </c>
      <c r="H11331" t="s">
        <v>48</v>
      </c>
      <c r="I11331" t="s">
        <v>48</v>
      </c>
      <c r="J11331" s="13">
        <v>45315</v>
      </c>
      <c r="K11331" s="13">
        <v>45316</v>
      </c>
      <c r="L11331" s="13">
        <v>45316</v>
      </c>
      <c r="N11331" t="s">
        <v>323</v>
      </c>
      <c r="O11331" t="s">
        <v>51</v>
      </c>
      <c r="Q11331" t="s">
        <v>52</v>
      </c>
      <c r="S11331" t="s">
        <v>53</v>
      </c>
      <c r="T11331" t="s">
        <v>53</v>
      </c>
    </row>
    <row r="11332" spans="1:20" x14ac:dyDescent="0.35">
      <c r="A11332" s="11" t="s">
        <v>45</v>
      </c>
      <c r="B11332">
        <v>11331</v>
      </c>
      <c r="C11332" t="s">
        <v>46</v>
      </c>
      <c r="E11332" t="s">
        <v>163</v>
      </c>
      <c r="F11332" s="12">
        <v>4490468</v>
      </c>
      <c r="G11332" t="s">
        <v>48</v>
      </c>
      <c r="H11332" t="s">
        <v>48</v>
      </c>
      <c r="I11332" t="s">
        <v>48</v>
      </c>
      <c r="J11332" s="13">
        <v>45315</v>
      </c>
      <c r="K11332" s="13">
        <v>45316</v>
      </c>
      <c r="L11332" s="13">
        <v>45316</v>
      </c>
      <c r="N11332" t="s">
        <v>324</v>
      </c>
      <c r="O11332" t="s">
        <v>51</v>
      </c>
      <c r="Q11332" t="s">
        <v>52</v>
      </c>
      <c r="S11332" t="s">
        <v>53</v>
      </c>
      <c r="T11332" t="s">
        <v>53</v>
      </c>
    </row>
    <row r="11333" spans="1:20" x14ac:dyDescent="0.35">
      <c r="A11333" s="11" t="s">
        <v>45</v>
      </c>
      <c r="B11333">
        <v>11332</v>
      </c>
      <c r="C11333" t="s">
        <v>46</v>
      </c>
      <c r="E11333" t="s">
        <v>163</v>
      </c>
      <c r="F11333" s="12">
        <v>4490462</v>
      </c>
      <c r="G11333" t="s">
        <v>48</v>
      </c>
      <c r="H11333" t="s">
        <v>48</v>
      </c>
      <c r="I11333" t="s">
        <v>49</v>
      </c>
      <c r="J11333" s="13">
        <v>45315</v>
      </c>
      <c r="K11333" s="13">
        <v>45316</v>
      </c>
      <c r="L11333" s="13">
        <v>45316</v>
      </c>
      <c r="N11333" t="s">
        <v>325</v>
      </c>
      <c r="O11333" t="s">
        <v>51</v>
      </c>
      <c r="Q11333" t="s">
        <v>52</v>
      </c>
      <c r="S11333" t="s">
        <v>53</v>
      </c>
      <c r="T11333" t="s">
        <v>53</v>
      </c>
    </row>
    <row r="11334" spans="1:20" x14ac:dyDescent="0.35">
      <c r="A11334" s="11" t="s">
        <v>45</v>
      </c>
      <c r="B11334">
        <v>11333</v>
      </c>
      <c r="C11334" t="s">
        <v>46</v>
      </c>
      <c r="E11334" t="s">
        <v>163</v>
      </c>
      <c r="F11334" s="12">
        <v>4490463</v>
      </c>
      <c r="G11334" t="s">
        <v>48</v>
      </c>
      <c r="H11334" t="s">
        <v>48</v>
      </c>
      <c r="I11334" t="s">
        <v>48</v>
      </c>
      <c r="J11334" s="13">
        <v>45315</v>
      </c>
      <c r="K11334" s="13">
        <v>45316</v>
      </c>
      <c r="L11334" s="13">
        <v>45316</v>
      </c>
      <c r="N11334" t="s">
        <v>326</v>
      </c>
      <c r="O11334" t="s">
        <v>51</v>
      </c>
      <c r="Q11334" t="s">
        <v>52</v>
      </c>
      <c r="S11334" t="s">
        <v>53</v>
      </c>
      <c r="T11334" t="s">
        <v>53</v>
      </c>
    </row>
    <row r="11335" spans="1:20" x14ac:dyDescent="0.35">
      <c r="A11335" s="11" t="s">
        <v>45</v>
      </c>
      <c r="B11335">
        <v>11334</v>
      </c>
      <c r="C11335" t="s">
        <v>46</v>
      </c>
      <c r="E11335" t="s">
        <v>163</v>
      </c>
      <c r="F11335" s="12">
        <v>4490300</v>
      </c>
      <c r="G11335" t="s">
        <v>48</v>
      </c>
      <c r="H11335" t="s">
        <v>48</v>
      </c>
      <c r="I11335" t="s">
        <v>48</v>
      </c>
      <c r="J11335" s="13">
        <v>45315</v>
      </c>
      <c r="K11335" s="13">
        <v>45316</v>
      </c>
      <c r="L11335" s="13">
        <v>45316</v>
      </c>
      <c r="N11335" t="s">
        <v>327</v>
      </c>
      <c r="O11335" t="s">
        <v>51</v>
      </c>
      <c r="Q11335" t="s">
        <v>52</v>
      </c>
      <c r="S11335" t="s">
        <v>53</v>
      </c>
      <c r="T11335" t="s">
        <v>53</v>
      </c>
    </row>
    <row r="11336" spans="1:20" x14ac:dyDescent="0.35">
      <c r="A11336" s="11" t="s">
        <v>45</v>
      </c>
      <c r="B11336">
        <v>11335</v>
      </c>
      <c r="C11336" t="s">
        <v>46</v>
      </c>
      <c r="E11336" t="s">
        <v>163</v>
      </c>
      <c r="F11336" s="12">
        <v>4490261</v>
      </c>
      <c r="G11336" t="s">
        <v>48</v>
      </c>
      <c r="H11336" t="s">
        <v>48</v>
      </c>
      <c r="I11336" t="s">
        <v>49</v>
      </c>
      <c r="J11336" s="13">
        <v>45315</v>
      </c>
      <c r="K11336" s="13">
        <v>45316</v>
      </c>
      <c r="L11336" s="13">
        <v>45316</v>
      </c>
      <c r="N11336" t="s">
        <v>328</v>
      </c>
      <c r="O11336" t="s">
        <v>51</v>
      </c>
      <c r="Q11336" t="s">
        <v>52</v>
      </c>
      <c r="S11336" t="s">
        <v>53</v>
      </c>
      <c r="T11336" t="s">
        <v>53</v>
      </c>
    </row>
    <row r="11337" spans="1:20" x14ac:dyDescent="0.35">
      <c r="A11337" s="11" t="s">
        <v>45</v>
      </c>
      <c r="B11337">
        <v>11336</v>
      </c>
      <c r="C11337" t="s">
        <v>46</v>
      </c>
      <c r="E11337" t="s">
        <v>163</v>
      </c>
      <c r="F11337" s="12">
        <v>4490288</v>
      </c>
      <c r="G11337" t="s">
        <v>48</v>
      </c>
      <c r="H11337" t="s">
        <v>48</v>
      </c>
      <c r="I11337" t="s">
        <v>48</v>
      </c>
      <c r="J11337" s="13">
        <v>45315</v>
      </c>
      <c r="K11337" s="13">
        <v>45316</v>
      </c>
      <c r="L11337" s="13">
        <v>45316</v>
      </c>
      <c r="N11337" t="s">
        <v>329</v>
      </c>
      <c r="O11337" t="s">
        <v>51</v>
      </c>
      <c r="Q11337" t="s">
        <v>52</v>
      </c>
      <c r="S11337" t="s">
        <v>53</v>
      </c>
      <c r="T11337" t="s">
        <v>53</v>
      </c>
    </row>
    <row r="11338" spans="1:20" x14ac:dyDescent="0.35">
      <c r="A11338" s="11" t="s">
        <v>45</v>
      </c>
      <c r="B11338">
        <v>11337</v>
      </c>
      <c r="C11338" t="s">
        <v>46</v>
      </c>
      <c r="E11338" t="s">
        <v>163</v>
      </c>
      <c r="F11338" s="12">
        <v>4490301</v>
      </c>
      <c r="G11338" t="s">
        <v>48</v>
      </c>
      <c r="H11338" t="s">
        <v>48</v>
      </c>
      <c r="I11338" t="s">
        <v>48</v>
      </c>
      <c r="J11338" s="13">
        <v>45315</v>
      </c>
      <c r="K11338" s="13">
        <v>45316</v>
      </c>
      <c r="L11338" s="13">
        <v>45316</v>
      </c>
      <c r="N11338" t="s">
        <v>330</v>
      </c>
      <c r="O11338" t="s">
        <v>51</v>
      </c>
      <c r="Q11338" t="s">
        <v>52</v>
      </c>
      <c r="S11338" t="s">
        <v>53</v>
      </c>
      <c r="T11338" t="s">
        <v>53</v>
      </c>
    </row>
    <row r="11339" spans="1:20" x14ac:dyDescent="0.35">
      <c r="A11339" s="11" t="s">
        <v>45</v>
      </c>
      <c r="B11339">
        <v>11338</v>
      </c>
      <c r="C11339" t="s">
        <v>46</v>
      </c>
      <c r="E11339" t="s">
        <v>163</v>
      </c>
      <c r="F11339" s="12">
        <v>4490379</v>
      </c>
      <c r="G11339" t="s">
        <v>48</v>
      </c>
      <c r="H11339" t="s">
        <v>48</v>
      </c>
      <c r="I11339" t="s">
        <v>48</v>
      </c>
      <c r="J11339" s="13">
        <v>45315</v>
      </c>
      <c r="K11339" s="13">
        <v>45316</v>
      </c>
      <c r="L11339" s="13">
        <v>45316</v>
      </c>
      <c r="N11339" t="s">
        <v>331</v>
      </c>
      <c r="O11339" t="s">
        <v>51</v>
      </c>
      <c r="Q11339" t="s">
        <v>52</v>
      </c>
      <c r="S11339" t="s">
        <v>53</v>
      </c>
      <c r="T11339" t="s">
        <v>53</v>
      </c>
    </row>
    <row r="11340" spans="1:20" x14ac:dyDescent="0.35">
      <c r="A11340" s="11" t="s">
        <v>45</v>
      </c>
      <c r="B11340">
        <v>11339</v>
      </c>
      <c r="C11340" t="s">
        <v>56</v>
      </c>
      <c r="E11340" t="s">
        <v>163</v>
      </c>
      <c r="F11340" s="12">
        <v>4490312</v>
      </c>
      <c r="G11340" t="s">
        <v>48</v>
      </c>
      <c r="H11340" t="s">
        <v>48</v>
      </c>
      <c r="I11340" t="s">
        <v>48</v>
      </c>
      <c r="J11340" s="13">
        <v>45315</v>
      </c>
      <c r="K11340" s="13">
        <v>45316</v>
      </c>
      <c r="L11340" s="13">
        <v>45316</v>
      </c>
      <c r="N11340" t="s">
        <v>332</v>
      </c>
      <c r="O11340" t="s">
        <v>51</v>
      </c>
      <c r="Q11340" t="s">
        <v>52</v>
      </c>
      <c r="S11340" t="s">
        <v>53</v>
      </c>
      <c r="T11340" t="s">
        <v>53</v>
      </c>
    </row>
    <row r="11341" spans="1:20" x14ac:dyDescent="0.35">
      <c r="A11341" s="11" t="s">
        <v>45</v>
      </c>
      <c r="B11341">
        <v>11340</v>
      </c>
      <c r="C11341" t="s">
        <v>56</v>
      </c>
      <c r="E11341" t="s">
        <v>163</v>
      </c>
      <c r="F11341" s="12">
        <v>4490302</v>
      </c>
      <c r="G11341" t="s">
        <v>48</v>
      </c>
      <c r="H11341" t="s">
        <v>48</v>
      </c>
      <c r="I11341" t="s">
        <v>48</v>
      </c>
      <c r="J11341" s="13">
        <v>45315</v>
      </c>
      <c r="K11341" s="13">
        <v>45316</v>
      </c>
      <c r="L11341" s="13">
        <v>45316</v>
      </c>
      <c r="N11341" t="s">
        <v>333</v>
      </c>
      <c r="O11341" t="s">
        <v>51</v>
      </c>
      <c r="Q11341" t="s">
        <v>52</v>
      </c>
      <c r="S11341" t="s">
        <v>53</v>
      </c>
      <c r="T11341" t="s">
        <v>53</v>
      </c>
    </row>
    <row r="11342" spans="1:20" x14ac:dyDescent="0.35">
      <c r="A11342" s="11" t="s">
        <v>45</v>
      </c>
      <c r="B11342">
        <v>11341</v>
      </c>
      <c r="C11342" t="s">
        <v>56</v>
      </c>
      <c r="E11342" t="s">
        <v>163</v>
      </c>
      <c r="F11342" s="12">
        <v>4490289</v>
      </c>
      <c r="G11342" t="s">
        <v>48</v>
      </c>
      <c r="H11342" t="s">
        <v>48</v>
      </c>
      <c r="I11342" t="s">
        <v>48</v>
      </c>
      <c r="J11342" s="13">
        <v>45315</v>
      </c>
      <c r="K11342" s="13">
        <v>45316</v>
      </c>
      <c r="L11342" s="13">
        <v>45316</v>
      </c>
      <c r="N11342" t="s">
        <v>334</v>
      </c>
      <c r="O11342" t="s">
        <v>51</v>
      </c>
      <c r="Q11342" t="s">
        <v>52</v>
      </c>
      <c r="S11342" t="s">
        <v>53</v>
      </c>
      <c r="T11342" t="s">
        <v>53</v>
      </c>
    </row>
    <row r="11343" spans="1:20" x14ac:dyDescent="0.35">
      <c r="A11343" s="11" t="s">
        <v>45</v>
      </c>
      <c r="B11343">
        <v>11342</v>
      </c>
      <c r="C11343" t="s">
        <v>56</v>
      </c>
      <c r="E11343" t="s">
        <v>163</v>
      </c>
      <c r="F11343" s="12">
        <v>4490313</v>
      </c>
      <c r="G11343" t="s">
        <v>48</v>
      </c>
      <c r="H11343" t="s">
        <v>48</v>
      </c>
      <c r="I11343" t="s">
        <v>48</v>
      </c>
      <c r="J11343" s="13">
        <v>45315</v>
      </c>
      <c r="K11343" s="13">
        <v>45316</v>
      </c>
      <c r="L11343" s="13">
        <v>45316</v>
      </c>
      <c r="N11343" t="s">
        <v>335</v>
      </c>
      <c r="O11343" t="s">
        <v>51</v>
      </c>
      <c r="Q11343" t="s">
        <v>52</v>
      </c>
      <c r="S11343" t="s">
        <v>53</v>
      </c>
      <c r="T11343" t="s">
        <v>53</v>
      </c>
    </row>
    <row r="11344" spans="1:20" x14ac:dyDescent="0.35">
      <c r="A11344" s="11" t="s">
        <v>45</v>
      </c>
      <c r="B11344">
        <v>11343</v>
      </c>
      <c r="C11344" t="s">
        <v>58</v>
      </c>
      <c r="E11344" t="s">
        <v>163</v>
      </c>
      <c r="F11344" s="12">
        <v>4490342</v>
      </c>
      <c r="G11344" t="s">
        <v>48</v>
      </c>
      <c r="H11344" t="s">
        <v>48</v>
      </c>
      <c r="I11344" t="s">
        <v>49</v>
      </c>
      <c r="J11344" s="13">
        <v>45315</v>
      </c>
      <c r="K11344" s="13">
        <v>45316</v>
      </c>
      <c r="L11344" s="13">
        <v>45316</v>
      </c>
      <c r="N11344" t="s">
        <v>336</v>
      </c>
      <c r="O11344" t="s">
        <v>51</v>
      </c>
      <c r="Q11344" t="s">
        <v>52</v>
      </c>
      <c r="S11344" t="s">
        <v>53</v>
      </c>
      <c r="T11344" t="s">
        <v>53</v>
      </c>
    </row>
    <row r="11345" spans="1:20" x14ac:dyDescent="0.35">
      <c r="A11345" s="11" t="s">
        <v>45</v>
      </c>
      <c r="B11345">
        <v>11344</v>
      </c>
      <c r="C11345" t="s">
        <v>58</v>
      </c>
      <c r="E11345" t="s">
        <v>163</v>
      </c>
      <c r="F11345" s="12">
        <v>4490290</v>
      </c>
      <c r="G11345" t="s">
        <v>48</v>
      </c>
      <c r="H11345" t="s">
        <v>48</v>
      </c>
      <c r="I11345" t="s">
        <v>48</v>
      </c>
      <c r="J11345" s="13">
        <v>45315</v>
      </c>
      <c r="K11345" s="13">
        <v>45316</v>
      </c>
      <c r="L11345" s="13">
        <v>45316</v>
      </c>
      <c r="N11345" t="s">
        <v>337</v>
      </c>
      <c r="O11345" t="s">
        <v>51</v>
      </c>
      <c r="Q11345" t="s">
        <v>52</v>
      </c>
      <c r="S11345" t="s">
        <v>53</v>
      </c>
      <c r="T11345" t="s">
        <v>53</v>
      </c>
    </row>
    <row r="11346" spans="1:20" x14ac:dyDescent="0.35">
      <c r="A11346" s="11" t="s">
        <v>45</v>
      </c>
      <c r="B11346">
        <v>11345</v>
      </c>
      <c r="C11346" t="s">
        <v>46</v>
      </c>
      <c r="E11346" t="s">
        <v>163</v>
      </c>
      <c r="F11346" s="12">
        <v>4490380</v>
      </c>
      <c r="G11346" t="s">
        <v>48</v>
      </c>
      <c r="H11346" t="s">
        <v>48</v>
      </c>
      <c r="I11346" t="s">
        <v>48</v>
      </c>
      <c r="J11346" s="13">
        <v>45315</v>
      </c>
      <c r="K11346" s="13">
        <v>45316</v>
      </c>
      <c r="L11346" s="13">
        <v>45316</v>
      </c>
      <c r="N11346" t="s">
        <v>338</v>
      </c>
      <c r="O11346" t="s">
        <v>51</v>
      </c>
      <c r="Q11346" t="s">
        <v>52</v>
      </c>
      <c r="S11346" t="s">
        <v>53</v>
      </c>
      <c r="T11346" t="s">
        <v>53</v>
      </c>
    </row>
    <row r="11347" spans="1:20" x14ac:dyDescent="0.35">
      <c r="A11347" s="11" t="s">
        <v>45</v>
      </c>
      <c r="B11347">
        <v>11346</v>
      </c>
      <c r="C11347" t="s">
        <v>46</v>
      </c>
      <c r="E11347" t="s">
        <v>163</v>
      </c>
      <c r="F11347" s="12">
        <v>4490262</v>
      </c>
      <c r="G11347" t="s">
        <v>48</v>
      </c>
      <c r="H11347" t="s">
        <v>48</v>
      </c>
      <c r="I11347" t="s">
        <v>48</v>
      </c>
      <c r="J11347" s="13">
        <v>45315</v>
      </c>
      <c r="K11347" s="13">
        <v>45316</v>
      </c>
      <c r="L11347" s="13">
        <v>45316</v>
      </c>
      <c r="N11347" t="s">
        <v>339</v>
      </c>
      <c r="O11347" t="s">
        <v>51</v>
      </c>
      <c r="Q11347" t="s">
        <v>52</v>
      </c>
      <c r="S11347" t="s">
        <v>53</v>
      </c>
      <c r="T11347" t="s">
        <v>53</v>
      </c>
    </row>
    <row r="11348" spans="1:20" x14ac:dyDescent="0.35">
      <c r="A11348" s="11" t="s">
        <v>45</v>
      </c>
      <c r="B11348">
        <v>11347</v>
      </c>
      <c r="C11348" t="s">
        <v>46</v>
      </c>
      <c r="E11348" t="s">
        <v>163</v>
      </c>
      <c r="F11348" s="12">
        <v>4490354</v>
      </c>
      <c r="G11348" t="s">
        <v>48</v>
      </c>
      <c r="H11348" t="s">
        <v>48</v>
      </c>
      <c r="I11348" t="s">
        <v>48</v>
      </c>
      <c r="J11348" s="13">
        <v>45315</v>
      </c>
      <c r="K11348" s="13">
        <v>45316</v>
      </c>
      <c r="L11348" s="13">
        <v>45316</v>
      </c>
      <c r="N11348" t="s">
        <v>340</v>
      </c>
      <c r="O11348" t="s">
        <v>51</v>
      </c>
      <c r="Q11348" t="s">
        <v>52</v>
      </c>
      <c r="S11348" t="s">
        <v>53</v>
      </c>
      <c r="T11348" t="s">
        <v>53</v>
      </c>
    </row>
    <row r="11349" spans="1:20" x14ac:dyDescent="0.35">
      <c r="A11349" s="11" t="s">
        <v>45</v>
      </c>
      <c r="B11349">
        <v>11348</v>
      </c>
      <c r="C11349" t="s">
        <v>46</v>
      </c>
      <c r="E11349" t="s">
        <v>163</v>
      </c>
      <c r="F11349" s="12">
        <v>4490453</v>
      </c>
      <c r="G11349" t="s">
        <v>48</v>
      </c>
      <c r="H11349" t="s">
        <v>48</v>
      </c>
      <c r="I11349" t="s">
        <v>48</v>
      </c>
      <c r="J11349" s="13">
        <v>45315</v>
      </c>
      <c r="K11349" s="13">
        <v>45316</v>
      </c>
      <c r="L11349" s="13">
        <v>45316</v>
      </c>
      <c r="N11349" t="s">
        <v>341</v>
      </c>
      <c r="O11349" t="s">
        <v>51</v>
      </c>
      <c r="Q11349" t="s">
        <v>52</v>
      </c>
      <c r="S11349" t="s">
        <v>53</v>
      </c>
      <c r="T11349" t="s">
        <v>53</v>
      </c>
    </row>
    <row r="11350" spans="1:20" x14ac:dyDescent="0.35">
      <c r="A11350" s="11" t="s">
        <v>45</v>
      </c>
      <c r="B11350">
        <v>11349</v>
      </c>
      <c r="C11350" t="s">
        <v>46</v>
      </c>
      <c r="E11350" t="s">
        <v>163</v>
      </c>
      <c r="F11350" s="12">
        <v>4490252</v>
      </c>
      <c r="G11350" t="s">
        <v>48</v>
      </c>
      <c r="H11350" t="s">
        <v>48</v>
      </c>
      <c r="I11350" t="s">
        <v>48</v>
      </c>
      <c r="J11350" s="13">
        <v>45315</v>
      </c>
      <c r="K11350" s="13">
        <v>45316</v>
      </c>
      <c r="L11350" s="13">
        <v>45316</v>
      </c>
      <c r="N11350" t="s">
        <v>342</v>
      </c>
      <c r="O11350" t="s">
        <v>51</v>
      </c>
      <c r="Q11350" t="s">
        <v>52</v>
      </c>
      <c r="S11350" t="s">
        <v>53</v>
      </c>
      <c r="T11350" t="s">
        <v>53</v>
      </c>
    </row>
    <row r="11351" spans="1:20" x14ac:dyDescent="0.35">
      <c r="A11351" s="11" t="s">
        <v>45</v>
      </c>
      <c r="B11351">
        <v>11350</v>
      </c>
      <c r="C11351" t="s">
        <v>46</v>
      </c>
      <c r="E11351" t="s">
        <v>163</v>
      </c>
      <c r="F11351" s="12">
        <v>4490349</v>
      </c>
      <c r="G11351" t="s">
        <v>48</v>
      </c>
      <c r="H11351" t="s">
        <v>48</v>
      </c>
      <c r="I11351" t="s">
        <v>48</v>
      </c>
      <c r="J11351" s="13">
        <v>45315</v>
      </c>
      <c r="K11351" s="13">
        <v>45316</v>
      </c>
      <c r="L11351" s="13">
        <v>45316</v>
      </c>
      <c r="N11351" t="s">
        <v>343</v>
      </c>
      <c r="O11351" t="s">
        <v>51</v>
      </c>
      <c r="Q11351" t="s">
        <v>52</v>
      </c>
      <c r="S11351" t="s">
        <v>53</v>
      </c>
      <c r="T11351" t="s">
        <v>53</v>
      </c>
    </row>
    <row r="11352" spans="1:20" x14ac:dyDescent="0.35">
      <c r="A11352" s="11" t="s">
        <v>45</v>
      </c>
      <c r="B11352">
        <v>11351</v>
      </c>
      <c r="C11352" t="s">
        <v>46</v>
      </c>
      <c r="E11352" t="s">
        <v>163</v>
      </c>
      <c r="F11352" s="12">
        <v>4490314</v>
      </c>
      <c r="G11352" t="s">
        <v>48</v>
      </c>
      <c r="H11352" t="s">
        <v>48</v>
      </c>
      <c r="I11352" t="s">
        <v>48</v>
      </c>
      <c r="J11352" s="13">
        <v>45315</v>
      </c>
      <c r="K11352" s="13">
        <v>45316</v>
      </c>
      <c r="L11352" s="13">
        <v>45316</v>
      </c>
      <c r="N11352" t="s">
        <v>344</v>
      </c>
      <c r="O11352" t="s">
        <v>51</v>
      </c>
      <c r="Q11352" t="s">
        <v>52</v>
      </c>
      <c r="S11352" t="s">
        <v>53</v>
      </c>
      <c r="T11352" t="s">
        <v>53</v>
      </c>
    </row>
    <row r="11353" spans="1:20" x14ac:dyDescent="0.35">
      <c r="A11353" s="11" t="s">
        <v>45</v>
      </c>
      <c r="B11353">
        <v>11352</v>
      </c>
      <c r="C11353" t="s">
        <v>46</v>
      </c>
      <c r="E11353" t="s">
        <v>163</v>
      </c>
      <c r="F11353" s="12">
        <v>4490411</v>
      </c>
      <c r="G11353" t="s">
        <v>48</v>
      </c>
      <c r="H11353" t="s">
        <v>48</v>
      </c>
      <c r="I11353" t="s">
        <v>48</v>
      </c>
      <c r="J11353" s="13">
        <v>45315</v>
      </c>
      <c r="K11353" s="13">
        <v>45316</v>
      </c>
      <c r="L11353" s="13">
        <v>45316</v>
      </c>
      <c r="N11353" t="s">
        <v>345</v>
      </c>
      <c r="O11353" t="s">
        <v>51</v>
      </c>
      <c r="Q11353" t="s">
        <v>52</v>
      </c>
      <c r="S11353" t="s">
        <v>53</v>
      </c>
      <c r="T11353" t="s">
        <v>53</v>
      </c>
    </row>
    <row r="11354" spans="1:20" x14ac:dyDescent="0.35">
      <c r="A11354" s="11" t="s">
        <v>45</v>
      </c>
      <c r="B11354">
        <v>11353</v>
      </c>
      <c r="C11354" t="s">
        <v>56</v>
      </c>
      <c r="E11354" t="s">
        <v>163</v>
      </c>
      <c r="F11354" s="12">
        <v>4490276</v>
      </c>
      <c r="G11354" t="s">
        <v>48</v>
      </c>
      <c r="H11354" t="s">
        <v>48</v>
      </c>
      <c r="I11354" t="s">
        <v>48</v>
      </c>
      <c r="J11354" s="13">
        <v>45315</v>
      </c>
      <c r="K11354" s="13">
        <v>45316</v>
      </c>
      <c r="L11354" s="13">
        <v>45316</v>
      </c>
      <c r="N11354" t="s">
        <v>346</v>
      </c>
      <c r="O11354" t="s">
        <v>51</v>
      </c>
      <c r="Q11354" t="s">
        <v>52</v>
      </c>
      <c r="S11354" t="s">
        <v>53</v>
      </c>
      <c r="T11354" t="s">
        <v>53</v>
      </c>
    </row>
    <row r="11355" spans="1:20" x14ac:dyDescent="0.35">
      <c r="A11355" s="11" t="s">
        <v>45</v>
      </c>
      <c r="B11355">
        <v>11354</v>
      </c>
      <c r="C11355" t="s">
        <v>56</v>
      </c>
      <c r="E11355" t="s">
        <v>163</v>
      </c>
      <c r="F11355" s="12">
        <v>4490381</v>
      </c>
      <c r="G11355" t="s">
        <v>48</v>
      </c>
      <c r="H11355" t="s">
        <v>48</v>
      </c>
      <c r="I11355" t="s">
        <v>48</v>
      </c>
      <c r="J11355" s="13">
        <v>45315</v>
      </c>
      <c r="K11355" s="13">
        <v>45316</v>
      </c>
      <c r="L11355" s="13">
        <v>45316</v>
      </c>
      <c r="N11355" t="s">
        <v>347</v>
      </c>
      <c r="O11355" t="s">
        <v>51</v>
      </c>
      <c r="Q11355" t="s">
        <v>52</v>
      </c>
      <c r="S11355" t="s">
        <v>53</v>
      </c>
      <c r="T11355" t="s">
        <v>53</v>
      </c>
    </row>
    <row r="11356" spans="1:20" x14ac:dyDescent="0.35">
      <c r="A11356" s="11" t="s">
        <v>45</v>
      </c>
      <c r="B11356">
        <v>11355</v>
      </c>
      <c r="C11356" t="s">
        <v>56</v>
      </c>
      <c r="E11356" t="s">
        <v>163</v>
      </c>
      <c r="F11356" s="12">
        <v>4490315</v>
      </c>
      <c r="G11356" t="s">
        <v>48</v>
      </c>
      <c r="H11356" t="s">
        <v>48</v>
      </c>
      <c r="I11356" t="s">
        <v>48</v>
      </c>
      <c r="J11356" s="13">
        <v>45315</v>
      </c>
      <c r="K11356" s="13">
        <v>45316</v>
      </c>
      <c r="L11356" s="13">
        <v>45316</v>
      </c>
      <c r="N11356" t="s">
        <v>348</v>
      </c>
      <c r="O11356" t="s">
        <v>51</v>
      </c>
      <c r="Q11356" t="s">
        <v>52</v>
      </c>
      <c r="S11356" t="s">
        <v>53</v>
      </c>
      <c r="T11356" t="s">
        <v>53</v>
      </c>
    </row>
    <row r="11357" spans="1:20" x14ac:dyDescent="0.35">
      <c r="A11357" s="11" t="s">
        <v>45</v>
      </c>
      <c r="B11357">
        <v>11356</v>
      </c>
      <c r="C11357" t="s">
        <v>56</v>
      </c>
      <c r="E11357" t="s">
        <v>163</v>
      </c>
      <c r="F11357" s="12">
        <v>4490392</v>
      </c>
      <c r="G11357" t="s">
        <v>48</v>
      </c>
      <c r="H11357" t="s">
        <v>48</v>
      </c>
      <c r="I11357" t="s">
        <v>48</v>
      </c>
      <c r="J11357" s="13">
        <v>45315</v>
      </c>
      <c r="K11357" s="13">
        <v>45316</v>
      </c>
      <c r="L11357" s="13">
        <v>45316</v>
      </c>
      <c r="N11357" t="s">
        <v>349</v>
      </c>
      <c r="O11357" t="s">
        <v>51</v>
      </c>
      <c r="Q11357" t="s">
        <v>52</v>
      </c>
      <c r="S11357" t="s">
        <v>53</v>
      </c>
      <c r="T11357" t="s">
        <v>53</v>
      </c>
    </row>
    <row r="11358" spans="1:20" x14ac:dyDescent="0.35">
      <c r="A11358" s="11" t="s">
        <v>45</v>
      </c>
      <c r="B11358">
        <v>11357</v>
      </c>
      <c r="C11358" t="s">
        <v>58</v>
      </c>
      <c r="E11358" t="s">
        <v>163</v>
      </c>
      <c r="F11358" s="12">
        <v>4490291</v>
      </c>
      <c r="G11358" t="s">
        <v>48</v>
      </c>
      <c r="H11358" t="s">
        <v>48</v>
      </c>
      <c r="I11358" t="s">
        <v>48</v>
      </c>
      <c r="J11358" s="13">
        <v>45315</v>
      </c>
      <c r="K11358" s="13">
        <v>45316</v>
      </c>
      <c r="L11358" s="13">
        <v>45316</v>
      </c>
      <c r="N11358" t="s">
        <v>350</v>
      </c>
      <c r="O11358" t="s">
        <v>51</v>
      </c>
      <c r="Q11358" t="s">
        <v>52</v>
      </c>
      <c r="S11358" t="s">
        <v>53</v>
      </c>
      <c r="T11358" t="s">
        <v>53</v>
      </c>
    </row>
    <row r="11359" spans="1:20" x14ac:dyDescent="0.35">
      <c r="A11359" s="11" t="s">
        <v>45</v>
      </c>
      <c r="B11359">
        <v>11358</v>
      </c>
      <c r="C11359" t="s">
        <v>58</v>
      </c>
      <c r="E11359" t="s">
        <v>163</v>
      </c>
      <c r="F11359" s="12">
        <v>4490382</v>
      </c>
      <c r="G11359" t="s">
        <v>48</v>
      </c>
      <c r="H11359" t="s">
        <v>48</v>
      </c>
      <c r="I11359" t="s">
        <v>48</v>
      </c>
      <c r="J11359" s="13">
        <v>45315</v>
      </c>
      <c r="K11359" s="13">
        <v>45316</v>
      </c>
      <c r="L11359" s="13">
        <v>45316</v>
      </c>
      <c r="N11359" t="s">
        <v>351</v>
      </c>
      <c r="O11359" t="s">
        <v>51</v>
      </c>
      <c r="Q11359" t="s">
        <v>52</v>
      </c>
      <c r="S11359" t="s">
        <v>53</v>
      </c>
      <c r="T11359" t="s">
        <v>53</v>
      </c>
    </row>
    <row r="11360" spans="1:20" x14ac:dyDescent="0.35">
      <c r="A11360" s="11" t="s">
        <v>45</v>
      </c>
      <c r="B11360">
        <v>11359</v>
      </c>
      <c r="C11360" t="s">
        <v>80</v>
      </c>
      <c r="E11360" t="s">
        <v>163</v>
      </c>
      <c r="F11360" s="12">
        <v>4489986</v>
      </c>
      <c r="G11360" t="s">
        <v>48</v>
      </c>
      <c r="H11360" t="s">
        <v>48</v>
      </c>
      <c r="I11360" t="s">
        <v>49</v>
      </c>
      <c r="J11360" s="13">
        <v>45315</v>
      </c>
      <c r="K11360" s="13">
        <v>45315</v>
      </c>
      <c r="L11360" s="13">
        <v>45315</v>
      </c>
      <c r="N11360" t="s">
        <v>81</v>
      </c>
      <c r="O11360" t="s">
        <v>82</v>
      </c>
      <c r="Q11360" t="s">
        <v>52</v>
      </c>
      <c r="S11360" t="s">
        <v>53</v>
      </c>
      <c r="T11360" t="s">
        <v>53</v>
      </c>
    </row>
    <row r="11361" spans="1:20" x14ac:dyDescent="0.35">
      <c r="A11361" s="11" t="s">
        <v>45</v>
      </c>
      <c r="B11361">
        <v>11360</v>
      </c>
      <c r="C11361" t="s">
        <v>80</v>
      </c>
      <c r="E11361" t="s">
        <v>163</v>
      </c>
      <c r="F11361" s="12">
        <v>4489935</v>
      </c>
      <c r="G11361" t="s">
        <v>48</v>
      </c>
      <c r="H11361" t="s">
        <v>48</v>
      </c>
      <c r="I11361" t="s">
        <v>49</v>
      </c>
      <c r="J11361" s="13">
        <v>45315</v>
      </c>
      <c r="K11361" s="13">
        <v>45315</v>
      </c>
      <c r="L11361" s="13">
        <v>45315</v>
      </c>
      <c r="N11361" t="s">
        <v>83</v>
      </c>
      <c r="O11361" t="s">
        <v>82</v>
      </c>
      <c r="Q11361" t="s">
        <v>52</v>
      </c>
      <c r="S11361" t="s">
        <v>53</v>
      </c>
      <c r="T11361" t="s">
        <v>53</v>
      </c>
    </row>
    <row r="11362" spans="1:20" x14ac:dyDescent="0.35">
      <c r="A11362" s="11" t="s">
        <v>45</v>
      </c>
      <c r="B11362">
        <v>11361</v>
      </c>
      <c r="C11362" t="s">
        <v>80</v>
      </c>
      <c r="E11362" t="s">
        <v>163</v>
      </c>
      <c r="F11362" s="12">
        <v>4489943</v>
      </c>
      <c r="G11362" t="s">
        <v>48</v>
      </c>
      <c r="H11362" t="s">
        <v>48</v>
      </c>
      <c r="I11362" t="s">
        <v>49</v>
      </c>
      <c r="J11362" s="13">
        <v>45315</v>
      </c>
      <c r="K11362" s="13">
        <v>45315</v>
      </c>
      <c r="L11362" s="13">
        <v>45315</v>
      </c>
      <c r="N11362" t="s">
        <v>352</v>
      </c>
      <c r="O11362" t="s">
        <v>82</v>
      </c>
      <c r="Q11362" t="s">
        <v>52</v>
      </c>
      <c r="S11362" t="s">
        <v>53</v>
      </c>
      <c r="T11362" t="s">
        <v>53</v>
      </c>
    </row>
    <row r="11363" spans="1:20" x14ac:dyDescent="0.35">
      <c r="A11363" s="11" t="s">
        <v>45</v>
      </c>
      <c r="B11363">
        <v>11362</v>
      </c>
      <c r="C11363" t="s">
        <v>80</v>
      </c>
      <c r="E11363" t="s">
        <v>163</v>
      </c>
      <c r="F11363" s="12">
        <v>4489969</v>
      </c>
      <c r="G11363" t="s">
        <v>48</v>
      </c>
      <c r="H11363" t="s">
        <v>48</v>
      </c>
      <c r="I11363" t="s">
        <v>49</v>
      </c>
      <c r="J11363" s="13">
        <v>45315</v>
      </c>
      <c r="K11363" s="13">
        <v>45315</v>
      </c>
      <c r="L11363" s="13">
        <v>45315</v>
      </c>
      <c r="N11363" t="s">
        <v>84</v>
      </c>
      <c r="O11363" t="s">
        <v>82</v>
      </c>
      <c r="Q11363" t="s">
        <v>52</v>
      </c>
      <c r="S11363" t="s">
        <v>53</v>
      </c>
      <c r="T11363" t="s">
        <v>53</v>
      </c>
    </row>
    <row r="11364" spans="1:20" x14ac:dyDescent="0.35">
      <c r="A11364" s="11" t="s">
        <v>45</v>
      </c>
      <c r="B11364">
        <v>11363</v>
      </c>
      <c r="C11364" t="s">
        <v>80</v>
      </c>
      <c r="E11364" t="s">
        <v>163</v>
      </c>
      <c r="F11364" s="12">
        <v>4490214</v>
      </c>
      <c r="G11364" t="s">
        <v>48</v>
      </c>
      <c r="H11364" t="s">
        <v>48</v>
      </c>
      <c r="I11364" t="s">
        <v>49</v>
      </c>
      <c r="J11364" s="13">
        <v>45315</v>
      </c>
      <c r="K11364" s="13">
        <v>45315</v>
      </c>
      <c r="L11364" s="13">
        <v>45315</v>
      </c>
      <c r="N11364" t="s">
        <v>353</v>
      </c>
      <c r="O11364" t="s">
        <v>82</v>
      </c>
      <c r="Q11364" t="s">
        <v>52</v>
      </c>
      <c r="S11364" t="s">
        <v>53</v>
      </c>
      <c r="T11364" t="s">
        <v>53</v>
      </c>
    </row>
    <row r="11365" spans="1:20" x14ac:dyDescent="0.35">
      <c r="A11365" s="11" t="s">
        <v>45</v>
      </c>
      <c r="B11365">
        <v>11364</v>
      </c>
      <c r="C11365" t="s">
        <v>80</v>
      </c>
      <c r="E11365" t="s">
        <v>163</v>
      </c>
      <c r="F11365" s="12">
        <v>4489928</v>
      </c>
      <c r="G11365" t="s">
        <v>48</v>
      </c>
      <c r="H11365" t="s">
        <v>48</v>
      </c>
      <c r="I11365" t="s">
        <v>48</v>
      </c>
      <c r="J11365" s="13">
        <v>45315</v>
      </c>
      <c r="K11365" s="13">
        <v>45315</v>
      </c>
      <c r="L11365" s="13">
        <v>45315</v>
      </c>
      <c r="N11365" t="s">
        <v>85</v>
      </c>
      <c r="O11365" t="s">
        <v>82</v>
      </c>
      <c r="Q11365" t="s">
        <v>52</v>
      </c>
      <c r="S11365" t="s">
        <v>53</v>
      </c>
      <c r="T11365" t="s">
        <v>53</v>
      </c>
    </row>
    <row r="11366" spans="1:20" x14ac:dyDescent="0.35">
      <c r="A11366" s="11" t="s">
        <v>45</v>
      </c>
      <c r="B11366">
        <v>11365</v>
      </c>
      <c r="C11366" t="s">
        <v>80</v>
      </c>
      <c r="E11366" t="s">
        <v>163</v>
      </c>
      <c r="F11366" s="12">
        <v>4489987</v>
      </c>
      <c r="G11366" t="s">
        <v>48</v>
      </c>
      <c r="H11366" t="s">
        <v>48</v>
      </c>
      <c r="I11366" t="s">
        <v>48</v>
      </c>
      <c r="J11366" s="13">
        <v>45315</v>
      </c>
      <c r="K11366" s="13">
        <v>45315</v>
      </c>
      <c r="L11366" s="13">
        <v>45315</v>
      </c>
      <c r="N11366" t="s">
        <v>354</v>
      </c>
      <c r="O11366" t="s">
        <v>82</v>
      </c>
      <c r="Q11366" t="s">
        <v>52</v>
      </c>
      <c r="S11366" t="s">
        <v>53</v>
      </c>
      <c r="T11366" t="s">
        <v>53</v>
      </c>
    </row>
    <row r="11367" spans="1:20" x14ac:dyDescent="0.35">
      <c r="A11367" s="11" t="s">
        <v>45</v>
      </c>
      <c r="B11367">
        <v>11366</v>
      </c>
      <c r="C11367" t="s">
        <v>80</v>
      </c>
      <c r="E11367" t="s">
        <v>163</v>
      </c>
      <c r="F11367" s="12">
        <v>4489944</v>
      </c>
      <c r="G11367" t="s">
        <v>48</v>
      </c>
      <c r="H11367" t="s">
        <v>48</v>
      </c>
      <c r="I11367" t="s">
        <v>48</v>
      </c>
      <c r="J11367" s="13">
        <v>45315</v>
      </c>
      <c r="K11367" s="13">
        <v>45315</v>
      </c>
      <c r="L11367" s="13">
        <v>45315</v>
      </c>
      <c r="N11367" t="s">
        <v>86</v>
      </c>
      <c r="O11367" t="s">
        <v>82</v>
      </c>
      <c r="Q11367" t="s">
        <v>52</v>
      </c>
      <c r="S11367" t="s">
        <v>53</v>
      </c>
      <c r="T11367" t="s">
        <v>53</v>
      </c>
    </row>
    <row r="11368" spans="1:20" x14ac:dyDescent="0.35">
      <c r="A11368" s="11" t="s">
        <v>45</v>
      </c>
      <c r="B11368">
        <v>11367</v>
      </c>
      <c r="C11368" t="s">
        <v>80</v>
      </c>
      <c r="E11368" t="s">
        <v>163</v>
      </c>
      <c r="F11368" s="12">
        <v>4489988</v>
      </c>
      <c r="G11368" t="s">
        <v>48</v>
      </c>
      <c r="H11368" t="s">
        <v>48</v>
      </c>
      <c r="I11368" t="s">
        <v>49</v>
      </c>
      <c r="J11368" s="13">
        <v>45315</v>
      </c>
      <c r="K11368" s="13">
        <v>45315</v>
      </c>
      <c r="L11368" s="13">
        <v>45315</v>
      </c>
      <c r="N11368" t="s">
        <v>355</v>
      </c>
      <c r="O11368" t="s">
        <v>82</v>
      </c>
      <c r="Q11368" t="s">
        <v>52</v>
      </c>
      <c r="S11368" t="s">
        <v>53</v>
      </c>
      <c r="T11368" t="s">
        <v>53</v>
      </c>
    </row>
    <row r="11369" spans="1:20" x14ac:dyDescent="0.35">
      <c r="A11369" s="11" t="s">
        <v>45</v>
      </c>
      <c r="B11369">
        <v>11368</v>
      </c>
      <c r="C11369" t="s">
        <v>80</v>
      </c>
      <c r="E11369" t="s">
        <v>163</v>
      </c>
      <c r="F11369" s="12">
        <v>4489945</v>
      </c>
      <c r="G11369" t="s">
        <v>48</v>
      </c>
      <c r="H11369" t="s">
        <v>48</v>
      </c>
      <c r="I11369" t="s">
        <v>49</v>
      </c>
      <c r="J11369" s="13">
        <v>45315</v>
      </c>
      <c r="K11369" s="13">
        <v>45315</v>
      </c>
      <c r="L11369" s="13">
        <v>45315</v>
      </c>
      <c r="N11369" t="s">
        <v>356</v>
      </c>
      <c r="O11369" t="s">
        <v>82</v>
      </c>
      <c r="Q11369" t="s">
        <v>52</v>
      </c>
      <c r="S11369" t="s">
        <v>53</v>
      </c>
      <c r="T11369" t="s">
        <v>53</v>
      </c>
    </row>
    <row r="11370" spans="1:20" x14ac:dyDescent="0.35">
      <c r="A11370" s="11" t="s">
        <v>45</v>
      </c>
      <c r="B11370">
        <v>11369</v>
      </c>
      <c r="C11370" t="s">
        <v>80</v>
      </c>
      <c r="E11370" t="s">
        <v>163</v>
      </c>
      <c r="F11370" s="12">
        <v>4490215</v>
      </c>
      <c r="G11370" t="s">
        <v>48</v>
      </c>
      <c r="H11370" t="s">
        <v>48</v>
      </c>
      <c r="I11370" t="s">
        <v>49</v>
      </c>
      <c r="J11370" s="13">
        <v>45315</v>
      </c>
      <c r="K11370" s="13">
        <v>45315</v>
      </c>
      <c r="L11370" s="13">
        <v>45315</v>
      </c>
      <c r="N11370" t="s">
        <v>87</v>
      </c>
      <c r="O11370" t="s">
        <v>82</v>
      </c>
      <c r="Q11370" t="s">
        <v>52</v>
      </c>
      <c r="S11370" t="s">
        <v>53</v>
      </c>
      <c r="T11370" t="s">
        <v>53</v>
      </c>
    </row>
    <row r="11371" spans="1:20" x14ac:dyDescent="0.35">
      <c r="A11371" s="11" t="s">
        <v>45</v>
      </c>
      <c r="B11371">
        <v>11370</v>
      </c>
      <c r="C11371" t="s">
        <v>80</v>
      </c>
      <c r="E11371" t="s">
        <v>163</v>
      </c>
      <c r="F11371" s="12">
        <v>4489929</v>
      </c>
      <c r="G11371" t="s">
        <v>48</v>
      </c>
      <c r="H11371" t="s">
        <v>48</v>
      </c>
      <c r="I11371" t="s">
        <v>48</v>
      </c>
      <c r="J11371" s="13">
        <v>45315</v>
      </c>
      <c r="K11371" s="13">
        <v>45315</v>
      </c>
      <c r="L11371" s="13">
        <v>45315</v>
      </c>
      <c r="N11371" t="s">
        <v>357</v>
      </c>
      <c r="O11371" t="s">
        <v>82</v>
      </c>
      <c r="Q11371" t="s">
        <v>52</v>
      </c>
      <c r="S11371" t="s">
        <v>53</v>
      </c>
      <c r="T11371" t="s">
        <v>53</v>
      </c>
    </row>
    <row r="11372" spans="1:20" x14ac:dyDescent="0.35">
      <c r="A11372" s="11" t="s">
        <v>45</v>
      </c>
      <c r="B11372">
        <v>11371</v>
      </c>
      <c r="C11372" t="s">
        <v>80</v>
      </c>
      <c r="E11372" t="s">
        <v>163</v>
      </c>
      <c r="F11372" s="12">
        <v>4490014</v>
      </c>
      <c r="G11372" t="s">
        <v>48</v>
      </c>
      <c r="H11372" t="s">
        <v>48</v>
      </c>
      <c r="I11372" t="s">
        <v>48</v>
      </c>
      <c r="J11372" s="13">
        <v>45315</v>
      </c>
      <c r="K11372" s="13">
        <v>45315</v>
      </c>
      <c r="L11372" s="13">
        <v>45315</v>
      </c>
      <c r="N11372" t="s">
        <v>88</v>
      </c>
      <c r="O11372" t="s">
        <v>82</v>
      </c>
      <c r="Q11372" t="s">
        <v>52</v>
      </c>
      <c r="S11372" t="s">
        <v>53</v>
      </c>
      <c r="T11372" t="s">
        <v>53</v>
      </c>
    </row>
    <row r="11373" spans="1:20" x14ac:dyDescent="0.35">
      <c r="A11373" s="11" t="s">
        <v>45</v>
      </c>
      <c r="B11373">
        <v>11372</v>
      </c>
      <c r="C11373" t="s">
        <v>80</v>
      </c>
      <c r="E11373" t="s">
        <v>163</v>
      </c>
      <c r="F11373" s="12">
        <v>4489946</v>
      </c>
      <c r="G11373" t="s">
        <v>48</v>
      </c>
      <c r="H11373" t="s">
        <v>48</v>
      </c>
      <c r="I11373" t="s">
        <v>48</v>
      </c>
      <c r="J11373" s="13">
        <v>45315</v>
      </c>
      <c r="K11373" s="13">
        <v>45315</v>
      </c>
      <c r="L11373" s="13">
        <v>45315</v>
      </c>
      <c r="N11373" t="s">
        <v>90</v>
      </c>
      <c r="O11373" t="s">
        <v>82</v>
      </c>
      <c r="Q11373" t="s">
        <v>52</v>
      </c>
      <c r="S11373" t="s">
        <v>53</v>
      </c>
      <c r="T11373" t="s">
        <v>53</v>
      </c>
    </row>
    <row r="11374" spans="1:20" x14ac:dyDescent="0.35">
      <c r="A11374" s="11" t="s">
        <v>45</v>
      </c>
      <c r="B11374">
        <v>11373</v>
      </c>
      <c r="C11374" t="s">
        <v>80</v>
      </c>
      <c r="E11374" t="s">
        <v>163</v>
      </c>
      <c r="F11374" s="12">
        <v>4490216</v>
      </c>
      <c r="G11374" t="s">
        <v>48</v>
      </c>
      <c r="H11374" t="s">
        <v>48</v>
      </c>
      <c r="I11374" t="s">
        <v>49</v>
      </c>
      <c r="J11374" s="13">
        <v>45315</v>
      </c>
      <c r="K11374" s="13">
        <v>45315</v>
      </c>
      <c r="L11374" s="13">
        <v>45315</v>
      </c>
      <c r="N11374" t="s">
        <v>89</v>
      </c>
      <c r="O11374" t="s">
        <v>82</v>
      </c>
      <c r="Q11374" t="s">
        <v>52</v>
      </c>
      <c r="S11374" t="s">
        <v>53</v>
      </c>
      <c r="T11374" t="s">
        <v>53</v>
      </c>
    </row>
    <row r="11375" spans="1:20" x14ac:dyDescent="0.35">
      <c r="A11375" s="11" t="s">
        <v>45</v>
      </c>
      <c r="B11375">
        <v>11374</v>
      </c>
      <c r="C11375" t="s">
        <v>80</v>
      </c>
      <c r="E11375" t="s">
        <v>163</v>
      </c>
      <c r="F11375" s="12">
        <v>4489930</v>
      </c>
      <c r="G11375" t="s">
        <v>48</v>
      </c>
      <c r="H11375" t="s">
        <v>48</v>
      </c>
      <c r="I11375" t="s">
        <v>49</v>
      </c>
      <c r="J11375" s="13">
        <v>45315</v>
      </c>
      <c r="K11375" s="13">
        <v>45315</v>
      </c>
      <c r="L11375" s="13">
        <v>45315</v>
      </c>
      <c r="N11375" t="s">
        <v>91</v>
      </c>
      <c r="O11375" t="s">
        <v>82</v>
      </c>
      <c r="Q11375" t="s">
        <v>52</v>
      </c>
      <c r="S11375" t="s">
        <v>53</v>
      </c>
      <c r="T11375" t="s">
        <v>53</v>
      </c>
    </row>
    <row r="11376" spans="1:20" x14ac:dyDescent="0.35">
      <c r="A11376" s="11" t="s">
        <v>45</v>
      </c>
      <c r="B11376">
        <v>11375</v>
      </c>
      <c r="C11376" t="s">
        <v>80</v>
      </c>
      <c r="E11376" t="s">
        <v>163</v>
      </c>
      <c r="F11376" s="12">
        <v>4489989</v>
      </c>
      <c r="G11376" t="s">
        <v>48</v>
      </c>
      <c r="H11376" t="s">
        <v>48</v>
      </c>
      <c r="I11376" t="s">
        <v>48</v>
      </c>
      <c r="J11376" s="13">
        <v>45315</v>
      </c>
      <c r="K11376" s="13">
        <v>45315</v>
      </c>
      <c r="L11376" s="13">
        <v>45315</v>
      </c>
      <c r="N11376" t="s">
        <v>611</v>
      </c>
      <c r="O11376" t="s">
        <v>82</v>
      </c>
      <c r="Q11376" t="s">
        <v>52</v>
      </c>
      <c r="S11376" t="s">
        <v>53</v>
      </c>
      <c r="T11376" t="s">
        <v>53</v>
      </c>
    </row>
    <row r="11377" spans="1:20" x14ac:dyDescent="0.35">
      <c r="A11377" s="11" t="s">
        <v>45</v>
      </c>
      <c r="B11377">
        <v>11376</v>
      </c>
      <c r="C11377" t="s">
        <v>80</v>
      </c>
      <c r="E11377" t="s">
        <v>163</v>
      </c>
      <c r="F11377" s="12">
        <v>4489947</v>
      </c>
      <c r="G11377" t="s">
        <v>48</v>
      </c>
      <c r="H11377" t="s">
        <v>48</v>
      </c>
      <c r="I11377" t="s">
        <v>48</v>
      </c>
      <c r="J11377" s="13">
        <v>45315</v>
      </c>
      <c r="K11377" s="13">
        <v>45315</v>
      </c>
      <c r="L11377" s="13">
        <v>45315</v>
      </c>
      <c r="N11377" t="s">
        <v>612</v>
      </c>
      <c r="O11377" t="s">
        <v>82</v>
      </c>
      <c r="Q11377" t="s">
        <v>52</v>
      </c>
      <c r="S11377" t="s">
        <v>53</v>
      </c>
      <c r="T11377" t="s">
        <v>53</v>
      </c>
    </row>
    <row r="11378" spans="1:20" x14ac:dyDescent="0.35">
      <c r="A11378" s="11" t="s">
        <v>45</v>
      </c>
      <c r="B11378">
        <v>11377</v>
      </c>
      <c r="C11378" t="s">
        <v>80</v>
      </c>
      <c r="E11378" t="s">
        <v>163</v>
      </c>
      <c r="F11378" s="12">
        <v>4489966</v>
      </c>
      <c r="G11378" t="s">
        <v>48</v>
      </c>
      <c r="H11378" t="s">
        <v>48</v>
      </c>
      <c r="I11378" t="s">
        <v>48</v>
      </c>
      <c r="J11378" s="13">
        <v>45315</v>
      </c>
      <c r="K11378" s="13">
        <v>45315</v>
      </c>
      <c r="L11378" s="13">
        <v>45315</v>
      </c>
      <c r="N11378" t="s">
        <v>613</v>
      </c>
      <c r="O11378" t="s">
        <v>82</v>
      </c>
      <c r="Q11378" t="s">
        <v>52</v>
      </c>
      <c r="S11378" t="s">
        <v>53</v>
      </c>
      <c r="T11378" t="s">
        <v>53</v>
      </c>
    </row>
    <row r="11379" spans="1:20" x14ac:dyDescent="0.35">
      <c r="A11379" s="11" t="s">
        <v>45</v>
      </c>
      <c r="B11379">
        <v>11378</v>
      </c>
      <c r="C11379" t="s">
        <v>80</v>
      </c>
      <c r="E11379" t="s">
        <v>163</v>
      </c>
      <c r="F11379" s="12">
        <v>4489971</v>
      </c>
      <c r="G11379" t="s">
        <v>48</v>
      </c>
      <c r="H11379" t="s">
        <v>48</v>
      </c>
      <c r="I11379" t="s">
        <v>48</v>
      </c>
      <c r="J11379" s="13">
        <v>45315</v>
      </c>
      <c r="K11379" s="13">
        <v>45315</v>
      </c>
      <c r="L11379" s="13">
        <v>45315</v>
      </c>
      <c r="N11379" t="s">
        <v>614</v>
      </c>
      <c r="O11379" t="s">
        <v>82</v>
      </c>
      <c r="Q11379" t="s">
        <v>52</v>
      </c>
      <c r="S11379" t="s">
        <v>53</v>
      </c>
      <c r="T11379" t="s">
        <v>53</v>
      </c>
    </row>
    <row r="11380" spans="1:20" x14ac:dyDescent="0.35">
      <c r="A11380" s="11" t="s">
        <v>45</v>
      </c>
      <c r="B11380">
        <v>11379</v>
      </c>
      <c r="C11380" t="s">
        <v>80</v>
      </c>
      <c r="E11380" t="s">
        <v>163</v>
      </c>
      <c r="F11380" s="12">
        <v>4489970</v>
      </c>
      <c r="G11380" t="s">
        <v>48</v>
      </c>
      <c r="H11380" t="s">
        <v>48</v>
      </c>
      <c r="I11380" t="s">
        <v>49</v>
      </c>
      <c r="J11380" s="13">
        <v>45315</v>
      </c>
      <c r="K11380" s="13">
        <v>45315</v>
      </c>
      <c r="L11380" s="13">
        <v>45315</v>
      </c>
      <c r="N11380" t="s">
        <v>358</v>
      </c>
      <c r="O11380" t="s">
        <v>82</v>
      </c>
      <c r="Q11380" t="s">
        <v>52</v>
      </c>
      <c r="S11380" t="s">
        <v>53</v>
      </c>
      <c r="T11380" t="s">
        <v>53</v>
      </c>
    </row>
    <row r="11381" spans="1:20" x14ac:dyDescent="0.35">
      <c r="A11381" s="11" t="s">
        <v>45</v>
      </c>
      <c r="B11381">
        <v>11380</v>
      </c>
      <c r="C11381" t="s">
        <v>80</v>
      </c>
      <c r="E11381" t="s">
        <v>163</v>
      </c>
      <c r="F11381" s="12">
        <v>4489990</v>
      </c>
      <c r="G11381" t="s">
        <v>48</v>
      </c>
      <c r="H11381" t="s">
        <v>48</v>
      </c>
      <c r="I11381" t="s">
        <v>49</v>
      </c>
      <c r="J11381" s="13">
        <v>45315</v>
      </c>
      <c r="K11381" s="13">
        <v>45315</v>
      </c>
      <c r="L11381" s="13">
        <v>45315</v>
      </c>
      <c r="N11381" t="s">
        <v>359</v>
      </c>
      <c r="O11381" t="s">
        <v>82</v>
      </c>
      <c r="Q11381" t="s">
        <v>52</v>
      </c>
      <c r="S11381" t="s">
        <v>53</v>
      </c>
      <c r="T11381" t="s">
        <v>53</v>
      </c>
    </row>
    <row r="11382" spans="1:20" x14ac:dyDescent="0.35">
      <c r="A11382" s="11" t="s">
        <v>45</v>
      </c>
      <c r="B11382">
        <v>11381</v>
      </c>
      <c r="C11382" t="s">
        <v>80</v>
      </c>
      <c r="E11382" t="s">
        <v>163</v>
      </c>
      <c r="F11382" s="12">
        <v>4489642</v>
      </c>
      <c r="G11382" t="s">
        <v>48</v>
      </c>
      <c r="H11382" t="s">
        <v>48</v>
      </c>
      <c r="I11382" t="s">
        <v>49</v>
      </c>
      <c r="J11382" s="13">
        <v>45315</v>
      </c>
      <c r="K11382" s="13">
        <v>45315</v>
      </c>
      <c r="L11382" s="13">
        <v>45315</v>
      </c>
      <c r="N11382" t="s">
        <v>360</v>
      </c>
      <c r="O11382" t="s">
        <v>82</v>
      </c>
      <c r="Q11382" t="s">
        <v>52</v>
      </c>
      <c r="S11382" t="s">
        <v>53</v>
      </c>
      <c r="T11382" t="s">
        <v>53</v>
      </c>
    </row>
    <row r="11383" spans="1:20" x14ac:dyDescent="0.35">
      <c r="A11383" s="11" t="s">
        <v>45</v>
      </c>
      <c r="B11383">
        <v>11382</v>
      </c>
      <c r="C11383" t="s">
        <v>80</v>
      </c>
      <c r="E11383" t="s">
        <v>163</v>
      </c>
      <c r="F11383" s="12">
        <v>4489972</v>
      </c>
      <c r="G11383" t="s">
        <v>48</v>
      </c>
      <c r="H11383" t="s">
        <v>48</v>
      </c>
      <c r="I11383" t="s">
        <v>49</v>
      </c>
      <c r="J11383" s="13">
        <v>45315</v>
      </c>
      <c r="K11383" s="13">
        <v>45315</v>
      </c>
      <c r="L11383" s="13">
        <v>45315</v>
      </c>
      <c r="N11383" t="s">
        <v>361</v>
      </c>
      <c r="O11383" t="s">
        <v>82</v>
      </c>
      <c r="Q11383" t="s">
        <v>52</v>
      </c>
      <c r="S11383" t="s">
        <v>53</v>
      </c>
      <c r="T11383" t="s">
        <v>53</v>
      </c>
    </row>
    <row r="11384" spans="1:20" x14ac:dyDescent="0.35">
      <c r="A11384" s="11" t="s">
        <v>45</v>
      </c>
      <c r="B11384">
        <v>11383</v>
      </c>
      <c r="C11384" t="s">
        <v>80</v>
      </c>
      <c r="E11384" t="s">
        <v>163</v>
      </c>
      <c r="F11384" s="12">
        <v>4489973</v>
      </c>
      <c r="G11384" t="s">
        <v>48</v>
      </c>
      <c r="H11384" t="s">
        <v>48</v>
      </c>
      <c r="I11384" t="s">
        <v>49</v>
      </c>
      <c r="J11384" s="13">
        <v>45315</v>
      </c>
      <c r="K11384" s="13">
        <v>45315</v>
      </c>
      <c r="L11384" s="13">
        <v>45315</v>
      </c>
      <c r="N11384" t="s">
        <v>362</v>
      </c>
      <c r="O11384" t="s">
        <v>82</v>
      </c>
      <c r="Q11384" t="s">
        <v>52</v>
      </c>
      <c r="S11384" t="s">
        <v>53</v>
      </c>
      <c r="T11384" t="s">
        <v>53</v>
      </c>
    </row>
    <row r="11385" spans="1:20" x14ac:dyDescent="0.35">
      <c r="A11385" s="11" t="s">
        <v>45</v>
      </c>
      <c r="B11385">
        <v>11384</v>
      </c>
      <c r="C11385" t="s">
        <v>80</v>
      </c>
      <c r="E11385" t="s">
        <v>163</v>
      </c>
      <c r="F11385" s="12">
        <v>4489991</v>
      </c>
      <c r="G11385" t="s">
        <v>48</v>
      </c>
      <c r="H11385" t="s">
        <v>48</v>
      </c>
      <c r="I11385" t="s">
        <v>49</v>
      </c>
      <c r="J11385" s="13">
        <v>45315</v>
      </c>
      <c r="K11385" s="13">
        <v>45315</v>
      </c>
      <c r="L11385" s="13">
        <v>45316</v>
      </c>
      <c r="N11385" t="s">
        <v>363</v>
      </c>
      <c r="O11385" t="s">
        <v>82</v>
      </c>
      <c r="Q11385" t="s">
        <v>52</v>
      </c>
      <c r="S11385" t="s">
        <v>53</v>
      </c>
      <c r="T11385" t="s">
        <v>53</v>
      </c>
    </row>
    <row r="11386" spans="1:20" x14ac:dyDescent="0.35">
      <c r="A11386" s="11" t="s">
        <v>45</v>
      </c>
      <c r="B11386">
        <v>11385</v>
      </c>
      <c r="C11386" t="s">
        <v>80</v>
      </c>
      <c r="E11386" t="s">
        <v>163</v>
      </c>
      <c r="F11386" s="12">
        <v>4489931</v>
      </c>
      <c r="G11386" t="s">
        <v>48</v>
      </c>
      <c r="H11386" t="s">
        <v>48</v>
      </c>
      <c r="I11386" t="s">
        <v>49</v>
      </c>
      <c r="J11386" s="13">
        <v>45315</v>
      </c>
      <c r="K11386" s="13">
        <v>45315</v>
      </c>
      <c r="L11386" s="13">
        <v>45316</v>
      </c>
      <c r="N11386" t="s">
        <v>364</v>
      </c>
      <c r="O11386" t="s">
        <v>82</v>
      </c>
      <c r="Q11386" t="s">
        <v>52</v>
      </c>
      <c r="S11386" t="s">
        <v>53</v>
      </c>
      <c r="T11386" t="s">
        <v>53</v>
      </c>
    </row>
    <row r="11387" spans="1:20" x14ac:dyDescent="0.35">
      <c r="A11387" s="11" t="s">
        <v>45</v>
      </c>
      <c r="B11387">
        <v>11386</v>
      </c>
      <c r="C11387" t="s">
        <v>80</v>
      </c>
      <c r="E11387" t="s">
        <v>163</v>
      </c>
      <c r="F11387" s="12">
        <v>4489992</v>
      </c>
      <c r="G11387" t="s">
        <v>48</v>
      </c>
      <c r="H11387" t="s">
        <v>48</v>
      </c>
      <c r="I11387" t="s">
        <v>49</v>
      </c>
      <c r="J11387" s="13">
        <v>45315</v>
      </c>
      <c r="K11387" s="13">
        <v>45315</v>
      </c>
      <c r="L11387" s="13">
        <v>45316</v>
      </c>
      <c r="N11387" t="s">
        <v>365</v>
      </c>
      <c r="O11387" t="s">
        <v>82</v>
      </c>
      <c r="Q11387" t="s">
        <v>52</v>
      </c>
      <c r="S11387" t="s">
        <v>53</v>
      </c>
      <c r="T11387" t="s">
        <v>53</v>
      </c>
    </row>
    <row r="11388" spans="1:20" x14ac:dyDescent="0.35">
      <c r="A11388" s="11" t="s">
        <v>45</v>
      </c>
      <c r="B11388">
        <v>11387</v>
      </c>
      <c r="C11388" t="s">
        <v>80</v>
      </c>
      <c r="E11388" t="s">
        <v>163</v>
      </c>
      <c r="F11388" s="12">
        <v>4489938</v>
      </c>
      <c r="G11388" t="s">
        <v>48</v>
      </c>
      <c r="H11388" t="s">
        <v>48</v>
      </c>
      <c r="I11388" t="s">
        <v>49</v>
      </c>
      <c r="J11388" s="13">
        <v>45315</v>
      </c>
      <c r="K11388" s="13">
        <v>45315</v>
      </c>
      <c r="L11388" s="13">
        <v>45316</v>
      </c>
      <c r="N11388" t="s">
        <v>366</v>
      </c>
      <c r="O11388" t="s">
        <v>82</v>
      </c>
      <c r="Q11388" t="s">
        <v>52</v>
      </c>
      <c r="S11388" t="s">
        <v>53</v>
      </c>
      <c r="T11388" t="s">
        <v>53</v>
      </c>
    </row>
    <row r="11389" spans="1:20" x14ac:dyDescent="0.35">
      <c r="A11389" s="11" t="s">
        <v>45</v>
      </c>
      <c r="B11389">
        <v>11388</v>
      </c>
      <c r="C11389" t="s">
        <v>80</v>
      </c>
      <c r="E11389" t="s">
        <v>163</v>
      </c>
      <c r="F11389" s="12">
        <v>4490596</v>
      </c>
      <c r="G11389" t="s">
        <v>48</v>
      </c>
      <c r="H11389" t="s">
        <v>48</v>
      </c>
      <c r="I11389" t="s">
        <v>48</v>
      </c>
      <c r="J11389" s="13">
        <v>45315</v>
      </c>
      <c r="K11389" s="13">
        <v>45316</v>
      </c>
      <c r="L11389" s="13">
        <v>45316</v>
      </c>
      <c r="N11389" t="s">
        <v>367</v>
      </c>
      <c r="O11389" t="s">
        <v>82</v>
      </c>
      <c r="Q11389" t="s">
        <v>52</v>
      </c>
      <c r="S11389" t="s">
        <v>53</v>
      </c>
      <c r="T11389" t="s">
        <v>53</v>
      </c>
    </row>
    <row r="11390" spans="1:20" x14ac:dyDescent="0.35">
      <c r="A11390" s="11" t="s">
        <v>45</v>
      </c>
      <c r="B11390">
        <v>11389</v>
      </c>
      <c r="C11390" t="s">
        <v>80</v>
      </c>
      <c r="E11390" t="s">
        <v>163</v>
      </c>
      <c r="F11390" s="12">
        <v>4490535</v>
      </c>
      <c r="G11390" t="s">
        <v>48</v>
      </c>
      <c r="H11390" t="s">
        <v>48</v>
      </c>
      <c r="I11390" t="s">
        <v>49</v>
      </c>
      <c r="J11390" s="13">
        <v>45315</v>
      </c>
      <c r="K11390" s="13">
        <v>45316</v>
      </c>
      <c r="L11390" s="13">
        <v>45316</v>
      </c>
      <c r="N11390" t="s">
        <v>368</v>
      </c>
      <c r="O11390" t="s">
        <v>82</v>
      </c>
      <c r="Q11390" t="s">
        <v>52</v>
      </c>
      <c r="S11390" t="s">
        <v>53</v>
      </c>
      <c r="T11390" t="s">
        <v>53</v>
      </c>
    </row>
    <row r="11391" spans="1:20" x14ac:dyDescent="0.35">
      <c r="A11391" s="11" t="s">
        <v>45</v>
      </c>
      <c r="B11391">
        <v>11390</v>
      </c>
      <c r="C11391" t="s">
        <v>80</v>
      </c>
      <c r="E11391" t="s">
        <v>163</v>
      </c>
      <c r="F11391" s="12">
        <v>4490597</v>
      </c>
      <c r="G11391" t="s">
        <v>48</v>
      </c>
      <c r="H11391" t="s">
        <v>48</v>
      </c>
      <c r="I11391" t="s">
        <v>48</v>
      </c>
      <c r="J11391" s="13">
        <v>45315</v>
      </c>
      <c r="K11391" s="13">
        <v>45316</v>
      </c>
      <c r="L11391" s="13">
        <v>45316</v>
      </c>
      <c r="N11391" t="s">
        <v>369</v>
      </c>
      <c r="O11391" t="s">
        <v>82</v>
      </c>
      <c r="Q11391" t="s">
        <v>52</v>
      </c>
      <c r="S11391" t="s">
        <v>53</v>
      </c>
      <c r="T11391" t="s">
        <v>53</v>
      </c>
    </row>
    <row r="11392" spans="1:20" x14ac:dyDescent="0.35">
      <c r="A11392" s="11" t="s">
        <v>45</v>
      </c>
      <c r="B11392">
        <v>11391</v>
      </c>
      <c r="C11392" t="s">
        <v>80</v>
      </c>
      <c r="E11392" t="s">
        <v>163</v>
      </c>
      <c r="F11392" s="12">
        <v>4490542</v>
      </c>
      <c r="G11392" t="s">
        <v>48</v>
      </c>
      <c r="H11392" t="s">
        <v>48</v>
      </c>
      <c r="I11392" t="s">
        <v>48</v>
      </c>
      <c r="J11392" s="13">
        <v>45315</v>
      </c>
      <c r="K11392" s="13">
        <v>45316</v>
      </c>
      <c r="L11392" s="13">
        <v>45316</v>
      </c>
      <c r="N11392" t="s">
        <v>370</v>
      </c>
      <c r="O11392" t="s">
        <v>82</v>
      </c>
      <c r="Q11392" t="s">
        <v>52</v>
      </c>
      <c r="S11392" t="s">
        <v>53</v>
      </c>
      <c r="T11392" t="s">
        <v>53</v>
      </c>
    </row>
    <row r="11393" spans="1:20" x14ac:dyDescent="0.35">
      <c r="A11393" s="11" t="s">
        <v>45</v>
      </c>
      <c r="B11393">
        <v>11392</v>
      </c>
      <c r="C11393" t="s">
        <v>80</v>
      </c>
      <c r="E11393" t="s">
        <v>163</v>
      </c>
      <c r="F11393" s="12">
        <v>4490658</v>
      </c>
      <c r="G11393" t="s">
        <v>48</v>
      </c>
      <c r="H11393" t="s">
        <v>48</v>
      </c>
      <c r="I11393" t="s">
        <v>49</v>
      </c>
      <c r="J11393" s="13">
        <v>45315</v>
      </c>
      <c r="K11393" s="13">
        <v>45316</v>
      </c>
      <c r="L11393" s="13">
        <v>45316</v>
      </c>
      <c r="N11393" t="s">
        <v>371</v>
      </c>
      <c r="O11393" t="s">
        <v>82</v>
      </c>
      <c r="Q11393" t="s">
        <v>52</v>
      </c>
      <c r="S11393" t="s">
        <v>53</v>
      </c>
      <c r="T11393" t="s">
        <v>53</v>
      </c>
    </row>
    <row r="11394" spans="1:20" x14ac:dyDescent="0.35">
      <c r="A11394" s="11" t="s">
        <v>45</v>
      </c>
      <c r="B11394">
        <v>11393</v>
      </c>
      <c r="C11394" t="s">
        <v>80</v>
      </c>
      <c r="E11394" t="s">
        <v>163</v>
      </c>
      <c r="F11394" s="12">
        <v>4490555</v>
      </c>
      <c r="G11394" t="s">
        <v>48</v>
      </c>
      <c r="H11394" t="s">
        <v>48</v>
      </c>
      <c r="I11394" t="s">
        <v>49</v>
      </c>
      <c r="J11394" s="13">
        <v>45315</v>
      </c>
      <c r="K11394" s="13">
        <v>45316</v>
      </c>
      <c r="L11394" s="13">
        <v>45316</v>
      </c>
      <c r="N11394" t="s">
        <v>372</v>
      </c>
      <c r="O11394" t="s">
        <v>82</v>
      </c>
      <c r="Q11394" t="s">
        <v>52</v>
      </c>
      <c r="S11394" t="s">
        <v>53</v>
      </c>
      <c r="T11394" t="s">
        <v>53</v>
      </c>
    </row>
    <row r="11395" spans="1:20" x14ac:dyDescent="0.35">
      <c r="A11395" s="11" t="s">
        <v>45</v>
      </c>
      <c r="B11395">
        <v>11394</v>
      </c>
      <c r="C11395" t="s">
        <v>80</v>
      </c>
      <c r="E11395" t="s">
        <v>163</v>
      </c>
      <c r="F11395" s="12">
        <v>4490598</v>
      </c>
      <c r="G11395" t="s">
        <v>48</v>
      </c>
      <c r="H11395" t="s">
        <v>48</v>
      </c>
      <c r="I11395" t="s">
        <v>48</v>
      </c>
      <c r="J11395" s="13">
        <v>45315</v>
      </c>
      <c r="K11395" s="13">
        <v>45316</v>
      </c>
      <c r="L11395" s="13">
        <v>45316</v>
      </c>
      <c r="N11395" t="s">
        <v>373</v>
      </c>
      <c r="O11395" t="s">
        <v>82</v>
      </c>
      <c r="Q11395" t="s">
        <v>52</v>
      </c>
      <c r="S11395" t="s">
        <v>53</v>
      </c>
      <c r="T11395" t="s">
        <v>53</v>
      </c>
    </row>
    <row r="11396" spans="1:20" x14ac:dyDescent="0.35">
      <c r="A11396" s="11" t="s">
        <v>45</v>
      </c>
      <c r="B11396">
        <v>11395</v>
      </c>
      <c r="C11396" t="s">
        <v>80</v>
      </c>
      <c r="E11396" t="s">
        <v>163</v>
      </c>
      <c r="F11396" s="12">
        <v>4490543</v>
      </c>
      <c r="G11396" t="s">
        <v>48</v>
      </c>
      <c r="H11396" t="s">
        <v>48</v>
      </c>
      <c r="I11396" t="s">
        <v>48</v>
      </c>
      <c r="J11396" s="13">
        <v>45315</v>
      </c>
      <c r="K11396" s="13">
        <v>45316</v>
      </c>
      <c r="L11396" s="13">
        <v>45316</v>
      </c>
      <c r="N11396" t="s">
        <v>374</v>
      </c>
      <c r="O11396" t="s">
        <v>82</v>
      </c>
      <c r="Q11396" t="s">
        <v>52</v>
      </c>
      <c r="S11396" t="s">
        <v>53</v>
      </c>
      <c r="T11396" t="s">
        <v>53</v>
      </c>
    </row>
    <row r="11397" spans="1:20" x14ac:dyDescent="0.35">
      <c r="A11397" s="11" t="s">
        <v>45</v>
      </c>
      <c r="B11397">
        <v>11396</v>
      </c>
      <c r="C11397" t="s">
        <v>80</v>
      </c>
      <c r="E11397" t="s">
        <v>163</v>
      </c>
      <c r="F11397" s="12">
        <v>4490599</v>
      </c>
      <c r="G11397" t="s">
        <v>48</v>
      </c>
      <c r="H11397" t="s">
        <v>48</v>
      </c>
      <c r="I11397" t="s">
        <v>48</v>
      </c>
      <c r="J11397" s="13">
        <v>45315</v>
      </c>
      <c r="K11397" s="13">
        <v>45316</v>
      </c>
      <c r="L11397" s="13">
        <v>45316</v>
      </c>
      <c r="N11397" t="s">
        <v>375</v>
      </c>
      <c r="O11397" t="s">
        <v>82</v>
      </c>
      <c r="Q11397" t="s">
        <v>52</v>
      </c>
      <c r="S11397" t="s">
        <v>53</v>
      </c>
      <c r="T11397" t="s">
        <v>53</v>
      </c>
    </row>
    <row r="11398" spans="1:20" x14ac:dyDescent="0.35">
      <c r="A11398" s="11" t="s">
        <v>45</v>
      </c>
      <c r="B11398">
        <v>11397</v>
      </c>
      <c r="C11398" t="s">
        <v>80</v>
      </c>
      <c r="E11398" t="s">
        <v>163</v>
      </c>
      <c r="F11398" s="12">
        <v>4490544</v>
      </c>
      <c r="G11398" t="s">
        <v>48</v>
      </c>
      <c r="H11398" t="s">
        <v>48</v>
      </c>
      <c r="I11398" t="s">
        <v>48</v>
      </c>
      <c r="J11398" s="13">
        <v>45315</v>
      </c>
      <c r="K11398" s="13">
        <v>45316</v>
      </c>
      <c r="L11398" s="13">
        <v>45316</v>
      </c>
      <c r="N11398" t="s">
        <v>376</v>
      </c>
      <c r="O11398" t="s">
        <v>82</v>
      </c>
      <c r="Q11398" t="s">
        <v>52</v>
      </c>
      <c r="S11398" t="s">
        <v>53</v>
      </c>
      <c r="T11398" t="s">
        <v>53</v>
      </c>
    </row>
    <row r="11399" spans="1:20" x14ac:dyDescent="0.35">
      <c r="A11399" s="11" t="s">
        <v>45</v>
      </c>
      <c r="B11399">
        <v>11398</v>
      </c>
      <c r="C11399" t="s">
        <v>80</v>
      </c>
      <c r="E11399" t="s">
        <v>163</v>
      </c>
      <c r="F11399" s="12">
        <v>4490815</v>
      </c>
      <c r="G11399" t="s">
        <v>48</v>
      </c>
      <c r="H11399" t="s">
        <v>48</v>
      </c>
      <c r="I11399" t="s">
        <v>48</v>
      </c>
      <c r="J11399" s="13">
        <v>45315</v>
      </c>
      <c r="K11399" s="13">
        <v>45316</v>
      </c>
      <c r="L11399" s="13">
        <v>45316</v>
      </c>
      <c r="N11399" t="s">
        <v>377</v>
      </c>
      <c r="O11399" t="s">
        <v>82</v>
      </c>
      <c r="Q11399" t="s">
        <v>52</v>
      </c>
      <c r="S11399" t="s">
        <v>53</v>
      </c>
      <c r="T11399" t="s">
        <v>53</v>
      </c>
    </row>
    <row r="11400" spans="1:20" x14ac:dyDescent="0.35">
      <c r="A11400" s="11" t="s">
        <v>45</v>
      </c>
      <c r="B11400">
        <v>11399</v>
      </c>
      <c r="C11400" t="s">
        <v>80</v>
      </c>
      <c r="E11400" t="s">
        <v>163</v>
      </c>
      <c r="F11400" s="12">
        <v>4490575</v>
      </c>
      <c r="G11400" t="s">
        <v>48</v>
      </c>
      <c r="H11400" t="s">
        <v>48</v>
      </c>
      <c r="I11400" t="s">
        <v>48</v>
      </c>
      <c r="J11400" s="13">
        <v>45315</v>
      </c>
      <c r="K11400" s="13">
        <v>45316</v>
      </c>
      <c r="L11400" s="13">
        <v>45316</v>
      </c>
      <c r="N11400" t="s">
        <v>378</v>
      </c>
      <c r="O11400" t="s">
        <v>82</v>
      </c>
      <c r="Q11400" t="s">
        <v>52</v>
      </c>
      <c r="S11400" t="s">
        <v>53</v>
      </c>
      <c r="T11400" t="s">
        <v>53</v>
      </c>
    </row>
    <row r="11401" spans="1:20" x14ac:dyDescent="0.35">
      <c r="A11401" s="11" t="s">
        <v>45</v>
      </c>
      <c r="B11401">
        <v>11400</v>
      </c>
      <c r="C11401" t="s">
        <v>80</v>
      </c>
      <c r="E11401" t="s">
        <v>163</v>
      </c>
      <c r="F11401" s="12">
        <v>4490588</v>
      </c>
      <c r="G11401" t="s">
        <v>48</v>
      </c>
      <c r="H11401" t="s">
        <v>48</v>
      </c>
      <c r="I11401" t="s">
        <v>48</v>
      </c>
      <c r="J11401" s="13">
        <v>45315</v>
      </c>
      <c r="K11401" s="13">
        <v>45316</v>
      </c>
      <c r="L11401" s="13">
        <v>45316</v>
      </c>
      <c r="N11401" t="s">
        <v>379</v>
      </c>
      <c r="O11401" t="s">
        <v>82</v>
      </c>
      <c r="Q11401" t="s">
        <v>52</v>
      </c>
      <c r="S11401" t="s">
        <v>53</v>
      </c>
      <c r="T11401" t="s">
        <v>53</v>
      </c>
    </row>
    <row r="11402" spans="1:20" x14ac:dyDescent="0.35">
      <c r="A11402" s="11" t="s">
        <v>45</v>
      </c>
      <c r="B11402">
        <v>11401</v>
      </c>
      <c r="C11402" t="s">
        <v>80</v>
      </c>
      <c r="E11402" t="s">
        <v>163</v>
      </c>
      <c r="F11402" s="12">
        <v>4490571</v>
      </c>
      <c r="G11402" t="s">
        <v>48</v>
      </c>
      <c r="H11402" t="s">
        <v>48</v>
      </c>
      <c r="I11402" t="s">
        <v>48</v>
      </c>
      <c r="J11402" s="13">
        <v>45315</v>
      </c>
      <c r="K11402" s="13">
        <v>45316</v>
      </c>
      <c r="L11402" s="13">
        <v>45316</v>
      </c>
      <c r="N11402" t="s">
        <v>380</v>
      </c>
      <c r="O11402" t="s">
        <v>82</v>
      </c>
      <c r="Q11402" t="s">
        <v>52</v>
      </c>
      <c r="S11402" t="s">
        <v>53</v>
      </c>
      <c r="T11402" t="s">
        <v>53</v>
      </c>
    </row>
    <row r="11403" spans="1:20" x14ac:dyDescent="0.35">
      <c r="A11403" s="11" t="s">
        <v>45</v>
      </c>
      <c r="B11403">
        <v>11402</v>
      </c>
      <c r="C11403" t="s">
        <v>58</v>
      </c>
      <c r="E11403" t="s">
        <v>163</v>
      </c>
      <c r="F11403" s="12">
        <v>4489822</v>
      </c>
      <c r="G11403" t="s">
        <v>48</v>
      </c>
      <c r="H11403" t="s">
        <v>48</v>
      </c>
      <c r="I11403" t="s">
        <v>48</v>
      </c>
      <c r="J11403" s="13">
        <v>45315</v>
      </c>
      <c r="K11403" s="13">
        <v>45315</v>
      </c>
      <c r="L11403" s="13">
        <v>45315</v>
      </c>
      <c r="N11403" t="s">
        <v>92</v>
      </c>
      <c r="O11403" t="s">
        <v>82</v>
      </c>
      <c r="Q11403" t="s">
        <v>52</v>
      </c>
      <c r="S11403" t="s">
        <v>53</v>
      </c>
      <c r="T11403" t="s">
        <v>53</v>
      </c>
    </row>
    <row r="11404" spans="1:20" x14ac:dyDescent="0.35">
      <c r="A11404" s="11" t="s">
        <v>45</v>
      </c>
      <c r="B11404">
        <v>11403</v>
      </c>
      <c r="C11404" t="s">
        <v>58</v>
      </c>
      <c r="E11404" t="s">
        <v>163</v>
      </c>
      <c r="F11404" s="12">
        <v>4489791</v>
      </c>
      <c r="G11404" t="s">
        <v>48</v>
      </c>
      <c r="H11404" t="s">
        <v>48</v>
      </c>
      <c r="I11404" t="s">
        <v>48</v>
      </c>
      <c r="J11404" s="13">
        <v>45315</v>
      </c>
      <c r="K11404" s="13">
        <v>45315</v>
      </c>
      <c r="L11404" s="13">
        <v>45315</v>
      </c>
      <c r="N11404" t="s">
        <v>93</v>
      </c>
      <c r="O11404" t="s">
        <v>82</v>
      </c>
      <c r="Q11404" t="s">
        <v>52</v>
      </c>
      <c r="S11404" t="s">
        <v>53</v>
      </c>
      <c r="T11404" t="s">
        <v>53</v>
      </c>
    </row>
    <row r="11405" spans="1:20" x14ac:dyDescent="0.35">
      <c r="A11405" s="11" t="s">
        <v>45</v>
      </c>
      <c r="B11405">
        <v>11404</v>
      </c>
      <c r="C11405" t="s">
        <v>58</v>
      </c>
      <c r="E11405" t="s">
        <v>163</v>
      </c>
      <c r="F11405" s="12">
        <v>4489790</v>
      </c>
      <c r="G11405" t="s">
        <v>48</v>
      </c>
      <c r="H11405" t="s">
        <v>48</v>
      </c>
      <c r="I11405" t="s">
        <v>48</v>
      </c>
      <c r="J11405" s="13">
        <v>45315</v>
      </c>
      <c r="K11405" s="13">
        <v>45315</v>
      </c>
      <c r="L11405" s="13">
        <v>45315</v>
      </c>
      <c r="N11405" t="s">
        <v>94</v>
      </c>
      <c r="O11405" t="s">
        <v>82</v>
      </c>
      <c r="Q11405" t="s">
        <v>52</v>
      </c>
      <c r="S11405" t="s">
        <v>53</v>
      </c>
      <c r="T11405" t="s">
        <v>53</v>
      </c>
    </row>
    <row r="11406" spans="1:20" x14ac:dyDescent="0.35">
      <c r="A11406" s="11" t="s">
        <v>45</v>
      </c>
      <c r="B11406">
        <v>11405</v>
      </c>
      <c r="C11406" t="s">
        <v>58</v>
      </c>
      <c r="E11406" t="s">
        <v>163</v>
      </c>
      <c r="F11406" s="12">
        <v>4489647</v>
      </c>
      <c r="G11406" t="s">
        <v>48</v>
      </c>
      <c r="H11406" t="s">
        <v>48</v>
      </c>
      <c r="I11406" t="s">
        <v>49</v>
      </c>
      <c r="J11406" s="13">
        <v>45315</v>
      </c>
      <c r="K11406" s="13">
        <v>45315</v>
      </c>
      <c r="L11406" s="13">
        <v>45315</v>
      </c>
      <c r="N11406" t="s">
        <v>381</v>
      </c>
      <c r="O11406" t="s">
        <v>82</v>
      </c>
      <c r="Q11406" t="s">
        <v>52</v>
      </c>
      <c r="S11406" t="s">
        <v>53</v>
      </c>
      <c r="T11406" t="s">
        <v>53</v>
      </c>
    </row>
    <row r="11407" spans="1:20" x14ac:dyDescent="0.35">
      <c r="A11407" s="11" t="s">
        <v>45</v>
      </c>
      <c r="B11407">
        <v>11406</v>
      </c>
      <c r="C11407" t="s">
        <v>58</v>
      </c>
      <c r="E11407" t="s">
        <v>163</v>
      </c>
      <c r="F11407" s="12">
        <v>4489648</v>
      </c>
      <c r="G11407" t="s">
        <v>48</v>
      </c>
      <c r="H11407" t="s">
        <v>48</v>
      </c>
      <c r="I11407" t="s">
        <v>48</v>
      </c>
      <c r="J11407" s="13">
        <v>45315</v>
      </c>
      <c r="K11407" s="13">
        <v>45315</v>
      </c>
      <c r="L11407" s="13">
        <v>45316</v>
      </c>
      <c r="N11407" t="s">
        <v>382</v>
      </c>
      <c r="O11407" t="s">
        <v>82</v>
      </c>
      <c r="Q11407" t="s">
        <v>52</v>
      </c>
      <c r="S11407" t="s">
        <v>53</v>
      </c>
      <c r="T11407" t="s">
        <v>53</v>
      </c>
    </row>
    <row r="11408" spans="1:20" x14ac:dyDescent="0.35">
      <c r="A11408" s="11" t="s">
        <v>45</v>
      </c>
      <c r="B11408">
        <v>11407</v>
      </c>
      <c r="C11408" t="s">
        <v>58</v>
      </c>
      <c r="E11408" t="s">
        <v>163</v>
      </c>
      <c r="F11408" s="12">
        <v>4490403</v>
      </c>
      <c r="G11408" t="s">
        <v>48</v>
      </c>
      <c r="H11408" t="s">
        <v>48</v>
      </c>
      <c r="I11408" t="s">
        <v>48</v>
      </c>
      <c r="J11408" s="13">
        <v>45315</v>
      </c>
      <c r="K11408" s="13">
        <v>45316</v>
      </c>
      <c r="L11408" s="13">
        <v>45316</v>
      </c>
      <c r="N11408" t="s">
        <v>383</v>
      </c>
      <c r="O11408" t="s">
        <v>82</v>
      </c>
      <c r="Q11408" t="s">
        <v>52</v>
      </c>
      <c r="S11408" t="s">
        <v>53</v>
      </c>
      <c r="T11408" t="s">
        <v>53</v>
      </c>
    </row>
    <row r="11409" spans="1:20" x14ac:dyDescent="0.35">
      <c r="A11409" s="11" t="s">
        <v>45</v>
      </c>
      <c r="B11409">
        <v>11408</v>
      </c>
      <c r="C11409" t="s">
        <v>46</v>
      </c>
      <c r="E11409" t="s">
        <v>163</v>
      </c>
      <c r="F11409" s="12">
        <v>4490015</v>
      </c>
      <c r="G11409" t="s">
        <v>48</v>
      </c>
      <c r="H11409" t="s">
        <v>48</v>
      </c>
      <c r="I11409" t="s">
        <v>48</v>
      </c>
      <c r="J11409" s="13">
        <v>45315</v>
      </c>
      <c r="K11409" s="13">
        <v>45315</v>
      </c>
      <c r="L11409" s="13">
        <v>45315</v>
      </c>
      <c r="N11409" t="s">
        <v>95</v>
      </c>
      <c r="O11409" t="s">
        <v>82</v>
      </c>
      <c r="Q11409" t="s">
        <v>52</v>
      </c>
      <c r="S11409" t="s">
        <v>53</v>
      </c>
      <c r="T11409" t="s">
        <v>53</v>
      </c>
    </row>
    <row r="11410" spans="1:20" x14ac:dyDescent="0.35">
      <c r="A11410" s="11" t="s">
        <v>45</v>
      </c>
      <c r="B11410">
        <v>11409</v>
      </c>
      <c r="C11410" t="s">
        <v>46</v>
      </c>
      <c r="E11410" t="s">
        <v>163</v>
      </c>
      <c r="F11410" s="12">
        <v>4490003</v>
      </c>
      <c r="G11410" t="s">
        <v>48</v>
      </c>
      <c r="H11410" t="s">
        <v>48</v>
      </c>
      <c r="I11410" t="s">
        <v>48</v>
      </c>
      <c r="J11410" s="13">
        <v>45315</v>
      </c>
      <c r="K11410" s="13">
        <v>45315</v>
      </c>
      <c r="L11410" s="13">
        <v>45315</v>
      </c>
      <c r="N11410" t="s">
        <v>384</v>
      </c>
      <c r="O11410" t="s">
        <v>82</v>
      </c>
      <c r="Q11410" t="s">
        <v>52</v>
      </c>
      <c r="S11410" t="s">
        <v>53</v>
      </c>
      <c r="T11410" t="s">
        <v>53</v>
      </c>
    </row>
    <row r="11411" spans="1:20" x14ac:dyDescent="0.35">
      <c r="A11411" s="11" t="s">
        <v>45</v>
      </c>
      <c r="B11411">
        <v>11410</v>
      </c>
      <c r="C11411" t="s">
        <v>56</v>
      </c>
      <c r="E11411" t="s">
        <v>163</v>
      </c>
      <c r="F11411" s="12">
        <v>4489643</v>
      </c>
      <c r="G11411" t="s">
        <v>48</v>
      </c>
      <c r="H11411" t="s">
        <v>48</v>
      </c>
      <c r="I11411" t="s">
        <v>48</v>
      </c>
      <c r="J11411" s="13">
        <v>45315</v>
      </c>
      <c r="K11411" s="13">
        <v>45315</v>
      </c>
      <c r="L11411" s="13">
        <v>45315</v>
      </c>
      <c r="N11411" t="s">
        <v>385</v>
      </c>
      <c r="O11411" t="s">
        <v>82</v>
      </c>
      <c r="Q11411" t="s">
        <v>52</v>
      </c>
      <c r="S11411" t="s">
        <v>53</v>
      </c>
      <c r="T11411" t="s">
        <v>53</v>
      </c>
    </row>
    <row r="11412" spans="1:20" x14ac:dyDescent="0.35">
      <c r="A11412" s="11" t="s">
        <v>45</v>
      </c>
      <c r="B11412">
        <v>11411</v>
      </c>
      <c r="C11412" t="s">
        <v>56</v>
      </c>
      <c r="E11412" t="s">
        <v>163</v>
      </c>
      <c r="F11412" s="12">
        <v>4489821</v>
      </c>
      <c r="G11412" t="s">
        <v>48</v>
      </c>
      <c r="H11412" t="s">
        <v>48</v>
      </c>
      <c r="I11412" t="s">
        <v>48</v>
      </c>
      <c r="J11412" s="13">
        <v>45315</v>
      </c>
      <c r="K11412" s="13">
        <v>45315</v>
      </c>
      <c r="L11412" s="13">
        <v>45315</v>
      </c>
      <c r="N11412" t="s">
        <v>96</v>
      </c>
      <c r="O11412" t="s">
        <v>82</v>
      </c>
      <c r="Q11412" t="s">
        <v>52</v>
      </c>
      <c r="S11412" t="s">
        <v>53</v>
      </c>
      <c r="T11412" t="s">
        <v>53</v>
      </c>
    </row>
    <row r="11413" spans="1:20" x14ac:dyDescent="0.35">
      <c r="A11413" s="11" t="s">
        <v>45</v>
      </c>
      <c r="B11413">
        <v>11412</v>
      </c>
      <c r="C11413" t="s">
        <v>46</v>
      </c>
      <c r="E11413" t="s">
        <v>163</v>
      </c>
      <c r="F11413" s="12">
        <v>4489942</v>
      </c>
      <c r="G11413" t="s">
        <v>48</v>
      </c>
      <c r="H11413" t="s">
        <v>48</v>
      </c>
      <c r="I11413" t="s">
        <v>48</v>
      </c>
      <c r="J11413" s="13">
        <v>45315</v>
      </c>
      <c r="K11413" s="13">
        <v>45315</v>
      </c>
      <c r="L11413" s="13">
        <v>45315</v>
      </c>
      <c r="N11413" t="s">
        <v>97</v>
      </c>
      <c r="O11413" t="s">
        <v>82</v>
      </c>
      <c r="Q11413" t="s">
        <v>52</v>
      </c>
      <c r="S11413" t="s">
        <v>53</v>
      </c>
      <c r="T11413" t="s">
        <v>53</v>
      </c>
    </row>
    <row r="11414" spans="1:20" x14ac:dyDescent="0.35">
      <c r="A11414" s="11" t="s">
        <v>45</v>
      </c>
      <c r="B11414">
        <v>11413</v>
      </c>
      <c r="C11414" t="s">
        <v>46</v>
      </c>
      <c r="E11414" t="s">
        <v>163</v>
      </c>
      <c r="F11414" s="12">
        <v>4489816</v>
      </c>
      <c r="G11414" t="s">
        <v>48</v>
      </c>
      <c r="H11414" t="s">
        <v>48</v>
      </c>
      <c r="I11414" t="s">
        <v>49</v>
      </c>
      <c r="J11414" s="13">
        <v>45315</v>
      </c>
      <c r="K11414" s="13">
        <v>45315</v>
      </c>
      <c r="L11414" s="13">
        <v>45315</v>
      </c>
      <c r="N11414" t="s">
        <v>386</v>
      </c>
      <c r="O11414" t="s">
        <v>82</v>
      </c>
      <c r="Q11414" t="s">
        <v>52</v>
      </c>
      <c r="S11414" t="s">
        <v>53</v>
      </c>
      <c r="T11414" t="s">
        <v>53</v>
      </c>
    </row>
    <row r="11415" spans="1:20" x14ac:dyDescent="0.35">
      <c r="A11415" s="11" t="s">
        <v>45</v>
      </c>
      <c r="B11415">
        <v>11414</v>
      </c>
      <c r="C11415" t="s">
        <v>56</v>
      </c>
      <c r="E11415" t="s">
        <v>163</v>
      </c>
      <c r="F11415" s="12">
        <v>4490016</v>
      </c>
      <c r="G11415" t="s">
        <v>48</v>
      </c>
      <c r="H11415" t="s">
        <v>48</v>
      </c>
      <c r="I11415" t="s">
        <v>48</v>
      </c>
      <c r="J11415" s="13">
        <v>45315</v>
      </c>
      <c r="K11415" s="13">
        <v>45315</v>
      </c>
      <c r="L11415" s="13">
        <v>45315</v>
      </c>
      <c r="N11415" t="s">
        <v>387</v>
      </c>
      <c r="O11415" t="s">
        <v>82</v>
      </c>
      <c r="Q11415" t="s">
        <v>52</v>
      </c>
      <c r="S11415" t="s">
        <v>53</v>
      </c>
      <c r="T11415" t="s">
        <v>53</v>
      </c>
    </row>
    <row r="11416" spans="1:20" x14ac:dyDescent="0.35">
      <c r="A11416" s="11" t="s">
        <v>45</v>
      </c>
      <c r="B11416">
        <v>11415</v>
      </c>
      <c r="C11416" t="s">
        <v>56</v>
      </c>
      <c r="E11416" t="s">
        <v>163</v>
      </c>
      <c r="F11416" s="12">
        <v>4489817</v>
      </c>
      <c r="G11416" t="s">
        <v>48</v>
      </c>
      <c r="H11416" t="s">
        <v>48</v>
      </c>
      <c r="I11416" t="s">
        <v>48</v>
      </c>
      <c r="J11416" s="13">
        <v>45315</v>
      </c>
      <c r="K11416" s="13">
        <v>45315</v>
      </c>
      <c r="L11416" s="13">
        <v>45315</v>
      </c>
      <c r="N11416" t="s">
        <v>98</v>
      </c>
      <c r="O11416" t="s">
        <v>82</v>
      </c>
      <c r="Q11416" t="s">
        <v>52</v>
      </c>
      <c r="S11416" t="s">
        <v>53</v>
      </c>
      <c r="T11416" t="s">
        <v>53</v>
      </c>
    </row>
    <row r="11417" spans="1:20" x14ac:dyDescent="0.35">
      <c r="A11417" s="11" t="s">
        <v>45</v>
      </c>
      <c r="B11417">
        <v>11416</v>
      </c>
      <c r="C11417" t="s">
        <v>46</v>
      </c>
      <c r="E11417" t="s">
        <v>163</v>
      </c>
      <c r="F11417" s="12">
        <v>4489792</v>
      </c>
      <c r="G11417" t="s">
        <v>48</v>
      </c>
      <c r="H11417" t="s">
        <v>48</v>
      </c>
      <c r="I11417" t="s">
        <v>49</v>
      </c>
      <c r="J11417" s="13">
        <v>45315</v>
      </c>
      <c r="K11417" s="13">
        <v>45315</v>
      </c>
      <c r="L11417" s="13">
        <v>45315</v>
      </c>
      <c r="N11417" t="s">
        <v>99</v>
      </c>
      <c r="O11417" t="s">
        <v>82</v>
      </c>
      <c r="Q11417" t="s">
        <v>52</v>
      </c>
      <c r="S11417" t="s">
        <v>53</v>
      </c>
      <c r="T11417" t="s">
        <v>53</v>
      </c>
    </row>
    <row r="11418" spans="1:20" x14ac:dyDescent="0.35">
      <c r="A11418" s="11" t="s">
        <v>45</v>
      </c>
      <c r="B11418">
        <v>11417</v>
      </c>
      <c r="C11418" t="s">
        <v>46</v>
      </c>
      <c r="E11418" t="s">
        <v>163</v>
      </c>
      <c r="F11418" s="12">
        <v>4490004</v>
      </c>
      <c r="G11418" t="s">
        <v>48</v>
      </c>
      <c r="H11418" t="s">
        <v>48</v>
      </c>
      <c r="I11418" t="s">
        <v>48</v>
      </c>
      <c r="J11418" s="13">
        <v>45315</v>
      </c>
      <c r="K11418" s="13">
        <v>45315</v>
      </c>
      <c r="L11418" s="13">
        <v>45315</v>
      </c>
      <c r="N11418" t="s">
        <v>388</v>
      </c>
      <c r="O11418" t="s">
        <v>82</v>
      </c>
      <c r="Q11418" t="s">
        <v>52</v>
      </c>
      <c r="S11418" t="s">
        <v>53</v>
      </c>
      <c r="T11418" t="s">
        <v>53</v>
      </c>
    </row>
    <row r="11419" spans="1:20" x14ac:dyDescent="0.35">
      <c r="A11419" s="11" t="s">
        <v>45</v>
      </c>
      <c r="B11419">
        <v>11418</v>
      </c>
      <c r="C11419" t="s">
        <v>56</v>
      </c>
      <c r="E11419" t="s">
        <v>163</v>
      </c>
      <c r="F11419" s="12">
        <v>4489818</v>
      </c>
      <c r="G11419" t="s">
        <v>48</v>
      </c>
      <c r="H11419" t="s">
        <v>48</v>
      </c>
      <c r="I11419" t="s">
        <v>48</v>
      </c>
      <c r="J11419" s="13">
        <v>45315</v>
      </c>
      <c r="K11419" s="13">
        <v>45315</v>
      </c>
      <c r="L11419" s="13">
        <v>45315</v>
      </c>
      <c r="N11419" t="s">
        <v>100</v>
      </c>
      <c r="O11419" t="s">
        <v>82</v>
      </c>
      <c r="Q11419" t="s">
        <v>52</v>
      </c>
      <c r="S11419" t="s">
        <v>53</v>
      </c>
      <c r="T11419" t="s">
        <v>53</v>
      </c>
    </row>
    <row r="11420" spans="1:20" x14ac:dyDescent="0.35">
      <c r="A11420" s="11" t="s">
        <v>45</v>
      </c>
      <c r="B11420">
        <v>11419</v>
      </c>
      <c r="C11420" t="s">
        <v>56</v>
      </c>
      <c r="E11420" t="s">
        <v>163</v>
      </c>
      <c r="F11420" s="12">
        <v>4490000</v>
      </c>
      <c r="G11420" t="s">
        <v>48</v>
      </c>
      <c r="H11420" t="s">
        <v>48</v>
      </c>
      <c r="I11420" t="s">
        <v>48</v>
      </c>
      <c r="J11420" s="13">
        <v>45315</v>
      </c>
      <c r="K11420" s="13">
        <v>45315</v>
      </c>
      <c r="L11420" s="13">
        <v>45315</v>
      </c>
      <c r="N11420" t="s">
        <v>389</v>
      </c>
      <c r="O11420" t="s">
        <v>82</v>
      </c>
      <c r="Q11420" t="s">
        <v>52</v>
      </c>
      <c r="S11420" t="s">
        <v>53</v>
      </c>
      <c r="T11420" t="s">
        <v>53</v>
      </c>
    </row>
    <row r="11421" spans="1:20" x14ac:dyDescent="0.35">
      <c r="A11421" s="11" t="s">
        <v>45</v>
      </c>
      <c r="B11421">
        <v>11420</v>
      </c>
      <c r="C11421" t="s">
        <v>46</v>
      </c>
      <c r="E11421" t="s">
        <v>163</v>
      </c>
      <c r="F11421" s="12">
        <v>4490005</v>
      </c>
      <c r="G11421" t="s">
        <v>48</v>
      </c>
      <c r="H11421" t="s">
        <v>48</v>
      </c>
      <c r="I11421" t="s">
        <v>48</v>
      </c>
      <c r="J11421" s="13">
        <v>45315</v>
      </c>
      <c r="K11421" s="13">
        <v>45315</v>
      </c>
      <c r="L11421" s="13">
        <v>45315</v>
      </c>
      <c r="N11421" t="s">
        <v>101</v>
      </c>
      <c r="O11421" t="s">
        <v>82</v>
      </c>
      <c r="Q11421" t="s">
        <v>52</v>
      </c>
      <c r="S11421" t="s">
        <v>53</v>
      </c>
      <c r="T11421" t="s">
        <v>53</v>
      </c>
    </row>
    <row r="11422" spans="1:20" x14ac:dyDescent="0.35">
      <c r="A11422" s="11" t="s">
        <v>45</v>
      </c>
      <c r="B11422">
        <v>11421</v>
      </c>
      <c r="C11422" t="s">
        <v>46</v>
      </c>
      <c r="E11422" t="s">
        <v>163</v>
      </c>
      <c r="F11422" s="12">
        <v>4489644</v>
      </c>
      <c r="G11422" t="s">
        <v>48</v>
      </c>
      <c r="H11422" t="s">
        <v>48</v>
      </c>
      <c r="I11422" t="s">
        <v>49</v>
      </c>
      <c r="J11422" s="13">
        <v>45315</v>
      </c>
      <c r="K11422" s="13">
        <v>45315</v>
      </c>
      <c r="L11422" s="13">
        <v>45315</v>
      </c>
      <c r="N11422" t="s">
        <v>390</v>
      </c>
      <c r="O11422" t="s">
        <v>82</v>
      </c>
      <c r="Q11422" t="s">
        <v>52</v>
      </c>
      <c r="S11422" t="s">
        <v>53</v>
      </c>
      <c r="T11422" t="s">
        <v>53</v>
      </c>
    </row>
    <row r="11423" spans="1:20" x14ac:dyDescent="0.35">
      <c r="A11423" s="11" t="s">
        <v>45</v>
      </c>
      <c r="B11423">
        <v>11422</v>
      </c>
      <c r="C11423" t="s">
        <v>56</v>
      </c>
      <c r="E11423" t="s">
        <v>163</v>
      </c>
      <c r="F11423" s="12">
        <v>4490220</v>
      </c>
      <c r="G11423" t="s">
        <v>48</v>
      </c>
      <c r="H11423" t="s">
        <v>48</v>
      </c>
      <c r="I11423" t="s">
        <v>48</v>
      </c>
      <c r="J11423" s="13">
        <v>45315</v>
      </c>
      <c r="K11423" s="13">
        <v>45315</v>
      </c>
      <c r="L11423" s="13">
        <v>45315</v>
      </c>
      <c r="N11423" t="s">
        <v>102</v>
      </c>
      <c r="O11423" t="s">
        <v>82</v>
      </c>
      <c r="Q11423" t="s">
        <v>52</v>
      </c>
      <c r="S11423" t="s">
        <v>53</v>
      </c>
      <c r="T11423" t="s">
        <v>53</v>
      </c>
    </row>
    <row r="11424" spans="1:20" x14ac:dyDescent="0.35">
      <c r="A11424" s="11" t="s">
        <v>45</v>
      </c>
      <c r="B11424">
        <v>11423</v>
      </c>
      <c r="C11424" t="s">
        <v>56</v>
      </c>
      <c r="E11424" t="s">
        <v>163</v>
      </c>
      <c r="F11424" s="12">
        <v>4489819</v>
      </c>
      <c r="G11424" t="s">
        <v>48</v>
      </c>
      <c r="H11424" t="s">
        <v>48</v>
      </c>
      <c r="I11424" t="s">
        <v>48</v>
      </c>
      <c r="J11424" s="13">
        <v>45315</v>
      </c>
      <c r="K11424" s="13">
        <v>45315</v>
      </c>
      <c r="L11424" s="13">
        <v>45315</v>
      </c>
      <c r="N11424" t="s">
        <v>104</v>
      </c>
      <c r="O11424" t="s">
        <v>82</v>
      </c>
      <c r="Q11424" t="s">
        <v>52</v>
      </c>
      <c r="S11424" t="s">
        <v>53</v>
      </c>
      <c r="T11424" t="s">
        <v>53</v>
      </c>
    </row>
    <row r="11425" spans="1:20" x14ac:dyDescent="0.35">
      <c r="A11425" s="11" t="s">
        <v>45</v>
      </c>
      <c r="B11425">
        <v>11424</v>
      </c>
      <c r="C11425" t="s">
        <v>56</v>
      </c>
      <c r="E11425" t="s">
        <v>163</v>
      </c>
      <c r="F11425" s="12">
        <v>4489786</v>
      </c>
      <c r="G11425" t="s">
        <v>48</v>
      </c>
      <c r="H11425" t="s">
        <v>48</v>
      </c>
      <c r="I11425" t="s">
        <v>48</v>
      </c>
      <c r="J11425" s="13">
        <v>45315</v>
      </c>
      <c r="K11425" s="13">
        <v>45315</v>
      </c>
      <c r="L11425" s="13">
        <v>45315</v>
      </c>
      <c r="N11425" t="s">
        <v>103</v>
      </c>
      <c r="O11425" t="s">
        <v>82</v>
      </c>
      <c r="Q11425" t="s">
        <v>52</v>
      </c>
      <c r="S11425" t="s">
        <v>53</v>
      </c>
      <c r="T11425" t="s">
        <v>53</v>
      </c>
    </row>
    <row r="11426" spans="1:20" x14ac:dyDescent="0.35">
      <c r="A11426" s="11" t="s">
        <v>45</v>
      </c>
      <c r="B11426">
        <v>11425</v>
      </c>
      <c r="C11426" t="s">
        <v>46</v>
      </c>
      <c r="E11426" t="s">
        <v>163</v>
      </c>
      <c r="F11426" s="12">
        <v>4489645</v>
      </c>
      <c r="G11426" t="s">
        <v>48</v>
      </c>
      <c r="H11426" t="s">
        <v>48</v>
      </c>
      <c r="I11426" t="s">
        <v>48</v>
      </c>
      <c r="J11426" s="13">
        <v>45315</v>
      </c>
      <c r="K11426" s="13">
        <v>45315</v>
      </c>
      <c r="L11426" s="13">
        <v>45315</v>
      </c>
      <c r="N11426" t="s">
        <v>391</v>
      </c>
      <c r="O11426" t="s">
        <v>82</v>
      </c>
      <c r="Q11426" t="s">
        <v>52</v>
      </c>
      <c r="S11426" t="s">
        <v>53</v>
      </c>
      <c r="T11426" t="s">
        <v>53</v>
      </c>
    </row>
    <row r="11427" spans="1:20" x14ac:dyDescent="0.35">
      <c r="A11427" s="11" t="s">
        <v>45</v>
      </c>
      <c r="B11427">
        <v>11426</v>
      </c>
      <c r="C11427" t="s">
        <v>46</v>
      </c>
      <c r="E11427" t="s">
        <v>163</v>
      </c>
      <c r="F11427" s="12">
        <v>4489639</v>
      </c>
      <c r="G11427" t="s">
        <v>48</v>
      </c>
      <c r="H11427" t="s">
        <v>48</v>
      </c>
      <c r="I11427" t="s">
        <v>48</v>
      </c>
      <c r="J11427" s="13">
        <v>45315</v>
      </c>
      <c r="K11427" s="13">
        <v>45315</v>
      </c>
      <c r="L11427" s="13">
        <v>45316</v>
      </c>
      <c r="N11427" t="s">
        <v>392</v>
      </c>
      <c r="O11427" t="s">
        <v>82</v>
      </c>
      <c r="Q11427" t="s">
        <v>52</v>
      </c>
      <c r="S11427" t="s">
        <v>53</v>
      </c>
      <c r="T11427" t="s">
        <v>53</v>
      </c>
    </row>
    <row r="11428" spans="1:20" x14ac:dyDescent="0.35">
      <c r="A11428" s="11" t="s">
        <v>45</v>
      </c>
      <c r="B11428">
        <v>11427</v>
      </c>
      <c r="C11428" t="s">
        <v>56</v>
      </c>
      <c r="E11428" t="s">
        <v>163</v>
      </c>
      <c r="F11428" s="12">
        <v>4490006</v>
      </c>
      <c r="G11428" t="s">
        <v>48</v>
      </c>
      <c r="H11428" t="s">
        <v>48</v>
      </c>
      <c r="I11428" t="s">
        <v>48</v>
      </c>
      <c r="J11428" s="13">
        <v>45315</v>
      </c>
      <c r="K11428" s="13">
        <v>45315</v>
      </c>
      <c r="L11428" s="13">
        <v>45316</v>
      </c>
      <c r="N11428" t="s">
        <v>393</v>
      </c>
      <c r="O11428" t="s">
        <v>82</v>
      </c>
      <c r="Q11428" t="s">
        <v>52</v>
      </c>
      <c r="S11428" t="s">
        <v>53</v>
      </c>
      <c r="T11428" t="s">
        <v>53</v>
      </c>
    </row>
    <row r="11429" spans="1:20" x14ac:dyDescent="0.35">
      <c r="A11429" s="11" t="s">
        <v>45</v>
      </c>
      <c r="B11429">
        <v>11428</v>
      </c>
      <c r="C11429" t="s">
        <v>56</v>
      </c>
      <c r="E11429" t="s">
        <v>163</v>
      </c>
      <c r="F11429" s="12">
        <v>4489820</v>
      </c>
      <c r="G11429" t="s">
        <v>48</v>
      </c>
      <c r="H11429" t="s">
        <v>48</v>
      </c>
      <c r="I11429" t="s">
        <v>48</v>
      </c>
      <c r="J11429" s="13">
        <v>45315</v>
      </c>
      <c r="K11429" s="13">
        <v>45315</v>
      </c>
      <c r="L11429" s="13">
        <v>45316</v>
      </c>
      <c r="N11429" t="s">
        <v>394</v>
      </c>
      <c r="O11429" t="s">
        <v>82</v>
      </c>
      <c r="Q11429" t="s">
        <v>52</v>
      </c>
      <c r="S11429" t="s">
        <v>53</v>
      </c>
      <c r="T11429" t="s">
        <v>53</v>
      </c>
    </row>
    <row r="11430" spans="1:20" x14ac:dyDescent="0.35">
      <c r="A11430" s="11" t="s">
        <v>45</v>
      </c>
      <c r="B11430">
        <v>11429</v>
      </c>
      <c r="C11430" t="s">
        <v>46</v>
      </c>
      <c r="E11430" t="s">
        <v>163</v>
      </c>
      <c r="F11430" s="12">
        <v>4490250</v>
      </c>
      <c r="G11430" t="s">
        <v>48</v>
      </c>
      <c r="H11430" t="s">
        <v>48</v>
      </c>
      <c r="I11430" t="s">
        <v>48</v>
      </c>
      <c r="J11430" s="13">
        <v>45315</v>
      </c>
      <c r="K11430" s="13">
        <v>45316</v>
      </c>
      <c r="L11430" s="13">
        <v>45316</v>
      </c>
      <c r="N11430" t="s">
        <v>395</v>
      </c>
      <c r="O11430" t="s">
        <v>82</v>
      </c>
      <c r="Q11430" t="s">
        <v>52</v>
      </c>
      <c r="S11430" t="s">
        <v>53</v>
      </c>
      <c r="T11430" t="s">
        <v>53</v>
      </c>
    </row>
    <row r="11431" spans="1:20" x14ac:dyDescent="0.35">
      <c r="A11431" s="11" t="s">
        <v>45</v>
      </c>
      <c r="B11431">
        <v>11430</v>
      </c>
      <c r="C11431" t="s">
        <v>46</v>
      </c>
      <c r="E11431" t="s">
        <v>163</v>
      </c>
      <c r="F11431" s="12">
        <v>4490816</v>
      </c>
      <c r="G11431" t="s">
        <v>48</v>
      </c>
      <c r="H11431" t="s">
        <v>48</v>
      </c>
      <c r="I11431" t="s">
        <v>49</v>
      </c>
      <c r="J11431" s="13">
        <v>45315</v>
      </c>
      <c r="K11431" s="13">
        <v>45316</v>
      </c>
      <c r="L11431" s="13">
        <v>45316</v>
      </c>
      <c r="N11431" t="s">
        <v>396</v>
      </c>
      <c r="O11431" t="s">
        <v>82</v>
      </c>
      <c r="Q11431" t="s">
        <v>52</v>
      </c>
      <c r="S11431" t="s">
        <v>53</v>
      </c>
      <c r="T11431" t="s">
        <v>53</v>
      </c>
    </row>
    <row r="11432" spans="1:20" x14ac:dyDescent="0.35">
      <c r="A11432" s="11" t="s">
        <v>45</v>
      </c>
      <c r="B11432">
        <v>11431</v>
      </c>
      <c r="C11432" t="s">
        <v>56</v>
      </c>
      <c r="E11432" t="s">
        <v>163</v>
      </c>
      <c r="F11432" s="12">
        <v>4490646</v>
      </c>
      <c r="G11432" t="s">
        <v>48</v>
      </c>
      <c r="H11432" t="s">
        <v>48</v>
      </c>
      <c r="I11432" t="s">
        <v>48</v>
      </c>
      <c r="J11432" s="13">
        <v>45315</v>
      </c>
      <c r="K11432" s="13">
        <v>45316</v>
      </c>
      <c r="L11432" s="13">
        <v>45316</v>
      </c>
      <c r="N11432" t="s">
        <v>397</v>
      </c>
      <c r="O11432" t="s">
        <v>82</v>
      </c>
      <c r="Q11432" t="s">
        <v>52</v>
      </c>
      <c r="S11432" t="s">
        <v>53</v>
      </c>
      <c r="T11432" t="s">
        <v>53</v>
      </c>
    </row>
    <row r="11433" spans="1:20" x14ac:dyDescent="0.35">
      <c r="A11433" s="11" t="s">
        <v>45</v>
      </c>
      <c r="B11433">
        <v>11432</v>
      </c>
      <c r="C11433" t="s">
        <v>56</v>
      </c>
      <c r="E11433" t="s">
        <v>163</v>
      </c>
      <c r="F11433" s="12">
        <v>4490416</v>
      </c>
      <c r="G11433" t="s">
        <v>48</v>
      </c>
      <c r="H11433" t="s">
        <v>48</v>
      </c>
      <c r="I11433" t="s">
        <v>48</v>
      </c>
      <c r="J11433" s="13">
        <v>45315</v>
      </c>
      <c r="K11433" s="13">
        <v>45316</v>
      </c>
      <c r="L11433" s="13">
        <v>45316</v>
      </c>
      <c r="N11433" t="s">
        <v>398</v>
      </c>
      <c r="O11433" t="s">
        <v>82</v>
      </c>
      <c r="Q11433" t="s">
        <v>52</v>
      </c>
      <c r="S11433" t="s">
        <v>53</v>
      </c>
      <c r="T11433" t="s">
        <v>53</v>
      </c>
    </row>
    <row r="11434" spans="1:20" x14ac:dyDescent="0.35">
      <c r="A11434" s="11" t="s">
        <v>45</v>
      </c>
      <c r="B11434">
        <v>11433</v>
      </c>
      <c r="C11434" t="s">
        <v>46</v>
      </c>
      <c r="E11434" t="s">
        <v>163</v>
      </c>
      <c r="F11434" s="12">
        <v>4490333</v>
      </c>
      <c r="G11434" t="s">
        <v>48</v>
      </c>
      <c r="H11434" t="s">
        <v>48</v>
      </c>
      <c r="I11434" t="s">
        <v>48</v>
      </c>
      <c r="J11434" s="13">
        <v>45315</v>
      </c>
      <c r="K11434" s="13">
        <v>45316</v>
      </c>
      <c r="L11434" s="13">
        <v>45316</v>
      </c>
      <c r="N11434" t="s">
        <v>399</v>
      </c>
      <c r="O11434" t="s">
        <v>82</v>
      </c>
      <c r="Q11434" t="s">
        <v>52</v>
      </c>
      <c r="S11434" t="s">
        <v>53</v>
      </c>
      <c r="T11434" t="s">
        <v>53</v>
      </c>
    </row>
    <row r="11435" spans="1:20" x14ac:dyDescent="0.35">
      <c r="A11435" s="11" t="s">
        <v>45</v>
      </c>
      <c r="B11435">
        <v>11434</v>
      </c>
      <c r="C11435" t="s">
        <v>46</v>
      </c>
      <c r="E11435" t="s">
        <v>163</v>
      </c>
      <c r="F11435" s="12">
        <v>4490817</v>
      </c>
      <c r="G11435" t="s">
        <v>48</v>
      </c>
      <c r="H11435" t="s">
        <v>48</v>
      </c>
      <c r="I11435" t="s">
        <v>48</v>
      </c>
      <c r="J11435" s="13">
        <v>45315</v>
      </c>
      <c r="K11435" s="13">
        <v>45316</v>
      </c>
      <c r="L11435" s="13">
        <v>45316</v>
      </c>
      <c r="N11435" t="s">
        <v>400</v>
      </c>
      <c r="O11435" t="s">
        <v>82</v>
      </c>
      <c r="Q11435" t="s">
        <v>52</v>
      </c>
      <c r="S11435" t="s">
        <v>53</v>
      </c>
      <c r="T11435" t="s">
        <v>53</v>
      </c>
    </row>
    <row r="11436" spans="1:20" x14ac:dyDescent="0.35">
      <c r="A11436" s="11" t="s">
        <v>45</v>
      </c>
      <c r="B11436">
        <v>11435</v>
      </c>
      <c r="C11436" t="s">
        <v>56</v>
      </c>
      <c r="E11436" t="s">
        <v>163</v>
      </c>
      <c r="F11436" s="12">
        <v>4490821</v>
      </c>
      <c r="G11436" t="s">
        <v>48</v>
      </c>
      <c r="H11436" t="s">
        <v>48</v>
      </c>
      <c r="I11436" t="s">
        <v>48</v>
      </c>
      <c r="J11436" s="13">
        <v>45315</v>
      </c>
      <c r="K11436" s="13">
        <v>45316</v>
      </c>
      <c r="L11436" s="13">
        <v>45316</v>
      </c>
      <c r="N11436" t="s">
        <v>401</v>
      </c>
      <c r="O11436" t="s">
        <v>82</v>
      </c>
      <c r="Q11436" t="s">
        <v>52</v>
      </c>
      <c r="S11436" t="s">
        <v>53</v>
      </c>
      <c r="T11436" t="s">
        <v>53</v>
      </c>
    </row>
    <row r="11437" spans="1:20" x14ac:dyDescent="0.35">
      <c r="A11437" s="11" t="s">
        <v>45</v>
      </c>
      <c r="B11437">
        <v>11436</v>
      </c>
      <c r="C11437" t="s">
        <v>56</v>
      </c>
      <c r="E11437" t="s">
        <v>163</v>
      </c>
      <c r="F11437" s="12">
        <v>4490408</v>
      </c>
      <c r="G11437" t="s">
        <v>48</v>
      </c>
      <c r="H11437" t="s">
        <v>48</v>
      </c>
      <c r="I11437" t="s">
        <v>48</v>
      </c>
      <c r="J11437" s="13">
        <v>45315</v>
      </c>
      <c r="K11437" s="13">
        <v>45316</v>
      </c>
      <c r="L11437" s="13">
        <v>45316</v>
      </c>
      <c r="N11437" t="s">
        <v>402</v>
      </c>
      <c r="O11437" t="s">
        <v>82</v>
      </c>
      <c r="Q11437" t="s">
        <v>52</v>
      </c>
      <c r="S11437" t="s">
        <v>53</v>
      </c>
      <c r="T11437" t="s">
        <v>53</v>
      </c>
    </row>
    <row r="11438" spans="1:20" x14ac:dyDescent="0.35">
      <c r="A11438" s="11" t="s">
        <v>45</v>
      </c>
      <c r="B11438">
        <v>11437</v>
      </c>
      <c r="C11438" t="s">
        <v>46</v>
      </c>
      <c r="E11438" t="s">
        <v>163</v>
      </c>
      <c r="F11438" s="12">
        <v>4490642</v>
      </c>
      <c r="G11438" t="s">
        <v>48</v>
      </c>
      <c r="H11438" t="s">
        <v>48</v>
      </c>
      <c r="I11438" t="s">
        <v>48</v>
      </c>
      <c r="J11438" s="13">
        <v>45315</v>
      </c>
      <c r="K11438" s="13">
        <v>45316</v>
      </c>
      <c r="L11438" s="13">
        <v>45316</v>
      </c>
      <c r="N11438" t="s">
        <v>403</v>
      </c>
      <c r="O11438" t="s">
        <v>82</v>
      </c>
      <c r="Q11438" t="s">
        <v>52</v>
      </c>
      <c r="S11438" t="s">
        <v>53</v>
      </c>
      <c r="T11438" t="s">
        <v>53</v>
      </c>
    </row>
    <row r="11439" spans="1:20" x14ac:dyDescent="0.35">
      <c r="A11439" s="11" t="s">
        <v>45</v>
      </c>
      <c r="B11439">
        <v>11438</v>
      </c>
      <c r="C11439" t="s">
        <v>46</v>
      </c>
      <c r="E11439" t="s">
        <v>163</v>
      </c>
      <c r="F11439" s="12">
        <v>4490647</v>
      </c>
      <c r="G11439" t="s">
        <v>48</v>
      </c>
      <c r="H11439" t="s">
        <v>48</v>
      </c>
      <c r="I11439" t="s">
        <v>48</v>
      </c>
      <c r="J11439" s="13">
        <v>45315</v>
      </c>
      <c r="K11439" s="13">
        <v>45316</v>
      </c>
      <c r="L11439" s="13">
        <v>45316</v>
      </c>
      <c r="N11439" t="s">
        <v>404</v>
      </c>
      <c r="O11439" t="s">
        <v>82</v>
      </c>
      <c r="Q11439" t="s">
        <v>52</v>
      </c>
      <c r="S11439" t="s">
        <v>53</v>
      </c>
      <c r="T11439" t="s">
        <v>53</v>
      </c>
    </row>
    <row r="11440" spans="1:20" x14ac:dyDescent="0.35">
      <c r="A11440" s="11" t="s">
        <v>45</v>
      </c>
      <c r="B11440">
        <v>11439</v>
      </c>
      <c r="C11440" t="s">
        <v>56</v>
      </c>
      <c r="E11440" t="s">
        <v>163</v>
      </c>
      <c r="F11440" s="12">
        <v>4490423</v>
      </c>
      <c r="G11440" t="s">
        <v>48</v>
      </c>
      <c r="H11440" t="s">
        <v>48</v>
      </c>
      <c r="I11440" t="s">
        <v>48</v>
      </c>
      <c r="J11440" s="13">
        <v>45315</v>
      </c>
      <c r="K11440" s="13">
        <v>45316</v>
      </c>
      <c r="L11440" s="13">
        <v>45316</v>
      </c>
      <c r="N11440" t="s">
        <v>405</v>
      </c>
      <c r="O11440" t="s">
        <v>82</v>
      </c>
      <c r="Q11440" t="s">
        <v>52</v>
      </c>
      <c r="S11440" t="s">
        <v>53</v>
      </c>
      <c r="T11440" t="s">
        <v>53</v>
      </c>
    </row>
    <row r="11441" spans="1:20" x14ac:dyDescent="0.35">
      <c r="A11441" s="11" t="s">
        <v>45</v>
      </c>
      <c r="B11441">
        <v>11440</v>
      </c>
      <c r="C11441" t="s">
        <v>56</v>
      </c>
      <c r="E11441" t="s">
        <v>163</v>
      </c>
      <c r="F11441" s="12">
        <v>4490409</v>
      </c>
      <c r="G11441" t="s">
        <v>48</v>
      </c>
      <c r="H11441" t="s">
        <v>48</v>
      </c>
      <c r="I11441" t="s">
        <v>48</v>
      </c>
      <c r="J11441" s="13">
        <v>45315</v>
      </c>
      <c r="K11441" s="13">
        <v>45316</v>
      </c>
      <c r="L11441" s="13">
        <v>45316</v>
      </c>
      <c r="N11441" t="s">
        <v>406</v>
      </c>
      <c r="O11441" t="s">
        <v>82</v>
      </c>
      <c r="Q11441" t="s">
        <v>52</v>
      </c>
      <c r="S11441" t="s">
        <v>53</v>
      </c>
      <c r="T11441" t="s">
        <v>53</v>
      </c>
    </row>
    <row r="11442" spans="1:20" x14ac:dyDescent="0.35">
      <c r="A11442" s="11" t="s">
        <v>45</v>
      </c>
      <c r="B11442">
        <v>11441</v>
      </c>
      <c r="C11442" t="s">
        <v>56</v>
      </c>
      <c r="E11442" t="s">
        <v>47</v>
      </c>
      <c r="F11442" s="12">
        <v>4501739</v>
      </c>
      <c r="G11442" t="s">
        <v>48</v>
      </c>
      <c r="H11442" t="s">
        <v>48</v>
      </c>
      <c r="I11442" t="s">
        <v>48</v>
      </c>
      <c r="J11442" s="13">
        <v>45315</v>
      </c>
      <c r="K11442" s="13">
        <v>45315</v>
      </c>
      <c r="L11442" s="13">
        <v>45315</v>
      </c>
      <c r="N11442" t="s">
        <v>103</v>
      </c>
      <c r="O11442" t="s">
        <v>82</v>
      </c>
      <c r="Q11442" t="s">
        <v>52</v>
      </c>
      <c r="S11442" t="s">
        <v>53</v>
      </c>
      <c r="T11442" t="s">
        <v>53</v>
      </c>
    </row>
    <row r="11443" spans="1:20" x14ac:dyDescent="0.35">
      <c r="A11443" s="11" t="s">
        <v>45</v>
      </c>
      <c r="B11443">
        <v>11442</v>
      </c>
      <c r="C11443" t="s">
        <v>80</v>
      </c>
      <c r="E11443" t="s">
        <v>47</v>
      </c>
      <c r="F11443" s="12">
        <v>4501740</v>
      </c>
      <c r="G11443" t="s">
        <v>48</v>
      </c>
      <c r="H11443" t="s">
        <v>48</v>
      </c>
      <c r="I11443" t="s">
        <v>49</v>
      </c>
      <c r="J11443" s="13">
        <v>45315</v>
      </c>
      <c r="K11443" s="13">
        <v>45315</v>
      </c>
      <c r="L11443" s="13">
        <v>45315</v>
      </c>
      <c r="N11443" t="s">
        <v>81</v>
      </c>
      <c r="O11443" t="s">
        <v>82</v>
      </c>
      <c r="Q11443" t="s">
        <v>52</v>
      </c>
      <c r="S11443" t="s">
        <v>53</v>
      </c>
      <c r="T11443" t="s">
        <v>53</v>
      </c>
    </row>
    <row r="11444" spans="1:20" x14ac:dyDescent="0.35">
      <c r="A11444" s="11" t="s">
        <v>45</v>
      </c>
      <c r="B11444">
        <v>11443</v>
      </c>
      <c r="C11444" t="s">
        <v>80</v>
      </c>
      <c r="E11444" t="s">
        <v>47</v>
      </c>
      <c r="F11444" s="12">
        <v>4501771</v>
      </c>
      <c r="G11444" t="s">
        <v>48</v>
      </c>
      <c r="H11444" t="s">
        <v>48</v>
      </c>
      <c r="I11444" t="s">
        <v>48</v>
      </c>
      <c r="J11444" s="13">
        <v>45315</v>
      </c>
      <c r="K11444" s="13">
        <v>45315</v>
      </c>
      <c r="L11444" s="13">
        <v>45315</v>
      </c>
      <c r="N11444" t="s">
        <v>353</v>
      </c>
      <c r="O11444" t="s">
        <v>82</v>
      </c>
      <c r="Q11444" t="s">
        <v>52</v>
      </c>
      <c r="S11444" t="s">
        <v>53</v>
      </c>
      <c r="T11444" t="s">
        <v>53</v>
      </c>
    </row>
    <row r="11445" spans="1:20" x14ac:dyDescent="0.35">
      <c r="A11445" s="11" t="s">
        <v>45</v>
      </c>
      <c r="B11445">
        <v>11444</v>
      </c>
      <c r="C11445" t="s">
        <v>80</v>
      </c>
      <c r="E11445" t="s">
        <v>47</v>
      </c>
      <c r="F11445" s="12">
        <v>4501772</v>
      </c>
      <c r="G11445" t="s">
        <v>48</v>
      </c>
      <c r="H11445" t="s">
        <v>48</v>
      </c>
      <c r="I11445" t="s">
        <v>49</v>
      </c>
      <c r="J11445" s="13">
        <v>45315</v>
      </c>
      <c r="K11445" s="13">
        <v>45315</v>
      </c>
      <c r="L11445" s="13">
        <v>45315</v>
      </c>
      <c r="N11445" t="s">
        <v>355</v>
      </c>
      <c r="O11445" t="s">
        <v>82</v>
      </c>
      <c r="Q11445" t="s">
        <v>52</v>
      </c>
      <c r="S11445" t="s">
        <v>53</v>
      </c>
      <c r="T11445" t="s">
        <v>53</v>
      </c>
    </row>
    <row r="11446" spans="1:20" x14ac:dyDescent="0.35">
      <c r="A11446" s="11" t="s">
        <v>45</v>
      </c>
      <c r="B11446">
        <v>11445</v>
      </c>
      <c r="C11446" t="s">
        <v>80</v>
      </c>
      <c r="E11446" t="s">
        <v>47</v>
      </c>
      <c r="F11446" s="12">
        <v>4501774</v>
      </c>
      <c r="G11446" t="s">
        <v>48</v>
      </c>
      <c r="H11446" t="s">
        <v>48</v>
      </c>
      <c r="I11446" t="s">
        <v>48</v>
      </c>
      <c r="J11446" s="13">
        <v>45315</v>
      </c>
      <c r="K11446" s="13">
        <v>45315</v>
      </c>
      <c r="L11446" s="13">
        <v>45315</v>
      </c>
      <c r="N11446" t="s">
        <v>88</v>
      </c>
      <c r="O11446" t="s">
        <v>82</v>
      </c>
      <c r="Q11446" t="s">
        <v>52</v>
      </c>
      <c r="S11446" t="s">
        <v>53</v>
      </c>
      <c r="T11446" t="s">
        <v>53</v>
      </c>
    </row>
    <row r="11447" spans="1:20" x14ac:dyDescent="0.35">
      <c r="A11447" s="11" t="s">
        <v>45</v>
      </c>
      <c r="B11447">
        <v>11446</v>
      </c>
      <c r="C11447" t="s">
        <v>80</v>
      </c>
      <c r="E11447" t="s">
        <v>47</v>
      </c>
      <c r="F11447" s="12">
        <v>4501775</v>
      </c>
      <c r="G11447" t="s">
        <v>48</v>
      </c>
      <c r="H11447" t="s">
        <v>48</v>
      </c>
      <c r="I11447" t="s">
        <v>48</v>
      </c>
      <c r="J11447" s="13">
        <v>45315</v>
      </c>
      <c r="K11447" s="13">
        <v>45315</v>
      </c>
      <c r="L11447" s="13">
        <v>45315</v>
      </c>
      <c r="N11447" t="s">
        <v>83</v>
      </c>
      <c r="O11447" t="s">
        <v>82</v>
      </c>
      <c r="Q11447" t="s">
        <v>52</v>
      </c>
      <c r="S11447" t="s">
        <v>53</v>
      </c>
      <c r="T11447" t="s">
        <v>53</v>
      </c>
    </row>
    <row r="11448" spans="1:20" x14ac:dyDescent="0.35">
      <c r="A11448" s="11" t="s">
        <v>45</v>
      </c>
      <c r="B11448">
        <v>11447</v>
      </c>
      <c r="C11448" t="s">
        <v>80</v>
      </c>
      <c r="E11448" t="s">
        <v>47</v>
      </c>
      <c r="F11448" s="12">
        <v>4501776</v>
      </c>
      <c r="G11448" t="s">
        <v>48</v>
      </c>
      <c r="H11448" t="s">
        <v>48</v>
      </c>
      <c r="I11448" t="s">
        <v>48</v>
      </c>
      <c r="J11448" s="13">
        <v>45315</v>
      </c>
      <c r="K11448" s="13">
        <v>45315</v>
      </c>
      <c r="L11448" s="13">
        <v>45315</v>
      </c>
      <c r="N11448" t="s">
        <v>86</v>
      </c>
      <c r="O11448" t="s">
        <v>82</v>
      </c>
      <c r="Q11448" t="s">
        <v>52</v>
      </c>
      <c r="S11448" t="s">
        <v>53</v>
      </c>
      <c r="T11448" t="s">
        <v>53</v>
      </c>
    </row>
    <row r="11449" spans="1:20" x14ac:dyDescent="0.35">
      <c r="A11449" s="11" t="s">
        <v>45</v>
      </c>
      <c r="B11449">
        <v>11448</v>
      </c>
      <c r="C11449" t="s">
        <v>80</v>
      </c>
      <c r="E11449" t="s">
        <v>47</v>
      </c>
      <c r="F11449" s="12">
        <v>4501777</v>
      </c>
      <c r="G11449" t="s">
        <v>48</v>
      </c>
      <c r="H11449" t="s">
        <v>48</v>
      </c>
      <c r="I11449" t="s">
        <v>48</v>
      </c>
      <c r="J11449" s="13">
        <v>45315</v>
      </c>
      <c r="K11449" s="13">
        <v>45315</v>
      </c>
      <c r="L11449" s="13">
        <v>45315</v>
      </c>
      <c r="N11449" t="s">
        <v>84</v>
      </c>
      <c r="O11449" t="s">
        <v>82</v>
      </c>
      <c r="Q11449" t="s">
        <v>52</v>
      </c>
      <c r="S11449" t="s">
        <v>53</v>
      </c>
      <c r="T11449" t="s">
        <v>53</v>
      </c>
    </row>
    <row r="11450" spans="1:20" x14ac:dyDescent="0.35">
      <c r="A11450" s="11" t="s">
        <v>45</v>
      </c>
      <c r="B11450">
        <v>11449</v>
      </c>
      <c r="C11450" t="s">
        <v>80</v>
      </c>
      <c r="E11450" t="s">
        <v>47</v>
      </c>
      <c r="F11450" s="12">
        <v>4501786</v>
      </c>
      <c r="G11450" t="s">
        <v>48</v>
      </c>
      <c r="H11450" t="s">
        <v>48</v>
      </c>
      <c r="I11450" t="s">
        <v>48</v>
      </c>
      <c r="J11450" s="13">
        <v>45315</v>
      </c>
      <c r="K11450" s="13">
        <v>45315</v>
      </c>
      <c r="L11450" s="13">
        <v>45315</v>
      </c>
      <c r="N11450" t="s">
        <v>352</v>
      </c>
      <c r="O11450" t="s">
        <v>82</v>
      </c>
      <c r="Q11450" t="s">
        <v>52</v>
      </c>
      <c r="S11450" t="s">
        <v>53</v>
      </c>
      <c r="T11450" t="s">
        <v>53</v>
      </c>
    </row>
    <row r="11451" spans="1:20" x14ac:dyDescent="0.35">
      <c r="A11451" s="11" t="s">
        <v>45</v>
      </c>
      <c r="B11451">
        <v>11450</v>
      </c>
      <c r="C11451" t="s">
        <v>80</v>
      </c>
      <c r="E11451" t="s">
        <v>47</v>
      </c>
      <c r="F11451" s="12">
        <v>4501779</v>
      </c>
      <c r="G11451" t="s">
        <v>48</v>
      </c>
      <c r="H11451" t="s">
        <v>48</v>
      </c>
      <c r="I11451" t="s">
        <v>48</v>
      </c>
      <c r="J11451" s="13">
        <v>45315</v>
      </c>
      <c r="K11451" s="13">
        <v>45315</v>
      </c>
      <c r="L11451" s="13">
        <v>45315</v>
      </c>
      <c r="N11451" t="s">
        <v>90</v>
      </c>
      <c r="O11451" t="s">
        <v>82</v>
      </c>
      <c r="Q11451" t="s">
        <v>52</v>
      </c>
      <c r="S11451" t="s">
        <v>53</v>
      </c>
      <c r="T11451" t="s">
        <v>53</v>
      </c>
    </row>
    <row r="11452" spans="1:20" x14ac:dyDescent="0.35">
      <c r="A11452" s="11" t="s">
        <v>45</v>
      </c>
      <c r="B11452">
        <v>11451</v>
      </c>
      <c r="C11452" t="s">
        <v>80</v>
      </c>
      <c r="E11452" t="s">
        <v>47</v>
      </c>
      <c r="F11452" s="12">
        <v>4501780</v>
      </c>
      <c r="G11452" t="s">
        <v>48</v>
      </c>
      <c r="H11452" t="s">
        <v>48</v>
      </c>
      <c r="I11452" t="s">
        <v>48</v>
      </c>
      <c r="J11452" s="13">
        <v>45315</v>
      </c>
      <c r="K11452" s="13">
        <v>45315</v>
      </c>
      <c r="L11452" s="13">
        <v>45315</v>
      </c>
      <c r="N11452" t="s">
        <v>83</v>
      </c>
      <c r="O11452" t="s">
        <v>82</v>
      </c>
      <c r="Q11452" t="s">
        <v>52</v>
      </c>
      <c r="S11452" t="s">
        <v>53</v>
      </c>
      <c r="T11452" t="s">
        <v>53</v>
      </c>
    </row>
    <row r="11453" spans="1:20" x14ac:dyDescent="0.35">
      <c r="A11453" s="11" t="s">
        <v>45</v>
      </c>
      <c r="B11453">
        <v>11452</v>
      </c>
      <c r="C11453" t="s">
        <v>80</v>
      </c>
      <c r="E11453" t="s">
        <v>47</v>
      </c>
      <c r="F11453" s="12">
        <v>4501781</v>
      </c>
      <c r="G11453" t="s">
        <v>48</v>
      </c>
      <c r="H11453" t="s">
        <v>48</v>
      </c>
      <c r="I11453" t="s">
        <v>49</v>
      </c>
      <c r="J11453" s="13">
        <v>45315</v>
      </c>
      <c r="K11453" s="13">
        <v>45315</v>
      </c>
      <c r="L11453" s="13">
        <v>45315</v>
      </c>
      <c r="N11453" t="s">
        <v>83</v>
      </c>
      <c r="O11453" t="s">
        <v>82</v>
      </c>
      <c r="Q11453" t="s">
        <v>52</v>
      </c>
      <c r="S11453" t="s">
        <v>53</v>
      </c>
      <c r="T11453" t="s">
        <v>53</v>
      </c>
    </row>
    <row r="11454" spans="1:20" x14ac:dyDescent="0.35">
      <c r="A11454" s="11" t="s">
        <v>45</v>
      </c>
      <c r="B11454">
        <v>11453</v>
      </c>
      <c r="C11454" t="s">
        <v>80</v>
      </c>
      <c r="E11454" t="s">
        <v>47</v>
      </c>
      <c r="F11454" s="12">
        <v>4501782</v>
      </c>
      <c r="G11454" t="s">
        <v>48</v>
      </c>
      <c r="H11454" t="s">
        <v>48</v>
      </c>
      <c r="I11454" t="s">
        <v>48</v>
      </c>
      <c r="J11454" s="13">
        <v>45315</v>
      </c>
      <c r="K11454" s="13">
        <v>45315</v>
      </c>
      <c r="L11454" s="13">
        <v>45315</v>
      </c>
      <c r="N11454" t="s">
        <v>354</v>
      </c>
      <c r="O11454" t="s">
        <v>82</v>
      </c>
      <c r="Q11454" t="s">
        <v>52</v>
      </c>
      <c r="S11454" t="s">
        <v>53</v>
      </c>
      <c r="T11454" t="s">
        <v>53</v>
      </c>
    </row>
    <row r="11455" spans="1:20" x14ac:dyDescent="0.35">
      <c r="A11455" s="11" t="s">
        <v>45</v>
      </c>
      <c r="B11455">
        <v>11454</v>
      </c>
      <c r="C11455" t="s">
        <v>80</v>
      </c>
      <c r="E11455" t="s">
        <v>47</v>
      </c>
      <c r="F11455" s="12">
        <v>4501783</v>
      </c>
      <c r="G11455" t="s">
        <v>48</v>
      </c>
      <c r="H11455" t="s">
        <v>48</v>
      </c>
      <c r="I11455" t="s">
        <v>49</v>
      </c>
      <c r="J11455" s="13">
        <v>45315</v>
      </c>
      <c r="K11455" s="13">
        <v>45315</v>
      </c>
      <c r="L11455" s="13">
        <v>45315</v>
      </c>
      <c r="N11455" t="s">
        <v>83</v>
      </c>
      <c r="O11455" t="s">
        <v>82</v>
      </c>
      <c r="Q11455" t="s">
        <v>52</v>
      </c>
      <c r="S11455" t="s">
        <v>53</v>
      </c>
      <c r="T11455" t="s">
        <v>53</v>
      </c>
    </row>
    <row r="11456" spans="1:20" x14ac:dyDescent="0.35">
      <c r="A11456" s="11" t="s">
        <v>45</v>
      </c>
      <c r="B11456">
        <v>11455</v>
      </c>
      <c r="C11456" t="s">
        <v>80</v>
      </c>
      <c r="E11456" t="s">
        <v>47</v>
      </c>
      <c r="F11456" s="12">
        <v>4501784</v>
      </c>
      <c r="G11456" t="s">
        <v>48</v>
      </c>
      <c r="H11456" t="s">
        <v>48</v>
      </c>
      <c r="I11456" t="s">
        <v>49</v>
      </c>
      <c r="J11456" s="13">
        <v>45315</v>
      </c>
      <c r="K11456" s="13">
        <v>45315</v>
      </c>
      <c r="L11456" s="13">
        <v>45315</v>
      </c>
      <c r="N11456" t="s">
        <v>86</v>
      </c>
      <c r="O11456" t="s">
        <v>82</v>
      </c>
      <c r="Q11456" t="s">
        <v>52</v>
      </c>
      <c r="S11456" t="s">
        <v>53</v>
      </c>
      <c r="T11456" t="s">
        <v>53</v>
      </c>
    </row>
    <row r="11457" spans="1:20" x14ac:dyDescent="0.35">
      <c r="A11457" s="11" t="s">
        <v>45</v>
      </c>
      <c r="B11457">
        <v>11456</v>
      </c>
      <c r="C11457" t="s">
        <v>80</v>
      </c>
      <c r="E11457" t="s">
        <v>47</v>
      </c>
      <c r="F11457" s="12">
        <v>4501785</v>
      </c>
      <c r="G11457" t="s">
        <v>48</v>
      </c>
      <c r="H11457" t="s">
        <v>48</v>
      </c>
      <c r="I11457" t="s">
        <v>48</v>
      </c>
      <c r="J11457" s="13">
        <v>45315</v>
      </c>
      <c r="K11457" s="13">
        <v>45315</v>
      </c>
      <c r="L11457" s="13">
        <v>45315</v>
      </c>
      <c r="N11457" t="s">
        <v>83</v>
      </c>
      <c r="O11457" t="s">
        <v>82</v>
      </c>
      <c r="Q11457" t="s">
        <v>52</v>
      </c>
      <c r="S11457" t="s">
        <v>53</v>
      </c>
      <c r="T11457" t="s">
        <v>53</v>
      </c>
    </row>
    <row r="11458" spans="1:20" x14ac:dyDescent="0.35">
      <c r="A11458" s="11" t="s">
        <v>45</v>
      </c>
      <c r="B11458">
        <v>11457</v>
      </c>
      <c r="C11458" t="s">
        <v>80</v>
      </c>
      <c r="E11458" t="s">
        <v>47</v>
      </c>
      <c r="F11458" s="12">
        <v>4501778</v>
      </c>
      <c r="G11458" t="s">
        <v>48</v>
      </c>
      <c r="H11458" t="s">
        <v>48</v>
      </c>
      <c r="I11458" t="s">
        <v>49</v>
      </c>
      <c r="J11458" s="13">
        <v>45315</v>
      </c>
      <c r="K11458" s="13">
        <v>45315</v>
      </c>
      <c r="L11458" s="13">
        <v>45315</v>
      </c>
      <c r="N11458" t="s">
        <v>352</v>
      </c>
      <c r="O11458" t="s">
        <v>82</v>
      </c>
      <c r="Q11458" t="s">
        <v>52</v>
      </c>
      <c r="S11458" t="s">
        <v>53</v>
      </c>
      <c r="T11458" t="s">
        <v>53</v>
      </c>
    </row>
    <row r="11459" spans="1:20" x14ac:dyDescent="0.35">
      <c r="A11459" s="11" t="s">
        <v>45</v>
      </c>
      <c r="B11459">
        <v>11458</v>
      </c>
      <c r="C11459" t="s">
        <v>80</v>
      </c>
      <c r="E11459" t="s">
        <v>47</v>
      </c>
      <c r="F11459" s="12">
        <v>4502020</v>
      </c>
      <c r="G11459" t="s">
        <v>48</v>
      </c>
      <c r="H11459" t="s">
        <v>48</v>
      </c>
      <c r="I11459" t="s">
        <v>48</v>
      </c>
      <c r="J11459" s="13">
        <v>45315</v>
      </c>
      <c r="K11459" s="13">
        <v>45315</v>
      </c>
      <c r="L11459" s="13">
        <v>45315</v>
      </c>
      <c r="N11459" t="s">
        <v>613</v>
      </c>
      <c r="O11459" t="s">
        <v>82</v>
      </c>
      <c r="Q11459" t="s">
        <v>52</v>
      </c>
      <c r="S11459" t="s">
        <v>53</v>
      </c>
      <c r="T11459" t="s">
        <v>53</v>
      </c>
    </row>
    <row r="11460" spans="1:20" x14ac:dyDescent="0.35">
      <c r="A11460" s="11" t="s">
        <v>45</v>
      </c>
      <c r="B11460">
        <v>11459</v>
      </c>
      <c r="C11460" t="s">
        <v>58</v>
      </c>
      <c r="E11460" t="s">
        <v>47</v>
      </c>
      <c r="F11460" s="12">
        <v>4502111</v>
      </c>
      <c r="G11460" t="s">
        <v>48</v>
      </c>
      <c r="H11460" t="s">
        <v>48</v>
      </c>
      <c r="I11460" t="s">
        <v>48</v>
      </c>
      <c r="J11460" s="13">
        <v>45315</v>
      </c>
      <c r="K11460" s="13">
        <v>45315</v>
      </c>
      <c r="L11460" s="13">
        <v>45315</v>
      </c>
      <c r="N11460" t="s">
        <v>93</v>
      </c>
      <c r="O11460" t="s">
        <v>82</v>
      </c>
      <c r="Q11460" t="s">
        <v>52</v>
      </c>
      <c r="S11460" t="s">
        <v>53</v>
      </c>
      <c r="T11460" t="s">
        <v>53</v>
      </c>
    </row>
    <row r="11461" spans="1:20" x14ac:dyDescent="0.35">
      <c r="A11461" s="11" t="s">
        <v>45</v>
      </c>
      <c r="B11461">
        <v>11460</v>
      </c>
      <c r="C11461" t="s">
        <v>56</v>
      </c>
      <c r="E11461" t="s">
        <v>47</v>
      </c>
      <c r="F11461" s="12">
        <v>4502129</v>
      </c>
      <c r="G11461" t="s">
        <v>48</v>
      </c>
      <c r="H11461" t="s">
        <v>48</v>
      </c>
      <c r="I11461" t="s">
        <v>48</v>
      </c>
      <c r="J11461" s="13">
        <v>45315</v>
      </c>
      <c r="K11461" s="13">
        <v>45316</v>
      </c>
      <c r="L11461" s="13">
        <v>45316</v>
      </c>
      <c r="N11461" t="s">
        <v>404</v>
      </c>
      <c r="O11461" t="s">
        <v>82</v>
      </c>
      <c r="Q11461" t="s">
        <v>52</v>
      </c>
      <c r="S11461" t="s">
        <v>53</v>
      </c>
      <c r="T11461" t="s">
        <v>53</v>
      </c>
    </row>
    <row r="11462" spans="1:20" x14ac:dyDescent="0.35">
      <c r="A11462" s="11" t="s">
        <v>45</v>
      </c>
      <c r="B11462">
        <v>11461</v>
      </c>
      <c r="C11462" t="s">
        <v>56</v>
      </c>
      <c r="E11462" t="s">
        <v>47</v>
      </c>
      <c r="F11462" s="12">
        <v>4502130</v>
      </c>
      <c r="G11462" t="s">
        <v>48</v>
      </c>
      <c r="H11462" t="s">
        <v>48</v>
      </c>
      <c r="I11462" t="s">
        <v>48</v>
      </c>
      <c r="J11462" s="13">
        <v>45315</v>
      </c>
      <c r="K11462" s="13">
        <v>45316</v>
      </c>
      <c r="L11462" s="13">
        <v>45316</v>
      </c>
      <c r="N11462" t="s">
        <v>406</v>
      </c>
      <c r="O11462" t="s">
        <v>82</v>
      </c>
      <c r="Q11462" t="s">
        <v>52</v>
      </c>
      <c r="S11462" t="s">
        <v>53</v>
      </c>
      <c r="T11462" t="s">
        <v>53</v>
      </c>
    </row>
    <row r="11463" spans="1:20" x14ac:dyDescent="0.35">
      <c r="A11463" s="11" t="s">
        <v>45</v>
      </c>
      <c r="B11463">
        <v>11462</v>
      </c>
      <c r="C11463" t="s">
        <v>80</v>
      </c>
      <c r="E11463" t="s">
        <v>47</v>
      </c>
      <c r="F11463" s="12">
        <v>4502177</v>
      </c>
      <c r="G11463" t="s">
        <v>48</v>
      </c>
      <c r="H11463" t="s">
        <v>48</v>
      </c>
      <c r="I11463" t="s">
        <v>49</v>
      </c>
      <c r="J11463" s="13">
        <v>45315</v>
      </c>
      <c r="K11463" s="13">
        <v>45316</v>
      </c>
      <c r="L11463" s="13">
        <v>45316</v>
      </c>
      <c r="N11463" t="s">
        <v>376</v>
      </c>
      <c r="O11463" t="s">
        <v>82</v>
      </c>
      <c r="Q11463" t="s">
        <v>52</v>
      </c>
      <c r="S11463" t="s">
        <v>53</v>
      </c>
      <c r="T11463" t="s">
        <v>53</v>
      </c>
    </row>
    <row r="11464" spans="1:20" x14ac:dyDescent="0.35">
      <c r="A11464" s="11" t="s">
        <v>45</v>
      </c>
      <c r="B11464">
        <v>11463</v>
      </c>
      <c r="C11464" t="s">
        <v>80</v>
      </c>
      <c r="E11464" t="s">
        <v>47</v>
      </c>
      <c r="F11464" s="12">
        <v>4502171</v>
      </c>
      <c r="G11464" t="s">
        <v>48</v>
      </c>
      <c r="H11464" t="s">
        <v>48</v>
      </c>
      <c r="I11464" t="s">
        <v>48</v>
      </c>
      <c r="J11464" s="13">
        <v>45315</v>
      </c>
      <c r="K11464" s="13">
        <v>45316</v>
      </c>
      <c r="L11464" s="13">
        <v>45316</v>
      </c>
      <c r="N11464" t="s">
        <v>367</v>
      </c>
      <c r="O11464" t="s">
        <v>82</v>
      </c>
      <c r="Q11464" t="s">
        <v>52</v>
      </c>
      <c r="S11464" t="s">
        <v>53</v>
      </c>
      <c r="T11464" t="s">
        <v>53</v>
      </c>
    </row>
    <row r="11465" spans="1:20" x14ac:dyDescent="0.35">
      <c r="A11465" s="11" t="s">
        <v>45</v>
      </c>
      <c r="B11465">
        <v>11464</v>
      </c>
      <c r="C11465" t="s">
        <v>80</v>
      </c>
      <c r="E11465" t="s">
        <v>47</v>
      </c>
      <c r="F11465" s="12">
        <v>4502180</v>
      </c>
      <c r="G11465" t="s">
        <v>48</v>
      </c>
      <c r="H11465" t="s">
        <v>48</v>
      </c>
      <c r="I11465" t="s">
        <v>48</v>
      </c>
      <c r="J11465" s="13">
        <v>45315</v>
      </c>
      <c r="K11465" s="13">
        <v>45316</v>
      </c>
      <c r="L11465" s="13">
        <v>45316</v>
      </c>
      <c r="N11465" t="s">
        <v>378</v>
      </c>
      <c r="O11465" t="s">
        <v>82</v>
      </c>
      <c r="Q11465" t="s">
        <v>52</v>
      </c>
      <c r="S11465" t="s">
        <v>53</v>
      </c>
      <c r="T11465" t="s">
        <v>53</v>
      </c>
    </row>
    <row r="11466" spans="1:20" x14ac:dyDescent="0.35">
      <c r="A11466" s="11" t="s">
        <v>45</v>
      </c>
      <c r="B11466">
        <v>11465</v>
      </c>
      <c r="C11466" t="s">
        <v>80</v>
      </c>
      <c r="E11466" t="s">
        <v>47</v>
      </c>
      <c r="F11466" s="12">
        <v>4502175</v>
      </c>
      <c r="G11466" t="s">
        <v>48</v>
      </c>
      <c r="H11466" t="s">
        <v>48</v>
      </c>
      <c r="I11466" t="s">
        <v>49</v>
      </c>
      <c r="J11466" s="13">
        <v>45315</v>
      </c>
      <c r="K11466" s="13">
        <v>45316</v>
      </c>
      <c r="L11466" s="13">
        <v>45316</v>
      </c>
      <c r="N11466" t="s">
        <v>373</v>
      </c>
      <c r="O11466" t="s">
        <v>82</v>
      </c>
      <c r="Q11466" t="s">
        <v>52</v>
      </c>
      <c r="S11466" t="s">
        <v>53</v>
      </c>
      <c r="T11466" t="s">
        <v>53</v>
      </c>
    </row>
    <row r="11467" spans="1:20" x14ac:dyDescent="0.35">
      <c r="A11467" s="11" t="s">
        <v>45</v>
      </c>
      <c r="B11467">
        <v>11466</v>
      </c>
      <c r="C11467" t="s">
        <v>80</v>
      </c>
      <c r="E11467" t="s">
        <v>47</v>
      </c>
      <c r="F11467" s="12">
        <v>4502178</v>
      </c>
      <c r="G11467" t="s">
        <v>48</v>
      </c>
      <c r="H11467" t="s">
        <v>48</v>
      </c>
      <c r="I11467" t="s">
        <v>48</v>
      </c>
      <c r="J11467" s="13">
        <v>45315</v>
      </c>
      <c r="K11467" s="13">
        <v>45316</v>
      </c>
      <c r="L11467" s="13">
        <v>45316</v>
      </c>
      <c r="N11467" t="s">
        <v>376</v>
      </c>
      <c r="O11467" t="s">
        <v>82</v>
      </c>
      <c r="Q11467" t="s">
        <v>52</v>
      </c>
      <c r="S11467" t="s">
        <v>53</v>
      </c>
      <c r="T11467" t="s">
        <v>53</v>
      </c>
    </row>
    <row r="11468" spans="1:20" x14ac:dyDescent="0.35">
      <c r="A11468" s="11" t="s">
        <v>45</v>
      </c>
      <c r="B11468">
        <v>11467</v>
      </c>
      <c r="C11468" t="s">
        <v>80</v>
      </c>
      <c r="E11468" t="s">
        <v>47</v>
      </c>
      <c r="F11468" s="12">
        <v>4502172</v>
      </c>
      <c r="G11468" t="s">
        <v>48</v>
      </c>
      <c r="H11468" t="s">
        <v>48</v>
      </c>
      <c r="I11468" t="s">
        <v>48</v>
      </c>
      <c r="J11468" s="13">
        <v>45315</v>
      </c>
      <c r="K11468" s="13">
        <v>45316</v>
      </c>
      <c r="L11468" s="13">
        <v>45316</v>
      </c>
      <c r="N11468" t="s">
        <v>367</v>
      </c>
      <c r="O11468" t="s">
        <v>82</v>
      </c>
      <c r="Q11468" t="s">
        <v>52</v>
      </c>
      <c r="S11468" t="s">
        <v>53</v>
      </c>
      <c r="T11468" t="s">
        <v>53</v>
      </c>
    </row>
    <row r="11469" spans="1:20" x14ac:dyDescent="0.35">
      <c r="A11469" s="11" t="s">
        <v>45</v>
      </c>
      <c r="B11469">
        <v>11468</v>
      </c>
      <c r="C11469" t="s">
        <v>80</v>
      </c>
      <c r="E11469" t="s">
        <v>47</v>
      </c>
      <c r="F11469" s="12">
        <v>4502181</v>
      </c>
      <c r="G11469" t="s">
        <v>48</v>
      </c>
      <c r="H11469" t="s">
        <v>48</v>
      </c>
      <c r="I11469" t="s">
        <v>48</v>
      </c>
      <c r="J11469" s="13">
        <v>45315</v>
      </c>
      <c r="K11469" s="13">
        <v>45316</v>
      </c>
      <c r="L11469" s="13">
        <v>45316</v>
      </c>
      <c r="N11469" t="s">
        <v>378</v>
      </c>
      <c r="O11469" t="s">
        <v>82</v>
      </c>
      <c r="Q11469" t="s">
        <v>52</v>
      </c>
      <c r="S11469" t="s">
        <v>53</v>
      </c>
      <c r="T11469" t="s">
        <v>53</v>
      </c>
    </row>
    <row r="11470" spans="1:20" x14ac:dyDescent="0.35">
      <c r="A11470" s="11" t="s">
        <v>45</v>
      </c>
      <c r="B11470">
        <v>11469</v>
      </c>
      <c r="C11470" t="s">
        <v>80</v>
      </c>
      <c r="E11470" t="s">
        <v>47</v>
      </c>
      <c r="F11470" s="12">
        <v>4502173</v>
      </c>
      <c r="G11470" t="s">
        <v>48</v>
      </c>
      <c r="H11470" t="s">
        <v>48</v>
      </c>
      <c r="I11470" t="s">
        <v>49</v>
      </c>
      <c r="J11470" s="13">
        <v>45315</v>
      </c>
      <c r="K11470" s="13">
        <v>45316</v>
      </c>
      <c r="L11470" s="13">
        <v>45316</v>
      </c>
      <c r="N11470" t="s">
        <v>371</v>
      </c>
      <c r="O11470" t="s">
        <v>82</v>
      </c>
      <c r="Q11470" t="s">
        <v>52</v>
      </c>
      <c r="S11470" t="s">
        <v>53</v>
      </c>
      <c r="T11470" t="s">
        <v>53</v>
      </c>
    </row>
    <row r="11471" spans="1:20" x14ac:dyDescent="0.35">
      <c r="A11471" s="11" t="s">
        <v>45</v>
      </c>
      <c r="B11471">
        <v>11470</v>
      </c>
      <c r="C11471" t="s">
        <v>80</v>
      </c>
      <c r="E11471" t="s">
        <v>47</v>
      </c>
      <c r="F11471" s="12">
        <v>4502174</v>
      </c>
      <c r="G11471" t="s">
        <v>48</v>
      </c>
      <c r="H11471" t="s">
        <v>48</v>
      </c>
      <c r="I11471" t="s">
        <v>49</v>
      </c>
      <c r="J11471" s="13">
        <v>45315</v>
      </c>
      <c r="K11471" s="13">
        <v>45316</v>
      </c>
      <c r="L11471" s="13">
        <v>45316</v>
      </c>
      <c r="N11471" t="s">
        <v>371</v>
      </c>
      <c r="O11471" t="s">
        <v>82</v>
      </c>
      <c r="Q11471" t="s">
        <v>52</v>
      </c>
      <c r="S11471" t="s">
        <v>53</v>
      </c>
      <c r="T11471" t="s">
        <v>53</v>
      </c>
    </row>
    <row r="11472" spans="1:20" x14ac:dyDescent="0.35">
      <c r="A11472" s="11" t="s">
        <v>45</v>
      </c>
      <c r="B11472">
        <v>11471</v>
      </c>
      <c r="C11472" t="s">
        <v>80</v>
      </c>
      <c r="E11472" t="s">
        <v>47</v>
      </c>
      <c r="F11472" s="12">
        <v>4502176</v>
      </c>
      <c r="G11472" t="s">
        <v>48</v>
      </c>
      <c r="H11472" t="s">
        <v>48</v>
      </c>
      <c r="I11472" t="s">
        <v>48</v>
      </c>
      <c r="J11472" s="13">
        <v>45315</v>
      </c>
      <c r="K11472" s="13">
        <v>45316</v>
      </c>
      <c r="L11472" s="13">
        <v>45316</v>
      </c>
      <c r="N11472" t="s">
        <v>373</v>
      </c>
      <c r="O11472" t="s">
        <v>82</v>
      </c>
      <c r="Q11472" t="s">
        <v>52</v>
      </c>
      <c r="S11472" t="s">
        <v>53</v>
      </c>
      <c r="T11472" t="s">
        <v>53</v>
      </c>
    </row>
    <row r="11473" spans="1:20" x14ac:dyDescent="0.35">
      <c r="A11473" s="11" t="s">
        <v>45</v>
      </c>
      <c r="B11473">
        <v>11472</v>
      </c>
      <c r="C11473" t="s">
        <v>80</v>
      </c>
      <c r="E11473" t="s">
        <v>47</v>
      </c>
      <c r="F11473" s="12">
        <v>4502179</v>
      </c>
      <c r="G11473" t="s">
        <v>48</v>
      </c>
      <c r="H11473" t="s">
        <v>48</v>
      </c>
      <c r="I11473" t="s">
        <v>48</v>
      </c>
      <c r="J11473" s="13">
        <v>45315</v>
      </c>
      <c r="K11473" s="13">
        <v>45316</v>
      </c>
      <c r="L11473" s="13">
        <v>45316</v>
      </c>
      <c r="N11473" t="s">
        <v>375</v>
      </c>
      <c r="O11473" t="s">
        <v>82</v>
      </c>
      <c r="Q11473" t="s">
        <v>52</v>
      </c>
      <c r="S11473" t="s">
        <v>53</v>
      </c>
      <c r="T11473" t="s">
        <v>53</v>
      </c>
    </row>
    <row r="11474" spans="1:20" x14ac:dyDescent="0.35">
      <c r="A11474" s="11" t="s">
        <v>45</v>
      </c>
      <c r="B11474">
        <v>11473</v>
      </c>
      <c r="C11474" t="s">
        <v>80</v>
      </c>
      <c r="E11474" t="s">
        <v>47</v>
      </c>
      <c r="F11474" s="12">
        <v>4502184</v>
      </c>
      <c r="G11474" t="s">
        <v>48</v>
      </c>
      <c r="H11474" t="s">
        <v>48</v>
      </c>
      <c r="I11474" t="s">
        <v>48</v>
      </c>
      <c r="J11474" s="13">
        <v>45315</v>
      </c>
      <c r="K11474" s="13">
        <v>45316</v>
      </c>
      <c r="L11474" s="13">
        <v>45316</v>
      </c>
      <c r="N11474" t="s">
        <v>377</v>
      </c>
      <c r="O11474" t="s">
        <v>82</v>
      </c>
      <c r="Q11474" t="s">
        <v>52</v>
      </c>
      <c r="S11474" t="s">
        <v>53</v>
      </c>
      <c r="T11474" t="s">
        <v>53</v>
      </c>
    </row>
    <row r="11475" spans="1:20" x14ac:dyDescent="0.35">
      <c r="A11475" s="11" t="s">
        <v>45</v>
      </c>
      <c r="B11475">
        <v>11474</v>
      </c>
      <c r="C11475" t="s">
        <v>80</v>
      </c>
      <c r="E11475" t="s">
        <v>47</v>
      </c>
      <c r="F11475" s="12">
        <v>4502185</v>
      </c>
      <c r="G11475" t="s">
        <v>48</v>
      </c>
      <c r="H11475" t="s">
        <v>48</v>
      </c>
      <c r="I11475" t="s">
        <v>48</v>
      </c>
      <c r="J11475" s="13">
        <v>45315</v>
      </c>
      <c r="K11475" s="13">
        <v>45316</v>
      </c>
      <c r="L11475" s="13">
        <v>45316</v>
      </c>
      <c r="N11475" t="s">
        <v>377</v>
      </c>
      <c r="O11475" t="s">
        <v>82</v>
      </c>
      <c r="Q11475" t="s">
        <v>52</v>
      </c>
      <c r="S11475" t="s">
        <v>53</v>
      </c>
      <c r="T11475" t="s">
        <v>53</v>
      </c>
    </row>
    <row r="11476" spans="1:20" x14ac:dyDescent="0.35">
      <c r="A11476" s="11" t="s">
        <v>45</v>
      </c>
      <c r="B11476">
        <v>11475</v>
      </c>
      <c r="C11476" t="s">
        <v>58</v>
      </c>
      <c r="E11476" t="s">
        <v>163</v>
      </c>
      <c r="F11476" s="12">
        <v>4483111</v>
      </c>
      <c r="G11476" t="s">
        <v>48</v>
      </c>
      <c r="H11476" t="s">
        <v>48</v>
      </c>
      <c r="I11476" t="s">
        <v>48</v>
      </c>
      <c r="J11476" s="13">
        <v>45316</v>
      </c>
      <c r="K11476" s="13">
        <v>45316</v>
      </c>
      <c r="L11476" s="13">
        <v>45316</v>
      </c>
      <c r="N11476" t="s">
        <v>218</v>
      </c>
      <c r="O11476" t="s">
        <v>51</v>
      </c>
      <c r="Q11476" t="s">
        <v>52</v>
      </c>
      <c r="S11476" t="s">
        <v>53</v>
      </c>
      <c r="T11476" t="s">
        <v>53</v>
      </c>
    </row>
    <row r="11477" spans="1:20" x14ac:dyDescent="0.35">
      <c r="A11477" s="11" t="s">
        <v>45</v>
      </c>
      <c r="B11477">
        <v>11476</v>
      </c>
      <c r="C11477" t="s">
        <v>105</v>
      </c>
      <c r="E11477" t="s">
        <v>163</v>
      </c>
      <c r="F11477" s="12">
        <v>4483108</v>
      </c>
      <c r="G11477" t="s">
        <v>48</v>
      </c>
      <c r="H11477" t="s">
        <v>48</v>
      </c>
      <c r="I11477" t="s">
        <v>48</v>
      </c>
      <c r="J11477" s="13">
        <v>45316</v>
      </c>
      <c r="K11477" s="13">
        <v>45316</v>
      </c>
      <c r="L11477" s="13">
        <v>45316</v>
      </c>
      <c r="N11477" t="s">
        <v>219</v>
      </c>
      <c r="O11477" t="s">
        <v>82</v>
      </c>
      <c r="Q11477" t="s">
        <v>52</v>
      </c>
      <c r="S11477" t="s">
        <v>53</v>
      </c>
      <c r="T11477" t="s">
        <v>53</v>
      </c>
    </row>
    <row r="11478" spans="1:20" x14ac:dyDescent="0.35">
      <c r="A11478" s="11" t="s">
        <v>45</v>
      </c>
      <c r="B11478">
        <v>11477</v>
      </c>
      <c r="C11478" t="s">
        <v>162</v>
      </c>
      <c r="E11478" t="s">
        <v>170</v>
      </c>
      <c r="F11478" s="12">
        <v>4502554</v>
      </c>
      <c r="G11478" t="s">
        <v>48</v>
      </c>
      <c r="H11478" t="s">
        <v>48</v>
      </c>
      <c r="I11478" t="s">
        <v>48</v>
      </c>
      <c r="J11478" s="13">
        <v>45316</v>
      </c>
      <c r="K11478" s="13">
        <v>45316</v>
      </c>
      <c r="L11478" s="13">
        <v>45316</v>
      </c>
      <c r="N11478" t="s">
        <v>221</v>
      </c>
      <c r="O11478" t="s">
        <v>82</v>
      </c>
      <c r="Q11478" t="s">
        <v>52</v>
      </c>
      <c r="S11478" t="s">
        <v>53</v>
      </c>
      <c r="T11478" t="s">
        <v>53</v>
      </c>
    </row>
    <row r="11479" spans="1:20" x14ac:dyDescent="0.35">
      <c r="A11479" s="11" t="s">
        <v>45</v>
      </c>
      <c r="B11479">
        <v>11478</v>
      </c>
      <c r="C11479" t="s">
        <v>122</v>
      </c>
      <c r="E11479" t="s">
        <v>163</v>
      </c>
      <c r="F11479" s="12">
        <v>4482962</v>
      </c>
      <c r="G11479" t="s">
        <v>48</v>
      </c>
      <c r="H11479" t="s">
        <v>48</v>
      </c>
      <c r="I11479" t="s">
        <v>48</v>
      </c>
      <c r="J11479" s="13">
        <v>45316</v>
      </c>
      <c r="K11479" s="13">
        <v>45316</v>
      </c>
      <c r="L11479" s="13">
        <v>45316</v>
      </c>
      <c r="N11479" t="s">
        <v>220</v>
      </c>
      <c r="O11479" t="s">
        <v>169</v>
      </c>
      <c r="Q11479" t="s">
        <v>52</v>
      </c>
      <c r="S11479" t="s">
        <v>53</v>
      </c>
      <c r="T11479" t="s">
        <v>53</v>
      </c>
    </row>
    <row r="11480" spans="1:20" x14ac:dyDescent="0.35">
      <c r="A11480" s="11" t="s">
        <v>45</v>
      </c>
      <c r="B11480">
        <v>11479</v>
      </c>
      <c r="C11480" t="s">
        <v>105</v>
      </c>
      <c r="E11480" t="s">
        <v>163</v>
      </c>
      <c r="F11480" s="12">
        <v>4482871</v>
      </c>
      <c r="G11480" t="s">
        <v>48</v>
      </c>
      <c r="H11480" t="s">
        <v>48</v>
      </c>
      <c r="I11480" t="s">
        <v>48</v>
      </c>
      <c r="J11480" s="13">
        <v>45316</v>
      </c>
      <c r="K11480" s="13">
        <v>45316</v>
      </c>
      <c r="L11480" s="13">
        <v>45316</v>
      </c>
      <c r="N11480" t="s">
        <v>221</v>
      </c>
      <c r="O11480" t="s">
        <v>82</v>
      </c>
      <c r="Q11480" t="s">
        <v>52</v>
      </c>
      <c r="S11480" t="s">
        <v>53</v>
      </c>
      <c r="T11480" t="s">
        <v>53</v>
      </c>
    </row>
    <row r="11481" spans="1:20" x14ac:dyDescent="0.35">
      <c r="A11481" s="11" t="s">
        <v>45</v>
      </c>
      <c r="B11481">
        <v>11480</v>
      </c>
      <c r="C11481" t="s">
        <v>105</v>
      </c>
      <c r="E11481" t="s">
        <v>170</v>
      </c>
      <c r="F11481" s="12">
        <v>4502551</v>
      </c>
      <c r="G11481" t="s">
        <v>48</v>
      </c>
      <c r="H11481" t="s">
        <v>48</v>
      </c>
      <c r="I11481" t="s">
        <v>48</v>
      </c>
      <c r="J11481" s="13">
        <v>45316</v>
      </c>
      <c r="K11481" s="13">
        <v>45316</v>
      </c>
      <c r="L11481" s="13">
        <v>45316</v>
      </c>
      <c r="N11481" t="s">
        <v>221</v>
      </c>
      <c r="O11481" t="s">
        <v>82</v>
      </c>
      <c r="Q11481" t="s">
        <v>52</v>
      </c>
      <c r="S11481" t="s">
        <v>53</v>
      </c>
      <c r="T11481" t="s">
        <v>53</v>
      </c>
    </row>
    <row r="11482" spans="1:20" x14ac:dyDescent="0.35">
      <c r="A11482" s="11" t="s">
        <v>45</v>
      </c>
      <c r="B11482">
        <v>11481</v>
      </c>
      <c r="C11482" t="s">
        <v>105</v>
      </c>
      <c r="E11482" t="s">
        <v>170</v>
      </c>
      <c r="F11482" s="12">
        <v>4502559</v>
      </c>
      <c r="G11482" t="s">
        <v>48</v>
      </c>
      <c r="H11482" t="s">
        <v>48</v>
      </c>
      <c r="I11482" t="s">
        <v>48</v>
      </c>
      <c r="J11482" s="13">
        <v>45316</v>
      </c>
      <c r="K11482" s="13">
        <v>45316</v>
      </c>
      <c r="L11482" s="13">
        <v>45316</v>
      </c>
      <c r="N11482" t="s">
        <v>221</v>
      </c>
      <c r="O11482" t="s">
        <v>82</v>
      </c>
      <c r="Q11482" t="s">
        <v>52</v>
      </c>
      <c r="S11482" t="s">
        <v>53</v>
      </c>
      <c r="T11482" t="s">
        <v>53</v>
      </c>
    </row>
    <row r="11483" spans="1:20" x14ac:dyDescent="0.35">
      <c r="A11483" s="11" t="s">
        <v>45</v>
      </c>
      <c r="B11483">
        <v>11482</v>
      </c>
      <c r="C11483" t="s">
        <v>105</v>
      </c>
      <c r="E11483" t="s">
        <v>163</v>
      </c>
      <c r="F11483" s="12">
        <v>4483034</v>
      </c>
      <c r="G11483" t="s">
        <v>48</v>
      </c>
      <c r="H11483" t="s">
        <v>48</v>
      </c>
      <c r="I11483" t="s">
        <v>48</v>
      </c>
      <c r="J11483" s="13">
        <v>45316</v>
      </c>
      <c r="K11483" s="13">
        <v>45316</v>
      </c>
      <c r="L11483" s="13">
        <v>45316</v>
      </c>
      <c r="N11483" t="s">
        <v>222</v>
      </c>
      <c r="O11483" t="s">
        <v>82</v>
      </c>
      <c r="Q11483" t="s">
        <v>52</v>
      </c>
      <c r="S11483" t="s">
        <v>53</v>
      </c>
      <c r="T11483" t="s">
        <v>53</v>
      </c>
    </row>
    <row r="11484" spans="1:20" x14ac:dyDescent="0.35">
      <c r="A11484" s="11" t="s">
        <v>45</v>
      </c>
      <c r="B11484">
        <v>11483</v>
      </c>
      <c r="C11484" t="s">
        <v>80</v>
      </c>
      <c r="E11484" t="s">
        <v>163</v>
      </c>
      <c r="F11484" s="12">
        <v>4482889</v>
      </c>
      <c r="G11484" t="s">
        <v>48</v>
      </c>
      <c r="H11484" t="s">
        <v>48</v>
      </c>
      <c r="I11484" t="s">
        <v>48</v>
      </c>
      <c r="J11484" s="13">
        <v>45316</v>
      </c>
      <c r="K11484" s="13">
        <v>45316</v>
      </c>
      <c r="L11484" s="13">
        <v>45316</v>
      </c>
      <c r="N11484" t="s">
        <v>526</v>
      </c>
      <c r="O11484" t="s">
        <v>82</v>
      </c>
      <c r="Q11484" t="s">
        <v>52</v>
      </c>
      <c r="S11484" t="s">
        <v>53</v>
      </c>
      <c r="T11484" t="s">
        <v>53</v>
      </c>
    </row>
    <row r="11485" spans="1:20" x14ac:dyDescent="0.35">
      <c r="A11485" s="11" t="s">
        <v>45</v>
      </c>
      <c r="B11485">
        <v>11484</v>
      </c>
      <c r="C11485" t="s">
        <v>122</v>
      </c>
      <c r="E11485" t="s">
        <v>163</v>
      </c>
      <c r="F11485" s="12">
        <v>4482958</v>
      </c>
      <c r="G11485" t="s">
        <v>48</v>
      </c>
      <c r="H11485" t="s">
        <v>48</v>
      </c>
      <c r="I11485" t="s">
        <v>48</v>
      </c>
      <c r="J11485" s="13">
        <v>45316</v>
      </c>
      <c r="K11485" s="13">
        <v>45316</v>
      </c>
      <c r="L11485" s="13">
        <v>45316</v>
      </c>
      <c r="N11485" t="s">
        <v>223</v>
      </c>
      <c r="O11485" t="s">
        <v>169</v>
      </c>
      <c r="Q11485" t="s">
        <v>52</v>
      </c>
      <c r="S11485" t="s">
        <v>53</v>
      </c>
      <c r="T11485" t="s">
        <v>53</v>
      </c>
    </row>
    <row r="11486" spans="1:20" x14ac:dyDescent="0.35">
      <c r="A11486" s="11" t="s">
        <v>45</v>
      </c>
      <c r="B11486">
        <v>11485</v>
      </c>
      <c r="C11486" t="s">
        <v>105</v>
      </c>
      <c r="E11486" t="s">
        <v>163</v>
      </c>
      <c r="F11486" s="12">
        <v>4483058</v>
      </c>
      <c r="G11486" t="s">
        <v>48</v>
      </c>
      <c r="H11486" t="s">
        <v>48</v>
      </c>
      <c r="I11486" t="s">
        <v>48</v>
      </c>
      <c r="J11486" s="13">
        <v>45316</v>
      </c>
      <c r="K11486" s="13">
        <v>45316</v>
      </c>
      <c r="L11486" s="13">
        <v>45316</v>
      </c>
      <c r="N11486" t="s">
        <v>224</v>
      </c>
      <c r="O11486" t="s">
        <v>82</v>
      </c>
      <c r="Q11486" t="s">
        <v>52</v>
      </c>
      <c r="S11486" t="s">
        <v>53</v>
      </c>
      <c r="T11486" t="s">
        <v>53</v>
      </c>
    </row>
    <row r="11487" spans="1:20" x14ac:dyDescent="0.35">
      <c r="A11487" s="11" t="s">
        <v>45</v>
      </c>
      <c r="B11487">
        <v>11486</v>
      </c>
      <c r="C11487" t="s">
        <v>105</v>
      </c>
      <c r="E11487" t="s">
        <v>163</v>
      </c>
      <c r="F11487" s="12">
        <v>4483027</v>
      </c>
      <c r="G11487" t="s">
        <v>48</v>
      </c>
      <c r="H11487" t="s">
        <v>48</v>
      </c>
      <c r="I11487" t="s">
        <v>48</v>
      </c>
      <c r="J11487" s="13">
        <v>45316</v>
      </c>
      <c r="K11487" s="13">
        <v>45316</v>
      </c>
      <c r="L11487" s="13">
        <v>45316</v>
      </c>
      <c r="N11487" t="s">
        <v>225</v>
      </c>
      <c r="O11487" t="s">
        <v>82</v>
      </c>
      <c r="Q11487" t="s">
        <v>52</v>
      </c>
      <c r="S11487" t="s">
        <v>53</v>
      </c>
      <c r="T11487" t="s">
        <v>53</v>
      </c>
    </row>
    <row r="11488" spans="1:20" x14ac:dyDescent="0.35">
      <c r="A11488" s="11" t="s">
        <v>45</v>
      </c>
      <c r="B11488">
        <v>11487</v>
      </c>
      <c r="C11488" t="s">
        <v>226</v>
      </c>
      <c r="E11488" t="s">
        <v>163</v>
      </c>
      <c r="F11488" s="12">
        <v>4482978</v>
      </c>
      <c r="G11488" t="s">
        <v>48</v>
      </c>
      <c r="H11488" t="s">
        <v>48</v>
      </c>
      <c r="I11488" t="s">
        <v>48</v>
      </c>
      <c r="J11488" s="13">
        <v>45316</v>
      </c>
      <c r="K11488" s="13">
        <v>45316</v>
      </c>
      <c r="L11488" s="13">
        <v>45316</v>
      </c>
      <c r="N11488" t="s">
        <v>227</v>
      </c>
      <c r="O11488" t="s">
        <v>169</v>
      </c>
      <c r="Q11488" t="s">
        <v>52</v>
      </c>
      <c r="S11488" t="s">
        <v>53</v>
      </c>
      <c r="T11488" t="s">
        <v>53</v>
      </c>
    </row>
    <row r="11489" spans="1:20" x14ac:dyDescent="0.35">
      <c r="A11489" s="11" t="s">
        <v>45</v>
      </c>
      <c r="B11489">
        <v>11488</v>
      </c>
      <c r="C11489" t="s">
        <v>58</v>
      </c>
      <c r="E11489" t="s">
        <v>47</v>
      </c>
      <c r="F11489" s="12">
        <v>4502518</v>
      </c>
      <c r="G11489" t="s">
        <v>48</v>
      </c>
      <c r="H11489" t="s">
        <v>48</v>
      </c>
      <c r="I11489" t="s">
        <v>48</v>
      </c>
      <c r="J11489" s="13">
        <v>45316</v>
      </c>
      <c r="K11489" s="13">
        <v>45316</v>
      </c>
      <c r="L11489" s="13">
        <v>45316</v>
      </c>
      <c r="N11489" t="s">
        <v>527</v>
      </c>
      <c r="O11489" t="s">
        <v>51</v>
      </c>
      <c r="Q11489" t="s">
        <v>52</v>
      </c>
      <c r="S11489" t="s">
        <v>53</v>
      </c>
      <c r="T11489" t="s">
        <v>53</v>
      </c>
    </row>
    <row r="11490" spans="1:20" x14ac:dyDescent="0.35">
      <c r="A11490" s="11" t="s">
        <v>45</v>
      </c>
      <c r="B11490">
        <v>11489</v>
      </c>
      <c r="C11490" t="s">
        <v>58</v>
      </c>
      <c r="E11490" t="s">
        <v>170</v>
      </c>
      <c r="F11490" s="12">
        <v>4502519</v>
      </c>
      <c r="G11490" t="s">
        <v>48</v>
      </c>
      <c r="H11490" t="s">
        <v>48</v>
      </c>
      <c r="I11490" t="s">
        <v>48</v>
      </c>
      <c r="J11490" s="13">
        <v>45316</v>
      </c>
      <c r="K11490" s="13">
        <v>45316</v>
      </c>
      <c r="L11490" s="13">
        <v>45316</v>
      </c>
      <c r="N11490" t="s">
        <v>527</v>
      </c>
      <c r="O11490" t="s">
        <v>51</v>
      </c>
      <c r="Q11490" t="s">
        <v>52</v>
      </c>
      <c r="S11490" t="s">
        <v>53</v>
      </c>
      <c r="T11490" t="s">
        <v>53</v>
      </c>
    </row>
    <row r="11491" spans="1:20" x14ac:dyDescent="0.35">
      <c r="A11491" s="11" t="s">
        <v>45</v>
      </c>
      <c r="B11491">
        <v>11490</v>
      </c>
      <c r="C11491" t="s">
        <v>122</v>
      </c>
      <c r="E11491" t="s">
        <v>163</v>
      </c>
      <c r="F11491" s="12">
        <v>4482877</v>
      </c>
      <c r="G11491" t="s">
        <v>48</v>
      </c>
      <c r="H11491" t="s">
        <v>48</v>
      </c>
      <c r="I11491" t="s">
        <v>48</v>
      </c>
      <c r="J11491" s="13">
        <v>45316</v>
      </c>
      <c r="K11491" s="13">
        <v>45316</v>
      </c>
      <c r="L11491" s="13">
        <v>45316</v>
      </c>
      <c r="N11491" t="s">
        <v>228</v>
      </c>
      <c r="O11491" t="s">
        <v>169</v>
      </c>
      <c r="Q11491" t="s">
        <v>52</v>
      </c>
      <c r="S11491" t="s">
        <v>53</v>
      </c>
      <c r="T11491" t="s">
        <v>53</v>
      </c>
    </row>
    <row r="11492" spans="1:20" x14ac:dyDescent="0.35">
      <c r="A11492" s="11" t="s">
        <v>45</v>
      </c>
      <c r="B11492">
        <v>11491</v>
      </c>
      <c r="C11492" t="s">
        <v>105</v>
      </c>
      <c r="E11492" t="s">
        <v>163</v>
      </c>
      <c r="F11492" s="12">
        <v>4483045</v>
      </c>
      <c r="G11492" t="s">
        <v>48</v>
      </c>
      <c r="H11492" t="s">
        <v>48</v>
      </c>
      <c r="I11492" t="s">
        <v>48</v>
      </c>
      <c r="J11492" s="13">
        <v>45316</v>
      </c>
      <c r="K11492" s="13">
        <v>45316</v>
      </c>
      <c r="L11492" s="13">
        <v>45316</v>
      </c>
      <c r="N11492" t="s">
        <v>229</v>
      </c>
      <c r="O11492" t="s">
        <v>82</v>
      </c>
      <c r="Q11492" t="s">
        <v>52</v>
      </c>
      <c r="S11492" t="s">
        <v>53</v>
      </c>
      <c r="T11492" t="s">
        <v>53</v>
      </c>
    </row>
    <row r="11493" spans="1:20" x14ac:dyDescent="0.35">
      <c r="A11493" s="11" t="s">
        <v>45</v>
      </c>
      <c r="B11493">
        <v>11492</v>
      </c>
      <c r="C11493" t="s">
        <v>226</v>
      </c>
      <c r="E11493" t="s">
        <v>163</v>
      </c>
      <c r="F11493" s="12">
        <v>4483003</v>
      </c>
      <c r="G11493" t="s">
        <v>48</v>
      </c>
      <c r="H11493" t="s">
        <v>48</v>
      </c>
      <c r="I11493" t="s">
        <v>48</v>
      </c>
      <c r="J11493" s="13">
        <v>45316</v>
      </c>
      <c r="K11493" s="13">
        <v>45316</v>
      </c>
      <c r="L11493" s="13">
        <v>45316</v>
      </c>
      <c r="N11493" t="s">
        <v>528</v>
      </c>
      <c r="O11493" t="s">
        <v>169</v>
      </c>
      <c r="Q11493" t="s">
        <v>52</v>
      </c>
      <c r="S11493" t="s">
        <v>53</v>
      </c>
      <c r="T11493" t="s">
        <v>53</v>
      </c>
    </row>
    <row r="11494" spans="1:20" x14ac:dyDescent="0.35">
      <c r="A11494" s="11" t="s">
        <v>45</v>
      </c>
      <c r="B11494">
        <v>11493</v>
      </c>
      <c r="C11494" t="s">
        <v>80</v>
      </c>
      <c r="E11494" t="s">
        <v>163</v>
      </c>
      <c r="F11494" s="12">
        <v>4482977</v>
      </c>
      <c r="G11494" t="s">
        <v>48</v>
      </c>
      <c r="H11494" t="s">
        <v>48</v>
      </c>
      <c r="I11494" t="s">
        <v>48</v>
      </c>
      <c r="J11494" s="13">
        <v>45316</v>
      </c>
      <c r="K11494" s="13">
        <v>45316</v>
      </c>
      <c r="L11494" s="13">
        <v>45316</v>
      </c>
      <c r="N11494" t="s">
        <v>529</v>
      </c>
      <c r="O11494" t="s">
        <v>51</v>
      </c>
      <c r="Q11494" t="s">
        <v>52</v>
      </c>
      <c r="S11494" t="s">
        <v>53</v>
      </c>
      <c r="T11494" t="s">
        <v>53</v>
      </c>
    </row>
    <row r="11495" spans="1:20" x14ac:dyDescent="0.35">
      <c r="A11495" s="11" t="s">
        <v>45</v>
      </c>
      <c r="B11495">
        <v>11494</v>
      </c>
      <c r="C11495" t="s">
        <v>226</v>
      </c>
      <c r="E11495" t="s">
        <v>163</v>
      </c>
      <c r="F11495" s="12">
        <v>4482944</v>
      </c>
      <c r="G11495" t="s">
        <v>48</v>
      </c>
      <c r="H11495" t="s">
        <v>48</v>
      </c>
      <c r="I11495" t="s">
        <v>48</v>
      </c>
      <c r="J11495" s="13">
        <v>45316</v>
      </c>
      <c r="K11495" s="13">
        <v>45316</v>
      </c>
      <c r="L11495" s="13">
        <v>45316</v>
      </c>
      <c r="N11495" t="s">
        <v>230</v>
      </c>
      <c r="O11495" t="s">
        <v>82</v>
      </c>
      <c r="Q11495" t="s">
        <v>52</v>
      </c>
      <c r="S11495" t="s">
        <v>53</v>
      </c>
      <c r="T11495" t="s">
        <v>53</v>
      </c>
    </row>
    <row r="11496" spans="1:20" x14ac:dyDescent="0.35">
      <c r="A11496" s="11" t="s">
        <v>45</v>
      </c>
      <c r="B11496">
        <v>11495</v>
      </c>
      <c r="C11496" t="s">
        <v>162</v>
      </c>
      <c r="E11496" t="s">
        <v>163</v>
      </c>
      <c r="F11496" s="12">
        <v>4482857</v>
      </c>
      <c r="G11496" t="s">
        <v>48</v>
      </c>
      <c r="H11496" t="s">
        <v>48</v>
      </c>
      <c r="I11496" t="s">
        <v>48</v>
      </c>
      <c r="J11496" s="13">
        <v>45316</v>
      </c>
      <c r="K11496" s="13">
        <v>45316</v>
      </c>
      <c r="L11496" s="13">
        <v>45316</v>
      </c>
      <c r="N11496" t="s">
        <v>530</v>
      </c>
      <c r="O11496" t="s">
        <v>169</v>
      </c>
      <c r="Q11496" t="s">
        <v>52</v>
      </c>
      <c r="S11496" t="s">
        <v>53</v>
      </c>
      <c r="T11496" t="s">
        <v>53</v>
      </c>
    </row>
    <row r="11497" spans="1:20" x14ac:dyDescent="0.35">
      <c r="A11497" s="11" t="s">
        <v>45</v>
      </c>
      <c r="B11497">
        <v>11496</v>
      </c>
      <c r="C11497" t="s">
        <v>105</v>
      </c>
      <c r="E11497" t="s">
        <v>163</v>
      </c>
      <c r="F11497" s="12">
        <v>4482950</v>
      </c>
      <c r="G11497" t="s">
        <v>48</v>
      </c>
      <c r="H11497" t="s">
        <v>48</v>
      </c>
      <c r="I11497" t="s">
        <v>48</v>
      </c>
      <c r="J11497" s="13">
        <v>45316</v>
      </c>
      <c r="K11497" s="13">
        <v>45316</v>
      </c>
      <c r="L11497" s="13">
        <v>45316</v>
      </c>
      <c r="N11497" t="s">
        <v>231</v>
      </c>
      <c r="O11497" t="s">
        <v>82</v>
      </c>
      <c r="Q11497" t="s">
        <v>52</v>
      </c>
      <c r="S11497" t="s">
        <v>53</v>
      </c>
      <c r="T11497" t="s">
        <v>53</v>
      </c>
    </row>
    <row r="11498" spans="1:20" x14ac:dyDescent="0.35">
      <c r="A11498" s="11" t="s">
        <v>45</v>
      </c>
      <c r="B11498">
        <v>11497</v>
      </c>
      <c r="C11498" t="s">
        <v>162</v>
      </c>
      <c r="E11498" t="s">
        <v>163</v>
      </c>
      <c r="F11498" s="12">
        <v>4483036</v>
      </c>
      <c r="G11498" t="s">
        <v>48</v>
      </c>
      <c r="H11498" t="s">
        <v>48</v>
      </c>
      <c r="I11498" t="s">
        <v>48</v>
      </c>
      <c r="J11498" s="13">
        <v>45316</v>
      </c>
      <c r="K11498" s="13">
        <v>45316</v>
      </c>
      <c r="L11498" s="13">
        <v>45316</v>
      </c>
      <c r="N11498" t="s">
        <v>232</v>
      </c>
      <c r="O11498" t="s">
        <v>51</v>
      </c>
      <c r="Q11498" t="s">
        <v>52</v>
      </c>
      <c r="S11498" t="s">
        <v>53</v>
      </c>
      <c r="T11498" t="s">
        <v>53</v>
      </c>
    </row>
    <row r="11499" spans="1:20" x14ac:dyDescent="0.35">
      <c r="A11499" s="11" t="s">
        <v>45</v>
      </c>
      <c r="B11499">
        <v>11498</v>
      </c>
      <c r="C11499" t="s">
        <v>167</v>
      </c>
      <c r="E11499" t="s">
        <v>163</v>
      </c>
      <c r="F11499" s="12">
        <v>4482859</v>
      </c>
      <c r="G11499" t="s">
        <v>48</v>
      </c>
      <c r="H11499" t="s">
        <v>48</v>
      </c>
      <c r="I11499" t="s">
        <v>48</v>
      </c>
      <c r="J11499" s="13">
        <v>45316</v>
      </c>
      <c r="K11499" s="13">
        <v>45316</v>
      </c>
      <c r="L11499" s="13">
        <v>45316</v>
      </c>
      <c r="N11499" t="s">
        <v>531</v>
      </c>
      <c r="O11499" t="s">
        <v>82</v>
      </c>
      <c r="Q11499" t="s">
        <v>52</v>
      </c>
      <c r="S11499" t="s">
        <v>53</v>
      </c>
      <c r="T11499" t="s">
        <v>53</v>
      </c>
    </row>
    <row r="11500" spans="1:20" x14ac:dyDescent="0.35">
      <c r="A11500" s="11" t="s">
        <v>45</v>
      </c>
      <c r="B11500">
        <v>11499</v>
      </c>
      <c r="C11500" t="s">
        <v>105</v>
      </c>
      <c r="E11500" t="s">
        <v>163</v>
      </c>
      <c r="F11500" s="12">
        <v>4482948</v>
      </c>
      <c r="G11500" t="s">
        <v>48</v>
      </c>
      <c r="H11500" t="s">
        <v>48</v>
      </c>
      <c r="I11500" t="s">
        <v>48</v>
      </c>
      <c r="J11500" s="13">
        <v>45316</v>
      </c>
      <c r="K11500" s="13">
        <v>45316</v>
      </c>
      <c r="L11500" s="13">
        <v>45316</v>
      </c>
      <c r="N11500" t="s">
        <v>233</v>
      </c>
      <c r="O11500" t="s">
        <v>82</v>
      </c>
      <c r="Q11500" t="s">
        <v>52</v>
      </c>
      <c r="S11500" t="s">
        <v>53</v>
      </c>
      <c r="T11500" t="s">
        <v>53</v>
      </c>
    </row>
    <row r="11501" spans="1:20" x14ac:dyDescent="0.35">
      <c r="A11501" s="11" t="s">
        <v>45</v>
      </c>
      <c r="B11501">
        <v>11500</v>
      </c>
      <c r="C11501" t="s">
        <v>105</v>
      </c>
      <c r="E11501" t="s">
        <v>47</v>
      </c>
      <c r="F11501" s="12">
        <v>4502555</v>
      </c>
      <c r="G11501" t="s">
        <v>48</v>
      </c>
      <c r="H11501" t="s">
        <v>48</v>
      </c>
      <c r="I11501" t="s">
        <v>48</v>
      </c>
      <c r="J11501" s="13">
        <v>45316</v>
      </c>
      <c r="K11501" s="13">
        <v>45316</v>
      </c>
      <c r="L11501" s="13">
        <v>45316</v>
      </c>
      <c r="N11501" t="s">
        <v>221</v>
      </c>
      <c r="O11501" t="s">
        <v>82</v>
      </c>
      <c r="Q11501" t="s">
        <v>52</v>
      </c>
      <c r="S11501" t="s">
        <v>53</v>
      </c>
      <c r="T11501" t="s">
        <v>53</v>
      </c>
    </row>
    <row r="11502" spans="1:20" x14ac:dyDescent="0.35">
      <c r="A11502" s="11" t="s">
        <v>45</v>
      </c>
      <c r="B11502">
        <v>11501</v>
      </c>
      <c r="C11502" t="s">
        <v>162</v>
      </c>
      <c r="E11502" t="s">
        <v>163</v>
      </c>
      <c r="F11502" s="12">
        <v>4482862</v>
      </c>
      <c r="G11502" t="s">
        <v>48</v>
      </c>
      <c r="H11502" t="s">
        <v>48</v>
      </c>
      <c r="I11502" t="s">
        <v>48</v>
      </c>
      <c r="J11502" s="13">
        <v>45316</v>
      </c>
      <c r="K11502" s="13">
        <v>45316</v>
      </c>
      <c r="L11502" s="13">
        <v>45316</v>
      </c>
      <c r="N11502" t="s">
        <v>532</v>
      </c>
      <c r="O11502" t="s">
        <v>169</v>
      </c>
      <c r="Q11502" t="s">
        <v>52</v>
      </c>
      <c r="S11502" t="s">
        <v>53</v>
      </c>
      <c r="T11502" t="s">
        <v>53</v>
      </c>
    </row>
    <row r="11503" spans="1:20" x14ac:dyDescent="0.35">
      <c r="A11503" s="11" t="s">
        <v>45</v>
      </c>
      <c r="B11503">
        <v>11502</v>
      </c>
      <c r="C11503" t="s">
        <v>105</v>
      </c>
      <c r="E11503" t="s">
        <v>163</v>
      </c>
      <c r="F11503" s="12">
        <v>4482999</v>
      </c>
      <c r="G11503" t="s">
        <v>48</v>
      </c>
      <c r="H11503" t="s">
        <v>48</v>
      </c>
      <c r="I11503" t="s">
        <v>48</v>
      </c>
      <c r="J11503" s="13">
        <v>45316</v>
      </c>
      <c r="K11503" s="13">
        <v>45316</v>
      </c>
      <c r="L11503" s="13">
        <v>45316</v>
      </c>
      <c r="N11503" t="s">
        <v>235</v>
      </c>
      <c r="O11503" t="s">
        <v>82</v>
      </c>
      <c r="Q11503" t="s">
        <v>52</v>
      </c>
      <c r="S11503" t="s">
        <v>53</v>
      </c>
      <c r="T11503" t="s">
        <v>53</v>
      </c>
    </row>
    <row r="11504" spans="1:20" x14ac:dyDescent="0.35">
      <c r="A11504" s="11" t="s">
        <v>45</v>
      </c>
      <c r="B11504">
        <v>11503</v>
      </c>
      <c r="C11504" t="s">
        <v>105</v>
      </c>
      <c r="E11504" t="s">
        <v>163</v>
      </c>
      <c r="F11504" s="12">
        <v>4483033</v>
      </c>
      <c r="G11504" t="s">
        <v>48</v>
      </c>
      <c r="H11504" t="s">
        <v>48</v>
      </c>
      <c r="I11504" t="s">
        <v>48</v>
      </c>
      <c r="J11504" s="13">
        <v>45316</v>
      </c>
      <c r="K11504" s="13">
        <v>45316</v>
      </c>
      <c r="L11504" s="13">
        <v>45316</v>
      </c>
      <c r="N11504" t="s">
        <v>236</v>
      </c>
      <c r="O11504" t="s">
        <v>82</v>
      </c>
      <c r="Q11504" t="s">
        <v>52</v>
      </c>
      <c r="S11504" t="s">
        <v>53</v>
      </c>
      <c r="T11504" t="s">
        <v>53</v>
      </c>
    </row>
    <row r="11505" spans="1:20" x14ac:dyDescent="0.35">
      <c r="A11505" s="11" t="s">
        <v>45</v>
      </c>
      <c r="B11505">
        <v>11504</v>
      </c>
      <c r="C11505" t="s">
        <v>162</v>
      </c>
      <c r="E11505" t="s">
        <v>163</v>
      </c>
      <c r="F11505" s="12">
        <v>4483042</v>
      </c>
      <c r="G11505" t="s">
        <v>48</v>
      </c>
      <c r="H11505" t="s">
        <v>48</v>
      </c>
      <c r="I11505" t="s">
        <v>48</v>
      </c>
      <c r="J11505" s="13">
        <v>45316</v>
      </c>
      <c r="K11505" s="13">
        <v>45316</v>
      </c>
      <c r="L11505" s="13">
        <v>45316</v>
      </c>
      <c r="N11505" t="s">
        <v>237</v>
      </c>
      <c r="O11505" t="s">
        <v>51</v>
      </c>
      <c r="Q11505" t="s">
        <v>52</v>
      </c>
      <c r="S11505" t="s">
        <v>53</v>
      </c>
      <c r="T11505" t="s">
        <v>53</v>
      </c>
    </row>
    <row r="11506" spans="1:20" x14ac:dyDescent="0.35">
      <c r="A11506" s="11" t="s">
        <v>45</v>
      </c>
      <c r="B11506">
        <v>11505</v>
      </c>
      <c r="C11506" t="s">
        <v>162</v>
      </c>
      <c r="E11506" t="s">
        <v>170</v>
      </c>
      <c r="F11506" s="12">
        <v>4502560</v>
      </c>
      <c r="G11506" t="s">
        <v>48</v>
      </c>
      <c r="H11506" t="s">
        <v>48</v>
      </c>
      <c r="I11506" t="s">
        <v>48</v>
      </c>
      <c r="J11506" s="13">
        <v>45316</v>
      </c>
      <c r="K11506" s="13">
        <v>45316</v>
      </c>
      <c r="L11506" s="13">
        <v>45316</v>
      </c>
      <c r="N11506" t="s">
        <v>527</v>
      </c>
      <c r="O11506" t="s">
        <v>51</v>
      </c>
      <c r="Q11506" t="s">
        <v>52</v>
      </c>
      <c r="S11506" t="s">
        <v>53</v>
      </c>
      <c r="T11506" t="s">
        <v>53</v>
      </c>
    </row>
    <row r="11507" spans="1:20" x14ac:dyDescent="0.35">
      <c r="A11507" s="11" t="s">
        <v>45</v>
      </c>
      <c r="B11507">
        <v>11506</v>
      </c>
      <c r="C11507" t="s">
        <v>105</v>
      </c>
      <c r="E11507" t="s">
        <v>163</v>
      </c>
      <c r="F11507" s="12">
        <v>4483006</v>
      </c>
      <c r="G11507" t="s">
        <v>48</v>
      </c>
      <c r="H11507" t="s">
        <v>48</v>
      </c>
      <c r="I11507" t="s">
        <v>48</v>
      </c>
      <c r="J11507" s="13">
        <v>45316</v>
      </c>
      <c r="K11507" s="13">
        <v>45316</v>
      </c>
      <c r="L11507" s="13">
        <v>45316</v>
      </c>
      <c r="N11507" t="s">
        <v>239</v>
      </c>
      <c r="O11507" t="s">
        <v>82</v>
      </c>
      <c r="Q11507" t="s">
        <v>52</v>
      </c>
      <c r="S11507" t="s">
        <v>53</v>
      </c>
      <c r="T11507" t="s">
        <v>53</v>
      </c>
    </row>
    <row r="11508" spans="1:20" x14ac:dyDescent="0.35">
      <c r="A11508" s="11" t="s">
        <v>45</v>
      </c>
      <c r="B11508">
        <v>11507</v>
      </c>
      <c r="C11508" t="s">
        <v>162</v>
      </c>
      <c r="E11508" t="s">
        <v>170</v>
      </c>
      <c r="F11508" s="12">
        <v>4502556</v>
      </c>
      <c r="G11508" t="s">
        <v>48</v>
      </c>
      <c r="H11508" t="s">
        <v>48</v>
      </c>
      <c r="I11508" t="s">
        <v>48</v>
      </c>
      <c r="J11508" s="13">
        <v>45316</v>
      </c>
      <c r="K11508" s="13">
        <v>45316</v>
      </c>
      <c r="L11508" s="13">
        <v>45316</v>
      </c>
      <c r="N11508" t="s">
        <v>221</v>
      </c>
      <c r="O11508" t="s">
        <v>82</v>
      </c>
      <c r="Q11508" t="s">
        <v>52</v>
      </c>
      <c r="S11508" t="s">
        <v>53</v>
      </c>
      <c r="T11508" t="s">
        <v>53</v>
      </c>
    </row>
    <row r="11509" spans="1:20" x14ac:dyDescent="0.35">
      <c r="A11509" s="11" t="s">
        <v>45</v>
      </c>
      <c r="B11509">
        <v>11508</v>
      </c>
      <c r="C11509" t="s">
        <v>122</v>
      </c>
      <c r="E11509" t="s">
        <v>163</v>
      </c>
      <c r="F11509" s="12">
        <v>4482955</v>
      </c>
      <c r="G11509" t="s">
        <v>48</v>
      </c>
      <c r="H11509" t="s">
        <v>48</v>
      </c>
      <c r="I11509" t="s">
        <v>48</v>
      </c>
      <c r="J11509" s="13">
        <v>45316</v>
      </c>
      <c r="K11509" s="13">
        <v>45316</v>
      </c>
      <c r="L11509" s="13">
        <v>45316</v>
      </c>
      <c r="N11509" t="s">
        <v>240</v>
      </c>
      <c r="O11509" t="s">
        <v>169</v>
      </c>
      <c r="Q11509" t="s">
        <v>52</v>
      </c>
      <c r="S11509" t="s">
        <v>53</v>
      </c>
      <c r="T11509" t="s">
        <v>53</v>
      </c>
    </row>
    <row r="11510" spans="1:20" x14ac:dyDescent="0.35">
      <c r="A11510" s="11" t="s">
        <v>45</v>
      </c>
      <c r="B11510">
        <v>11509</v>
      </c>
      <c r="C11510" t="s">
        <v>105</v>
      </c>
      <c r="E11510" t="s">
        <v>163</v>
      </c>
      <c r="F11510" s="12">
        <v>4482872</v>
      </c>
      <c r="G11510" t="s">
        <v>48</v>
      </c>
      <c r="H11510" t="s">
        <v>48</v>
      </c>
      <c r="I11510" t="s">
        <v>48</v>
      </c>
      <c r="J11510" s="13">
        <v>45316</v>
      </c>
      <c r="K11510" s="13">
        <v>45316</v>
      </c>
      <c r="L11510" s="13">
        <v>45316</v>
      </c>
      <c r="N11510" t="s">
        <v>241</v>
      </c>
      <c r="O11510" t="s">
        <v>82</v>
      </c>
      <c r="Q11510" t="s">
        <v>52</v>
      </c>
      <c r="S11510" t="s">
        <v>53</v>
      </c>
      <c r="T11510" t="s">
        <v>53</v>
      </c>
    </row>
    <row r="11511" spans="1:20" x14ac:dyDescent="0.35">
      <c r="A11511" s="11" t="s">
        <v>45</v>
      </c>
      <c r="B11511">
        <v>11510</v>
      </c>
      <c r="C11511" t="s">
        <v>105</v>
      </c>
      <c r="E11511" t="s">
        <v>163</v>
      </c>
      <c r="F11511" s="12">
        <v>4483031</v>
      </c>
      <c r="G11511" t="s">
        <v>48</v>
      </c>
      <c r="H11511" t="s">
        <v>48</v>
      </c>
      <c r="I11511" t="s">
        <v>48</v>
      </c>
      <c r="J11511" s="13">
        <v>45316</v>
      </c>
      <c r="K11511" s="13">
        <v>45316</v>
      </c>
      <c r="L11511" s="13">
        <v>45316</v>
      </c>
      <c r="N11511" t="s">
        <v>242</v>
      </c>
      <c r="O11511" t="s">
        <v>82</v>
      </c>
      <c r="Q11511" t="s">
        <v>52</v>
      </c>
      <c r="S11511" t="s">
        <v>53</v>
      </c>
      <c r="T11511" t="s">
        <v>53</v>
      </c>
    </row>
    <row r="11512" spans="1:20" x14ac:dyDescent="0.35">
      <c r="A11512" s="11" t="s">
        <v>45</v>
      </c>
      <c r="B11512">
        <v>11511</v>
      </c>
      <c r="C11512" t="s">
        <v>58</v>
      </c>
      <c r="E11512" t="s">
        <v>163</v>
      </c>
      <c r="F11512" s="12">
        <v>4483109</v>
      </c>
      <c r="G11512" t="s">
        <v>48</v>
      </c>
      <c r="H11512" t="s">
        <v>48</v>
      </c>
      <c r="I11512" t="s">
        <v>48</v>
      </c>
      <c r="J11512" s="13">
        <v>45316</v>
      </c>
      <c r="K11512" s="13">
        <v>45316</v>
      </c>
      <c r="L11512" s="13">
        <v>45316</v>
      </c>
      <c r="N11512" t="s">
        <v>243</v>
      </c>
      <c r="O11512" t="s">
        <v>82</v>
      </c>
      <c r="Q11512" t="s">
        <v>52</v>
      </c>
      <c r="S11512" t="s">
        <v>53</v>
      </c>
      <c r="T11512" t="s">
        <v>53</v>
      </c>
    </row>
    <row r="11513" spans="1:20" x14ac:dyDescent="0.35">
      <c r="A11513" s="11" t="s">
        <v>45</v>
      </c>
      <c r="B11513">
        <v>11512</v>
      </c>
      <c r="C11513" t="s">
        <v>58</v>
      </c>
      <c r="E11513" t="s">
        <v>170</v>
      </c>
      <c r="F11513" s="12">
        <v>4502557</v>
      </c>
      <c r="G11513" t="s">
        <v>48</v>
      </c>
      <c r="H11513" t="s">
        <v>48</v>
      </c>
      <c r="I11513" t="s">
        <v>48</v>
      </c>
      <c r="J11513" s="13">
        <v>45316</v>
      </c>
      <c r="K11513" s="13">
        <v>45316</v>
      </c>
      <c r="L11513" s="13">
        <v>45316</v>
      </c>
      <c r="N11513" t="s">
        <v>221</v>
      </c>
      <c r="O11513" t="s">
        <v>82</v>
      </c>
      <c r="Q11513" t="s">
        <v>52</v>
      </c>
      <c r="S11513" t="s">
        <v>53</v>
      </c>
      <c r="T11513" t="s">
        <v>53</v>
      </c>
    </row>
    <row r="11514" spans="1:20" x14ac:dyDescent="0.35">
      <c r="A11514" s="11" t="s">
        <v>45</v>
      </c>
      <c r="B11514">
        <v>11513</v>
      </c>
      <c r="C11514" t="s">
        <v>105</v>
      </c>
      <c r="E11514" t="s">
        <v>163</v>
      </c>
      <c r="F11514" s="12">
        <v>4482996</v>
      </c>
      <c r="G11514" t="s">
        <v>48</v>
      </c>
      <c r="H11514" t="s">
        <v>48</v>
      </c>
      <c r="I11514" t="s">
        <v>48</v>
      </c>
      <c r="J11514" s="13">
        <v>45316</v>
      </c>
      <c r="K11514" s="13">
        <v>45316</v>
      </c>
      <c r="L11514" s="13">
        <v>45316</v>
      </c>
      <c r="N11514" t="s">
        <v>244</v>
      </c>
      <c r="O11514" t="s">
        <v>82</v>
      </c>
      <c r="Q11514" t="s">
        <v>52</v>
      </c>
      <c r="S11514" t="s">
        <v>53</v>
      </c>
      <c r="T11514" t="s">
        <v>53</v>
      </c>
    </row>
    <row r="11515" spans="1:20" x14ac:dyDescent="0.35">
      <c r="A11515" s="11" t="s">
        <v>45</v>
      </c>
      <c r="B11515">
        <v>11514</v>
      </c>
      <c r="C11515" t="s">
        <v>58</v>
      </c>
      <c r="E11515" t="s">
        <v>170</v>
      </c>
      <c r="F11515" s="12">
        <v>4502558</v>
      </c>
      <c r="G11515" t="s">
        <v>48</v>
      </c>
      <c r="H11515" t="s">
        <v>48</v>
      </c>
      <c r="I11515" t="s">
        <v>48</v>
      </c>
      <c r="J11515" s="13">
        <v>45316</v>
      </c>
      <c r="K11515" s="13">
        <v>45316</v>
      </c>
      <c r="L11515" s="13">
        <v>45316</v>
      </c>
      <c r="N11515" t="s">
        <v>221</v>
      </c>
      <c r="O11515" t="s">
        <v>82</v>
      </c>
      <c r="Q11515" t="s">
        <v>52</v>
      </c>
      <c r="S11515" t="s">
        <v>53</v>
      </c>
      <c r="T11515" t="s">
        <v>53</v>
      </c>
    </row>
    <row r="11516" spans="1:20" x14ac:dyDescent="0.35">
      <c r="A11516" s="11" t="s">
        <v>45</v>
      </c>
      <c r="B11516">
        <v>11515</v>
      </c>
      <c r="C11516" t="s">
        <v>105</v>
      </c>
      <c r="E11516" t="s">
        <v>163</v>
      </c>
      <c r="F11516" s="12">
        <v>4483039</v>
      </c>
      <c r="G11516" t="s">
        <v>48</v>
      </c>
      <c r="H11516" t="s">
        <v>48</v>
      </c>
      <c r="I11516" t="s">
        <v>48</v>
      </c>
      <c r="J11516" s="13">
        <v>45316</v>
      </c>
      <c r="K11516" s="13">
        <v>45316</v>
      </c>
      <c r="L11516" s="13">
        <v>45316</v>
      </c>
      <c r="N11516" t="s">
        <v>245</v>
      </c>
      <c r="O11516" t="s">
        <v>82</v>
      </c>
      <c r="Q11516" t="s">
        <v>52</v>
      </c>
      <c r="S11516" t="s">
        <v>53</v>
      </c>
      <c r="T11516" t="s">
        <v>53</v>
      </c>
    </row>
    <row r="11517" spans="1:20" x14ac:dyDescent="0.35">
      <c r="A11517" s="11" t="s">
        <v>45</v>
      </c>
      <c r="B11517">
        <v>11516</v>
      </c>
      <c r="C11517" t="s">
        <v>105</v>
      </c>
      <c r="E11517" t="s">
        <v>163</v>
      </c>
      <c r="F11517" s="12">
        <v>4482963</v>
      </c>
      <c r="G11517" t="s">
        <v>48</v>
      </c>
      <c r="H11517" t="s">
        <v>48</v>
      </c>
      <c r="I11517" t="s">
        <v>48</v>
      </c>
      <c r="J11517" s="13">
        <v>45316</v>
      </c>
      <c r="K11517" s="13">
        <v>45316</v>
      </c>
      <c r="L11517" s="13">
        <v>45316</v>
      </c>
      <c r="N11517" t="s">
        <v>533</v>
      </c>
      <c r="O11517" t="s">
        <v>51</v>
      </c>
      <c r="Q11517" t="s">
        <v>52</v>
      </c>
      <c r="S11517" t="s">
        <v>53</v>
      </c>
      <c r="T11517" t="s">
        <v>53</v>
      </c>
    </row>
    <row r="11518" spans="1:20" x14ac:dyDescent="0.35">
      <c r="A11518" s="11" t="s">
        <v>45</v>
      </c>
      <c r="B11518">
        <v>11517</v>
      </c>
      <c r="C11518" t="s">
        <v>226</v>
      </c>
      <c r="E11518" t="s">
        <v>163</v>
      </c>
      <c r="F11518" s="12">
        <v>4482946</v>
      </c>
      <c r="G11518" t="s">
        <v>48</v>
      </c>
      <c r="H11518" t="s">
        <v>48</v>
      </c>
      <c r="I11518" t="s">
        <v>48</v>
      </c>
      <c r="J11518" s="13">
        <v>45316</v>
      </c>
      <c r="K11518" s="13">
        <v>45316</v>
      </c>
      <c r="L11518" s="13">
        <v>45316</v>
      </c>
      <c r="N11518" t="s">
        <v>534</v>
      </c>
      <c r="O11518" t="s">
        <v>82</v>
      </c>
      <c r="Q11518" t="s">
        <v>52</v>
      </c>
      <c r="S11518" t="s">
        <v>53</v>
      </c>
      <c r="T11518" t="s">
        <v>53</v>
      </c>
    </row>
    <row r="11519" spans="1:20" x14ac:dyDescent="0.35">
      <c r="A11519" s="11" t="s">
        <v>45</v>
      </c>
      <c r="B11519">
        <v>11518</v>
      </c>
      <c r="C11519" t="s">
        <v>58</v>
      </c>
      <c r="E11519" t="s">
        <v>170</v>
      </c>
      <c r="F11519" s="12">
        <v>4502517</v>
      </c>
      <c r="G11519" t="s">
        <v>48</v>
      </c>
      <c r="H11519" t="s">
        <v>48</v>
      </c>
      <c r="I11519" t="s">
        <v>48</v>
      </c>
      <c r="J11519" s="13">
        <v>45316</v>
      </c>
      <c r="K11519" s="13">
        <v>45316</v>
      </c>
      <c r="L11519" s="13">
        <v>45316</v>
      </c>
      <c r="N11519" t="s">
        <v>534</v>
      </c>
      <c r="O11519" t="s">
        <v>82</v>
      </c>
      <c r="Q11519" t="s">
        <v>52</v>
      </c>
      <c r="S11519" t="s">
        <v>53</v>
      </c>
      <c r="T11519" t="s">
        <v>53</v>
      </c>
    </row>
    <row r="11520" spans="1:20" x14ac:dyDescent="0.35">
      <c r="A11520" s="11" t="s">
        <v>45</v>
      </c>
      <c r="B11520">
        <v>11519</v>
      </c>
      <c r="C11520" t="s">
        <v>167</v>
      </c>
      <c r="E11520" t="s">
        <v>163</v>
      </c>
      <c r="F11520" s="12">
        <v>4483071</v>
      </c>
      <c r="G11520" t="s">
        <v>48</v>
      </c>
      <c r="H11520" t="s">
        <v>48</v>
      </c>
      <c r="I11520" t="s">
        <v>48</v>
      </c>
      <c r="J11520" s="13">
        <v>45316</v>
      </c>
      <c r="K11520" s="13">
        <v>45316</v>
      </c>
      <c r="L11520" s="13">
        <v>45316</v>
      </c>
      <c r="N11520" t="s">
        <v>535</v>
      </c>
      <c r="O11520" t="s">
        <v>51</v>
      </c>
      <c r="Q11520" t="s">
        <v>52</v>
      </c>
      <c r="S11520" t="s">
        <v>53</v>
      </c>
      <c r="T11520" t="s">
        <v>53</v>
      </c>
    </row>
    <row r="11521" spans="1:20" x14ac:dyDescent="0.35">
      <c r="A11521" s="11" t="s">
        <v>45</v>
      </c>
      <c r="B11521">
        <v>11520</v>
      </c>
      <c r="C11521" t="s">
        <v>167</v>
      </c>
      <c r="E11521" t="s">
        <v>170</v>
      </c>
      <c r="F11521" s="12">
        <v>4502552</v>
      </c>
      <c r="G11521" t="s">
        <v>48</v>
      </c>
      <c r="H11521" t="s">
        <v>48</v>
      </c>
      <c r="I11521" t="s">
        <v>48</v>
      </c>
      <c r="J11521" s="13">
        <v>45316</v>
      </c>
      <c r="K11521" s="13">
        <v>45316</v>
      </c>
      <c r="L11521" s="13">
        <v>45316</v>
      </c>
      <c r="N11521" t="s">
        <v>535</v>
      </c>
      <c r="O11521" t="s">
        <v>51</v>
      </c>
      <c r="Q11521" t="s">
        <v>52</v>
      </c>
      <c r="S11521" t="s">
        <v>53</v>
      </c>
      <c r="T11521" t="s">
        <v>53</v>
      </c>
    </row>
    <row r="11522" spans="1:20" x14ac:dyDescent="0.35">
      <c r="A11522" s="11" t="s">
        <v>45</v>
      </c>
      <c r="B11522">
        <v>11521</v>
      </c>
      <c r="C11522" t="s">
        <v>122</v>
      </c>
      <c r="E11522" t="s">
        <v>163</v>
      </c>
      <c r="F11522" s="12">
        <v>4482957</v>
      </c>
      <c r="G11522" t="s">
        <v>48</v>
      </c>
      <c r="H11522" t="s">
        <v>48</v>
      </c>
      <c r="I11522" t="s">
        <v>48</v>
      </c>
      <c r="J11522" s="13">
        <v>45316</v>
      </c>
      <c r="K11522" s="13">
        <v>45316</v>
      </c>
      <c r="L11522" s="13">
        <v>45316</v>
      </c>
      <c r="N11522" t="s">
        <v>536</v>
      </c>
      <c r="O11522" t="s">
        <v>169</v>
      </c>
      <c r="Q11522" t="s">
        <v>52</v>
      </c>
      <c r="S11522" t="s">
        <v>53</v>
      </c>
      <c r="T11522" t="s">
        <v>53</v>
      </c>
    </row>
    <row r="11523" spans="1:20" x14ac:dyDescent="0.35">
      <c r="A11523" s="11" t="s">
        <v>45</v>
      </c>
      <c r="B11523">
        <v>11522</v>
      </c>
      <c r="C11523" t="s">
        <v>167</v>
      </c>
      <c r="E11523" t="s">
        <v>163</v>
      </c>
      <c r="F11523" s="12">
        <v>4482881</v>
      </c>
      <c r="G11523" t="s">
        <v>48</v>
      </c>
      <c r="H11523" t="s">
        <v>48</v>
      </c>
      <c r="I11523" t="s">
        <v>48</v>
      </c>
      <c r="J11523" s="13">
        <v>45316</v>
      </c>
      <c r="K11523" s="13">
        <v>45316</v>
      </c>
      <c r="L11523" s="13">
        <v>45316</v>
      </c>
      <c r="N11523" t="s">
        <v>537</v>
      </c>
      <c r="O11523" t="s">
        <v>51</v>
      </c>
      <c r="Q11523" t="s">
        <v>52</v>
      </c>
      <c r="S11523" t="s">
        <v>53</v>
      </c>
      <c r="T11523" t="s">
        <v>53</v>
      </c>
    </row>
    <row r="11524" spans="1:20" x14ac:dyDescent="0.35">
      <c r="A11524" s="11" t="s">
        <v>45</v>
      </c>
      <c r="B11524">
        <v>11523</v>
      </c>
      <c r="C11524" t="s">
        <v>105</v>
      </c>
      <c r="E11524" t="s">
        <v>163</v>
      </c>
      <c r="F11524" s="12">
        <v>4483007</v>
      </c>
      <c r="G11524" t="s">
        <v>48</v>
      </c>
      <c r="H11524" t="s">
        <v>48</v>
      </c>
      <c r="I11524" t="s">
        <v>48</v>
      </c>
      <c r="J11524" s="13">
        <v>45316</v>
      </c>
      <c r="K11524" s="13">
        <v>45316</v>
      </c>
      <c r="L11524" s="13">
        <v>45316</v>
      </c>
      <c r="N11524" t="s">
        <v>246</v>
      </c>
      <c r="O11524" t="s">
        <v>82</v>
      </c>
      <c r="Q11524" t="s">
        <v>52</v>
      </c>
      <c r="S11524" t="s">
        <v>53</v>
      </c>
      <c r="T11524" t="s">
        <v>53</v>
      </c>
    </row>
    <row r="11525" spans="1:20" x14ac:dyDescent="0.35">
      <c r="A11525" s="11" t="s">
        <v>45</v>
      </c>
      <c r="B11525">
        <v>11524</v>
      </c>
      <c r="C11525" t="s">
        <v>80</v>
      </c>
      <c r="E11525" t="s">
        <v>163</v>
      </c>
      <c r="F11525" s="12">
        <v>4483051</v>
      </c>
      <c r="G11525" t="s">
        <v>48</v>
      </c>
      <c r="H11525" t="s">
        <v>48</v>
      </c>
      <c r="I11525" t="s">
        <v>48</v>
      </c>
      <c r="J11525" s="13">
        <v>45316</v>
      </c>
      <c r="K11525" s="13">
        <v>45316</v>
      </c>
      <c r="L11525" s="13">
        <v>45316</v>
      </c>
      <c r="N11525" t="s">
        <v>643</v>
      </c>
      <c r="O11525" t="s">
        <v>51</v>
      </c>
      <c r="Q11525" t="s">
        <v>52</v>
      </c>
      <c r="S11525" t="s">
        <v>53</v>
      </c>
      <c r="T11525" t="s">
        <v>53</v>
      </c>
    </row>
    <row r="11526" spans="1:20" x14ac:dyDescent="0.35">
      <c r="A11526" s="11" t="s">
        <v>45</v>
      </c>
      <c r="B11526">
        <v>11525</v>
      </c>
      <c r="C11526" t="s">
        <v>105</v>
      </c>
      <c r="E11526" t="s">
        <v>163</v>
      </c>
      <c r="F11526" s="12">
        <v>4482990</v>
      </c>
      <c r="G11526" t="s">
        <v>48</v>
      </c>
      <c r="H11526" t="s">
        <v>48</v>
      </c>
      <c r="I11526" t="s">
        <v>48</v>
      </c>
      <c r="J11526" s="13">
        <v>45316</v>
      </c>
      <c r="K11526" s="13">
        <v>45316</v>
      </c>
      <c r="L11526" s="13">
        <v>45316</v>
      </c>
      <c r="N11526" t="s">
        <v>538</v>
      </c>
      <c r="O11526" t="s">
        <v>51</v>
      </c>
      <c r="Q11526" t="s">
        <v>52</v>
      </c>
      <c r="S11526" t="s">
        <v>53</v>
      </c>
      <c r="T11526" t="s">
        <v>53</v>
      </c>
    </row>
    <row r="11527" spans="1:20" x14ac:dyDescent="0.35">
      <c r="A11527" s="11" t="s">
        <v>45</v>
      </c>
      <c r="B11527">
        <v>11526</v>
      </c>
      <c r="C11527" t="s">
        <v>162</v>
      </c>
      <c r="E11527" t="s">
        <v>170</v>
      </c>
      <c r="F11527" s="12">
        <v>4502601</v>
      </c>
      <c r="G11527" t="s">
        <v>48</v>
      </c>
      <c r="H11527" t="s">
        <v>48</v>
      </c>
      <c r="I11527" t="s">
        <v>48</v>
      </c>
      <c r="J11527" s="13">
        <v>45316</v>
      </c>
      <c r="K11527" s="13">
        <v>45316</v>
      </c>
      <c r="L11527" s="13">
        <v>45316</v>
      </c>
      <c r="N11527" t="s">
        <v>527</v>
      </c>
      <c r="O11527" t="s">
        <v>51</v>
      </c>
      <c r="Q11527" t="s">
        <v>52</v>
      </c>
      <c r="S11527" t="s">
        <v>53</v>
      </c>
      <c r="T11527" t="s">
        <v>53</v>
      </c>
    </row>
    <row r="11528" spans="1:20" x14ac:dyDescent="0.35">
      <c r="A11528" s="11" t="s">
        <v>45</v>
      </c>
      <c r="B11528">
        <v>11527</v>
      </c>
      <c r="C11528" t="s">
        <v>162</v>
      </c>
      <c r="E11528" t="s">
        <v>170</v>
      </c>
      <c r="F11528" s="12">
        <v>4502602</v>
      </c>
      <c r="G11528" t="s">
        <v>48</v>
      </c>
      <c r="H11528" t="s">
        <v>48</v>
      </c>
      <c r="I11528" t="s">
        <v>48</v>
      </c>
      <c r="J11528" s="13">
        <v>45316</v>
      </c>
      <c r="K11528" s="13">
        <v>45316</v>
      </c>
      <c r="L11528" s="13">
        <v>45316</v>
      </c>
      <c r="N11528" t="s">
        <v>527</v>
      </c>
      <c r="O11528" t="s">
        <v>51</v>
      </c>
      <c r="Q11528" t="s">
        <v>52</v>
      </c>
      <c r="S11528" t="s">
        <v>53</v>
      </c>
      <c r="T11528" t="s">
        <v>53</v>
      </c>
    </row>
    <row r="11529" spans="1:20" x14ac:dyDescent="0.35">
      <c r="A11529" s="11" t="s">
        <v>45</v>
      </c>
      <c r="B11529">
        <v>11528</v>
      </c>
      <c r="C11529" t="s">
        <v>58</v>
      </c>
      <c r="E11529" t="s">
        <v>170</v>
      </c>
      <c r="F11529" s="12">
        <v>4502813</v>
      </c>
      <c r="G11529" t="s">
        <v>48</v>
      </c>
      <c r="H11529" t="s">
        <v>48</v>
      </c>
      <c r="I11529" t="s">
        <v>48</v>
      </c>
      <c r="J11529" s="13">
        <v>45316</v>
      </c>
      <c r="K11529" s="13">
        <v>45316</v>
      </c>
      <c r="L11529" s="13">
        <v>45316</v>
      </c>
      <c r="N11529" t="s">
        <v>527</v>
      </c>
      <c r="O11529" t="s">
        <v>51</v>
      </c>
      <c r="Q11529" t="s">
        <v>52</v>
      </c>
      <c r="S11529" t="s">
        <v>53</v>
      </c>
      <c r="T11529" t="s">
        <v>53</v>
      </c>
    </row>
    <row r="11530" spans="1:20" x14ac:dyDescent="0.35">
      <c r="A11530" s="11" t="s">
        <v>45</v>
      </c>
      <c r="B11530">
        <v>11529</v>
      </c>
      <c r="C11530" t="s">
        <v>226</v>
      </c>
      <c r="E11530" t="s">
        <v>163</v>
      </c>
      <c r="F11530" s="12">
        <v>4482960</v>
      </c>
      <c r="G11530" t="s">
        <v>48</v>
      </c>
      <c r="H11530" t="s">
        <v>48</v>
      </c>
      <c r="I11530" t="s">
        <v>48</v>
      </c>
      <c r="J11530" s="13">
        <v>45316</v>
      </c>
      <c r="K11530" s="13">
        <v>45316</v>
      </c>
      <c r="L11530" s="13">
        <v>45316</v>
      </c>
      <c r="N11530" t="s">
        <v>539</v>
      </c>
      <c r="O11530" t="s">
        <v>169</v>
      </c>
      <c r="Q11530" t="s">
        <v>52</v>
      </c>
      <c r="S11530" t="s">
        <v>53</v>
      </c>
      <c r="T11530" t="s">
        <v>53</v>
      </c>
    </row>
    <row r="11531" spans="1:20" x14ac:dyDescent="0.35">
      <c r="A11531" s="11" t="s">
        <v>45</v>
      </c>
      <c r="B11531">
        <v>11530</v>
      </c>
      <c r="C11531" t="s">
        <v>167</v>
      </c>
      <c r="E11531" t="s">
        <v>163</v>
      </c>
      <c r="F11531" s="12">
        <v>4483140</v>
      </c>
      <c r="G11531" t="s">
        <v>48</v>
      </c>
      <c r="H11531" t="s">
        <v>48</v>
      </c>
      <c r="I11531" t="s">
        <v>48</v>
      </c>
      <c r="J11531" s="13">
        <v>45316</v>
      </c>
      <c r="K11531" s="13">
        <v>45316</v>
      </c>
      <c r="L11531" s="13">
        <v>45316</v>
      </c>
      <c r="N11531" t="s">
        <v>540</v>
      </c>
      <c r="O11531" t="s">
        <v>82</v>
      </c>
      <c r="Q11531" t="s">
        <v>52</v>
      </c>
      <c r="S11531" t="s">
        <v>53</v>
      </c>
      <c r="T11531" t="s">
        <v>53</v>
      </c>
    </row>
    <row r="11532" spans="1:20" x14ac:dyDescent="0.35">
      <c r="A11532" s="11" t="s">
        <v>45</v>
      </c>
      <c r="B11532">
        <v>11531</v>
      </c>
      <c r="C11532" t="s">
        <v>226</v>
      </c>
      <c r="E11532" t="s">
        <v>163</v>
      </c>
      <c r="F11532" s="12">
        <v>4483020</v>
      </c>
      <c r="G11532" t="s">
        <v>48</v>
      </c>
      <c r="H11532" t="s">
        <v>48</v>
      </c>
      <c r="I11532" t="s">
        <v>48</v>
      </c>
      <c r="J11532" s="13">
        <v>45316</v>
      </c>
      <c r="K11532" s="13">
        <v>45316</v>
      </c>
      <c r="L11532" s="13">
        <v>45316</v>
      </c>
      <c r="N11532" t="s">
        <v>541</v>
      </c>
      <c r="O11532" t="s">
        <v>169</v>
      </c>
      <c r="Q11532" t="s">
        <v>52</v>
      </c>
      <c r="S11532" t="s">
        <v>53</v>
      </c>
      <c r="T11532" t="s">
        <v>53</v>
      </c>
    </row>
    <row r="11533" spans="1:20" x14ac:dyDescent="0.35">
      <c r="A11533" s="11" t="s">
        <v>45</v>
      </c>
      <c r="B11533">
        <v>11532</v>
      </c>
      <c r="C11533" t="s">
        <v>122</v>
      </c>
      <c r="E11533" t="s">
        <v>163</v>
      </c>
      <c r="F11533" s="12">
        <v>4482861</v>
      </c>
      <c r="G11533" t="s">
        <v>48</v>
      </c>
      <c r="H11533" t="s">
        <v>48</v>
      </c>
      <c r="I11533" t="s">
        <v>48</v>
      </c>
      <c r="J11533" s="13">
        <v>45316</v>
      </c>
      <c r="K11533" s="13">
        <v>45316</v>
      </c>
      <c r="L11533" s="13">
        <v>45316</v>
      </c>
      <c r="N11533" t="s">
        <v>542</v>
      </c>
      <c r="O11533" t="s">
        <v>169</v>
      </c>
      <c r="Q11533" t="s">
        <v>52</v>
      </c>
      <c r="S11533" t="s">
        <v>53</v>
      </c>
      <c r="T11533" t="s">
        <v>53</v>
      </c>
    </row>
    <row r="11534" spans="1:20" x14ac:dyDescent="0.35">
      <c r="A11534" s="11" t="s">
        <v>45</v>
      </c>
      <c r="B11534">
        <v>11533</v>
      </c>
      <c r="C11534" t="s">
        <v>105</v>
      </c>
      <c r="E11534" t="s">
        <v>163</v>
      </c>
      <c r="F11534" s="12">
        <v>4482951</v>
      </c>
      <c r="G11534" t="s">
        <v>48</v>
      </c>
      <c r="H11534" t="s">
        <v>48</v>
      </c>
      <c r="I11534" t="s">
        <v>48</v>
      </c>
      <c r="J11534" s="13">
        <v>45316</v>
      </c>
      <c r="K11534" s="13">
        <v>45316</v>
      </c>
      <c r="L11534" s="13">
        <v>45316</v>
      </c>
      <c r="N11534" t="s">
        <v>247</v>
      </c>
      <c r="O11534" t="s">
        <v>82</v>
      </c>
      <c r="Q11534" t="s">
        <v>52</v>
      </c>
      <c r="S11534" t="s">
        <v>53</v>
      </c>
      <c r="T11534" t="s">
        <v>53</v>
      </c>
    </row>
    <row r="11535" spans="1:20" x14ac:dyDescent="0.35">
      <c r="A11535" s="11" t="s">
        <v>45</v>
      </c>
      <c r="B11535">
        <v>11534</v>
      </c>
      <c r="C11535" t="s">
        <v>58</v>
      </c>
      <c r="E11535" t="s">
        <v>163</v>
      </c>
      <c r="F11535" s="12">
        <v>4483106</v>
      </c>
      <c r="G11535" t="s">
        <v>48</v>
      </c>
      <c r="H11535" t="s">
        <v>48</v>
      </c>
      <c r="I11535" t="s">
        <v>48</v>
      </c>
      <c r="J11535" s="13">
        <v>45316</v>
      </c>
      <c r="K11535" s="13">
        <v>45316</v>
      </c>
      <c r="L11535" s="13">
        <v>45316</v>
      </c>
      <c r="N11535" t="s">
        <v>543</v>
      </c>
      <c r="O11535" t="s">
        <v>51</v>
      </c>
      <c r="Q11535" t="s">
        <v>52</v>
      </c>
      <c r="S11535" t="s">
        <v>53</v>
      </c>
      <c r="T11535" t="s">
        <v>53</v>
      </c>
    </row>
    <row r="11536" spans="1:20" x14ac:dyDescent="0.35">
      <c r="A11536" s="11" t="s">
        <v>45</v>
      </c>
      <c r="B11536">
        <v>11535</v>
      </c>
      <c r="C11536" t="s">
        <v>162</v>
      </c>
      <c r="E11536" t="s">
        <v>163</v>
      </c>
      <c r="F11536" s="12">
        <v>4482847</v>
      </c>
      <c r="G11536" t="s">
        <v>48</v>
      </c>
      <c r="H11536" t="s">
        <v>48</v>
      </c>
      <c r="I11536" t="s">
        <v>48</v>
      </c>
      <c r="J11536" s="13">
        <v>45316</v>
      </c>
      <c r="K11536" s="13">
        <v>45316</v>
      </c>
      <c r="L11536" s="13">
        <v>45316</v>
      </c>
      <c r="N11536" t="s">
        <v>544</v>
      </c>
      <c r="O11536" t="s">
        <v>82</v>
      </c>
      <c r="Q11536" t="s">
        <v>52</v>
      </c>
      <c r="S11536" t="s">
        <v>53</v>
      </c>
      <c r="T11536" t="s">
        <v>53</v>
      </c>
    </row>
    <row r="11537" spans="1:20" x14ac:dyDescent="0.35">
      <c r="A11537" s="11" t="s">
        <v>45</v>
      </c>
      <c r="B11537">
        <v>11536</v>
      </c>
      <c r="C11537" t="s">
        <v>162</v>
      </c>
      <c r="E11537" t="s">
        <v>163</v>
      </c>
      <c r="F11537" s="12">
        <v>4483123</v>
      </c>
      <c r="G11537" t="s">
        <v>48</v>
      </c>
      <c r="H11537" t="s">
        <v>48</v>
      </c>
      <c r="I11537" t="s">
        <v>48</v>
      </c>
      <c r="J11537" s="13">
        <v>45316</v>
      </c>
      <c r="K11537" s="13">
        <v>45316</v>
      </c>
      <c r="L11537" s="13">
        <v>45316</v>
      </c>
      <c r="N11537" t="s">
        <v>545</v>
      </c>
      <c r="O11537" t="s">
        <v>51</v>
      </c>
      <c r="Q11537" t="s">
        <v>52</v>
      </c>
      <c r="S11537" t="s">
        <v>53</v>
      </c>
      <c r="T11537" t="s">
        <v>53</v>
      </c>
    </row>
    <row r="11538" spans="1:20" x14ac:dyDescent="0.35">
      <c r="A11538" s="11" t="s">
        <v>45</v>
      </c>
      <c r="B11538">
        <v>11537</v>
      </c>
      <c r="C11538" t="s">
        <v>105</v>
      </c>
      <c r="E11538" t="s">
        <v>163</v>
      </c>
      <c r="F11538" s="12">
        <v>4483001</v>
      </c>
      <c r="G11538" t="s">
        <v>48</v>
      </c>
      <c r="H11538" t="s">
        <v>48</v>
      </c>
      <c r="I11538" t="s">
        <v>48</v>
      </c>
      <c r="J11538" s="13">
        <v>45316</v>
      </c>
      <c r="K11538" s="13">
        <v>45316</v>
      </c>
      <c r="L11538" s="13">
        <v>45316</v>
      </c>
      <c r="N11538" t="s">
        <v>249</v>
      </c>
      <c r="O11538" t="s">
        <v>82</v>
      </c>
      <c r="Q11538" t="s">
        <v>52</v>
      </c>
      <c r="S11538" t="s">
        <v>53</v>
      </c>
      <c r="T11538" t="s">
        <v>53</v>
      </c>
    </row>
    <row r="11539" spans="1:20" x14ac:dyDescent="0.35">
      <c r="A11539" s="11" t="s">
        <v>45</v>
      </c>
      <c r="B11539">
        <v>11538</v>
      </c>
      <c r="C11539" t="s">
        <v>105</v>
      </c>
      <c r="E11539" t="s">
        <v>163</v>
      </c>
      <c r="F11539" s="12">
        <v>4483070</v>
      </c>
      <c r="G11539" t="s">
        <v>48</v>
      </c>
      <c r="H11539" t="s">
        <v>48</v>
      </c>
      <c r="I11539" t="s">
        <v>48</v>
      </c>
      <c r="J11539" s="13">
        <v>45316</v>
      </c>
      <c r="K11539" s="13">
        <v>45316</v>
      </c>
      <c r="L11539" s="13">
        <v>45316</v>
      </c>
      <c r="N11539" t="s">
        <v>250</v>
      </c>
      <c r="O11539" t="s">
        <v>82</v>
      </c>
      <c r="Q11539" t="s">
        <v>52</v>
      </c>
      <c r="S11539" t="s">
        <v>53</v>
      </c>
      <c r="T11539" t="s">
        <v>53</v>
      </c>
    </row>
    <row r="11540" spans="1:20" x14ac:dyDescent="0.35">
      <c r="A11540" s="11" t="s">
        <v>45</v>
      </c>
      <c r="B11540">
        <v>11539</v>
      </c>
      <c r="C11540" t="s">
        <v>162</v>
      </c>
      <c r="E11540" t="s">
        <v>180</v>
      </c>
      <c r="F11540" s="12">
        <v>4502520</v>
      </c>
      <c r="G11540" t="s">
        <v>49</v>
      </c>
      <c r="H11540" t="s">
        <v>49</v>
      </c>
      <c r="I11540" t="s">
        <v>49</v>
      </c>
      <c r="J11540" s="13">
        <v>45316</v>
      </c>
      <c r="K11540" s="13">
        <v>45316</v>
      </c>
      <c r="L11540" s="13">
        <v>45316</v>
      </c>
      <c r="N11540" t="s">
        <v>221</v>
      </c>
      <c r="O11540" t="s">
        <v>82</v>
      </c>
      <c r="Q11540" t="s">
        <v>52</v>
      </c>
      <c r="S11540" t="s">
        <v>53</v>
      </c>
      <c r="T11540" t="s">
        <v>53</v>
      </c>
    </row>
    <row r="11541" spans="1:20" x14ac:dyDescent="0.35">
      <c r="A11541" s="11" t="s">
        <v>45</v>
      </c>
      <c r="B11541">
        <v>11540</v>
      </c>
      <c r="C11541" t="s">
        <v>105</v>
      </c>
      <c r="E11541" t="s">
        <v>163</v>
      </c>
      <c r="F11541" s="12">
        <v>4483308</v>
      </c>
      <c r="G11541" t="s">
        <v>48</v>
      </c>
      <c r="H11541" t="s">
        <v>48</v>
      </c>
      <c r="I11541" t="s">
        <v>48</v>
      </c>
      <c r="J11541" s="13">
        <v>45316</v>
      </c>
      <c r="K11541" s="13">
        <v>45317</v>
      </c>
      <c r="L11541" s="13">
        <v>45317</v>
      </c>
      <c r="N11541" t="s">
        <v>546</v>
      </c>
      <c r="O11541" t="s">
        <v>82</v>
      </c>
      <c r="Q11541" t="s">
        <v>52</v>
      </c>
      <c r="S11541" t="s">
        <v>53</v>
      </c>
      <c r="T11541" t="s">
        <v>53</v>
      </c>
    </row>
    <row r="11542" spans="1:20" x14ac:dyDescent="0.35">
      <c r="A11542" s="11" t="s">
        <v>45</v>
      </c>
      <c r="B11542">
        <v>11541</v>
      </c>
      <c r="C11542" t="s">
        <v>58</v>
      </c>
      <c r="E11542" t="s">
        <v>163</v>
      </c>
      <c r="F11542" s="12">
        <v>4483381</v>
      </c>
      <c r="G11542" t="s">
        <v>48</v>
      </c>
      <c r="H11542" t="s">
        <v>48</v>
      </c>
      <c r="I11542" t="s">
        <v>48</v>
      </c>
      <c r="J11542" s="13">
        <v>45316</v>
      </c>
      <c r="K11542" s="13">
        <v>45317</v>
      </c>
      <c r="L11542" s="13">
        <v>45317</v>
      </c>
      <c r="N11542" t="s">
        <v>548</v>
      </c>
      <c r="O11542" t="s">
        <v>51</v>
      </c>
      <c r="Q11542" t="s">
        <v>52</v>
      </c>
      <c r="S11542" t="s">
        <v>53</v>
      </c>
      <c r="T11542" t="s">
        <v>53</v>
      </c>
    </row>
    <row r="11543" spans="1:20" x14ac:dyDescent="0.35">
      <c r="A11543" s="11" t="s">
        <v>45</v>
      </c>
      <c r="B11543">
        <v>11542</v>
      </c>
      <c r="C11543" t="s">
        <v>105</v>
      </c>
      <c r="E11543" t="s">
        <v>163</v>
      </c>
      <c r="F11543" s="12">
        <v>4483305</v>
      </c>
      <c r="G11543" t="s">
        <v>48</v>
      </c>
      <c r="H11543" t="s">
        <v>48</v>
      </c>
      <c r="I11543" t="s">
        <v>48</v>
      </c>
      <c r="J11543" s="13">
        <v>45316</v>
      </c>
      <c r="K11543" s="13">
        <v>45317</v>
      </c>
      <c r="L11543" s="13">
        <v>45317</v>
      </c>
      <c r="N11543" t="s">
        <v>549</v>
      </c>
      <c r="O11543" t="s">
        <v>82</v>
      </c>
      <c r="Q11543" t="s">
        <v>52</v>
      </c>
      <c r="S11543" t="s">
        <v>53</v>
      </c>
      <c r="T11543" t="s">
        <v>53</v>
      </c>
    </row>
    <row r="11544" spans="1:20" x14ac:dyDescent="0.35">
      <c r="A11544" s="11" t="s">
        <v>45</v>
      </c>
      <c r="B11544">
        <v>11543</v>
      </c>
      <c r="C11544" t="s">
        <v>105</v>
      </c>
      <c r="E11544" t="s">
        <v>163</v>
      </c>
      <c r="F11544" s="12">
        <v>4483355</v>
      </c>
      <c r="G11544" t="s">
        <v>48</v>
      </c>
      <c r="H11544" t="s">
        <v>48</v>
      </c>
      <c r="I11544" t="s">
        <v>48</v>
      </c>
      <c r="J11544" s="13">
        <v>45316</v>
      </c>
      <c r="K11544" s="13">
        <v>45317</v>
      </c>
      <c r="L11544" s="13">
        <v>45317</v>
      </c>
      <c r="N11544" t="s">
        <v>550</v>
      </c>
      <c r="O11544" t="s">
        <v>82</v>
      </c>
      <c r="Q11544" t="s">
        <v>52</v>
      </c>
      <c r="S11544" t="s">
        <v>53</v>
      </c>
      <c r="T11544" t="s">
        <v>53</v>
      </c>
    </row>
    <row r="11545" spans="1:20" x14ac:dyDescent="0.35">
      <c r="A11545" s="11" t="s">
        <v>45</v>
      </c>
      <c r="B11545">
        <v>11544</v>
      </c>
      <c r="C11545" t="s">
        <v>162</v>
      </c>
      <c r="E11545" t="s">
        <v>163</v>
      </c>
      <c r="F11545" s="12">
        <v>4483352</v>
      </c>
      <c r="G11545" t="s">
        <v>48</v>
      </c>
      <c r="H11545" t="s">
        <v>48</v>
      </c>
      <c r="I11545" t="s">
        <v>48</v>
      </c>
      <c r="J11545" s="13">
        <v>45316</v>
      </c>
      <c r="K11545" s="13">
        <v>45317</v>
      </c>
      <c r="L11545" s="13">
        <v>45317</v>
      </c>
      <c r="N11545" t="s">
        <v>551</v>
      </c>
      <c r="O11545" t="s">
        <v>51</v>
      </c>
      <c r="Q11545" t="s">
        <v>52</v>
      </c>
      <c r="S11545" t="s">
        <v>53</v>
      </c>
      <c r="T11545" t="s">
        <v>53</v>
      </c>
    </row>
    <row r="11546" spans="1:20" x14ac:dyDescent="0.35">
      <c r="A11546" s="11" t="s">
        <v>45</v>
      </c>
      <c r="B11546">
        <v>11545</v>
      </c>
      <c r="C11546" t="s">
        <v>162</v>
      </c>
      <c r="E11546" t="s">
        <v>170</v>
      </c>
      <c r="F11546" s="12">
        <v>4502979</v>
      </c>
      <c r="G11546" t="s">
        <v>48</v>
      </c>
      <c r="H11546" t="s">
        <v>48</v>
      </c>
      <c r="I11546" t="s">
        <v>48</v>
      </c>
      <c r="J11546" s="13">
        <v>45316</v>
      </c>
      <c r="K11546" s="13">
        <v>45317</v>
      </c>
      <c r="L11546" s="13">
        <v>45317</v>
      </c>
      <c r="N11546" t="s">
        <v>548</v>
      </c>
      <c r="O11546" t="s">
        <v>51</v>
      </c>
      <c r="Q11546" t="s">
        <v>52</v>
      </c>
      <c r="S11546" t="s">
        <v>53</v>
      </c>
      <c r="T11546" t="s">
        <v>53</v>
      </c>
    </row>
    <row r="11547" spans="1:20" x14ac:dyDescent="0.35">
      <c r="A11547" s="11" t="s">
        <v>45</v>
      </c>
      <c r="B11547">
        <v>11546</v>
      </c>
      <c r="C11547" t="s">
        <v>105</v>
      </c>
      <c r="E11547" t="s">
        <v>163</v>
      </c>
      <c r="F11547" s="12">
        <v>4483184</v>
      </c>
      <c r="G11547" t="s">
        <v>48</v>
      </c>
      <c r="H11547" t="s">
        <v>48</v>
      </c>
      <c r="I11547" t="s">
        <v>48</v>
      </c>
      <c r="J11547" s="13">
        <v>45316</v>
      </c>
      <c r="K11547" s="13">
        <v>45317</v>
      </c>
      <c r="L11547" s="13">
        <v>45317</v>
      </c>
      <c r="N11547" t="s">
        <v>552</v>
      </c>
      <c r="O11547" t="s">
        <v>82</v>
      </c>
      <c r="Q11547" t="s">
        <v>52</v>
      </c>
      <c r="S11547" t="s">
        <v>53</v>
      </c>
      <c r="T11547" t="s">
        <v>53</v>
      </c>
    </row>
    <row r="11548" spans="1:20" x14ac:dyDescent="0.35">
      <c r="A11548" s="11" t="s">
        <v>45</v>
      </c>
      <c r="B11548">
        <v>11547</v>
      </c>
      <c r="C11548" t="s">
        <v>105</v>
      </c>
      <c r="E11548" t="s">
        <v>163</v>
      </c>
      <c r="F11548" s="12">
        <v>4483312</v>
      </c>
      <c r="G11548" t="s">
        <v>48</v>
      </c>
      <c r="H11548" t="s">
        <v>48</v>
      </c>
      <c r="I11548" t="s">
        <v>48</v>
      </c>
      <c r="J11548" s="13">
        <v>45316</v>
      </c>
      <c r="K11548" s="13">
        <v>45317</v>
      </c>
      <c r="L11548" s="13">
        <v>45317</v>
      </c>
      <c r="N11548" t="s">
        <v>553</v>
      </c>
      <c r="O11548" t="s">
        <v>82</v>
      </c>
      <c r="Q11548" t="s">
        <v>52</v>
      </c>
      <c r="S11548" t="s">
        <v>53</v>
      </c>
      <c r="T11548" t="s">
        <v>53</v>
      </c>
    </row>
    <row r="11549" spans="1:20" x14ac:dyDescent="0.35">
      <c r="A11549" s="11" t="s">
        <v>45</v>
      </c>
      <c r="B11549">
        <v>11548</v>
      </c>
      <c r="C11549" t="s">
        <v>105</v>
      </c>
      <c r="E11549" t="s">
        <v>170</v>
      </c>
      <c r="F11549" s="12">
        <v>4502983</v>
      </c>
      <c r="G11549" t="s">
        <v>48</v>
      </c>
      <c r="H11549" t="s">
        <v>48</v>
      </c>
      <c r="I11549" t="s">
        <v>48</v>
      </c>
      <c r="J11549" s="13">
        <v>45316</v>
      </c>
      <c r="K11549" s="13">
        <v>45317</v>
      </c>
      <c r="L11549" s="13">
        <v>45317</v>
      </c>
      <c r="N11549" t="s">
        <v>552</v>
      </c>
      <c r="O11549" t="s">
        <v>82</v>
      </c>
      <c r="Q11549" t="s">
        <v>52</v>
      </c>
      <c r="S11549" t="s">
        <v>53</v>
      </c>
      <c r="T11549" t="s">
        <v>53</v>
      </c>
    </row>
    <row r="11550" spans="1:20" x14ac:dyDescent="0.35">
      <c r="A11550" s="11" t="s">
        <v>45</v>
      </c>
      <c r="B11550">
        <v>11549</v>
      </c>
      <c r="C11550" t="s">
        <v>122</v>
      </c>
      <c r="E11550" t="s">
        <v>163</v>
      </c>
      <c r="F11550" s="12">
        <v>4483267</v>
      </c>
      <c r="G11550" t="s">
        <v>48</v>
      </c>
      <c r="H11550" t="s">
        <v>48</v>
      </c>
      <c r="I11550" t="s">
        <v>48</v>
      </c>
      <c r="J11550" s="13">
        <v>45316</v>
      </c>
      <c r="K11550" s="13">
        <v>45317</v>
      </c>
      <c r="L11550" s="13">
        <v>45317</v>
      </c>
      <c r="N11550" t="s">
        <v>554</v>
      </c>
      <c r="O11550" t="s">
        <v>169</v>
      </c>
      <c r="Q11550" t="s">
        <v>52</v>
      </c>
      <c r="S11550" t="s">
        <v>53</v>
      </c>
      <c r="T11550" t="s">
        <v>53</v>
      </c>
    </row>
    <row r="11551" spans="1:20" x14ac:dyDescent="0.35">
      <c r="A11551" s="11" t="s">
        <v>45</v>
      </c>
      <c r="B11551">
        <v>11550</v>
      </c>
      <c r="C11551" t="s">
        <v>58</v>
      </c>
      <c r="E11551" t="s">
        <v>163</v>
      </c>
      <c r="F11551" s="12">
        <v>4483417</v>
      </c>
      <c r="G11551" t="s">
        <v>48</v>
      </c>
      <c r="H11551" t="s">
        <v>48</v>
      </c>
      <c r="I11551" t="s">
        <v>48</v>
      </c>
      <c r="J11551" s="13">
        <v>45316</v>
      </c>
      <c r="K11551" s="13">
        <v>45317</v>
      </c>
      <c r="L11551" s="13">
        <v>45317</v>
      </c>
      <c r="N11551" t="s">
        <v>555</v>
      </c>
      <c r="O11551" t="s">
        <v>51</v>
      </c>
      <c r="Q11551" t="s">
        <v>52</v>
      </c>
      <c r="S11551" t="s">
        <v>53</v>
      </c>
      <c r="T11551" t="s">
        <v>53</v>
      </c>
    </row>
    <row r="11552" spans="1:20" x14ac:dyDescent="0.35">
      <c r="A11552" s="11" t="s">
        <v>45</v>
      </c>
      <c r="B11552">
        <v>11551</v>
      </c>
      <c r="C11552" t="s">
        <v>122</v>
      </c>
      <c r="E11552" t="s">
        <v>163</v>
      </c>
      <c r="F11552" s="12">
        <v>4483190</v>
      </c>
      <c r="G11552" t="s">
        <v>48</v>
      </c>
      <c r="H11552" t="s">
        <v>48</v>
      </c>
      <c r="I11552" t="s">
        <v>48</v>
      </c>
      <c r="J11552" s="13">
        <v>45316</v>
      </c>
      <c r="K11552" s="13">
        <v>45317</v>
      </c>
      <c r="L11552" s="13">
        <v>45317</v>
      </c>
      <c r="N11552" t="s">
        <v>251</v>
      </c>
      <c r="O11552" t="s">
        <v>169</v>
      </c>
      <c r="Q11552" t="s">
        <v>52</v>
      </c>
      <c r="S11552" t="s">
        <v>53</v>
      </c>
      <c r="T11552" t="s">
        <v>53</v>
      </c>
    </row>
    <row r="11553" spans="1:20" x14ac:dyDescent="0.35">
      <c r="A11553" s="11" t="s">
        <v>45</v>
      </c>
      <c r="B11553">
        <v>11552</v>
      </c>
      <c r="C11553" t="s">
        <v>226</v>
      </c>
      <c r="E11553" t="s">
        <v>163</v>
      </c>
      <c r="F11553" s="12">
        <v>4483316</v>
      </c>
      <c r="G11553" t="s">
        <v>48</v>
      </c>
      <c r="H11553" t="s">
        <v>48</v>
      </c>
      <c r="I11553" t="s">
        <v>48</v>
      </c>
      <c r="J11553" s="13">
        <v>45316</v>
      </c>
      <c r="K11553" s="13">
        <v>45317</v>
      </c>
      <c r="L11553" s="13">
        <v>45317</v>
      </c>
      <c r="N11553" t="s">
        <v>252</v>
      </c>
      <c r="O11553" t="s">
        <v>169</v>
      </c>
      <c r="Q11553" t="s">
        <v>52</v>
      </c>
      <c r="S11553" t="s">
        <v>53</v>
      </c>
      <c r="T11553" t="s">
        <v>53</v>
      </c>
    </row>
    <row r="11554" spans="1:20" x14ac:dyDescent="0.35">
      <c r="A11554" s="11" t="s">
        <v>45</v>
      </c>
      <c r="B11554">
        <v>11553</v>
      </c>
      <c r="C11554" t="s">
        <v>105</v>
      </c>
      <c r="E11554" t="s">
        <v>163</v>
      </c>
      <c r="F11554" s="12">
        <v>4483372</v>
      </c>
      <c r="G11554" t="s">
        <v>48</v>
      </c>
      <c r="H11554" t="s">
        <v>48</v>
      </c>
      <c r="I11554" t="s">
        <v>48</v>
      </c>
      <c r="J11554" s="13">
        <v>45316</v>
      </c>
      <c r="K11554" s="13">
        <v>45317</v>
      </c>
      <c r="L11554" s="13">
        <v>45317</v>
      </c>
      <c r="N11554" t="s">
        <v>556</v>
      </c>
      <c r="O11554" t="s">
        <v>82</v>
      </c>
      <c r="Q11554" t="s">
        <v>52</v>
      </c>
      <c r="S11554" t="s">
        <v>53</v>
      </c>
      <c r="T11554" t="s">
        <v>53</v>
      </c>
    </row>
    <row r="11555" spans="1:20" x14ac:dyDescent="0.35">
      <c r="A11555" s="11" t="s">
        <v>45</v>
      </c>
      <c r="B11555">
        <v>11554</v>
      </c>
      <c r="C11555" t="s">
        <v>167</v>
      </c>
      <c r="E11555" t="s">
        <v>163</v>
      </c>
      <c r="F11555" s="12">
        <v>4483264</v>
      </c>
      <c r="G11555" t="s">
        <v>48</v>
      </c>
      <c r="H11555" t="s">
        <v>48</v>
      </c>
      <c r="I11555" t="s">
        <v>48</v>
      </c>
      <c r="J11555" s="13">
        <v>45316</v>
      </c>
      <c r="K11555" s="13">
        <v>45317</v>
      </c>
      <c r="L11555" s="13">
        <v>45317</v>
      </c>
      <c r="N11555" t="s">
        <v>557</v>
      </c>
      <c r="O11555" t="s">
        <v>82</v>
      </c>
      <c r="Q11555" t="s">
        <v>52</v>
      </c>
      <c r="S11555" t="s">
        <v>53</v>
      </c>
      <c r="T11555" t="s">
        <v>53</v>
      </c>
    </row>
    <row r="11556" spans="1:20" x14ac:dyDescent="0.35">
      <c r="A11556" s="11" t="s">
        <v>45</v>
      </c>
      <c r="B11556">
        <v>11555</v>
      </c>
      <c r="C11556" t="s">
        <v>122</v>
      </c>
      <c r="E11556" t="s">
        <v>47</v>
      </c>
      <c r="F11556" s="12">
        <v>4502984</v>
      </c>
      <c r="G11556" t="s">
        <v>48</v>
      </c>
      <c r="H11556" t="s">
        <v>48</v>
      </c>
      <c r="I11556" t="s">
        <v>48</v>
      </c>
      <c r="J11556" s="13">
        <v>45316</v>
      </c>
      <c r="K11556" s="13">
        <v>45317</v>
      </c>
      <c r="L11556" s="13">
        <v>45317</v>
      </c>
      <c r="N11556" t="s">
        <v>253</v>
      </c>
      <c r="O11556" t="s">
        <v>169</v>
      </c>
      <c r="Q11556" t="s">
        <v>52</v>
      </c>
      <c r="S11556" t="s">
        <v>53</v>
      </c>
      <c r="T11556" t="s">
        <v>53</v>
      </c>
    </row>
    <row r="11557" spans="1:20" x14ac:dyDescent="0.35">
      <c r="A11557" s="11" t="s">
        <v>45</v>
      </c>
      <c r="B11557">
        <v>11556</v>
      </c>
      <c r="C11557" t="s">
        <v>122</v>
      </c>
      <c r="E11557" t="s">
        <v>170</v>
      </c>
      <c r="F11557" s="12">
        <v>4502985</v>
      </c>
      <c r="G11557" t="s">
        <v>48</v>
      </c>
      <c r="H11557" t="s">
        <v>48</v>
      </c>
      <c r="I11557" t="s">
        <v>48</v>
      </c>
      <c r="J11557" s="13">
        <v>45316</v>
      </c>
      <c r="K11557" s="13">
        <v>45317</v>
      </c>
      <c r="L11557" s="13">
        <v>45317</v>
      </c>
      <c r="N11557" t="s">
        <v>253</v>
      </c>
      <c r="O11557" t="s">
        <v>169</v>
      </c>
      <c r="Q11557" t="s">
        <v>52</v>
      </c>
      <c r="S11557" t="s">
        <v>53</v>
      </c>
      <c r="T11557" t="s">
        <v>53</v>
      </c>
    </row>
    <row r="11558" spans="1:20" x14ac:dyDescent="0.35">
      <c r="A11558" s="11" t="s">
        <v>45</v>
      </c>
      <c r="B11558">
        <v>11557</v>
      </c>
      <c r="C11558" t="s">
        <v>105</v>
      </c>
      <c r="E11558" t="s">
        <v>163</v>
      </c>
      <c r="F11558" s="12">
        <v>4483358</v>
      </c>
      <c r="G11558" t="s">
        <v>48</v>
      </c>
      <c r="H11558" t="s">
        <v>48</v>
      </c>
      <c r="I11558" t="s">
        <v>48</v>
      </c>
      <c r="J11558" s="13">
        <v>45316</v>
      </c>
      <c r="K11558" s="13">
        <v>45317</v>
      </c>
      <c r="L11558" s="13">
        <v>45317</v>
      </c>
      <c r="N11558" t="s">
        <v>254</v>
      </c>
      <c r="O11558" t="s">
        <v>82</v>
      </c>
      <c r="Q11558" t="s">
        <v>52</v>
      </c>
      <c r="S11558" t="s">
        <v>53</v>
      </c>
      <c r="T11558" t="s">
        <v>53</v>
      </c>
    </row>
    <row r="11559" spans="1:20" x14ac:dyDescent="0.35">
      <c r="A11559" s="11" t="s">
        <v>45</v>
      </c>
      <c r="B11559">
        <v>11558</v>
      </c>
      <c r="C11559" t="s">
        <v>105</v>
      </c>
      <c r="E11559" t="s">
        <v>163</v>
      </c>
      <c r="F11559" s="12">
        <v>4483326</v>
      </c>
      <c r="G11559" t="s">
        <v>48</v>
      </c>
      <c r="H11559" t="s">
        <v>48</v>
      </c>
      <c r="I11559" t="s">
        <v>48</v>
      </c>
      <c r="J11559" s="13">
        <v>45316</v>
      </c>
      <c r="K11559" s="13">
        <v>45317</v>
      </c>
      <c r="L11559" s="13">
        <v>45317</v>
      </c>
      <c r="N11559" t="s">
        <v>558</v>
      </c>
      <c r="O11559" t="s">
        <v>82</v>
      </c>
      <c r="Q11559" t="s">
        <v>52</v>
      </c>
      <c r="S11559" t="s">
        <v>53</v>
      </c>
      <c r="T11559" t="s">
        <v>53</v>
      </c>
    </row>
    <row r="11560" spans="1:20" x14ac:dyDescent="0.35">
      <c r="A11560" s="11" t="s">
        <v>45</v>
      </c>
      <c r="B11560">
        <v>11559</v>
      </c>
      <c r="C11560" t="s">
        <v>162</v>
      </c>
      <c r="E11560" t="s">
        <v>170</v>
      </c>
      <c r="F11560" s="12">
        <v>4502986</v>
      </c>
      <c r="G11560" t="s">
        <v>48</v>
      </c>
      <c r="H11560" t="s">
        <v>48</v>
      </c>
      <c r="I11560" t="s">
        <v>48</v>
      </c>
      <c r="J11560" s="13">
        <v>45316</v>
      </c>
      <c r="K11560" s="13">
        <v>45317</v>
      </c>
      <c r="L11560" s="13">
        <v>45317</v>
      </c>
      <c r="N11560" t="s">
        <v>557</v>
      </c>
      <c r="O11560" t="s">
        <v>82</v>
      </c>
      <c r="Q11560" t="s">
        <v>52</v>
      </c>
      <c r="S11560" t="s">
        <v>53</v>
      </c>
      <c r="T11560" t="s">
        <v>53</v>
      </c>
    </row>
    <row r="11561" spans="1:20" x14ac:dyDescent="0.35">
      <c r="A11561" s="11" t="s">
        <v>45</v>
      </c>
      <c r="B11561">
        <v>11560</v>
      </c>
      <c r="C11561" t="s">
        <v>167</v>
      </c>
      <c r="E11561" t="s">
        <v>163</v>
      </c>
      <c r="F11561" s="12">
        <v>4483459</v>
      </c>
      <c r="G11561" t="s">
        <v>48</v>
      </c>
      <c r="H11561" t="s">
        <v>48</v>
      </c>
      <c r="I11561" t="s">
        <v>48</v>
      </c>
      <c r="J11561" s="13">
        <v>45316</v>
      </c>
      <c r="K11561" s="13">
        <v>45317</v>
      </c>
      <c r="L11561" s="13">
        <v>45317</v>
      </c>
      <c r="N11561" t="s">
        <v>255</v>
      </c>
      <c r="O11561" t="s">
        <v>82</v>
      </c>
      <c r="Q11561" t="s">
        <v>52</v>
      </c>
      <c r="S11561" t="s">
        <v>53</v>
      </c>
      <c r="T11561" t="s">
        <v>53</v>
      </c>
    </row>
    <row r="11562" spans="1:20" x14ac:dyDescent="0.35">
      <c r="A11562" s="11" t="s">
        <v>45</v>
      </c>
      <c r="B11562">
        <v>11561</v>
      </c>
      <c r="C11562" t="s">
        <v>58</v>
      </c>
      <c r="E11562" t="s">
        <v>163</v>
      </c>
      <c r="F11562" s="12">
        <v>4483422</v>
      </c>
      <c r="G11562" t="s">
        <v>48</v>
      </c>
      <c r="H11562" t="s">
        <v>48</v>
      </c>
      <c r="I11562" t="s">
        <v>48</v>
      </c>
      <c r="J11562" s="13">
        <v>45316</v>
      </c>
      <c r="K11562" s="13">
        <v>45317</v>
      </c>
      <c r="L11562" s="13">
        <v>45317</v>
      </c>
      <c r="N11562" t="s">
        <v>559</v>
      </c>
      <c r="O11562" t="s">
        <v>51</v>
      </c>
      <c r="Q11562" t="s">
        <v>52</v>
      </c>
      <c r="S11562" t="s">
        <v>53</v>
      </c>
      <c r="T11562" t="s">
        <v>53</v>
      </c>
    </row>
    <row r="11563" spans="1:20" x14ac:dyDescent="0.35">
      <c r="A11563" s="11" t="s">
        <v>45</v>
      </c>
      <c r="B11563">
        <v>11562</v>
      </c>
      <c r="C11563" t="s">
        <v>226</v>
      </c>
      <c r="E11563" t="s">
        <v>163</v>
      </c>
      <c r="F11563" s="12">
        <v>4483319</v>
      </c>
      <c r="G11563" t="s">
        <v>48</v>
      </c>
      <c r="H11563" t="s">
        <v>48</v>
      </c>
      <c r="I11563" t="s">
        <v>48</v>
      </c>
      <c r="J11563" s="13">
        <v>45316</v>
      </c>
      <c r="K11563" s="13">
        <v>45317</v>
      </c>
      <c r="L11563" s="13">
        <v>45317</v>
      </c>
      <c r="N11563" t="s">
        <v>256</v>
      </c>
      <c r="O11563" t="s">
        <v>169</v>
      </c>
      <c r="Q11563" t="s">
        <v>52</v>
      </c>
      <c r="S11563" t="s">
        <v>53</v>
      </c>
      <c r="T11563" t="s">
        <v>53</v>
      </c>
    </row>
    <row r="11564" spans="1:20" x14ac:dyDescent="0.35">
      <c r="A11564" s="11" t="s">
        <v>45</v>
      </c>
      <c r="B11564">
        <v>11563</v>
      </c>
      <c r="C11564" t="s">
        <v>105</v>
      </c>
      <c r="E11564" t="s">
        <v>163</v>
      </c>
      <c r="F11564" s="12">
        <v>4483359</v>
      </c>
      <c r="G11564" t="s">
        <v>48</v>
      </c>
      <c r="H11564" t="s">
        <v>48</v>
      </c>
      <c r="I11564" t="s">
        <v>48</v>
      </c>
      <c r="J11564" s="13">
        <v>45316</v>
      </c>
      <c r="K11564" s="13">
        <v>45317</v>
      </c>
      <c r="L11564" s="13">
        <v>45317</v>
      </c>
      <c r="N11564" t="s">
        <v>560</v>
      </c>
      <c r="O11564" t="s">
        <v>82</v>
      </c>
      <c r="Q11564" t="s">
        <v>52</v>
      </c>
      <c r="S11564" t="s">
        <v>53</v>
      </c>
      <c r="T11564" t="s">
        <v>53</v>
      </c>
    </row>
    <row r="11565" spans="1:20" x14ac:dyDescent="0.35">
      <c r="A11565" s="11" t="s">
        <v>45</v>
      </c>
      <c r="B11565">
        <v>11564</v>
      </c>
      <c r="C11565" t="s">
        <v>226</v>
      </c>
      <c r="E11565" t="s">
        <v>163</v>
      </c>
      <c r="F11565" s="12">
        <v>4483255</v>
      </c>
      <c r="G11565" t="s">
        <v>48</v>
      </c>
      <c r="H11565" t="s">
        <v>48</v>
      </c>
      <c r="I11565" t="s">
        <v>48</v>
      </c>
      <c r="J11565" s="13">
        <v>45316</v>
      </c>
      <c r="K11565" s="13">
        <v>45317</v>
      </c>
      <c r="L11565" s="13">
        <v>45317</v>
      </c>
      <c r="N11565" t="s">
        <v>257</v>
      </c>
      <c r="O11565" t="s">
        <v>82</v>
      </c>
      <c r="Q11565" t="s">
        <v>52</v>
      </c>
      <c r="S11565" t="s">
        <v>53</v>
      </c>
      <c r="T11565" t="s">
        <v>53</v>
      </c>
    </row>
    <row r="11566" spans="1:20" x14ac:dyDescent="0.35">
      <c r="A11566" s="11" t="s">
        <v>45</v>
      </c>
      <c r="B11566">
        <v>11565</v>
      </c>
      <c r="C11566" t="s">
        <v>105</v>
      </c>
      <c r="E11566" t="s">
        <v>163</v>
      </c>
      <c r="F11566" s="12">
        <v>4483323</v>
      </c>
      <c r="G11566" t="s">
        <v>48</v>
      </c>
      <c r="H11566" t="s">
        <v>48</v>
      </c>
      <c r="I11566" t="s">
        <v>48</v>
      </c>
      <c r="J11566" s="13">
        <v>45316</v>
      </c>
      <c r="K11566" s="13">
        <v>45317</v>
      </c>
      <c r="L11566" s="13">
        <v>45317</v>
      </c>
      <c r="N11566" t="s">
        <v>258</v>
      </c>
      <c r="O11566" t="s">
        <v>82</v>
      </c>
      <c r="Q11566" t="s">
        <v>52</v>
      </c>
      <c r="S11566" t="s">
        <v>53</v>
      </c>
      <c r="T11566" t="s">
        <v>53</v>
      </c>
    </row>
    <row r="11567" spans="1:20" x14ac:dyDescent="0.35">
      <c r="A11567" s="11" t="s">
        <v>45</v>
      </c>
      <c r="B11567">
        <v>11566</v>
      </c>
      <c r="C11567" t="s">
        <v>105</v>
      </c>
      <c r="E11567" t="s">
        <v>170</v>
      </c>
      <c r="F11567" s="12">
        <v>4502988</v>
      </c>
      <c r="G11567" t="s">
        <v>48</v>
      </c>
      <c r="H11567" t="s">
        <v>48</v>
      </c>
      <c r="I11567" t="s">
        <v>48</v>
      </c>
      <c r="J11567" s="13">
        <v>45316</v>
      </c>
      <c r="K11567" s="13">
        <v>45317</v>
      </c>
      <c r="L11567" s="13">
        <v>45317</v>
      </c>
      <c r="N11567" t="s">
        <v>260</v>
      </c>
      <c r="O11567" t="s">
        <v>82</v>
      </c>
      <c r="Q11567" t="s">
        <v>52</v>
      </c>
      <c r="S11567" t="s">
        <v>53</v>
      </c>
      <c r="T11567" t="s">
        <v>53</v>
      </c>
    </row>
    <row r="11568" spans="1:20" x14ac:dyDescent="0.35">
      <c r="A11568" s="11" t="s">
        <v>45</v>
      </c>
      <c r="B11568">
        <v>11567</v>
      </c>
      <c r="C11568" t="s">
        <v>105</v>
      </c>
      <c r="E11568" t="s">
        <v>170</v>
      </c>
      <c r="F11568" s="12">
        <v>4502987</v>
      </c>
      <c r="G11568" t="s">
        <v>48</v>
      </c>
      <c r="H11568" t="s">
        <v>48</v>
      </c>
      <c r="I11568" t="s">
        <v>48</v>
      </c>
      <c r="J11568" s="13">
        <v>45316</v>
      </c>
      <c r="K11568" s="13">
        <v>45317</v>
      </c>
      <c r="L11568" s="13">
        <v>45317</v>
      </c>
      <c r="N11568" t="s">
        <v>260</v>
      </c>
      <c r="O11568" t="s">
        <v>82</v>
      </c>
      <c r="Q11568" t="s">
        <v>52</v>
      </c>
      <c r="S11568" t="s">
        <v>53</v>
      </c>
      <c r="T11568" t="s">
        <v>53</v>
      </c>
    </row>
    <row r="11569" spans="1:20" x14ac:dyDescent="0.35">
      <c r="A11569" s="11" t="s">
        <v>45</v>
      </c>
      <c r="B11569">
        <v>11568</v>
      </c>
      <c r="C11569" t="s">
        <v>105</v>
      </c>
      <c r="E11569" t="s">
        <v>163</v>
      </c>
      <c r="F11569" s="12">
        <v>4483275</v>
      </c>
      <c r="G11569" t="s">
        <v>48</v>
      </c>
      <c r="H11569" t="s">
        <v>48</v>
      </c>
      <c r="I11569" t="s">
        <v>48</v>
      </c>
      <c r="J11569" s="13">
        <v>45316</v>
      </c>
      <c r="K11569" s="13">
        <v>45317</v>
      </c>
      <c r="L11569" s="13">
        <v>45317</v>
      </c>
      <c r="N11569" t="s">
        <v>260</v>
      </c>
      <c r="O11569" t="s">
        <v>82</v>
      </c>
      <c r="Q11569" t="s">
        <v>52</v>
      </c>
      <c r="S11569" t="s">
        <v>53</v>
      </c>
      <c r="T11569" t="s">
        <v>53</v>
      </c>
    </row>
    <row r="11570" spans="1:20" x14ac:dyDescent="0.35">
      <c r="A11570" s="11" t="s">
        <v>45</v>
      </c>
      <c r="B11570">
        <v>11569</v>
      </c>
      <c r="C11570" t="s">
        <v>162</v>
      </c>
      <c r="E11570" t="s">
        <v>163</v>
      </c>
      <c r="F11570" s="12">
        <v>4483353</v>
      </c>
      <c r="G11570" t="s">
        <v>48</v>
      </c>
      <c r="H11570" t="s">
        <v>48</v>
      </c>
      <c r="I11570" t="s">
        <v>48</v>
      </c>
      <c r="J11570" s="13">
        <v>45316</v>
      </c>
      <c r="K11570" s="13">
        <v>45317</v>
      </c>
      <c r="L11570" s="13">
        <v>45317</v>
      </c>
      <c r="N11570" t="s">
        <v>261</v>
      </c>
      <c r="O11570" t="s">
        <v>51</v>
      </c>
      <c r="Q11570" t="s">
        <v>52</v>
      </c>
      <c r="S11570" t="s">
        <v>53</v>
      </c>
      <c r="T11570" t="s">
        <v>53</v>
      </c>
    </row>
    <row r="11571" spans="1:20" x14ac:dyDescent="0.35">
      <c r="A11571" s="11" t="s">
        <v>45</v>
      </c>
      <c r="B11571">
        <v>11570</v>
      </c>
      <c r="C11571" t="s">
        <v>162</v>
      </c>
      <c r="E11571" t="s">
        <v>170</v>
      </c>
      <c r="F11571" s="12">
        <v>4502980</v>
      </c>
      <c r="G11571" t="s">
        <v>48</v>
      </c>
      <c r="H11571" t="s">
        <v>48</v>
      </c>
      <c r="I11571" t="s">
        <v>48</v>
      </c>
      <c r="J11571" s="13">
        <v>45316</v>
      </c>
      <c r="K11571" s="13">
        <v>45317</v>
      </c>
      <c r="L11571" s="13">
        <v>45317</v>
      </c>
      <c r="N11571" t="s">
        <v>548</v>
      </c>
      <c r="O11571" t="s">
        <v>51</v>
      </c>
      <c r="Q11571" t="s">
        <v>52</v>
      </c>
      <c r="S11571" t="s">
        <v>53</v>
      </c>
      <c r="T11571" t="s">
        <v>53</v>
      </c>
    </row>
    <row r="11572" spans="1:20" x14ac:dyDescent="0.35">
      <c r="A11572" s="11" t="s">
        <v>45</v>
      </c>
      <c r="B11572">
        <v>11571</v>
      </c>
      <c r="C11572" t="s">
        <v>58</v>
      </c>
      <c r="E11572" t="s">
        <v>163</v>
      </c>
      <c r="F11572" s="12">
        <v>4483103</v>
      </c>
      <c r="G11572" t="s">
        <v>48</v>
      </c>
      <c r="H11572" t="s">
        <v>48</v>
      </c>
      <c r="I11572" t="s">
        <v>48</v>
      </c>
      <c r="J11572" s="13">
        <v>45316</v>
      </c>
      <c r="K11572" s="13">
        <v>45316</v>
      </c>
      <c r="L11572" s="13">
        <v>45316</v>
      </c>
      <c r="N11572" t="s">
        <v>562</v>
      </c>
      <c r="O11572" t="s">
        <v>51</v>
      </c>
      <c r="Q11572" t="s">
        <v>52</v>
      </c>
      <c r="S11572" t="s">
        <v>53</v>
      </c>
      <c r="T11572" t="s">
        <v>53</v>
      </c>
    </row>
    <row r="11573" spans="1:20" x14ac:dyDescent="0.35">
      <c r="A11573" s="11" t="s">
        <v>45</v>
      </c>
      <c r="B11573">
        <v>11572</v>
      </c>
      <c r="C11573" t="s">
        <v>162</v>
      </c>
      <c r="E11573" t="s">
        <v>163</v>
      </c>
      <c r="F11573" s="12">
        <v>4483010</v>
      </c>
      <c r="G11573" t="s">
        <v>48</v>
      </c>
      <c r="H11573" t="s">
        <v>48</v>
      </c>
      <c r="I11573" t="s">
        <v>48</v>
      </c>
      <c r="J11573" s="13">
        <v>45316</v>
      </c>
      <c r="K11573" s="13">
        <v>45316</v>
      </c>
      <c r="L11573" s="13">
        <v>45316</v>
      </c>
      <c r="N11573" t="s">
        <v>563</v>
      </c>
      <c r="O11573" t="s">
        <v>51</v>
      </c>
      <c r="Q11573" t="s">
        <v>52</v>
      </c>
      <c r="S11573" t="s">
        <v>53</v>
      </c>
      <c r="T11573" t="s">
        <v>53</v>
      </c>
    </row>
    <row r="11574" spans="1:20" x14ac:dyDescent="0.35">
      <c r="A11574" s="11" t="s">
        <v>45</v>
      </c>
      <c r="B11574">
        <v>11573</v>
      </c>
      <c r="C11574" t="s">
        <v>162</v>
      </c>
      <c r="E11574" t="s">
        <v>170</v>
      </c>
      <c r="F11574" s="12">
        <v>4502981</v>
      </c>
      <c r="G11574" t="s">
        <v>48</v>
      </c>
      <c r="H11574" t="s">
        <v>48</v>
      </c>
      <c r="I11574" t="s">
        <v>48</v>
      </c>
      <c r="J11574" s="13">
        <v>45316</v>
      </c>
      <c r="K11574" s="13">
        <v>45317</v>
      </c>
      <c r="L11574" s="13">
        <v>45317</v>
      </c>
      <c r="N11574" t="s">
        <v>548</v>
      </c>
      <c r="O11574" t="s">
        <v>51</v>
      </c>
      <c r="Q11574" t="s">
        <v>52</v>
      </c>
      <c r="S11574" t="s">
        <v>53</v>
      </c>
      <c r="T11574" t="s">
        <v>53</v>
      </c>
    </row>
    <row r="11575" spans="1:20" x14ac:dyDescent="0.35">
      <c r="A11575" s="11" t="s">
        <v>45</v>
      </c>
      <c r="B11575">
        <v>11574</v>
      </c>
      <c r="C11575" t="s">
        <v>162</v>
      </c>
      <c r="E11575" t="s">
        <v>170</v>
      </c>
      <c r="F11575" s="12">
        <v>4502982</v>
      </c>
      <c r="G11575" t="s">
        <v>48</v>
      </c>
      <c r="H11575" t="s">
        <v>48</v>
      </c>
      <c r="I11575" t="s">
        <v>49</v>
      </c>
      <c r="J11575" s="13">
        <v>45316</v>
      </c>
      <c r="K11575" s="13">
        <v>45317</v>
      </c>
      <c r="L11575" s="13">
        <v>45317</v>
      </c>
      <c r="N11575" t="s">
        <v>548</v>
      </c>
      <c r="O11575" t="s">
        <v>51</v>
      </c>
      <c r="Q11575" t="s">
        <v>52</v>
      </c>
      <c r="S11575" t="s">
        <v>53</v>
      </c>
      <c r="T11575" t="s">
        <v>53</v>
      </c>
    </row>
    <row r="11576" spans="1:20" x14ac:dyDescent="0.35">
      <c r="A11576" s="11" t="s">
        <v>45</v>
      </c>
      <c r="B11576">
        <v>11575</v>
      </c>
      <c r="C11576" t="s">
        <v>105</v>
      </c>
      <c r="E11576" t="s">
        <v>163</v>
      </c>
      <c r="F11576" s="12">
        <v>4482874</v>
      </c>
      <c r="G11576" t="s">
        <v>48</v>
      </c>
      <c r="H11576" t="s">
        <v>48</v>
      </c>
      <c r="I11576" t="s">
        <v>48</v>
      </c>
      <c r="J11576" s="13">
        <v>45316</v>
      </c>
      <c r="K11576" s="13">
        <v>45316</v>
      </c>
      <c r="L11576" s="13">
        <v>45316</v>
      </c>
      <c r="N11576" t="s">
        <v>564</v>
      </c>
      <c r="O11576" t="s">
        <v>82</v>
      </c>
      <c r="Q11576" t="s">
        <v>52</v>
      </c>
      <c r="S11576" t="s">
        <v>53</v>
      </c>
      <c r="T11576" t="s">
        <v>53</v>
      </c>
    </row>
    <row r="11577" spans="1:20" x14ac:dyDescent="0.35">
      <c r="A11577" s="11" t="s">
        <v>45</v>
      </c>
      <c r="B11577">
        <v>11576</v>
      </c>
      <c r="C11577" t="s">
        <v>105</v>
      </c>
      <c r="E11577" t="s">
        <v>180</v>
      </c>
      <c r="F11577" s="12">
        <v>4502976</v>
      </c>
      <c r="G11577" t="s">
        <v>49</v>
      </c>
      <c r="H11577" t="s">
        <v>49</v>
      </c>
      <c r="I11577" t="s">
        <v>49</v>
      </c>
      <c r="J11577" s="13">
        <v>45316</v>
      </c>
      <c r="K11577" s="13">
        <v>45316</v>
      </c>
      <c r="L11577" s="13">
        <v>45316</v>
      </c>
      <c r="N11577" t="s">
        <v>564</v>
      </c>
      <c r="O11577" t="s">
        <v>82</v>
      </c>
      <c r="Q11577" t="s">
        <v>52</v>
      </c>
      <c r="S11577" t="s">
        <v>53</v>
      </c>
      <c r="T11577" t="s">
        <v>53</v>
      </c>
    </row>
    <row r="11578" spans="1:20" x14ac:dyDescent="0.35">
      <c r="A11578" s="11" t="s">
        <v>45</v>
      </c>
      <c r="B11578">
        <v>11577</v>
      </c>
      <c r="C11578" t="s">
        <v>162</v>
      </c>
      <c r="E11578" t="s">
        <v>163</v>
      </c>
      <c r="F11578" s="12">
        <v>4482858</v>
      </c>
      <c r="G11578" t="s">
        <v>48</v>
      </c>
      <c r="H11578" t="s">
        <v>48</v>
      </c>
      <c r="I11578" t="s">
        <v>48</v>
      </c>
      <c r="J11578" s="13">
        <v>45316</v>
      </c>
      <c r="K11578" s="13">
        <v>45316</v>
      </c>
      <c r="L11578" s="13">
        <v>45317</v>
      </c>
      <c r="N11578" t="s">
        <v>262</v>
      </c>
      <c r="O11578" t="s">
        <v>169</v>
      </c>
      <c r="Q11578" t="s">
        <v>52</v>
      </c>
      <c r="S11578" t="s">
        <v>53</v>
      </c>
      <c r="T11578" t="s">
        <v>53</v>
      </c>
    </row>
    <row r="11579" spans="1:20" x14ac:dyDescent="0.35">
      <c r="A11579" s="11" t="s">
        <v>45</v>
      </c>
      <c r="B11579">
        <v>11578</v>
      </c>
      <c r="C11579" t="s">
        <v>105</v>
      </c>
      <c r="E11579" t="s">
        <v>163</v>
      </c>
      <c r="F11579" s="12">
        <v>4483028</v>
      </c>
      <c r="G11579" t="s">
        <v>48</v>
      </c>
      <c r="H11579" t="s">
        <v>48</v>
      </c>
      <c r="I11579" t="s">
        <v>48</v>
      </c>
      <c r="J11579" s="13">
        <v>45316</v>
      </c>
      <c r="K11579" s="13">
        <v>45316</v>
      </c>
      <c r="L11579" s="13">
        <v>45316</v>
      </c>
      <c r="N11579" t="s">
        <v>565</v>
      </c>
      <c r="O11579" t="s">
        <v>82</v>
      </c>
      <c r="Q11579" t="s">
        <v>52</v>
      </c>
      <c r="S11579" t="s">
        <v>53</v>
      </c>
      <c r="T11579" t="s">
        <v>53</v>
      </c>
    </row>
    <row r="11580" spans="1:20" x14ac:dyDescent="0.35">
      <c r="A11580" s="11" t="s">
        <v>45</v>
      </c>
      <c r="B11580">
        <v>11579</v>
      </c>
      <c r="C11580" t="s">
        <v>162</v>
      </c>
      <c r="E11580" t="s">
        <v>170</v>
      </c>
      <c r="F11580" s="12">
        <v>4502977</v>
      </c>
      <c r="G11580" t="s">
        <v>48</v>
      </c>
      <c r="H11580" t="s">
        <v>48</v>
      </c>
      <c r="I11580" t="s">
        <v>48</v>
      </c>
      <c r="J11580" s="13">
        <v>45316</v>
      </c>
      <c r="K11580" s="13">
        <v>45316</v>
      </c>
      <c r="L11580" s="13">
        <v>45316</v>
      </c>
      <c r="N11580" t="s">
        <v>564</v>
      </c>
      <c r="O11580" t="s">
        <v>82</v>
      </c>
      <c r="Q11580" t="s">
        <v>52</v>
      </c>
      <c r="S11580" t="s">
        <v>53</v>
      </c>
      <c r="T11580" t="s">
        <v>53</v>
      </c>
    </row>
    <row r="11581" spans="1:20" x14ac:dyDescent="0.35">
      <c r="A11581" s="11" t="s">
        <v>45</v>
      </c>
      <c r="B11581">
        <v>11580</v>
      </c>
      <c r="C11581" t="s">
        <v>122</v>
      </c>
      <c r="E11581" t="s">
        <v>163</v>
      </c>
      <c r="F11581" s="12">
        <v>4482956</v>
      </c>
      <c r="G11581" t="s">
        <v>48</v>
      </c>
      <c r="H11581" t="s">
        <v>48</v>
      </c>
      <c r="I11581" t="s">
        <v>48</v>
      </c>
      <c r="J11581" s="13">
        <v>45316</v>
      </c>
      <c r="K11581" s="13">
        <v>45316</v>
      </c>
      <c r="L11581" s="13">
        <v>45316</v>
      </c>
      <c r="N11581" t="s">
        <v>566</v>
      </c>
      <c r="O11581" t="s">
        <v>169</v>
      </c>
      <c r="Q11581" t="s">
        <v>52</v>
      </c>
      <c r="S11581" t="s">
        <v>53</v>
      </c>
      <c r="T11581" t="s">
        <v>53</v>
      </c>
    </row>
    <row r="11582" spans="1:20" x14ac:dyDescent="0.35">
      <c r="A11582" s="11" t="s">
        <v>45</v>
      </c>
      <c r="B11582">
        <v>11581</v>
      </c>
      <c r="C11582" t="s">
        <v>122</v>
      </c>
      <c r="E11582" t="s">
        <v>170</v>
      </c>
      <c r="F11582" s="12">
        <v>4502978</v>
      </c>
      <c r="G11582" t="s">
        <v>48</v>
      </c>
      <c r="H11582" t="s">
        <v>48</v>
      </c>
      <c r="I11582" t="s">
        <v>48</v>
      </c>
      <c r="J11582" s="13">
        <v>45316</v>
      </c>
      <c r="K11582" s="13">
        <v>45316</v>
      </c>
      <c r="L11582" s="13">
        <v>45316</v>
      </c>
      <c r="N11582" t="s">
        <v>566</v>
      </c>
      <c r="O11582" t="s">
        <v>169</v>
      </c>
      <c r="Q11582" t="s">
        <v>52</v>
      </c>
      <c r="S11582" t="s">
        <v>53</v>
      </c>
      <c r="T11582" t="s">
        <v>53</v>
      </c>
    </row>
    <row r="11583" spans="1:20" x14ac:dyDescent="0.35">
      <c r="A11583" s="11" t="s">
        <v>45</v>
      </c>
      <c r="B11583">
        <v>11582</v>
      </c>
      <c r="C11583" t="s">
        <v>162</v>
      </c>
      <c r="E11583" t="s">
        <v>163</v>
      </c>
      <c r="F11583" s="12">
        <v>4482843</v>
      </c>
      <c r="G11583" t="s">
        <v>48</v>
      </c>
      <c r="H11583" t="s">
        <v>48</v>
      </c>
      <c r="I11583" t="s">
        <v>48</v>
      </c>
      <c r="J11583" s="13">
        <v>45316</v>
      </c>
      <c r="K11583" s="13">
        <v>45316</v>
      </c>
      <c r="L11583" s="13">
        <v>45317</v>
      </c>
      <c r="N11583" t="s">
        <v>263</v>
      </c>
      <c r="O11583" t="s">
        <v>82</v>
      </c>
      <c r="Q11583" t="s">
        <v>52</v>
      </c>
      <c r="S11583" t="s">
        <v>53</v>
      </c>
      <c r="T11583" t="s">
        <v>53</v>
      </c>
    </row>
    <row r="11584" spans="1:20" x14ac:dyDescent="0.35">
      <c r="A11584" s="11" t="s">
        <v>45</v>
      </c>
      <c r="B11584">
        <v>11583</v>
      </c>
      <c r="C11584" t="s">
        <v>105</v>
      </c>
      <c r="E11584" t="s">
        <v>163</v>
      </c>
      <c r="F11584" s="12">
        <v>4483000</v>
      </c>
      <c r="G11584" t="s">
        <v>48</v>
      </c>
      <c r="H11584" t="s">
        <v>48</v>
      </c>
      <c r="I11584" t="s">
        <v>48</v>
      </c>
      <c r="J11584" s="13">
        <v>45316</v>
      </c>
      <c r="K11584" s="13">
        <v>45316</v>
      </c>
      <c r="L11584" s="13">
        <v>45316</v>
      </c>
      <c r="N11584" t="s">
        <v>568</v>
      </c>
      <c r="O11584" t="s">
        <v>82</v>
      </c>
      <c r="Q11584" t="s">
        <v>52</v>
      </c>
      <c r="S11584" t="s">
        <v>53</v>
      </c>
      <c r="T11584" t="s">
        <v>53</v>
      </c>
    </row>
    <row r="11585" spans="1:20" x14ac:dyDescent="0.35">
      <c r="A11585" s="11" t="s">
        <v>45</v>
      </c>
      <c r="B11585">
        <v>11584</v>
      </c>
      <c r="C11585" t="s">
        <v>105</v>
      </c>
      <c r="E11585" t="s">
        <v>170</v>
      </c>
      <c r="F11585" s="12">
        <v>4502989</v>
      </c>
      <c r="G11585" t="s">
        <v>48</v>
      </c>
      <c r="H11585" t="s">
        <v>48</v>
      </c>
      <c r="I11585" t="s">
        <v>48</v>
      </c>
      <c r="J11585" s="13">
        <v>45316</v>
      </c>
      <c r="K11585" s="13">
        <v>45316</v>
      </c>
      <c r="L11585" s="13">
        <v>45316</v>
      </c>
      <c r="N11585" t="s">
        <v>564</v>
      </c>
      <c r="O11585" t="s">
        <v>82</v>
      </c>
      <c r="Q11585" t="s">
        <v>52</v>
      </c>
      <c r="S11585" t="s">
        <v>53</v>
      </c>
      <c r="T11585" t="s">
        <v>53</v>
      </c>
    </row>
    <row r="11586" spans="1:20" x14ac:dyDescent="0.35">
      <c r="A11586" s="11" t="s">
        <v>45</v>
      </c>
      <c r="B11586">
        <v>11585</v>
      </c>
      <c r="C11586" t="s">
        <v>226</v>
      </c>
      <c r="E11586" t="s">
        <v>163</v>
      </c>
      <c r="F11586" s="12">
        <v>4483004</v>
      </c>
      <c r="G11586" t="s">
        <v>48</v>
      </c>
      <c r="H11586" t="s">
        <v>48</v>
      </c>
      <c r="I11586" t="s">
        <v>48</v>
      </c>
      <c r="J11586" s="13">
        <v>45316</v>
      </c>
      <c r="K11586" s="13">
        <v>45316</v>
      </c>
      <c r="L11586" s="13">
        <v>45317</v>
      </c>
      <c r="N11586" t="s">
        <v>569</v>
      </c>
      <c r="O11586" t="s">
        <v>169</v>
      </c>
      <c r="Q11586" t="s">
        <v>52</v>
      </c>
      <c r="S11586" t="s">
        <v>53</v>
      </c>
      <c r="T11586" t="s">
        <v>53</v>
      </c>
    </row>
    <row r="11587" spans="1:20" x14ac:dyDescent="0.35">
      <c r="A11587" s="11" t="s">
        <v>45</v>
      </c>
      <c r="B11587">
        <v>11586</v>
      </c>
      <c r="C11587" t="s">
        <v>226</v>
      </c>
      <c r="E11587" t="s">
        <v>163</v>
      </c>
      <c r="F11587" s="12">
        <v>4483069</v>
      </c>
      <c r="G11587" t="s">
        <v>48</v>
      </c>
      <c r="H11587" t="s">
        <v>48</v>
      </c>
      <c r="I11587" t="s">
        <v>48</v>
      </c>
      <c r="J11587" s="13">
        <v>45316</v>
      </c>
      <c r="K11587" s="13">
        <v>45316</v>
      </c>
      <c r="L11587" s="13">
        <v>45317</v>
      </c>
      <c r="N11587" t="s">
        <v>570</v>
      </c>
      <c r="O11587" t="s">
        <v>169</v>
      </c>
      <c r="Q11587" t="s">
        <v>52</v>
      </c>
      <c r="S11587" t="s">
        <v>53</v>
      </c>
      <c r="T11587" t="s">
        <v>53</v>
      </c>
    </row>
    <row r="11588" spans="1:20" x14ac:dyDescent="0.35">
      <c r="A11588" s="11" t="s">
        <v>45</v>
      </c>
      <c r="B11588">
        <v>11587</v>
      </c>
      <c r="C11588" t="s">
        <v>105</v>
      </c>
      <c r="E11588" t="s">
        <v>163</v>
      </c>
      <c r="F11588" s="12">
        <v>4482882</v>
      </c>
      <c r="G11588" t="s">
        <v>48</v>
      </c>
      <c r="H11588" t="s">
        <v>48</v>
      </c>
      <c r="I11588" t="s">
        <v>48</v>
      </c>
      <c r="J11588" s="13">
        <v>45316</v>
      </c>
      <c r="K11588" s="13">
        <v>45316</v>
      </c>
      <c r="L11588" s="13">
        <v>45316</v>
      </c>
      <c r="N11588" t="s">
        <v>571</v>
      </c>
      <c r="O11588" t="s">
        <v>82</v>
      </c>
      <c r="Q11588" t="s">
        <v>52</v>
      </c>
      <c r="S11588" t="s">
        <v>53</v>
      </c>
      <c r="T11588" t="s">
        <v>53</v>
      </c>
    </row>
    <row r="11589" spans="1:20" x14ac:dyDescent="0.35">
      <c r="A11589" s="11" t="s">
        <v>45</v>
      </c>
      <c r="B11589">
        <v>11588</v>
      </c>
      <c r="C11589" t="s">
        <v>105</v>
      </c>
      <c r="E11589" t="s">
        <v>163</v>
      </c>
      <c r="F11589" s="12">
        <v>4483026</v>
      </c>
      <c r="G11589" t="s">
        <v>48</v>
      </c>
      <c r="H11589" t="s">
        <v>48</v>
      </c>
      <c r="I11589" t="s">
        <v>49</v>
      </c>
      <c r="J11589" s="13">
        <v>45316</v>
      </c>
      <c r="K11589" s="13">
        <v>45316</v>
      </c>
      <c r="L11589" s="13">
        <v>45316</v>
      </c>
      <c r="N11589" t="s">
        <v>572</v>
      </c>
      <c r="O11589" t="s">
        <v>82</v>
      </c>
      <c r="Q11589" t="s">
        <v>52</v>
      </c>
      <c r="S11589" t="s">
        <v>53</v>
      </c>
      <c r="T11589" t="s">
        <v>53</v>
      </c>
    </row>
    <row r="11590" spans="1:20" x14ac:dyDescent="0.35">
      <c r="A11590" s="11" t="s">
        <v>45</v>
      </c>
      <c r="B11590">
        <v>11589</v>
      </c>
      <c r="C11590" t="s">
        <v>167</v>
      </c>
      <c r="E11590" t="s">
        <v>163</v>
      </c>
      <c r="F11590" s="12">
        <v>4482860</v>
      </c>
      <c r="G11590" t="s">
        <v>48</v>
      </c>
      <c r="H11590" t="s">
        <v>48</v>
      </c>
      <c r="I11590" t="s">
        <v>48</v>
      </c>
      <c r="J11590" s="13">
        <v>45316</v>
      </c>
      <c r="K11590" s="13">
        <v>45316</v>
      </c>
      <c r="L11590" s="13">
        <v>45317</v>
      </c>
      <c r="N11590" t="s">
        <v>264</v>
      </c>
      <c r="O11590" t="s">
        <v>82</v>
      </c>
      <c r="Q11590" t="s">
        <v>52</v>
      </c>
      <c r="S11590" t="s">
        <v>53</v>
      </c>
      <c r="T11590" t="s">
        <v>53</v>
      </c>
    </row>
    <row r="11591" spans="1:20" x14ac:dyDescent="0.35">
      <c r="A11591" s="11" t="s">
        <v>45</v>
      </c>
      <c r="B11591">
        <v>11590</v>
      </c>
      <c r="C11591" t="s">
        <v>105</v>
      </c>
      <c r="E11591" t="s">
        <v>170</v>
      </c>
      <c r="F11591" s="12">
        <v>4502997</v>
      </c>
      <c r="G11591" t="s">
        <v>48</v>
      </c>
      <c r="H11591" t="s">
        <v>48</v>
      </c>
      <c r="I11591" t="s">
        <v>48</v>
      </c>
      <c r="J11591" s="13">
        <v>45316</v>
      </c>
      <c r="K11591" s="13">
        <v>45316</v>
      </c>
      <c r="L11591" s="13">
        <v>45317</v>
      </c>
      <c r="N11591" t="s">
        <v>264</v>
      </c>
      <c r="O11591" t="s">
        <v>82</v>
      </c>
      <c r="Q11591" t="s">
        <v>52</v>
      </c>
      <c r="S11591" t="s">
        <v>53</v>
      </c>
      <c r="T11591" t="s">
        <v>53</v>
      </c>
    </row>
    <row r="11592" spans="1:20" x14ac:dyDescent="0.35">
      <c r="A11592" s="11" t="s">
        <v>45</v>
      </c>
      <c r="B11592">
        <v>11591</v>
      </c>
      <c r="C11592" t="s">
        <v>162</v>
      </c>
      <c r="E11592" t="s">
        <v>163</v>
      </c>
      <c r="F11592" s="12">
        <v>4483110</v>
      </c>
      <c r="G11592" t="s">
        <v>48</v>
      </c>
      <c r="H11592" t="s">
        <v>48</v>
      </c>
      <c r="I11592" t="s">
        <v>48</v>
      </c>
      <c r="J11592" s="13">
        <v>45316</v>
      </c>
      <c r="K11592" s="13">
        <v>45316</v>
      </c>
      <c r="L11592" s="13">
        <v>45317</v>
      </c>
      <c r="N11592" t="s">
        <v>573</v>
      </c>
      <c r="O11592" t="s">
        <v>82</v>
      </c>
      <c r="Q11592" t="s">
        <v>52</v>
      </c>
      <c r="S11592" t="s">
        <v>53</v>
      </c>
      <c r="T11592" t="s">
        <v>53</v>
      </c>
    </row>
    <row r="11593" spans="1:20" x14ac:dyDescent="0.35">
      <c r="A11593" s="11" t="s">
        <v>45</v>
      </c>
      <c r="B11593">
        <v>11592</v>
      </c>
      <c r="C11593" t="s">
        <v>80</v>
      </c>
      <c r="E11593" t="s">
        <v>163</v>
      </c>
      <c r="F11593" s="12">
        <v>4482987</v>
      </c>
      <c r="G11593" t="s">
        <v>48</v>
      </c>
      <c r="H11593" t="s">
        <v>48</v>
      </c>
      <c r="I11593" t="s">
        <v>48</v>
      </c>
      <c r="J11593" s="13">
        <v>45316</v>
      </c>
      <c r="K11593" s="13">
        <v>45316</v>
      </c>
      <c r="L11593" s="13">
        <v>45317</v>
      </c>
      <c r="N11593" t="s">
        <v>574</v>
      </c>
      <c r="O11593" t="s">
        <v>51</v>
      </c>
      <c r="Q11593" t="s">
        <v>52</v>
      </c>
      <c r="S11593" t="s">
        <v>53</v>
      </c>
      <c r="T11593" t="s">
        <v>53</v>
      </c>
    </row>
    <row r="11594" spans="1:20" x14ac:dyDescent="0.35">
      <c r="A11594" s="11" t="s">
        <v>45</v>
      </c>
      <c r="B11594">
        <v>11593</v>
      </c>
      <c r="C11594" t="s">
        <v>105</v>
      </c>
      <c r="E11594" t="s">
        <v>163</v>
      </c>
      <c r="F11594" s="12">
        <v>4482952</v>
      </c>
      <c r="G11594" t="s">
        <v>48</v>
      </c>
      <c r="H11594" t="s">
        <v>48</v>
      </c>
      <c r="I11594" t="s">
        <v>48</v>
      </c>
      <c r="J11594" s="13">
        <v>45316</v>
      </c>
      <c r="K11594" s="13">
        <v>45316</v>
      </c>
      <c r="L11594" s="13">
        <v>45317</v>
      </c>
      <c r="N11594" t="s">
        <v>265</v>
      </c>
      <c r="O11594" t="s">
        <v>82</v>
      </c>
      <c r="Q11594" t="s">
        <v>52</v>
      </c>
      <c r="S11594" t="s">
        <v>53</v>
      </c>
      <c r="T11594" t="s">
        <v>53</v>
      </c>
    </row>
    <row r="11595" spans="1:20" x14ac:dyDescent="0.35">
      <c r="A11595" s="11" t="s">
        <v>45</v>
      </c>
      <c r="B11595">
        <v>11594</v>
      </c>
      <c r="C11595" t="s">
        <v>58</v>
      </c>
      <c r="E11595" t="s">
        <v>170</v>
      </c>
      <c r="F11595" s="12">
        <v>4502974</v>
      </c>
      <c r="G11595" t="s">
        <v>48</v>
      </c>
      <c r="H11595" t="s">
        <v>48</v>
      </c>
      <c r="I11595" t="s">
        <v>48</v>
      </c>
      <c r="J11595" s="13">
        <v>45316</v>
      </c>
      <c r="K11595" s="13">
        <v>45316</v>
      </c>
      <c r="L11595" s="13">
        <v>45317</v>
      </c>
      <c r="N11595" t="s">
        <v>265</v>
      </c>
      <c r="O11595" t="s">
        <v>82</v>
      </c>
      <c r="Q11595" t="s">
        <v>52</v>
      </c>
      <c r="S11595" t="s">
        <v>53</v>
      </c>
      <c r="T11595" t="s">
        <v>53</v>
      </c>
    </row>
    <row r="11596" spans="1:20" x14ac:dyDescent="0.35">
      <c r="A11596" s="11" t="s">
        <v>45</v>
      </c>
      <c r="B11596">
        <v>11595</v>
      </c>
      <c r="C11596" t="s">
        <v>58</v>
      </c>
      <c r="E11596" t="s">
        <v>170</v>
      </c>
      <c r="F11596" s="12">
        <v>4502975</v>
      </c>
      <c r="G11596" t="s">
        <v>48</v>
      </c>
      <c r="H11596" t="s">
        <v>48</v>
      </c>
      <c r="I11596" t="s">
        <v>48</v>
      </c>
      <c r="J11596" s="13">
        <v>45316</v>
      </c>
      <c r="K11596" s="13">
        <v>45316</v>
      </c>
      <c r="L11596" s="13">
        <v>45317</v>
      </c>
      <c r="N11596" t="s">
        <v>265</v>
      </c>
      <c r="O11596" t="s">
        <v>82</v>
      </c>
      <c r="Q11596" t="s">
        <v>52</v>
      </c>
      <c r="S11596" t="s">
        <v>53</v>
      </c>
      <c r="T11596" t="s">
        <v>53</v>
      </c>
    </row>
    <row r="11597" spans="1:20" x14ac:dyDescent="0.35">
      <c r="A11597" s="11" t="s">
        <v>45</v>
      </c>
      <c r="B11597">
        <v>11596</v>
      </c>
      <c r="C11597" t="s">
        <v>226</v>
      </c>
      <c r="E11597" t="s">
        <v>163</v>
      </c>
      <c r="F11597" s="12">
        <v>4482995</v>
      </c>
      <c r="G11597" t="s">
        <v>48</v>
      </c>
      <c r="H11597" t="s">
        <v>48</v>
      </c>
      <c r="I11597" t="s">
        <v>48</v>
      </c>
      <c r="J11597" s="13">
        <v>45316</v>
      </c>
      <c r="K11597" s="13">
        <v>45316</v>
      </c>
      <c r="L11597" s="13">
        <v>45317</v>
      </c>
      <c r="N11597" t="s">
        <v>575</v>
      </c>
      <c r="O11597" t="s">
        <v>82</v>
      </c>
      <c r="Q11597" t="s">
        <v>52</v>
      </c>
      <c r="S11597" t="s">
        <v>53</v>
      </c>
      <c r="T11597" t="s">
        <v>53</v>
      </c>
    </row>
    <row r="11598" spans="1:20" x14ac:dyDescent="0.35">
      <c r="A11598" s="11" t="s">
        <v>45</v>
      </c>
      <c r="B11598">
        <v>11597</v>
      </c>
      <c r="C11598" t="s">
        <v>105</v>
      </c>
      <c r="E11598" t="s">
        <v>163</v>
      </c>
      <c r="F11598" s="12">
        <v>4490678</v>
      </c>
      <c r="G11598" t="s">
        <v>48</v>
      </c>
      <c r="H11598" t="s">
        <v>48</v>
      </c>
      <c r="I11598" t="s">
        <v>48</v>
      </c>
      <c r="J11598" s="13">
        <v>45316</v>
      </c>
      <c r="K11598" s="13">
        <v>45316</v>
      </c>
      <c r="L11598" s="13">
        <v>45316</v>
      </c>
      <c r="N11598" t="s">
        <v>407</v>
      </c>
      <c r="O11598" t="s">
        <v>51</v>
      </c>
      <c r="Q11598" t="s">
        <v>52</v>
      </c>
      <c r="S11598" t="s">
        <v>53</v>
      </c>
      <c r="T11598" t="s">
        <v>53</v>
      </c>
    </row>
    <row r="11599" spans="1:20" x14ac:dyDescent="0.35">
      <c r="A11599" s="11" t="s">
        <v>45</v>
      </c>
      <c r="B11599">
        <v>11598</v>
      </c>
      <c r="C11599" t="s">
        <v>105</v>
      </c>
      <c r="E11599" t="s">
        <v>163</v>
      </c>
      <c r="F11599" s="12">
        <v>4490583</v>
      </c>
      <c r="G11599" t="s">
        <v>48</v>
      </c>
      <c r="H11599" t="s">
        <v>48</v>
      </c>
      <c r="I11599" t="s">
        <v>49</v>
      </c>
      <c r="J11599" s="13">
        <v>45316</v>
      </c>
      <c r="K11599" s="13">
        <v>45316</v>
      </c>
      <c r="L11599" s="13">
        <v>45316</v>
      </c>
      <c r="N11599" t="s">
        <v>408</v>
      </c>
      <c r="O11599" t="s">
        <v>51</v>
      </c>
      <c r="Q11599" t="s">
        <v>52</v>
      </c>
      <c r="S11599" t="s">
        <v>53</v>
      </c>
      <c r="T11599" t="s">
        <v>53</v>
      </c>
    </row>
    <row r="11600" spans="1:20" x14ac:dyDescent="0.35">
      <c r="A11600" s="11" t="s">
        <v>45</v>
      </c>
      <c r="B11600">
        <v>11599</v>
      </c>
      <c r="C11600" t="s">
        <v>105</v>
      </c>
      <c r="E11600" t="s">
        <v>163</v>
      </c>
      <c r="F11600" s="12">
        <v>4490677</v>
      </c>
      <c r="G11600" t="s">
        <v>48</v>
      </c>
      <c r="H11600" t="s">
        <v>48</v>
      </c>
      <c r="I11600" t="s">
        <v>48</v>
      </c>
      <c r="J11600" s="13">
        <v>45316</v>
      </c>
      <c r="K11600" s="13">
        <v>45316</v>
      </c>
      <c r="L11600" s="13">
        <v>45316</v>
      </c>
      <c r="N11600" t="s">
        <v>106</v>
      </c>
      <c r="O11600" t="s">
        <v>51</v>
      </c>
      <c r="Q11600" t="s">
        <v>52</v>
      </c>
      <c r="S11600" t="s">
        <v>53</v>
      </c>
      <c r="T11600" t="s">
        <v>53</v>
      </c>
    </row>
    <row r="11601" spans="1:20" x14ac:dyDescent="0.35">
      <c r="A11601" s="11" t="s">
        <v>45</v>
      </c>
      <c r="B11601">
        <v>11600</v>
      </c>
      <c r="C11601" t="s">
        <v>105</v>
      </c>
      <c r="E11601" t="s">
        <v>163</v>
      </c>
      <c r="F11601" s="12">
        <v>4490582</v>
      </c>
      <c r="G11601" t="s">
        <v>48</v>
      </c>
      <c r="H11601" t="s">
        <v>48</v>
      </c>
      <c r="I11601" t="s">
        <v>48</v>
      </c>
      <c r="J11601" s="13">
        <v>45316</v>
      </c>
      <c r="K11601" s="13">
        <v>45316</v>
      </c>
      <c r="L11601" s="13">
        <v>45316</v>
      </c>
      <c r="N11601" t="s">
        <v>107</v>
      </c>
      <c r="O11601" t="s">
        <v>51</v>
      </c>
      <c r="Q11601" t="s">
        <v>52</v>
      </c>
      <c r="S11601" t="s">
        <v>53</v>
      </c>
      <c r="T11601" t="s">
        <v>53</v>
      </c>
    </row>
    <row r="11602" spans="1:20" x14ac:dyDescent="0.35">
      <c r="A11602" s="11" t="s">
        <v>45</v>
      </c>
      <c r="B11602">
        <v>11601</v>
      </c>
      <c r="C11602" t="s">
        <v>105</v>
      </c>
      <c r="E11602" t="s">
        <v>163</v>
      </c>
      <c r="F11602" s="12">
        <v>4490546</v>
      </c>
      <c r="G11602" t="s">
        <v>48</v>
      </c>
      <c r="H11602" t="s">
        <v>48</v>
      </c>
      <c r="I11602" t="s">
        <v>48</v>
      </c>
      <c r="J11602" s="13">
        <v>45316</v>
      </c>
      <c r="K11602" s="13">
        <v>45316</v>
      </c>
      <c r="L11602" s="13">
        <v>45316</v>
      </c>
      <c r="N11602" t="s">
        <v>108</v>
      </c>
      <c r="O11602" t="s">
        <v>51</v>
      </c>
      <c r="Q11602" t="s">
        <v>52</v>
      </c>
      <c r="S11602" t="s">
        <v>53</v>
      </c>
      <c r="T11602" t="s">
        <v>53</v>
      </c>
    </row>
    <row r="11603" spans="1:20" x14ac:dyDescent="0.35">
      <c r="A11603" s="11" t="s">
        <v>45</v>
      </c>
      <c r="B11603">
        <v>11602</v>
      </c>
      <c r="C11603" t="s">
        <v>105</v>
      </c>
      <c r="E11603" t="s">
        <v>163</v>
      </c>
      <c r="F11603" s="12">
        <v>4490558</v>
      </c>
      <c r="G11603" t="s">
        <v>48</v>
      </c>
      <c r="H11603" t="s">
        <v>48</v>
      </c>
      <c r="I11603" t="s">
        <v>48</v>
      </c>
      <c r="J11603" s="13">
        <v>45316</v>
      </c>
      <c r="K11603" s="13">
        <v>45316</v>
      </c>
      <c r="L11603" s="13">
        <v>45316</v>
      </c>
      <c r="N11603" t="s">
        <v>109</v>
      </c>
      <c r="O11603" t="s">
        <v>51</v>
      </c>
      <c r="Q11603" t="s">
        <v>52</v>
      </c>
      <c r="S11603" t="s">
        <v>53</v>
      </c>
      <c r="T11603" t="s">
        <v>53</v>
      </c>
    </row>
    <row r="11604" spans="1:20" x14ac:dyDescent="0.35">
      <c r="A11604" s="11" t="s">
        <v>45</v>
      </c>
      <c r="B11604">
        <v>11603</v>
      </c>
      <c r="C11604" t="s">
        <v>105</v>
      </c>
      <c r="E11604" t="s">
        <v>163</v>
      </c>
      <c r="F11604" s="12">
        <v>4490674</v>
      </c>
      <c r="G11604" t="s">
        <v>48</v>
      </c>
      <c r="H11604" t="s">
        <v>48</v>
      </c>
      <c r="I11604" t="s">
        <v>49</v>
      </c>
      <c r="J11604" s="13">
        <v>45316</v>
      </c>
      <c r="K11604" s="13">
        <v>45316</v>
      </c>
      <c r="L11604" s="13">
        <v>45316</v>
      </c>
      <c r="N11604" t="s">
        <v>110</v>
      </c>
      <c r="O11604" t="s">
        <v>51</v>
      </c>
      <c r="Q11604" t="s">
        <v>52</v>
      </c>
      <c r="S11604" t="s">
        <v>53</v>
      </c>
      <c r="T11604" t="s">
        <v>53</v>
      </c>
    </row>
    <row r="11605" spans="1:20" x14ac:dyDescent="0.35">
      <c r="A11605" s="11" t="s">
        <v>45</v>
      </c>
      <c r="B11605">
        <v>11604</v>
      </c>
      <c r="C11605" t="s">
        <v>105</v>
      </c>
      <c r="E11605" t="s">
        <v>163</v>
      </c>
      <c r="F11605" s="12">
        <v>4490586</v>
      </c>
      <c r="G11605" t="s">
        <v>48</v>
      </c>
      <c r="H11605" t="s">
        <v>48</v>
      </c>
      <c r="I11605" t="s">
        <v>48</v>
      </c>
      <c r="J11605" s="13">
        <v>45316</v>
      </c>
      <c r="K11605" s="13">
        <v>45316</v>
      </c>
      <c r="L11605" s="13">
        <v>45316</v>
      </c>
      <c r="N11605" t="s">
        <v>111</v>
      </c>
      <c r="O11605" t="s">
        <v>51</v>
      </c>
      <c r="Q11605" t="s">
        <v>52</v>
      </c>
      <c r="S11605" t="s">
        <v>53</v>
      </c>
      <c r="T11605" t="s">
        <v>53</v>
      </c>
    </row>
    <row r="11606" spans="1:20" x14ac:dyDescent="0.35">
      <c r="A11606" s="11" t="s">
        <v>45</v>
      </c>
      <c r="B11606">
        <v>11605</v>
      </c>
      <c r="C11606" t="s">
        <v>105</v>
      </c>
      <c r="E11606" t="s">
        <v>163</v>
      </c>
      <c r="F11606" s="12">
        <v>4490675</v>
      </c>
      <c r="G11606" t="s">
        <v>48</v>
      </c>
      <c r="H11606" t="s">
        <v>48</v>
      </c>
      <c r="I11606" t="s">
        <v>48</v>
      </c>
      <c r="J11606" s="13">
        <v>45316</v>
      </c>
      <c r="K11606" s="13">
        <v>45316</v>
      </c>
      <c r="L11606" s="13">
        <v>45316</v>
      </c>
      <c r="N11606" t="s">
        <v>112</v>
      </c>
      <c r="O11606" t="s">
        <v>51</v>
      </c>
      <c r="Q11606" t="s">
        <v>52</v>
      </c>
      <c r="S11606" t="s">
        <v>53</v>
      </c>
      <c r="T11606" t="s">
        <v>53</v>
      </c>
    </row>
    <row r="11607" spans="1:20" x14ac:dyDescent="0.35">
      <c r="A11607" s="11" t="s">
        <v>45</v>
      </c>
      <c r="B11607">
        <v>11606</v>
      </c>
      <c r="C11607" t="s">
        <v>105</v>
      </c>
      <c r="E11607" t="s">
        <v>163</v>
      </c>
      <c r="F11607" s="12">
        <v>4490578</v>
      </c>
      <c r="G11607" t="s">
        <v>48</v>
      </c>
      <c r="H11607" t="s">
        <v>48</v>
      </c>
      <c r="I11607" t="s">
        <v>48</v>
      </c>
      <c r="J11607" s="13">
        <v>45316</v>
      </c>
      <c r="K11607" s="13">
        <v>45316</v>
      </c>
      <c r="L11607" s="13">
        <v>45316</v>
      </c>
      <c r="N11607" t="s">
        <v>113</v>
      </c>
      <c r="O11607" t="s">
        <v>51</v>
      </c>
      <c r="Q11607" t="s">
        <v>52</v>
      </c>
      <c r="S11607" t="s">
        <v>53</v>
      </c>
      <c r="T11607" t="s">
        <v>53</v>
      </c>
    </row>
    <row r="11608" spans="1:20" x14ac:dyDescent="0.35">
      <c r="A11608" s="11" t="s">
        <v>45</v>
      </c>
      <c r="B11608">
        <v>11607</v>
      </c>
      <c r="C11608" t="s">
        <v>105</v>
      </c>
      <c r="E11608" t="s">
        <v>163</v>
      </c>
      <c r="F11608" s="12">
        <v>4490811</v>
      </c>
      <c r="G11608" t="s">
        <v>48</v>
      </c>
      <c r="H11608" t="s">
        <v>48</v>
      </c>
      <c r="I11608" t="s">
        <v>48</v>
      </c>
      <c r="J11608" s="13">
        <v>45316</v>
      </c>
      <c r="K11608" s="13">
        <v>45316</v>
      </c>
      <c r="L11608" s="13">
        <v>45316</v>
      </c>
      <c r="N11608" t="s">
        <v>409</v>
      </c>
      <c r="O11608" t="s">
        <v>51</v>
      </c>
      <c r="Q11608" t="s">
        <v>52</v>
      </c>
      <c r="S11608" t="s">
        <v>53</v>
      </c>
      <c r="T11608" t="s">
        <v>53</v>
      </c>
    </row>
    <row r="11609" spans="1:20" x14ac:dyDescent="0.35">
      <c r="A11609" s="11" t="s">
        <v>45</v>
      </c>
      <c r="B11609">
        <v>11608</v>
      </c>
      <c r="C11609" t="s">
        <v>105</v>
      </c>
      <c r="E11609" t="s">
        <v>163</v>
      </c>
      <c r="F11609" s="12">
        <v>4490579</v>
      </c>
      <c r="G11609" t="s">
        <v>48</v>
      </c>
      <c r="H11609" t="s">
        <v>48</v>
      </c>
      <c r="I11609" t="s">
        <v>48</v>
      </c>
      <c r="J11609" s="13">
        <v>45316</v>
      </c>
      <c r="K11609" s="13">
        <v>45316</v>
      </c>
      <c r="L11609" s="13">
        <v>45316</v>
      </c>
      <c r="N11609" t="s">
        <v>410</v>
      </c>
      <c r="O11609" t="s">
        <v>51</v>
      </c>
      <c r="Q11609" t="s">
        <v>52</v>
      </c>
      <c r="S11609" t="s">
        <v>53</v>
      </c>
      <c r="T11609" t="s">
        <v>53</v>
      </c>
    </row>
    <row r="11610" spans="1:20" x14ac:dyDescent="0.35">
      <c r="A11610" s="11" t="s">
        <v>45</v>
      </c>
      <c r="B11610">
        <v>11609</v>
      </c>
      <c r="C11610" t="s">
        <v>105</v>
      </c>
      <c r="E11610" t="s">
        <v>163</v>
      </c>
      <c r="F11610" s="12">
        <v>4490676</v>
      </c>
      <c r="G11610" t="s">
        <v>48</v>
      </c>
      <c r="H11610" t="s">
        <v>48</v>
      </c>
      <c r="I11610" t="s">
        <v>49</v>
      </c>
      <c r="J11610" s="13">
        <v>45316</v>
      </c>
      <c r="K11610" s="13">
        <v>45316</v>
      </c>
      <c r="L11610" s="13">
        <v>45317</v>
      </c>
      <c r="N11610" t="s">
        <v>411</v>
      </c>
      <c r="O11610" t="s">
        <v>51</v>
      </c>
      <c r="Q11610" t="s">
        <v>52</v>
      </c>
      <c r="S11610" t="s">
        <v>53</v>
      </c>
      <c r="T11610" t="s">
        <v>53</v>
      </c>
    </row>
    <row r="11611" spans="1:20" x14ac:dyDescent="0.35">
      <c r="A11611" s="11" t="s">
        <v>45</v>
      </c>
      <c r="B11611">
        <v>11610</v>
      </c>
      <c r="C11611" t="s">
        <v>105</v>
      </c>
      <c r="E11611" t="s">
        <v>163</v>
      </c>
      <c r="F11611" s="12">
        <v>4490587</v>
      </c>
      <c r="G11611" t="s">
        <v>48</v>
      </c>
      <c r="H11611" t="s">
        <v>48</v>
      </c>
      <c r="I11611" t="s">
        <v>49</v>
      </c>
      <c r="J11611" s="13">
        <v>45316</v>
      </c>
      <c r="K11611" s="13">
        <v>45316</v>
      </c>
      <c r="L11611" s="13">
        <v>45317</v>
      </c>
      <c r="N11611" t="s">
        <v>412</v>
      </c>
      <c r="O11611" t="s">
        <v>51</v>
      </c>
      <c r="Q11611" t="s">
        <v>52</v>
      </c>
      <c r="S11611" t="s">
        <v>53</v>
      </c>
      <c r="T11611" t="s">
        <v>53</v>
      </c>
    </row>
    <row r="11612" spans="1:20" x14ac:dyDescent="0.35">
      <c r="A11612" s="11" t="s">
        <v>45</v>
      </c>
      <c r="B11612">
        <v>11611</v>
      </c>
      <c r="C11612" t="s">
        <v>105</v>
      </c>
      <c r="E11612" t="s">
        <v>163</v>
      </c>
      <c r="F11612" s="12">
        <v>4491300</v>
      </c>
      <c r="G11612" t="s">
        <v>48</v>
      </c>
      <c r="H11612" t="s">
        <v>48</v>
      </c>
      <c r="I11612" t="s">
        <v>48</v>
      </c>
      <c r="J11612" s="13">
        <v>45316</v>
      </c>
      <c r="K11612" s="13">
        <v>45317</v>
      </c>
      <c r="L11612" s="13">
        <v>45317</v>
      </c>
      <c r="N11612" t="s">
        <v>413</v>
      </c>
      <c r="O11612" t="s">
        <v>51</v>
      </c>
      <c r="Q11612" t="s">
        <v>52</v>
      </c>
      <c r="S11612" t="s">
        <v>53</v>
      </c>
      <c r="T11612" t="s">
        <v>53</v>
      </c>
    </row>
    <row r="11613" spans="1:20" x14ac:dyDescent="0.35">
      <c r="A11613" s="11" t="s">
        <v>45</v>
      </c>
      <c r="B11613">
        <v>11612</v>
      </c>
      <c r="C11613" t="s">
        <v>105</v>
      </c>
      <c r="E11613" t="s">
        <v>163</v>
      </c>
      <c r="F11613" s="12">
        <v>4491175</v>
      </c>
      <c r="G11613" t="s">
        <v>48</v>
      </c>
      <c r="H11613" t="s">
        <v>48</v>
      </c>
      <c r="I11613" t="s">
        <v>48</v>
      </c>
      <c r="J11613" s="13">
        <v>45316</v>
      </c>
      <c r="K11613" s="13">
        <v>45317</v>
      </c>
      <c r="L11613" s="13">
        <v>45317</v>
      </c>
      <c r="N11613" t="s">
        <v>414</v>
      </c>
      <c r="O11613" t="s">
        <v>51</v>
      </c>
      <c r="Q11613" t="s">
        <v>52</v>
      </c>
      <c r="S11613" t="s">
        <v>53</v>
      </c>
      <c r="T11613" t="s">
        <v>53</v>
      </c>
    </row>
    <row r="11614" spans="1:20" x14ac:dyDescent="0.35">
      <c r="A11614" s="11" t="s">
        <v>45</v>
      </c>
      <c r="B11614">
        <v>11613</v>
      </c>
      <c r="C11614" t="s">
        <v>105</v>
      </c>
      <c r="E11614" t="s">
        <v>163</v>
      </c>
      <c r="F11614" s="12">
        <v>4491301</v>
      </c>
      <c r="G11614" t="s">
        <v>48</v>
      </c>
      <c r="H11614" t="s">
        <v>48</v>
      </c>
      <c r="I11614" t="s">
        <v>48</v>
      </c>
      <c r="J11614" s="13">
        <v>45316</v>
      </c>
      <c r="K11614" s="13">
        <v>45317</v>
      </c>
      <c r="L11614" s="13">
        <v>45317</v>
      </c>
      <c r="N11614" t="s">
        <v>415</v>
      </c>
      <c r="O11614" t="s">
        <v>51</v>
      </c>
      <c r="Q11614" t="s">
        <v>52</v>
      </c>
      <c r="S11614" t="s">
        <v>53</v>
      </c>
      <c r="T11614" t="s">
        <v>53</v>
      </c>
    </row>
    <row r="11615" spans="1:20" x14ac:dyDescent="0.35">
      <c r="A11615" s="11" t="s">
        <v>45</v>
      </c>
      <c r="B11615">
        <v>11614</v>
      </c>
      <c r="C11615" t="s">
        <v>105</v>
      </c>
      <c r="E11615" t="s">
        <v>163</v>
      </c>
      <c r="F11615" s="12">
        <v>4491190</v>
      </c>
      <c r="G11615" t="s">
        <v>48</v>
      </c>
      <c r="H11615" t="s">
        <v>48</v>
      </c>
      <c r="I11615" t="s">
        <v>48</v>
      </c>
      <c r="J11615" s="13">
        <v>45316</v>
      </c>
      <c r="K11615" s="13">
        <v>45317</v>
      </c>
      <c r="L11615" s="13">
        <v>45317</v>
      </c>
      <c r="N11615" t="s">
        <v>416</v>
      </c>
      <c r="O11615" t="s">
        <v>51</v>
      </c>
      <c r="Q11615" t="s">
        <v>52</v>
      </c>
      <c r="S11615" t="s">
        <v>53</v>
      </c>
      <c r="T11615" t="s">
        <v>53</v>
      </c>
    </row>
    <row r="11616" spans="1:20" x14ac:dyDescent="0.35">
      <c r="A11616" s="11" t="s">
        <v>45</v>
      </c>
      <c r="B11616">
        <v>11615</v>
      </c>
      <c r="C11616" t="s">
        <v>105</v>
      </c>
      <c r="E11616" t="s">
        <v>163</v>
      </c>
      <c r="F11616" s="12">
        <v>4491437</v>
      </c>
      <c r="G11616" t="s">
        <v>48</v>
      </c>
      <c r="H11616" t="s">
        <v>48</v>
      </c>
      <c r="I11616" t="s">
        <v>49</v>
      </c>
      <c r="J11616" s="13">
        <v>45316</v>
      </c>
      <c r="K11616" s="13">
        <v>45317</v>
      </c>
      <c r="L11616" s="13">
        <v>45317</v>
      </c>
      <c r="N11616" t="s">
        <v>417</v>
      </c>
      <c r="O11616" t="s">
        <v>51</v>
      </c>
      <c r="Q11616" t="s">
        <v>52</v>
      </c>
      <c r="S11616" t="s">
        <v>53</v>
      </c>
      <c r="T11616" t="s">
        <v>53</v>
      </c>
    </row>
    <row r="11617" spans="1:20" x14ac:dyDescent="0.35">
      <c r="A11617" s="11" t="s">
        <v>45</v>
      </c>
      <c r="B11617">
        <v>11616</v>
      </c>
      <c r="C11617" t="s">
        <v>105</v>
      </c>
      <c r="E11617" t="s">
        <v>163</v>
      </c>
      <c r="F11617" s="12">
        <v>4491169</v>
      </c>
      <c r="G11617" t="s">
        <v>48</v>
      </c>
      <c r="H11617" t="s">
        <v>48</v>
      </c>
      <c r="I11617" t="s">
        <v>49</v>
      </c>
      <c r="J11617" s="13">
        <v>45316</v>
      </c>
      <c r="K11617" s="13">
        <v>45317</v>
      </c>
      <c r="L11617" s="13">
        <v>45317</v>
      </c>
      <c r="N11617" t="s">
        <v>418</v>
      </c>
      <c r="O11617" t="s">
        <v>51</v>
      </c>
      <c r="Q11617" t="s">
        <v>52</v>
      </c>
      <c r="S11617" t="s">
        <v>53</v>
      </c>
      <c r="T11617" t="s">
        <v>53</v>
      </c>
    </row>
    <row r="11618" spans="1:20" x14ac:dyDescent="0.35">
      <c r="A11618" s="11" t="s">
        <v>45</v>
      </c>
      <c r="B11618">
        <v>11617</v>
      </c>
      <c r="C11618" t="s">
        <v>162</v>
      </c>
      <c r="E11618" t="s">
        <v>163</v>
      </c>
      <c r="F11618" s="12">
        <v>4490523</v>
      </c>
      <c r="G11618" t="s">
        <v>48</v>
      </c>
      <c r="H11618" t="s">
        <v>48</v>
      </c>
      <c r="I11618" t="s">
        <v>48</v>
      </c>
      <c r="J11618" s="13">
        <v>45316</v>
      </c>
      <c r="K11618" s="13">
        <v>45316</v>
      </c>
      <c r="L11618" s="13">
        <v>45316</v>
      </c>
      <c r="N11618" t="s">
        <v>115</v>
      </c>
      <c r="O11618" t="s">
        <v>82</v>
      </c>
      <c r="Q11618" t="s">
        <v>52</v>
      </c>
      <c r="S11618" t="s">
        <v>53</v>
      </c>
      <c r="T11618" t="s">
        <v>53</v>
      </c>
    </row>
    <row r="11619" spans="1:20" x14ac:dyDescent="0.35">
      <c r="A11619" s="11" t="s">
        <v>45</v>
      </c>
      <c r="B11619">
        <v>11618</v>
      </c>
      <c r="C11619" t="s">
        <v>114</v>
      </c>
      <c r="E11619" t="s">
        <v>163</v>
      </c>
      <c r="F11619" s="12">
        <v>4490556</v>
      </c>
      <c r="G11619" t="s">
        <v>48</v>
      </c>
      <c r="H11619" t="s">
        <v>48</v>
      </c>
      <c r="I11619" t="s">
        <v>48</v>
      </c>
      <c r="J11619" s="13">
        <v>45316</v>
      </c>
      <c r="K11619" s="13">
        <v>45316</v>
      </c>
      <c r="L11619" s="13">
        <v>45316</v>
      </c>
      <c r="N11619" t="s">
        <v>419</v>
      </c>
      <c r="O11619" t="s">
        <v>82</v>
      </c>
      <c r="Q11619" t="s">
        <v>52</v>
      </c>
      <c r="S11619" t="s">
        <v>53</v>
      </c>
      <c r="T11619" t="s">
        <v>53</v>
      </c>
    </row>
    <row r="11620" spans="1:20" x14ac:dyDescent="0.35">
      <c r="A11620" s="11" t="s">
        <v>45</v>
      </c>
      <c r="B11620">
        <v>11619</v>
      </c>
      <c r="C11620" t="s">
        <v>56</v>
      </c>
      <c r="E11620" t="s">
        <v>163</v>
      </c>
      <c r="F11620" s="12">
        <v>4490435</v>
      </c>
      <c r="G11620" t="s">
        <v>48</v>
      </c>
      <c r="H11620" t="s">
        <v>48</v>
      </c>
      <c r="I11620" t="s">
        <v>48</v>
      </c>
      <c r="J11620" s="13">
        <v>45316</v>
      </c>
      <c r="K11620" s="13">
        <v>45316</v>
      </c>
      <c r="L11620" s="13">
        <v>45316</v>
      </c>
      <c r="N11620" t="s">
        <v>420</v>
      </c>
      <c r="O11620" t="s">
        <v>51</v>
      </c>
      <c r="Q11620" t="s">
        <v>52</v>
      </c>
      <c r="S11620" t="s">
        <v>53</v>
      </c>
      <c r="T11620" t="s">
        <v>53</v>
      </c>
    </row>
    <row r="11621" spans="1:20" x14ac:dyDescent="0.35">
      <c r="A11621" s="11" t="s">
        <v>45</v>
      </c>
      <c r="B11621">
        <v>11620</v>
      </c>
      <c r="C11621" t="s">
        <v>56</v>
      </c>
      <c r="E11621" t="s">
        <v>163</v>
      </c>
      <c r="F11621" s="12">
        <v>4490508</v>
      </c>
      <c r="G11621" t="s">
        <v>48</v>
      </c>
      <c r="H11621" t="s">
        <v>48</v>
      </c>
      <c r="I11621" t="s">
        <v>48</v>
      </c>
      <c r="J11621" s="13">
        <v>45316</v>
      </c>
      <c r="K11621" s="13">
        <v>45316</v>
      </c>
      <c r="L11621" s="13">
        <v>45316</v>
      </c>
      <c r="N11621" t="s">
        <v>421</v>
      </c>
      <c r="O11621" t="s">
        <v>51</v>
      </c>
      <c r="Q11621" t="s">
        <v>52</v>
      </c>
      <c r="S11621" t="s">
        <v>53</v>
      </c>
      <c r="T11621" t="s">
        <v>53</v>
      </c>
    </row>
    <row r="11622" spans="1:20" x14ac:dyDescent="0.35">
      <c r="A11622" s="11" t="s">
        <v>45</v>
      </c>
      <c r="B11622">
        <v>11621</v>
      </c>
      <c r="C11622" t="s">
        <v>56</v>
      </c>
      <c r="E11622" t="s">
        <v>163</v>
      </c>
      <c r="F11622" s="12">
        <v>4490432</v>
      </c>
      <c r="G11622" t="s">
        <v>48</v>
      </c>
      <c r="H11622" t="s">
        <v>48</v>
      </c>
      <c r="I11622" t="s">
        <v>48</v>
      </c>
      <c r="J11622" s="13">
        <v>45316</v>
      </c>
      <c r="K11622" s="13">
        <v>45316</v>
      </c>
      <c r="L11622" s="13">
        <v>45316</v>
      </c>
      <c r="N11622" t="s">
        <v>116</v>
      </c>
      <c r="O11622" t="s">
        <v>51</v>
      </c>
      <c r="Q11622" t="s">
        <v>52</v>
      </c>
      <c r="S11622" t="s">
        <v>53</v>
      </c>
      <c r="T11622" t="s">
        <v>53</v>
      </c>
    </row>
    <row r="11623" spans="1:20" x14ac:dyDescent="0.35">
      <c r="A11623" s="11" t="s">
        <v>45</v>
      </c>
      <c r="B11623">
        <v>11622</v>
      </c>
      <c r="C11623" t="s">
        <v>56</v>
      </c>
      <c r="E11623" t="s">
        <v>163</v>
      </c>
      <c r="F11623" s="12">
        <v>4490405</v>
      </c>
      <c r="G11623" t="s">
        <v>48</v>
      </c>
      <c r="H11623" t="s">
        <v>48</v>
      </c>
      <c r="I11623" t="s">
        <v>48</v>
      </c>
      <c r="J11623" s="13">
        <v>45316</v>
      </c>
      <c r="K11623" s="13">
        <v>45316</v>
      </c>
      <c r="L11623" s="13">
        <v>45316</v>
      </c>
      <c r="N11623" t="s">
        <v>117</v>
      </c>
      <c r="O11623" t="s">
        <v>51</v>
      </c>
      <c r="Q11623" t="s">
        <v>52</v>
      </c>
      <c r="S11623" t="s">
        <v>53</v>
      </c>
      <c r="T11623" t="s">
        <v>53</v>
      </c>
    </row>
    <row r="11624" spans="1:20" x14ac:dyDescent="0.35">
      <c r="A11624" s="11" t="s">
        <v>45</v>
      </c>
      <c r="B11624">
        <v>11623</v>
      </c>
      <c r="C11624" t="s">
        <v>56</v>
      </c>
      <c r="E11624" t="s">
        <v>163</v>
      </c>
      <c r="F11624" s="12">
        <v>4490439</v>
      </c>
      <c r="G11624" t="s">
        <v>48</v>
      </c>
      <c r="H11624" t="s">
        <v>48</v>
      </c>
      <c r="I11624" t="s">
        <v>48</v>
      </c>
      <c r="J11624" s="13">
        <v>45316</v>
      </c>
      <c r="K11624" s="13">
        <v>45316</v>
      </c>
      <c r="L11624" s="13">
        <v>45316</v>
      </c>
      <c r="N11624" t="s">
        <v>118</v>
      </c>
      <c r="O11624" t="s">
        <v>51</v>
      </c>
      <c r="Q11624" t="s">
        <v>52</v>
      </c>
      <c r="S11624" t="s">
        <v>53</v>
      </c>
      <c r="T11624" t="s">
        <v>53</v>
      </c>
    </row>
    <row r="11625" spans="1:20" x14ac:dyDescent="0.35">
      <c r="A11625" s="11" t="s">
        <v>45</v>
      </c>
      <c r="B11625">
        <v>11624</v>
      </c>
      <c r="C11625" t="s">
        <v>56</v>
      </c>
      <c r="E11625" t="s">
        <v>163</v>
      </c>
      <c r="F11625" s="12">
        <v>4490433</v>
      </c>
      <c r="G11625" t="s">
        <v>48</v>
      </c>
      <c r="H11625" t="s">
        <v>48</v>
      </c>
      <c r="I11625" t="s">
        <v>48</v>
      </c>
      <c r="J11625" s="13">
        <v>45316</v>
      </c>
      <c r="K11625" s="13">
        <v>45316</v>
      </c>
      <c r="L11625" s="13">
        <v>45316</v>
      </c>
      <c r="N11625" t="s">
        <v>119</v>
      </c>
      <c r="O11625" t="s">
        <v>51</v>
      </c>
      <c r="Q11625" t="s">
        <v>52</v>
      </c>
      <c r="S11625" t="s">
        <v>53</v>
      </c>
      <c r="T11625" t="s">
        <v>53</v>
      </c>
    </row>
    <row r="11626" spans="1:20" x14ac:dyDescent="0.35">
      <c r="A11626" s="11" t="s">
        <v>45</v>
      </c>
      <c r="B11626">
        <v>11625</v>
      </c>
      <c r="C11626" t="s">
        <v>56</v>
      </c>
      <c r="E11626" t="s">
        <v>163</v>
      </c>
      <c r="F11626" s="12">
        <v>4490513</v>
      </c>
      <c r="G11626" t="s">
        <v>48</v>
      </c>
      <c r="H11626" t="s">
        <v>48</v>
      </c>
      <c r="I11626" t="s">
        <v>48</v>
      </c>
      <c r="J11626" s="13">
        <v>45316</v>
      </c>
      <c r="K11626" s="13">
        <v>45316</v>
      </c>
      <c r="L11626" s="13">
        <v>45316</v>
      </c>
      <c r="N11626" t="s">
        <v>120</v>
      </c>
      <c r="O11626" t="s">
        <v>51</v>
      </c>
      <c r="Q11626" t="s">
        <v>52</v>
      </c>
      <c r="S11626" t="s">
        <v>53</v>
      </c>
      <c r="T11626" t="s">
        <v>53</v>
      </c>
    </row>
    <row r="11627" spans="1:20" x14ac:dyDescent="0.35">
      <c r="A11627" s="11" t="s">
        <v>45</v>
      </c>
      <c r="B11627">
        <v>11626</v>
      </c>
      <c r="C11627" t="s">
        <v>56</v>
      </c>
      <c r="E11627" t="s">
        <v>163</v>
      </c>
      <c r="F11627" s="12">
        <v>4490440</v>
      </c>
      <c r="G11627" t="s">
        <v>48</v>
      </c>
      <c r="H11627" t="s">
        <v>48</v>
      </c>
      <c r="I11627" t="s">
        <v>48</v>
      </c>
      <c r="J11627" s="13">
        <v>45316</v>
      </c>
      <c r="K11627" s="13">
        <v>45316</v>
      </c>
      <c r="L11627" s="13">
        <v>45316</v>
      </c>
      <c r="N11627" t="s">
        <v>121</v>
      </c>
      <c r="O11627" t="s">
        <v>51</v>
      </c>
      <c r="Q11627" t="s">
        <v>52</v>
      </c>
      <c r="S11627" t="s">
        <v>53</v>
      </c>
      <c r="T11627" t="s">
        <v>53</v>
      </c>
    </row>
    <row r="11628" spans="1:20" x14ac:dyDescent="0.35">
      <c r="A11628" s="11" t="s">
        <v>45</v>
      </c>
      <c r="B11628">
        <v>11627</v>
      </c>
      <c r="C11628" t="s">
        <v>56</v>
      </c>
      <c r="E11628" t="s">
        <v>163</v>
      </c>
      <c r="F11628" s="12">
        <v>4490434</v>
      </c>
      <c r="G11628" t="s">
        <v>48</v>
      </c>
      <c r="H11628" t="s">
        <v>48</v>
      </c>
      <c r="I11628" t="s">
        <v>48</v>
      </c>
      <c r="J11628" s="13">
        <v>45316</v>
      </c>
      <c r="K11628" s="13">
        <v>45316</v>
      </c>
      <c r="L11628" s="13">
        <v>45316</v>
      </c>
      <c r="N11628" t="s">
        <v>422</v>
      </c>
      <c r="O11628" t="s">
        <v>51</v>
      </c>
      <c r="Q11628" t="s">
        <v>52</v>
      </c>
      <c r="S11628" t="s">
        <v>53</v>
      </c>
      <c r="T11628" t="s">
        <v>53</v>
      </c>
    </row>
    <row r="11629" spans="1:20" x14ac:dyDescent="0.35">
      <c r="A11629" s="11" t="s">
        <v>45</v>
      </c>
      <c r="B11629">
        <v>11628</v>
      </c>
      <c r="C11629" t="s">
        <v>56</v>
      </c>
      <c r="E11629" t="s">
        <v>163</v>
      </c>
      <c r="F11629" s="12">
        <v>4490518</v>
      </c>
      <c r="G11629" t="s">
        <v>48</v>
      </c>
      <c r="H11629" t="s">
        <v>48</v>
      </c>
      <c r="I11629" t="s">
        <v>48</v>
      </c>
      <c r="J11629" s="13">
        <v>45316</v>
      </c>
      <c r="K11629" s="13">
        <v>45316</v>
      </c>
      <c r="L11629" s="13">
        <v>45316</v>
      </c>
      <c r="N11629" t="s">
        <v>423</v>
      </c>
      <c r="O11629" t="s">
        <v>51</v>
      </c>
      <c r="Q11629" t="s">
        <v>52</v>
      </c>
      <c r="S11629" t="s">
        <v>53</v>
      </c>
      <c r="T11629" t="s">
        <v>53</v>
      </c>
    </row>
    <row r="11630" spans="1:20" x14ac:dyDescent="0.35">
      <c r="A11630" s="11" t="s">
        <v>45</v>
      </c>
      <c r="B11630">
        <v>11629</v>
      </c>
      <c r="C11630" t="s">
        <v>56</v>
      </c>
      <c r="E11630" t="s">
        <v>163</v>
      </c>
      <c r="F11630" s="12">
        <v>4490506</v>
      </c>
      <c r="G11630" t="s">
        <v>48</v>
      </c>
      <c r="H11630" t="s">
        <v>48</v>
      </c>
      <c r="I11630" t="s">
        <v>48</v>
      </c>
      <c r="J11630" s="13">
        <v>45316</v>
      </c>
      <c r="K11630" s="13">
        <v>45316</v>
      </c>
      <c r="L11630" s="13">
        <v>45317</v>
      </c>
      <c r="N11630" t="s">
        <v>424</v>
      </c>
      <c r="O11630" t="s">
        <v>51</v>
      </c>
      <c r="Q11630" t="s">
        <v>52</v>
      </c>
      <c r="S11630" t="s">
        <v>53</v>
      </c>
      <c r="T11630" t="s">
        <v>53</v>
      </c>
    </row>
    <row r="11631" spans="1:20" x14ac:dyDescent="0.35">
      <c r="A11631" s="11" t="s">
        <v>45</v>
      </c>
      <c r="B11631">
        <v>11630</v>
      </c>
      <c r="C11631" t="s">
        <v>56</v>
      </c>
      <c r="E11631" t="s">
        <v>163</v>
      </c>
      <c r="F11631" s="12">
        <v>4490427</v>
      </c>
      <c r="G11631" t="s">
        <v>48</v>
      </c>
      <c r="H11631" t="s">
        <v>48</v>
      </c>
      <c r="I11631" t="s">
        <v>48</v>
      </c>
      <c r="J11631" s="13">
        <v>45316</v>
      </c>
      <c r="K11631" s="13">
        <v>45316</v>
      </c>
      <c r="L11631" s="13">
        <v>45317</v>
      </c>
      <c r="N11631" t="s">
        <v>425</v>
      </c>
      <c r="O11631" t="s">
        <v>51</v>
      </c>
      <c r="Q11631" t="s">
        <v>52</v>
      </c>
      <c r="S11631" t="s">
        <v>53</v>
      </c>
      <c r="T11631" t="s">
        <v>53</v>
      </c>
    </row>
    <row r="11632" spans="1:20" x14ac:dyDescent="0.35">
      <c r="A11632" s="11" t="s">
        <v>45</v>
      </c>
      <c r="B11632">
        <v>11631</v>
      </c>
      <c r="C11632" t="s">
        <v>56</v>
      </c>
      <c r="E11632" t="s">
        <v>163</v>
      </c>
      <c r="F11632" s="12">
        <v>4491112</v>
      </c>
      <c r="G11632" t="s">
        <v>48</v>
      </c>
      <c r="H11632" t="s">
        <v>48</v>
      </c>
      <c r="I11632" t="s">
        <v>48</v>
      </c>
      <c r="J11632" s="13">
        <v>45316</v>
      </c>
      <c r="K11632" s="13">
        <v>45317</v>
      </c>
      <c r="L11632" s="13">
        <v>45317</v>
      </c>
      <c r="N11632" t="s">
        <v>426</v>
      </c>
      <c r="O11632" t="s">
        <v>51</v>
      </c>
      <c r="Q11632" t="s">
        <v>52</v>
      </c>
      <c r="S11632" t="s">
        <v>53</v>
      </c>
      <c r="T11632" t="s">
        <v>53</v>
      </c>
    </row>
    <row r="11633" spans="1:20" x14ac:dyDescent="0.35">
      <c r="A11633" s="11" t="s">
        <v>45</v>
      </c>
      <c r="B11633">
        <v>11632</v>
      </c>
      <c r="C11633" t="s">
        <v>56</v>
      </c>
      <c r="E11633" t="s">
        <v>163</v>
      </c>
      <c r="F11633" s="12">
        <v>4491034</v>
      </c>
      <c r="G11633" t="s">
        <v>48</v>
      </c>
      <c r="H11633" t="s">
        <v>48</v>
      </c>
      <c r="I11633" t="s">
        <v>48</v>
      </c>
      <c r="J11633" s="13">
        <v>45316</v>
      </c>
      <c r="K11633" s="13">
        <v>45317</v>
      </c>
      <c r="L11633" s="13">
        <v>45317</v>
      </c>
      <c r="N11633" t="s">
        <v>427</v>
      </c>
      <c r="O11633" t="s">
        <v>51</v>
      </c>
      <c r="Q11633" t="s">
        <v>52</v>
      </c>
      <c r="S11633" t="s">
        <v>53</v>
      </c>
      <c r="T11633" t="s">
        <v>53</v>
      </c>
    </row>
    <row r="11634" spans="1:20" x14ac:dyDescent="0.35">
      <c r="A11634" s="11" t="s">
        <v>45</v>
      </c>
      <c r="B11634">
        <v>11633</v>
      </c>
      <c r="C11634" t="s">
        <v>56</v>
      </c>
      <c r="E11634" t="s">
        <v>163</v>
      </c>
      <c r="F11634" s="12">
        <v>4491040</v>
      </c>
      <c r="G11634" t="s">
        <v>48</v>
      </c>
      <c r="H11634" t="s">
        <v>48</v>
      </c>
      <c r="I11634" t="s">
        <v>48</v>
      </c>
      <c r="J11634" s="13">
        <v>45316</v>
      </c>
      <c r="K11634" s="13">
        <v>45317</v>
      </c>
      <c r="L11634" s="13">
        <v>45317</v>
      </c>
      <c r="N11634" t="s">
        <v>428</v>
      </c>
      <c r="O11634" t="s">
        <v>51</v>
      </c>
      <c r="Q11634" t="s">
        <v>52</v>
      </c>
      <c r="S11634" t="s">
        <v>53</v>
      </c>
      <c r="T11634" t="s">
        <v>53</v>
      </c>
    </row>
    <row r="11635" spans="1:20" x14ac:dyDescent="0.35">
      <c r="A11635" s="11" t="s">
        <v>45</v>
      </c>
      <c r="B11635">
        <v>11634</v>
      </c>
      <c r="C11635" t="s">
        <v>56</v>
      </c>
      <c r="E11635" t="s">
        <v>163</v>
      </c>
      <c r="F11635" s="12">
        <v>4491122</v>
      </c>
      <c r="G11635" t="s">
        <v>48</v>
      </c>
      <c r="H11635" t="s">
        <v>48</v>
      </c>
      <c r="I11635" t="s">
        <v>48</v>
      </c>
      <c r="J11635" s="13">
        <v>45316</v>
      </c>
      <c r="K11635" s="13">
        <v>45317</v>
      </c>
      <c r="L11635" s="13">
        <v>45317</v>
      </c>
      <c r="N11635" t="s">
        <v>429</v>
      </c>
      <c r="O11635" t="s">
        <v>51</v>
      </c>
      <c r="Q11635" t="s">
        <v>52</v>
      </c>
      <c r="S11635" t="s">
        <v>53</v>
      </c>
      <c r="T11635" t="s">
        <v>53</v>
      </c>
    </row>
    <row r="11636" spans="1:20" x14ac:dyDescent="0.35">
      <c r="A11636" s="11" t="s">
        <v>45</v>
      </c>
      <c r="B11636">
        <v>11635</v>
      </c>
      <c r="C11636" t="s">
        <v>56</v>
      </c>
      <c r="E11636" t="s">
        <v>163</v>
      </c>
      <c r="F11636" s="12">
        <v>4491048</v>
      </c>
      <c r="G11636" t="s">
        <v>48</v>
      </c>
      <c r="H11636" t="s">
        <v>48</v>
      </c>
      <c r="I11636" t="s">
        <v>48</v>
      </c>
      <c r="J11636" s="13">
        <v>45316</v>
      </c>
      <c r="K11636" s="13">
        <v>45317</v>
      </c>
      <c r="L11636" s="13">
        <v>45317</v>
      </c>
      <c r="N11636" t="s">
        <v>430</v>
      </c>
      <c r="O11636" t="s">
        <v>51</v>
      </c>
      <c r="Q11636" t="s">
        <v>52</v>
      </c>
      <c r="S11636" t="s">
        <v>53</v>
      </c>
      <c r="T11636" t="s">
        <v>53</v>
      </c>
    </row>
    <row r="11637" spans="1:20" x14ac:dyDescent="0.35">
      <c r="A11637" s="11" t="s">
        <v>45</v>
      </c>
      <c r="B11637">
        <v>11636</v>
      </c>
      <c r="C11637" t="s">
        <v>56</v>
      </c>
      <c r="E11637" t="s">
        <v>163</v>
      </c>
      <c r="F11637" s="12">
        <v>4491035</v>
      </c>
      <c r="G11637" t="s">
        <v>48</v>
      </c>
      <c r="H11637" t="s">
        <v>48</v>
      </c>
      <c r="I11637" t="s">
        <v>48</v>
      </c>
      <c r="J11637" s="13">
        <v>45316</v>
      </c>
      <c r="K11637" s="13">
        <v>45317</v>
      </c>
      <c r="L11637" s="13">
        <v>45317</v>
      </c>
      <c r="N11637" t="s">
        <v>431</v>
      </c>
      <c r="O11637" t="s">
        <v>51</v>
      </c>
      <c r="Q11637" t="s">
        <v>52</v>
      </c>
      <c r="S11637" t="s">
        <v>53</v>
      </c>
      <c r="T11637" t="s">
        <v>53</v>
      </c>
    </row>
    <row r="11638" spans="1:20" x14ac:dyDescent="0.35">
      <c r="A11638" s="11" t="s">
        <v>45</v>
      </c>
      <c r="B11638">
        <v>11637</v>
      </c>
      <c r="C11638" t="s">
        <v>122</v>
      </c>
      <c r="E11638" t="s">
        <v>163</v>
      </c>
      <c r="F11638" s="12">
        <v>4490692</v>
      </c>
      <c r="G11638" t="s">
        <v>48</v>
      </c>
      <c r="H11638" t="s">
        <v>48</v>
      </c>
      <c r="I11638" t="s">
        <v>48</v>
      </c>
      <c r="J11638" s="13">
        <v>45316</v>
      </c>
      <c r="K11638" s="13">
        <v>45316</v>
      </c>
      <c r="L11638" s="13">
        <v>45316</v>
      </c>
      <c r="N11638" t="s">
        <v>123</v>
      </c>
      <c r="O11638" t="s">
        <v>82</v>
      </c>
      <c r="Q11638" t="s">
        <v>52</v>
      </c>
      <c r="S11638" t="s">
        <v>53</v>
      </c>
      <c r="T11638" t="s">
        <v>53</v>
      </c>
    </row>
    <row r="11639" spans="1:20" x14ac:dyDescent="0.35">
      <c r="A11639" s="11" t="s">
        <v>45</v>
      </c>
      <c r="B11639">
        <v>11638</v>
      </c>
      <c r="C11639" t="s">
        <v>122</v>
      </c>
      <c r="E11639" t="s">
        <v>163</v>
      </c>
      <c r="F11639" s="12">
        <v>4490828</v>
      </c>
      <c r="G11639" t="s">
        <v>48</v>
      </c>
      <c r="H11639" t="s">
        <v>48</v>
      </c>
      <c r="I11639" t="s">
        <v>48</v>
      </c>
      <c r="J11639" s="13">
        <v>45316</v>
      </c>
      <c r="K11639" s="13">
        <v>45316</v>
      </c>
      <c r="L11639" s="13">
        <v>45316</v>
      </c>
      <c r="N11639" t="s">
        <v>124</v>
      </c>
      <c r="O11639" t="s">
        <v>82</v>
      </c>
      <c r="Q11639" t="s">
        <v>52</v>
      </c>
      <c r="S11639" t="s">
        <v>53</v>
      </c>
      <c r="T11639" t="s">
        <v>53</v>
      </c>
    </row>
    <row r="11640" spans="1:20" x14ac:dyDescent="0.35">
      <c r="A11640" s="11" t="s">
        <v>45</v>
      </c>
      <c r="B11640">
        <v>11639</v>
      </c>
      <c r="C11640" t="s">
        <v>122</v>
      </c>
      <c r="E11640" t="s">
        <v>163</v>
      </c>
      <c r="F11640" s="12">
        <v>4482906</v>
      </c>
      <c r="G11640" t="s">
        <v>48</v>
      </c>
      <c r="H11640" t="s">
        <v>48</v>
      </c>
      <c r="I11640" t="s">
        <v>48</v>
      </c>
      <c r="J11640" s="13">
        <v>45316</v>
      </c>
      <c r="K11640" s="13">
        <v>45316</v>
      </c>
      <c r="L11640" s="13">
        <v>45316</v>
      </c>
      <c r="N11640" t="s">
        <v>615</v>
      </c>
      <c r="O11640" t="s">
        <v>82</v>
      </c>
      <c r="Q11640" t="s">
        <v>52</v>
      </c>
      <c r="S11640" t="s">
        <v>53</v>
      </c>
      <c r="T11640" t="s">
        <v>53</v>
      </c>
    </row>
    <row r="11641" spans="1:20" x14ac:dyDescent="0.35">
      <c r="A11641" s="11" t="s">
        <v>45</v>
      </c>
      <c r="B11641">
        <v>11640</v>
      </c>
      <c r="C11641" t="s">
        <v>122</v>
      </c>
      <c r="E11641" t="s">
        <v>163</v>
      </c>
      <c r="F11641" s="12">
        <v>4490829</v>
      </c>
      <c r="G11641" t="s">
        <v>48</v>
      </c>
      <c r="H11641" t="s">
        <v>48</v>
      </c>
      <c r="I11641" t="s">
        <v>48</v>
      </c>
      <c r="J11641" s="13">
        <v>45316</v>
      </c>
      <c r="K11641" s="13">
        <v>45316</v>
      </c>
      <c r="L11641" s="13">
        <v>45316</v>
      </c>
      <c r="N11641" t="s">
        <v>125</v>
      </c>
      <c r="O11641" t="s">
        <v>82</v>
      </c>
      <c r="Q11641" t="s">
        <v>52</v>
      </c>
      <c r="S11641" t="s">
        <v>53</v>
      </c>
      <c r="T11641" t="s">
        <v>53</v>
      </c>
    </row>
    <row r="11642" spans="1:20" x14ac:dyDescent="0.35">
      <c r="A11642" s="11" t="s">
        <v>45</v>
      </c>
      <c r="B11642">
        <v>11641</v>
      </c>
      <c r="C11642" t="s">
        <v>122</v>
      </c>
      <c r="E11642" t="s">
        <v>163</v>
      </c>
      <c r="F11642" s="12">
        <v>4490519</v>
      </c>
      <c r="G11642" t="s">
        <v>48</v>
      </c>
      <c r="H11642" t="s">
        <v>48</v>
      </c>
      <c r="I11642" t="s">
        <v>48</v>
      </c>
      <c r="J11642" s="13">
        <v>45316</v>
      </c>
      <c r="K11642" s="13">
        <v>45316</v>
      </c>
      <c r="L11642" s="13">
        <v>45316</v>
      </c>
      <c r="N11642" t="s">
        <v>126</v>
      </c>
      <c r="O11642" t="s">
        <v>82</v>
      </c>
      <c r="Q11642" t="s">
        <v>52</v>
      </c>
      <c r="S11642" t="s">
        <v>53</v>
      </c>
      <c r="T11642" t="s">
        <v>53</v>
      </c>
    </row>
    <row r="11643" spans="1:20" x14ac:dyDescent="0.35">
      <c r="A11643" s="11" t="s">
        <v>45</v>
      </c>
      <c r="B11643">
        <v>11642</v>
      </c>
      <c r="C11643" t="s">
        <v>122</v>
      </c>
      <c r="E11643" t="s">
        <v>163</v>
      </c>
      <c r="F11643" s="12">
        <v>4490564</v>
      </c>
      <c r="G11643" t="s">
        <v>48</v>
      </c>
      <c r="H11643" t="s">
        <v>48</v>
      </c>
      <c r="I11643" t="s">
        <v>48</v>
      </c>
      <c r="J11643" s="13">
        <v>45316</v>
      </c>
      <c r="K11643" s="13">
        <v>45316</v>
      </c>
      <c r="L11643" s="13">
        <v>45316</v>
      </c>
      <c r="N11643" t="s">
        <v>127</v>
      </c>
      <c r="O11643" t="s">
        <v>82</v>
      </c>
      <c r="Q11643" t="s">
        <v>52</v>
      </c>
      <c r="S11643" t="s">
        <v>53</v>
      </c>
      <c r="T11643" t="s">
        <v>53</v>
      </c>
    </row>
    <row r="11644" spans="1:20" x14ac:dyDescent="0.35">
      <c r="A11644" s="11" t="s">
        <v>45</v>
      </c>
      <c r="B11644">
        <v>11643</v>
      </c>
      <c r="C11644" t="s">
        <v>122</v>
      </c>
      <c r="E11644" t="s">
        <v>163</v>
      </c>
      <c r="F11644" s="12">
        <v>4482904</v>
      </c>
      <c r="G11644" t="s">
        <v>48</v>
      </c>
      <c r="H11644" t="s">
        <v>48</v>
      </c>
      <c r="I11644" t="s">
        <v>48</v>
      </c>
      <c r="J11644" s="13">
        <v>45316</v>
      </c>
      <c r="K11644" s="13">
        <v>45316</v>
      </c>
      <c r="L11644" s="13">
        <v>45316</v>
      </c>
      <c r="N11644" t="s">
        <v>616</v>
      </c>
      <c r="O11644" t="s">
        <v>82</v>
      </c>
      <c r="Q11644" t="s">
        <v>52</v>
      </c>
      <c r="S11644" t="s">
        <v>53</v>
      </c>
      <c r="T11644" t="s">
        <v>53</v>
      </c>
    </row>
    <row r="11645" spans="1:20" x14ac:dyDescent="0.35">
      <c r="A11645" s="11" t="s">
        <v>45</v>
      </c>
      <c r="B11645">
        <v>11644</v>
      </c>
      <c r="C11645" t="s">
        <v>122</v>
      </c>
      <c r="E11645" t="s">
        <v>163</v>
      </c>
      <c r="F11645" s="12">
        <v>4482907</v>
      </c>
      <c r="G11645" t="s">
        <v>48</v>
      </c>
      <c r="H11645" t="s">
        <v>48</v>
      </c>
      <c r="I11645" t="s">
        <v>48</v>
      </c>
      <c r="J11645" s="13">
        <v>45316</v>
      </c>
      <c r="K11645" s="13">
        <v>45316</v>
      </c>
      <c r="L11645" s="13">
        <v>45316</v>
      </c>
      <c r="N11645" t="s">
        <v>617</v>
      </c>
      <c r="O11645" t="s">
        <v>82</v>
      </c>
      <c r="Q11645" t="s">
        <v>52</v>
      </c>
      <c r="S11645" t="s">
        <v>53</v>
      </c>
      <c r="T11645" t="s">
        <v>53</v>
      </c>
    </row>
    <row r="11646" spans="1:20" x14ac:dyDescent="0.35">
      <c r="A11646" s="11" t="s">
        <v>45</v>
      </c>
      <c r="B11646">
        <v>11645</v>
      </c>
      <c r="C11646" t="s">
        <v>122</v>
      </c>
      <c r="E11646" t="s">
        <v>163</v>
      </c>
      <c r="F11646" s="12">
        <v>4482970</v>
      </c>
      <c r="G11646" t="s">
        <v>48</v>
      </c>
      <c r="H11646" t="s">
        <v>48</v>
      </c>
      <c r="I11646" t="s">
        <v>48</v>
      </c>
      <c r="J11646" s="13">
        <v>45316</v>
      </c>
      <c r="K11646" s="13">
        <v>45316</v>
      </c>
      <c r="L11646" s="13">
        <v>45316</v>
      </c>
      <c r="N11646" t="s">
        <v>618</v>
      </c>
      <c r="O11646" t="s">
        <v>82</v>
      </c>
      <c r="Q11646" t="s">
        <v>52</v>
      </c>
      <c r="S11646" t="s">
        <v>53</v>
      </c>
      <c r="T11646" t="s">
        <v>53</v>
      </c>
    </row>
    <row r="11647" spans="1:20" x14ac:dyDescent="0.35">
      <c r="A11647" s="11" t="s">
        <v>45</v>
      </c>
      <c r="B11647">
        <v>11646</v>
      </c>
      <c r="C11647" t="s">
        <v>122</v>
      </c>
      <c r="E11647" t="s">
        <v>163</v>
      </c>
      <c r="F11647" s="12">
        <v>4490693</v>
      </c>
      <c r="G11647" t="s">
        <v>48</v>
      </c>
      <c r="H11647" t="s">
        <v>48</v>
      </c>
      <c r="I11647" t="s">
        <v>48</v>
      </c>
      <c r="J11647" s="13">
        <v>45316</v>
      </c>
      <c r="K11647" s="13">
        <v>45316</v>
      </c>
      <c r="L11647" s="13">
        <v>45316</v>
      </c>
      <c r="N11647" t="s">
        <v>128</v>
      </c>
      <c r="O11647" t="s">
        <v>82</v>
      </c>
      <c r="Q11647" t="s">
        <v>52</v>
      </c>
      <c r="S11647" t="s">
        <v>53</v>
      </c>
      <c r="T11647" t="s">
        <v>53</v>
      </c>
    </row>
    <row r="11648" spans="1:20" x14ac:dyDescent="0.35">
      <c r="A11648" s="11" t="s">
        <v>45</v>
      </c>
      <c r="B11648">
        <v>11647</v>
      </c>
      <c r="C11648" t="s">
        <v>122</v>
      </c>
      <c r="E11648" t="s">
        <v>163</v>
      </c>
      <c r="F11648" s="12">
        <v>4490520</v>
      </c>
      <c r="G11648" t="s">
        <v>48</v>
      </c>
      <c r="H11648" t="s">
        <v>48</v>
      </c>
      <c r="I11648" t="s">
        <v>48</v>
      </c>
      <c r="J11648" s="13">
        <v>45316</v>
      </c>
      <c r="K11648" s="13">
        <v>45316</v>
      </c>
      <c r="L11648" s="13">
        <v>45316</v>
      </c>
      <c r="N11648" t="s">
        <v>129</v>
      </c>
      <c r="O11648" t="s">
        <v>82</v>
      </c>
      <c r="Q11648" t="s">
        <v>52</v>
      </c>
      <c r="S11648" t="s">
        <v>53</v>
      </c>
      <c r="T11648" t="s">
        <v>53</v>
      </c>
    </row>
    <row r="11649" spans="1:20" x14ac:dyDescent="0.35">
      <c r="A11649" s="11" t="s">
        <v>45</v>
      </c>
      <c r="B11649">
        <v>11648</v>
      </c>
      <c r="C11649" t="s">
        <v>122</v>
      </c>
      <c r="E11649" t="s">
        <v>163</v>
      </c>
      <c r="F11649" s="12">
        <v>4490830</v>
      </c>
      <c r="G11649" t="s">
        <v>48</v>
      </c>
      <c r="H11649" t="s">
        <v>48</v>
      </c>
      <c r="I11649" t="s">
        <v>48</v>
      </c>
      <c r="J11649" s="13">
        <v>45316</v>
      </c>
      <c r="K11649" s="13">
        <v>45316</v>
      </c>
      <c r="L11649" s="13">
        <v>45316</v>
      </c>
      <c r="N11649" t="s">
        <v>432</v>
      </c>
      <c r="O11649" t="s">
        <v>82</v>
      </c>
      <c r="Q11649" t="s">
        <v>52</v>
      </c>
      <c r="S11649" t="s">
        <v>53</v>
      </c>
      <c r="T11649" t="s">
        <v>53</v>
      </c>
    </row>
    <row r="11650" spans="1:20" x14ac:dyDescent="0.35">
      <c r="A11650" s="11" t="s">
        <v>45</v>
      </c>
      <c r="B11650">
        <v>11649</v>
      </c>
      <c r="C11650" t="s">
        <v>122</v>
      </c>
      <c r="E11650" t="s">
        <v>163</v>
      </c>
      <c r="F11650" s="12">
        <v>4482971</v>
      </c>
      <c r="G11650" t="s">
        <v>48</v>
      </c>
      <c r="H11650" t="s">
        <v>48</v>
      </c>
      <c r="I11650" t="s">
        <v>48</v>
      </c>
      <c r="J11650" s="13">
        <v>45316</v>
      </c>
      <c r="K11650" s="13">
        <v>45316</v>
      </c>
      <c r="L11650" s="13">
        <v>45316</v>
      </c>
      <c r="N11650" t="s">
        <v>619</v>
      </c>
      <c r="O11650" t="s">
        <v>82</v>
      </c>
      <c r="Q11650" t="s">
        <v>52</v>
      </c>
      <c r="S11650" t="s">
        <v>53</v>
      </c>
      <c r="T11650" t="s">
        <v>53</v>
      </c>
    </row>
    <row r="11651" spans="1:20" x14ac:dyDescent="0.35">
      <c r="A11651" s="11" t="s">
        <v>45</v>
      </c>
      <c r="B11651">
        <v>11650</v>
      </c>
      <c r="C11651" t="s">
        <v>122</v>
      </c>
      <c r="E11651" t="s">
        <v>163</v>
      </c>
      <c r="F11651" s="12">
        <v>4490831</v>
      </c>
      <c r="G11651" t="s">
        <v>48</v>
      </c>
      <c r="H11651" t="s">
        <v>48</v>
      </c>
      <c r="I11651" t="s">
        <v>48</v>
      </c>
      <c r="J11651" s="13">
        <v>45316</v>
      </c>
      <c r="K11651" s="13">
        <v>45316</v>
      </c>
      <c r="L11651" s="13">
        <v>45316</v>
      </c>
      <c r="N11651" t="s">
        <v>130</v>
      </c>
      <c r="O11651" t="s">
        <v>82</v>
      </c>
      <c r="Q11651" t="s">
        <v>52</v>
      </c>
      <c r="S11651" t="s">
        <v>53</v>
      </c>
      <c r="T11651" t="s">
        <v>53</v>
      </c>
    </row>
    <row r="11652" spans="1:20" x14ac:dyDescent="0.35">
      <c r="A11652" s="11" t="s">
        <v>45</v>
      </c>
      <c r="B11652">
        <v>11651</v>
      </c>
      <c r="C11652" t="s">
        <v>122</v>
      </c>
      <c r="E11652" t="s">
        <v>163</v>
      </c>
      <c r="F11652" s="12">
        <v>4490567</v>
      </c>
      <c r="G11652" t="s">
        <v>48</v>
      </c>
      <c r="H11652" t="s">
        <v>48</v>
      </c>
      <c r="I11652" t="s">
        <v>48</v>
      </c>
      <c r="J11652" s="13">
        <v>45316</v>
      </c>
      <c r="K11652" s="13">
        <v>45316</v>
      </c>
      <c r="L11652" s="13">
        <v>45316</v>
      </c>
      <c r="N11652" t="s">
        <v>131</v>
      </c>
      <c r="O11652" t="s">
        <v>82</v>
      </c>
      <c r="Q11652" t="s">
        <v>52</v>
      </c>
      <c r="S11652" t="s">
        <v>53</v>
      </c>
      <c r="T11652" t="s">
        <v>53</v>
      </c>
    </row>
    <row r="11653" spans="1:20" x14ac:dyDescent="0.35">
      <c r="A11653" s="11" t="s">
        <v>45</v>
      </c>
      <c r="B11653">
        <v>11652</v>
      </c>
      <c r="C11653" t="s">
        <v>122</v>
      </c>
      <c r="E11653" t="s">
        <v>163</v>
      </c>
      <c r="F11653" s="12">
        <v>4490681</v>
      </c>
      <c r="G11653" t="s">
        <v>48</v>
      </c>
      <c r="H11653" t="s">
        <v>48</v>
      </c>
      <c r="I11653" t="s">
        <v>48</v>
      </c>
      <c r="J11653" s="13">
        <v>45316</v>
      </c>
      <c r="K11653" s="13">
        <v>45316</v>
      </c>
      <c r="L11653" s="13">
        <v>45316</v>
      </c>
      <c r="N11653" t="s">
        <v>132</v>
      </c>
      <c r="O11653" t="s">
        <v>82</v>
      </c>
      <c r="Q11653" t="s">
        <v>52</v>
      </c>
      <c r="S11653" t="s">
        <v>53</v>
      </c>
      <c r="T11653" t="s">
        <v>53</v>
      </c>
    </row>
    <row r="11654" spans="1:20" x14ac:dyDescent="0.35">
      <c r="A11654" s="11" t="s">
        <v>45</v>
      </c>
      <c r="B11654">
        <v>11653</v>
      </c>
      <c r="C11654" t="s">
        <v>122</v>
      </c>
      <c r="E11654" t="s">
        <v>163</v>
      </c>
      <c r="F11654" s="12">
        <v>4490521</v>
      </c>
      <c r="G11654" t="s">
        <v>48</v>
      </c>
      <c r="H11654" t="s">
        <v>48</v>
      </c>
      <c r="I11654" t="s">
        <v>48</v>
      </c>
      <c r="J11654" s="13">
        <v>45316</v>
      </c>
      <c r="K11654" s="13">
        <v>45316</v>
      </c>
      <c r="L11654" s="13">
        <v>45316</v>
      </c>
      <c r="N11654" t="s">
        <v>133</v>
      </c>
      <c r="O11654" t="s">
        <v>82</v>
      </c>
      <c r="Q11654" t="s">
        <v>52</v>
      </c>
      <c r="S11654" t="s">
        <v>53</v>
      </c>
      <c r="T11654" t="s">
        <v>53</v>
      </c>
    </row>
    <row r="11655" spans="1:20" x14ac:dyDescent="0.35">
      <c r="A11655" s="11" t="s">
        <v>45</v>
      </c>
      <c r="B11655">
        <v>11654</v>
      </c>
      <c r="C11655" t="s">
        <v>122</v>
      </c>
      <c r="E11655" t="s">
        <v>163</v>
      </c>
      <c r="F11655" s="12">
        <v>4490694</v>
      </c>
      <c r="G11655" t="s">
        <v>48</v>
      </c>
      <c r="H11655" t="s">
        <v>48</v>
      </c>
      <c r="I11655" t="s">
        <v>48</v>
      </c>
      <c r="J11655" s="13">
        <v>45316</v>
      </c>
      <c r="K11655" s="13">
        <v>45316</v>
      </c>
      <c r="L11655" s="13">
        <v>45316</v>
      </c>
      <c r="N11655" t="s">
        <v>134</v>
      </c>
      <c r="O11655" t="s">
        <v>82</v>
      </c>
      <c r="Q11655" t="s">
        <v>52</v>
      </c>
      <c r="S11655" t="s">
        <v>53</v>
      </c>
      <c r="T11655" t="s">
        <v>53</v>
      </c>
    </row>
    <row r="11656" spans="1:20" x14ac:dyDescent="0.35">
      <c r="A11656" s="11" t="s">
        <v>45</v>
      </c>
      <c r="B11656">
        <v>11655</v>
      </c>
      <c r="C11656" t="s">
        <v>122</v>
      </c>
      <c r="E11656" t="s">
        <v>163</v>
      </c>
      <c r="F11656" s="12">
        <v>4482984</v>
      </c>
      <c r="G11656" t="s">
        <v>48</v>
      </c>
      <c r="H11656" t="s">
        <v>48</v>
      </c>
      <c r="I11656" t="s">
        <v>48</v>
      </c>
      <c r="J11656" s="13">
        <v>45316</v>
      </c>
      <c r="K11656" s="13">
        <v>45316</v>
      </c>
      <c r="L11656" s="13">
        <v>45316</v>
      </c>
      <c r="N11656" t="s">
        <v>620</v>
      </c>
      <c r="O11656" t="s">
        <v>82</v>
      </c>
      <c r="Q11656" t="s">
        <v>52</v>
      </c>
      <c r="S11656" t="s">
        <v>53</v>
      </c>
      <c r="T11656" t="s">
        <v>53</v>
      </c>
    </row>
    <row r="11657" spans="1:20" x14ac:dyDescent="0.35">
      <c r="A11657" s="11" t="s">
        <v>45</v>
      </c>
      <c r="B11657">
        <v>11656</v>
      </c>
      <c r="C11657" t="s">
        <v>122</v>
      </c>
      <c r="E11657" t="s">
        <v>163</v>
      </c>
      <c r="F11657" s="12">
        <v>4490682</v>
      </c>
      <c r="G11657" t="s">
        <v>48</v>
      </c>
      <c r="H11657" t="s">
        <v>48</v>
      </c>
      <c r="I11657" t="s">
        <v>48</v>
      </c>
      <c r="J11657" s="13">
        <v>45316</v>
      </c>
      <c r="K11657" s="13">
        <v>45316</v>
      </c>
      <c r="L11657" s="13">
        <v>45316</v>
      </c>
      <c r="N11657" t="s">
        <v>135</v>
      </c>
      <c r="O11657" t="s">
        <v>82</v>
      </c>
      <c r="Q11657" t="s">
        <v>52</v>
      </c>
      <c r="S11657" t="s">
        <v>53</v>
      </c>
      <c r="T11657" t="s">
        <v>53</v>
      </c>
    </row>
    <row r="11658" spans="1:20" x14ac:dyDescent="0.35">
      <c r="A11658" s="11" t="s">
        <v>45</v>
      </c>
      <c r="B11658">
        <v>11657</v>
      </c>
      <c r="C11658" t="s">
        <v>122</v>
      </c>
      <c r="E11658" t="s">
        <v>163</v>
      </c>
      <c r="F11658" s="12">
        <v>4490428</v>
      </c>
      <c r="G11658" t="s">
        <v>48</v>
      </c>
      <c r="H11658" t="s">
        <v>48</v>
      </c>
      <c r="I11658" t="s">
        <v>48</v>
      </c>
      <c r="J11658" s="13">
        <v>45316</v>
      </c>
      <c r="K11658" s="13">
        <v>45316</v>
      </c>
      <c r="L11658" s="13">
        <v>45316</v>
      </c>
      <c r="N11658" t="s">
        <v>136</v>
      </c>
      <c r="O11658" t="s">
        <v>82</v>
      </c>
      <c r="Q11658" t="s">
        <v>52</v>
      </c>
      <c r="S11658" t="s">
        <v>53</v>
      </c>
      <c r="T11658" t="s">
        <v>53</v>
      </c>
    </row>
    <row r="11659" spans="1:20" x14ac:dyDescent="0.35">
      <c r="A11659" s="11" t="s">
        <v>45</v>
      </c>
      <c r="B11659">
        <v>11658</v>
      </c>
      <c r="C11659" t="s">
        <v>122</v>
      </c>
      <c r="E11659" t="s">
        <v>163</v>
      </c>
      <c r="F11659" s="12">
        <v>4490695</v>
      </c>
      <c r="G11659" t="s">
        <v>48</v>
      </c>
      <c r="H11659" t="s">
        <v>48</v>
      </c>
      <c r="I11659" t="s">
        <v>48</v>
      </c>
      <c r="J11659" s="13">
        <v>45316</v>
      </c>
      <c r="K11659" s="13">
        <v>45316</v>
      </c>
      <c r="L11659" s="13">
        <v>45316</v>
      </c>
      <c r="N11659" t="s">
        <v>137</v>
      </c>
      <c r="O11659" t="s">
        <v>82</v>
      </c>
      <c r="Q11659" t="s">
        <v>52</v>
      </c>
      <c r="S11659" t="s">
        <v>53</v>
      </c>
      <c r="T11659" t="s">
        <v>53</v>
      </c>
    </row>
    <row r="11660" spans="1:20" x14ac:dyDescent="0.35">
      <c r="A11660" s="11" t="s">
        <v>45</v>
      </c>
      <c r="B11660">
        <v>11659</v>
      </c>
      <c r="C11660" t="s">
        <v>122</v>
      </c>
      <c r="E11660" t="s">
        <v>163</v>
      </c>
      <c r="F11660" s="12">
        <v>4490691</v>
      </c>
      <c r="G11660" t="s">
        <v>48</v>
      </c>
      <c r="H11660" t="s">
        <v>48</v>
      </c>
      <c r="I11660" t="s">
        <v>48</v>
      </c>
      <c r="J11660" s="13">
        <v>45316</v>
      </c>
      <c r="K11660" s="13">
        <v>45316</v>
      </c>
      <c r="L11660" s="13">
        <v>45316</v>
      </c>
      <c r="N11660" t="s">
        <v>138</v>
      </c>
      <c r="O11660" t="s">
        <v>82</v>
      </c>
      <c r="Q11660" t="s">
        <v>52</v>
      </c>
      <c r="S11660" t="s">
        <v>53</v>
      </c>
      <c r="T11660" t="s">
        <v>53</v>
      </c>
    </row>
    <row r="11661" spans="1:20" x14ac:dyDescent="0.35">
      <c r="A11661" s="11" t="s">
        <v>45</v>
      </c>
      <c r="B11661">
        <v>11660</v>
      </c>
      <c r="C11661" t="s">
        <v>122</v>
      </c>
      <c r="E11661" t="s">
        <v>163</v>
      </c>
      <c r="F11661" s="12">
        <v>4482972</v>
      </c>
      <c r="G11661" t="s">
        <v>48</v>
      </c>
      <c r="H11661" t="s">
        <v>48</v>
      </c>
      <c r="I11661" t="s">
        <v>48</v>
      </c>
      <c r="J11661" s="13">
        <v>45316</v>
      </c>
      <c r="K11661" s="13">
        <v>45316</v>
      </c>
      <c r="L11661" s="13">
        <v>45316</v>
      </c>
      <c r="N11661" t="s">
        <v>621</v>
      </c>
      <c r="O11661" t="s">
        <v>82</v>
      </c>
      <c r="Q11661" t="s">
        <v>52</v>
      </c>
      <c r="S11661" t="s">
        <v>53</v>
      </c>
      <c r="T11661" t="s">
        <v>53</v>
      </c>
    </row>
    <row r="11662" spans="1:20" x14ac:dyDescent="0.35">
      <c r="A11662" s="11" t="s">
        <v>45</v>
      </c>
      <c r="B11662">
        <v>11661</v>
      </c>
      <c r="C11662" t="s">
        <v>122</v>
      </c>
      <c r="E11662" t="s">
        <v>163</v>
      </c>
      <c r="F11662" s="12">
        <v>4490683</v>
      </c>
      <c r="G11662" t="s">
        <v>48</v>
      </c>
      <c r="H11662" t="s">
        <v>48</v>
      </c>
      <c r="I11662" t="s">
        <v>48</v>
      </c>
      <c r="J11662" s="13">
        <v>45316</v>
      </c>
      <c r="K11662" s="13">
        <v>45316</v>
      </c>
      <c r="L11662" s="13">
        <v>45316</v>
      </c>
      <c r="N11662" t="s">
        <v>139</v>
      </c>
      <c r="O11662" t="s">
        <v>82</v>
      </c>
      <c r="Q11662" t="s">
        <v>52</v>
      </c>
      <c r="S11662" t="s">
        <v>53</v>
      </c>
      <c r="T11662" t="s">
        <v>53</v>
      </c>
    </row>
    <row r="11663" spans="1:20" x14ac:dyDescent="0.35">
      <c r="A11663" s="11" t="s">
        <v>45</v>
      </c>
      <c r="B11663">
        <v>11662</v>
      </c>
      <c r="C11663" t="s">
        <v>122</v>
      </c>
      <c r="E11663" t="s">
        <v>163</v>
      </c>
      <c r="F11663" s="12">
        <v>4490557</v>
      </c>
      <c r="G11663" t="s">
        <v>48</v>
      </c>
      <c r="H11663" t="s">
        <v>48</v>
      </c>
      <c r="I11663" t="s">
        <v>48</v>
      </c>
      <c r="J11663" s="13">
        <v>45316</v>
      </c>
      <c r="K11663" s="13">
        <v>45316</v>
      </c>
      <c r="L11663" s="13">
        <v>45316</v>
      </c>
      <c r="N11663" t="s">
        <v>140</v>
      </c>
      <c r="O11663" t="s">
        <v>82</v>
      </c>
      <c r="Q11663" t="s">
        <v>52</v>
      </c>
      <c r="S11663" t="s">
        <v>53</v>
      </c>
      <c r="T11663" t="s">
        <v>53</v>
      </c>
    </row>
    <row r="11664" spans="1:20" x14ac:dyDescent="0.35">
      <c r="A11664" s="11" t="s">
        <v>45</v>
      </c>
      <c r="B11664">
        <v>11663</v>
      </c>
      <c r="C11664" t="s">
        <v>122</v>
      </c>
      <c r="E11664" t="s">
        <v>163</v>
      </c>
      <c r="F11664" s="12">
        <v>4490514</v>
      </c>
      <c r="G11664" t="s">
        <v>48</v>
      </c>
      <c r="H11664" t="s">
        <v>48</v>
      </c>
      <c r="I11664" t="s">
        <v>48</v>
      </c>
      <c r="J11664" s="13">
        <v>45316</v>
      </c>
      <c r="K11664" s="13">
        <v>45316</v>
      </c>
      <c r="L11664" s="13">
        <v>45316</v>
      </c>
      <c r="N11664" t="s">
        <v>141</v>
      </c>
      <c r="O11664" t="s">
        <v>82</v>
      </c>
      <c r="Q11664" t="s">
        <v>52</v>
      </c>
      <c r="S11664" t="s">
        <v>53</v>
      </c>
      <c r="T11664" t="s">
        <v>53</v>
      </c>
    </row>
    <row r="11665" spans="1:20" x14ac:dyDescent="0.35">
      <c r="A11665" s="11" t="s">
        <v>45</v>
      </c>
      <c r="B11665">
        <v>11664</v>
      </c>
      <c r="C11665" t="s">
        <v>122</v>
      </c>
      <c r="E11665" t="s">
        <v>163</v>
      </c>
      <c r="F11665" s="12">
        <v>4490696</v>
      </c>
      <c r="G11665" t="s">
        <v>48</v>
      </c>
      <c r="H11665" t="s">
        <v>48</v>
      </c>
      <c r="I11665" t="s">
        <v>48</v>
      </c>
      <c r="J11665" s="13">
        <v>45316</v>
      </c>
      <c r="K11665" s="13">
        <v>45316</v>
      </c>
      <c r="L11665" s="13">
        <v>45316</v>
      </c>
      <c r="N11665" t="s">
        <v>142</v>
      </c>
      <c r="O11665" t="s">
        <v>82</v>
      </c>
      <c r="Q11665" t="s">
        <v>52</v>
      </c>
      <c r="S11665" t="s">
        <v>53</v>
      </c>
      <c r="T11665" t="s">
        <v>53</v>
      </c>
    </row>
    <row r="11666" spans="1:20" x14ac:dyDescent="0.35">
      <c r="A11666" s="11" t="s">
        <v>45</v>
      </c>
      <c r="B11666">
        <v>11665</v>
      </c>
      <c r="C11666" t="s">
        <v>122</v>
      </c>
      <c r="E11666" t="s">
        <v>163</v>
      </c>
      <c r="F11666" s="12">
        <v>4490429</v>
      </c>
      <c r="G11666" t="s">
        <v>48</v>
      </c>
      <c r="H11666" t="s">
        <v>48</v>
      </c>
      <c r="I11666" t="s">
        <v>48</v>
      </c>
      <c r="J11666" s="13">
        <v>45316</v>
      </c>
      <c r="K11666" s="13">
        <v>45316</v>
      </c>
      <c r="L11666" s="13">
        <v>45316</v>
      </c>
      <c r="N11666" t="s">
        <v>145</v>
      </c>
      <c r="O11666" t="s">
        <v>82</v>
      </c>
      <c r="Q11666" t="s">
        <v>52</v>
      </c>
      <c r="S11666" t="s">
        <v>53</v>
      </c>
      <c r="T11666" t="s">
        <v>53</v>
      </c>
    </row>
    <row r="11667" spans="1:20" x14ac:dyDescent="0.35">
      <c r="A11667" s="11" t="s">
        <v>45</v>
      </c>
      <c r="B11667">
        <v>11666</v>
      </c>
      <c r="C11667" t="s">
        <v>122</v>
      </c>
      <c r="E11667" t="s">
        <v>163</v>
      </c>
      <c r="F11667" s="12">
        <v>4490698</v>
      </c>
      <c r="G11667" t="s">
        <v>48</v>
      </c>
      <c r="H11667" t="s">
        <v>48</v>
      </c>
      <c r="I11667" t="s">
        <v>48</v>
      </c>
      <c r="J11667" s="13">
        <v>45316</v>
      </c>
      <c r="K11667" s="13">
        <v>45316</v>
      </c>
      <c r="L11667" s="13">
        <v>45316</v>
      </c>
      <c r="N11667" t="s">
        <v>146</v>
      </c>
      <c r="O11667" t="s">
        <v>82</v>
      </c>
      <c r="Q11667" t="s">
        <v>52</v>
      </c>
      <c r="S11667" t="s">
        <v>53</v>
      </c>
      <c r="T11667" t="s">
        <v>53</v>
      </c>
    </row>
    <row r="11668" spans="1:20" x14ac:dyDescent="0.35">
      <c r="A11668" s="11" t="s">
        <v>45</v>
      </c>
      <c r="B11668">
        <v>11667</v>
      </c>
      <c r="C11668" t="s">
        <v>122</v>
      </c>
      <c r="E11668" t="s">
        <v>163</v>
      </c>
      <c r="F11668" s="12">
        <v>4490699</v>
      </c>
      <c r="G11668" t="s">
        <v>48</v>
      </c>
      <c r="H11668" t="s">
        <v>48</v>
      </c>
      <c r="I11668" t="s">
        <v>48</v>
      </c>
      <c r="J11668" s="13">
        <v>45316</v>
      </c>
      <c r="K11668" s="13">
        <v>45316</v>
      </c>
      <c r="L11668" s="13">
        <v>45316</v>
      </c>
      <c r="N11668" t="s">
        <v>147</v>
      </c>
      <c r="O11668" t="s">
        <v>82</v>
      </c>
      <c r="Q11668" t="s">
        <v>52</v>
      </c>
      <c r="S11668" t="s">
        <v>53</v>
      </c>
      <c r="T11668" t="s">
        <v>53</v>
      </c>
    </row>
    <row r="11669" spans="1:20" x14ac:dyDescent="0.35">
      <c r="A11669" s="11" t="s">
        <v>45</v>
      </c>
      <c r="B11669">
        <v>11668</v>
      </c>
      <c r="C11669" t="s">
        <v>122</v>
      </c>
      <c r="E11669" t="s">
        <v>163</v>
      </c>
      <c r="F11669" s="12">
        <v>4482910</v>
      </c>
      <c r="G11669" t="s">
        <v>48</v>
      </c>
      <c r="H11669" t="s">
        <v>48</v>
      </c>
      <c r="I11669" t="s">
        <v>48</v>
      </c>
      <c r="J11669" s="13">
        <v>45316</v>
      </c>
      <c r="K11669" s="13">
        <v>45316</v>
      </c>
      <c r="L11669" s="13">
        <v>45316</v>
      </c>
      <c r="N11669" t="s">
        <v>623</v>
      </c>
      <c r="O11669" t="s">
        <v>82</v>
      </c>
      <c r="Q11669" t="s">
        <v>52</v>
      </c>
      <c r="S11669" t="s">
        <v>53</v>
      </c>
      <c r="T11669" t="s">
        <v>53</v>
      </c>
    </row>
    <row r="11670" spans="1:20" x14ac:dyDescent="0.35">
      <c r="A11670" s="11" t="s">
        <v>45</v>
      </c>
      <c r="B11670">
        <v>11669</v>
      </c>
      <c r="C11670" t="s">
        <v>122</v>
      </c>
      <c r="E11670" t="s">
        <v>163</v>
      </c>
      <c r="F11670" s="12">
        <v>4490709</v>
      </c>
      <c r="G11670" t="s">
        <v>48</v>
      </c>
      <c r="H11670" t="s">
        <v>48</v>
      </c>
      <c r="I11670" t="s">
        <v>48</v>
      </c>
      <c r="J11670" s="13">
        <v>45316</v>
      </c>
      <c r="K11670" s="13">
        <v>45316</v>
      </c>
      <c r="L11670" s="13">
        <v>45316</v>
      </c>
      <c r="N11670" t="s">
        <v>148</v>
      </c>
      <c r="O11670" t="s">
        <v>82</v>
      </c>
      <c r="Q11670" t="s">
        <v>52</v>
      </c>
      <c r="S11670" t="s">
        <v>53</v>
      </c>
      <c r="T11670" t="s">
        <v>53</v>
      </c>
    </row>
    <row r="11671" spans="1:20" x14ac:dyDescent="0.35">
      <c r="A11671" s="11" t="s">
        <v>45</v>
      </c>
      <c r="B11671">
        <v>11670</v>
      </c>
      <c r="C11671" t="s">
        <v>122</v>
      </c>
      <c r="E11671" t="s">
        <v>163</v>
      </c>
      <c r="F11671" s="12">
        <v>4490584</v>
      </c>
      <c r="G11671" t="s">
        <v>48</v>
      </c>
      <c r="H11671" t="s">
        <v>48</v>
      </c>
      <c r="I11671" t="s">
        <v>48</v>
      </c>
      <c r="J11671" s="13">
        <v>45316</v>
      </c>
      <c r="K11671" s="13">
        <v>45316</v>
      </c>
      <c r="L11671" s="13">
        <v>45316</v>
      </c>
      <c r="N11671" t="s">
        <v>149</v>
      </c>
      <c r="O11671" t="s">
        <v>82</v>
      </c>
      <c r="Q11671" t="s">
        <v>52</v>
      </c>
      <c r="S11671" t="s">
        <v>53</v>
      </c>
      <c r="T11671" t="s">
        <v>53</v>
      </c>
    </row>
    <row r="11672" spans="1:20" x14ac:dyDescent="0.35">
      <c r="A11672" s="11" t="s">
        <v>45</v>
      </c>
      <c r="B11672">
        <v>11671</v>
      </c>
      <c r="C11672" t="s">
        <v>122</v>
      </c>
      <c r="E11672" t="s">
        <v>163</v>
      </c>
      <c r="F11672" s="12">
        <v>4490522</v>
      </c>
      <c r="G11672" t="s">
        <v>48</v>
      </c>
      <c r="H11672" t="s">
        <v>48</v>
      </c>
      <c r="I11672" t="s">
        <v>48</v>
      </c>
      <c r="J11672" s="13">
        <v>45316</v>
      </c>
      <c r="K11672" s="13">
        <v>45316</v>
      </c>
      <c r="L11672" s="13">
        <v>45316</v>
      </c>
      <c r="N11672" t="s">
        <v>150</v>
      </c>
      <c r="O11672" t="s">
        <v>82</v>
      </c>
      <c r="Q11672" t="s">
        <v>52</v>
      </c>
      <c r="S11672" t="s">
        <v>53</v>
      </c>
      <c r="T11672" t="s">
        <v>53</v>
      </c>
    </row>
    <row r="11673" spans="1:20" x14ac:dyDescent="0.35">
      <c r="A11673" s="11" t="s">
        <v>45</v>
      </c>
      <c r="B11673">
        <v>11672</v>
      </c>
      <c r="C11673" t="s">
        <v>122</v>
      </c>
      <c r="E11673" t="s">
        <v>163</v>
      </c>
      <c r="F11673" s="12">
        <v>4490708</v>
      </c>
      <c r="G11673" t="s">
        <v>48</v>
      </c>
      <c r="H11673" t="s">
        <v>48</v>
      </c>
      <c r="I11673" t="s">
        <v>48</v>
      </c>
      <c r="J11673" s="13">
        <v>45316</v>
      </c>
      <c r="K11673" s="13">
        <v>45316</v>
      </c>
      <c r="L11673" s="13">
        <v>45316</v>
      </c>
      <c r="N11673" t="s">
        <v>151</v>
      </c>
      <c r="O11673" t="s">
        <v>82</v>
      </c>
      <c r="Q11673" t="s">
        <v>52</v>
      </c>
      <c r="S11673" t="s">
        <v>53</v>
      </c>
      <c r="T11673" t="s">
        <v>53</v>
      </c>
    </row>
    <row r="11674" spans="1:20" x14ac:dyDescent="0.35">
      <c r="A11674" s="11" t="s">
        <v>45</v>
      </c>
      <c r="B11674">
        <v>11673</v>
      </c>
      <c r="C11674" t="s">
        <v>122</v>
      </c>
      <c r="E11674" t="s">
        <v>163</v>
      </c>
      <c r="F11674" s="12">
        <v>4490437</v>
      </c>
      <c r="G11674" t="s">
        <v>48</v>
      </c>
      <c r="H11674" t="s">
        <v>48</v>
      </c>
      <c r="I11674" t="s">
        <v>48</v>
      </c>
      <c r="J11674" s="13">
        <v>45316</v>
      </c>
      <c r="K11674" s="13">
        <v>45316</v>
      </c>
      <c r="L11674" s="13">
        <v>45316</v>
      </c>
      <c r="N11674" t="s">
        <v>154</v>
      </c>
      <c r="O11674" t="s">
        <v>82</v>
      </c>
      <c r="Q11674" t="s">
        <v>52</v>
      </c>
      <c r="S11674" t="s">
        <v>53</v>
      </c>
      <c r="T11674" t="s">
        <v>53</v>
      </c>
    </row>
    <row r="11675" spans="1:20" x14ac:dyDescent="0.35">
      <c r="A11675" s="11" t="s">
        <v>45</v>
      </c>
      <c r="B11675">
        <v>11674</v>
      </c>
      <c r="C11675" t="s">
        <v>122</v>
      </c>
      <c r="E11675" t="s">
        <v>163</v>
      </c>
      <c r="F11675" s="12">
        <v>4490711</v>
      </c>
      <c r="G11675" t="s">
        <v>48</v>
      </c>
      <c r="H11675" t="s">
        <v>48</v>
      </c>
      <c r="I11675" t="s">
        <v>48</v>
      </c>
      <c r="J11675" s="13">
        <v>45316</v>
      </c>
      <c r="K11675" s="13">
        <v>45316</v>
      </c>
      <c r="L11675" s="13">
        <v>45316</v>
      </c>
      <c r="N11675" t="s">
        <v>155</v>
      </c>
      <c r="O11675" t="s">
        <v>82</v>
      </c>
      <c r="Q11675" t="s">
        <v>52</v>
      </c>
      <c r="S11675" t="s">
        <v>53</v>
      </c>
      <c r="T11675" t="s">
        <v>53</v>
      </c>
    </row>
    <row r="11676" spans="1:20" x14ac:dyDescent="0.35">
      <c r="A11676" s="11" t="s">
        <v>45</v>
      </c>
      <c r="B11676">
        <v>11675</v>
      </c>
      <c r="C11676" t="s">
        <v>122</v>
      </c>
      <c r="E11676" t="s">
        <v>163</v>
      </c>
      <c r="F11676" s="12">
        <v>4490731</v>
      </c>
      <c r="G11676" t="s">
        <v>48</v>
      </c>
      <c r="H11676" t="s">
        <v>48</v>
      </c>
      <c r="I11676" t="s">
        <v>48</v>
      </c>
      <c r="J11676" s="13">
        <v>45316</v>
      </c>
      <c r="K11676" s="13">
        <v>45316</v>
      </c>
      <c r="L11676" s="13">
        <v>45316</v>
      </c>
      <c r="N11676" t="s">
        <v>156</v>
      </c>
      <c r="O11676" t="s">
        <v>82</v>
      </c>
      <c r="Q11676" t="s">
        <v>52</v>
      </c>
      <c r="S11676" t="s">
        <v>53</v>
      </c>
      <c r="T11676" t="s">
        <v>53</v>
      </c>
    </row>
    <row r="11677" spans="1:20" x14ac:dyDescent="0.35">
      <c r="A11677" s="11" t="s">
        <v>45</v>
      </c>
      <c r="B11677">
        <v>11676</v>
      </c>
      <c r="C11677" t="s">
        <v>122</v>
      </c>
      <c r="E11677" t="s">
        <v>163</v>
      </c>
      <c r="F11677" s="12">
        <v>4482973</v>
      </c>
      <c r="G11677" t="s">
        <v>48</v>
      </c>
      <c r="H11677" t="s">
        <v>48</v>
      </c>
      <c r="I11677" t="s">
        <v>48</v>
      </c>
      <c r="J11677" s="13">
        <v>45316</v>
      </c>
      <c r="K11677" s="13">
        <v>45316</v>
      </c>
      <c r="L11677" s="13">
        <v>45316</v>
      </c>
      <c r="N11677" t="s">
        <v>625</v>
      </c>
      <c r="O11677" t="s">
        <v>82</v>
      </c>
      <c r="Q11677" t="s">
        <v>52</v>
      </c>
      <c r="S11677" t="s">
        <v>53</v>
      </c>
      <c r="T11677" t="s">
        <v>53</v>
      </c>
    </row>
    <row r="11678" spans="1:20" x14ac:dyDescent="0.35">
      <c r="A11678" s="11" t="s">
        <v>45</v>
      </c>
      <c r="B11678">
        <v>11677</v>
      </c>
      <c r="C11678" t="s">
        <v>122</v>
      </c>
      <c r="E11678" t="s">
        <v>163</v>
      </c>
      <c r="F11678" s="12">
        <v>4490686</v>
      </c>
      <c r="G11678" t="s">
        <v>48</v>
      </c>
      <c r="H11678" t="s">
        <v>48</v>
      </c>
      <c r="I11678" t="s">
        <v>48</v>
      </c>
      <c r="J11678" s="13">
        <v>45316</v>
      </c>
      <c r="K11678" s="13">
        <v>45316</v>
      </c>
      <c r="L11678" s="13">
        <v>45316</v>
      </c>
      <c r="N11678" t="s">
        <v>157</v>
      </c>
      <c r="O11678" t="s">
        <v>82</v>
      </c>
      <c r="Q11678" t="s">
        <v>52</v>
      </c>
      <c r="S11678" t="s">
        <v>53</v>
      </c>
      <c r="T11678" t="s">
        <v>53</v>
      </c>
    </row>
    <row r="11679" spans="1:20" x14ac:dyDescent="0.35">
      <c r="A11679" s="11" t="s">
        <v>45</v>
      </c>
      <c r="B11679">
        <v>11678</v>
      </c>
      <c r="C11679" t="s">
        <v>122</v>
      </c>
      <c r="E11679" t="s">
        <v>163</v>
      </c>
      <c r="F11679" s="12">
        <v>4490559</v>
      </c>
      <c r="G11679" t="s">
        <v>48</v>
      </c>
      <c r="H11679" t="s">
        <v>48</v>
      </c>
      <c r="I11679" t="s">
        <v>48</v>
      </c>
      <c r="J11679" s="13">
        <v>45316</v>
      </c>
      <c r="K11679" s="13">
        <v>45316</v>
      </c>
      <c r="L11679" s="13">
        <v>45316</v>
      </c>
      <c r="N11679" t="s">
        <v>158</v>
      </c>
      <c r="O11679" t="s">
        <v>82</v>
      </c>
      <c r="Q11679" t="s">
        <v>52</v>
      </c>
      <c r="S11679" t="s">
        <v>53</v>
      </c>
      <c r="T11679" t="s">
        <v>53</v>
      </c>
    </row>
    <row r="11680" spans="1:20" x14ac:dyDescent="0.35">
      <c r="A11680" s="11" t="s">
        <v>45</v>
      </c>
      <c r="B11680">
        <v>11679</v>
      </c>
      <c r="C11680" t="s">
        <v>122</v>
      </c>
      <c r="E11680" t="s">
        <v>163</v>
      </c>
      <c r="F11680" s="12">
        <v>4490443</v>
      </c>
      <c r="G11680" t="s">
        <v>48</v>
      </c>
      <c r="H11680" t="s">
        <v>48</v>
      </c>
      <c r="I11680" t="s">
        <v>48</v>
      </c>
      <c r="J11680" s="13">
        <v>45316</v>
      </c>
      <c r="K11680" s="13">
        <v>45316</v>
      </c>
      <c r="L11680" s="13">
        <v>45316</v>
      </c>
      <c r="N11680" t="s">
        <v>159</v>
      </c>
      <c r="O11680" t="s">
        <v>82</v>
      </c>
      <c r="Q11680" t="s">
        <v>52</v>
      </c>
      <c r="S11680" t="s">
        <v>53</v>
      </c>
      <c r="T11680" t="s">
        <v>53</v>
      </c>
    </row>
    <row r="11681" spans="1:20" x14ac:dyDescent="0.35">
      <c r="A11681" s="11" t="s">
        <v>45</v>
      </c>
      <c r="B11681">
        <v>11680</v>
      </c>
      <c r="C11681" t="s">
        <v>122</v>
      </c>
      <c r="E11681" t="s">
        <v>163</v>
      </c>
      <c r="F11681" s="12">
        <v>4490700</v>
      </c>
      <c r="G11681" t="s">
        <v>48</v>
      </c>
      <c r="H11681" t="s">
        <v>48</v>
      </c>
      <c r="I11681" t="s">
        <v>48</v>
      </c>
      <c r="J11681" s="13">
        <v>45316</v>
      </c>
      <c r="K11681" s="13">
        <v>45316</v>
      </c>
      <c r="L11681" s="13">
        <v>45316</v>
      </c>
      <c r="N11681" t="s">
        <v>160</v>
      </c>
      <c r="O11681" t="s">
        <v>82</v>
      </c>
      <c r="Q11681" t="s">
        <v>52</v>
      </c>
      <c r="S11681" t="s">
        <v>53</v>
      </c>
      <c r="T11681" t="s">
        <v>53</v>
      </c>
    </row>
    <row r="11682" spans="1:20" x14ac:dyDescent="0.35">
      <c r="A11682" s="11" t="s">
        <v>45</v>
      </c>
      <c r="B11682">
        <v>11681</v>
      </c>
      <c r="C11682" t="s">
        <v>122</v>
      </c>
      <c r="E11682" t="s">
        <v>163</v>
      </c>
      <c r="F11682" s="12">
        <v>4490585</v>
      </c>
      <c r="G11682" t="s">
        <v>48</v>
      </c>
      <c r="H11682" t="s">
        <v>48</v>
      </c>
      <c r="I11682" t="s">
        <v>48</v>
      </c>
      <c r="J11682" s="13">
        <v>45316</v>
      </c>
      <c r="K11682" s="13">
        <v>45316</v>
      </c>
      <c r="L11682" s="13">
        <v>45316</v>
      </c>
      <c r="N11682" t="s">
        <v>434</v>
      </c>
      <c r="O11682" t="s">
        <v>82</v>
      </c>
      <c r="Q11682" t="s">
        <v>52</v>
      </c>
      <c r="S11682" t="s">
        <v>53</v>
      </c>
      <c r="T11682" t="s">
        <v>53</v>
      </c>
    </row>
    <row r="11683" spans="1:20" x14ac:dyDescent="0.35">
      <c r="A11683" s="11" t="s">
        <v>45</v>
      </c>
      <c r="B11683">
        <v>11682</v>
      </c>
      <c r="C11683" t="s">
        <v>122</v>
      </c>
      <c r="E11683" t="s">
        <v>163</v>
      </c>
      <c r="F11683" s="12">
        <v>4490517</v>
      </c>
      <c r="G11683" t="s">
        <v>48</v>
      </c>
      <c r="H11683" t="s">
        <v>48</v>
      </c>
      <c r="I11683" t="s">
        <v>48</v>
      </c>
      <c r="J11683" s="13">
        <v>45316</v>
      </c>
      <c r="K11683" s="13">
        <v>45316</v>
      </c>
      <c r="L11683" s="13">
        <v>45316</v>
      </c>
      <c r="N11683" t="s">
        <v>435</v>
      </c>
      <c r="O11683" t="s">
        <v>82</v>
      </c>
      <c r="Q11683" t="s">
        <v>52</v>
      </c>
      <c r="S11683" t="s">
        <v>53</v>
      </c>
      <c r="T11683" t="s">
        <v>53</v>
      </c>
    </row>
    <row r="11684" spans="1:20" x14ac:dyDescent="0.35">
      <c r="A11684" s="11" t="s">
        <v>45</v>
      </c>
      <c r="B11684">
        <v>11683</v>
      </c>
      <c r="C11684" t="s">
        <v>122</v>
      </c>
      <c r="E11684" t="s">
        <v>163</v>
      </c>
      <c r="F11684" s="12">
        <v>4490690</v>
      </c>
      <c r="G11684" t="s">
        <v>48</v>
      </c>
      <c r="H11684" t="s">
        <v>48</v>
      </c>
      <c r="I11684" t="s">
        <v>48</v>
      </c>
      <c r="J11684" s="13">
        <v>45316</v>
      </c>
      <c r="K11684" s="13">
        <v>45316</v>
      </c>
      <c r="L11684" s="13">
        <v>45316</v>
      </c>
      <c r="N11684" t="s">
        <v>436</v>
      </c>
      <c r="O11684" t="s">
        <v>82</v>
      </c>
      <c r="Q11684" t="s">
        <v>52</v>
      </c>
      <c r="S11684" t="s">
        <v>53</v>
      </c>
      <c r="T11684" t="s">
        <v>53</v>
      </c>
    </row>
    <row r="11685" spans="1:20" x14ac:dyDescent="0.35">
      <c r="A11685" s="11" t="s">
        <v>45</v>
      </c>
      <c r="B11685">
        <v>11684</v>
      </c>
      <c r="C11685" t="s">
        <v>122</v>
      </c>
      <c r="E11685" t="s">
        <v>163</v>
      </c>
      <c r="F11685" s="12">
        <v>4490808</v>
      </c>
      <c r="G11685" t="s">
        <v>48</v>
      </c>
      <c r="H11685" t="s">
        <v>48</v>
      </c>
      <c r="I11685" t="s">
        <v>48</v>
      </c>
      <c r="J11685" s="13">
        <v>45316</v>
      </c>
      <c r="K11685" s="13">
        <v>45316</v>
      </c>
      <c r="L11685" s="13">
        <v>45316</v>
      </c>
      <c r="N11685" t="s">
        <v>437</v>
      </c>
      <c r="O11685" t="s">
        <v>82</v>
      </c>
      <c r="Q11685" t="s">
        <v>52</v>
      </c>
      <c r="S11685" t="s">
        <v>53</v>
      </c>
      <c r="T11685" t="s">
        <v>53</v>
      </c>
    </row>
    <row r="11686" spans="1:20" x14ac:dyDescent="0.35">
      <c r="A11686" s="11" t="s">
        <v>45</v>
      </c>
      <c r="B11686">
        <v>11685</v>
      </c>
      <c r="C11686" t="s">
        <v>122</v>
      </c>
      <c r="E11686" t="s">
        <v>163</v>
      </c>
      <c r="F11686" s="12">
        <v>4490713</v>
      </c>
      <c r="G11686" t="s">
        <v>48</v>
      </c>
      <c r="H11686" t="s">
        <v>48</v>
      </c>
      <c r="I11686" t="s">
        <v>48</v>
      </c>
      <c r="J11686" s="13">
        <v>45316</v>
      </c>
      <c r="K11686" s="13">
        <v>45316</v>
      </c>
      <c r="L11686" s="13">
        <v>45316</v>
      </c>
      <c r="N11686" t="s">
        <v>438</v>
      </c>
      <c r="O11686" t="s">
        <v>82</v>
      </c>
      <c r="Q11686" t="s">
        <v>52</v>
      </c>
      <c r="S11686" t="s">
        <v>53</v>
      </c>
      <c r="T11686" t="s">
        <v>53</v>
      </c>
    </row>
    <row r="11687" spans="1:20" x14ac:dyDescent="0.35">
      <c r="A11687" s="11" t="s">
        <v>45</v>
      </c>
      <c r="B11687">
        <v>11686</v>
      </c>
      <c r="C11687" t="s">
        <v>122</v>
      </c>
      <c r="E11687" t="s">
        <v>163</v>
      </c>
      <c r="F11687" s="12">
        <v>4490560</v>
      </c>
      <c r="G11687" t="s">
        <v>48</v>
      </c>
      <c r="H11687" t="s">
        <v>48</v>
      </c>
      <c r="I11687" t="s">
        <v>48</v>
      </c>
      <c r="J11687" s="13">
        <v>45316</v>
      </c>
      <c r="K11687" s="13">
        <v>45316</v>
      </c>
      <c r="L11687" s="13">
        <v>45316</v>
      </c>
      <c r="N11687" t="s">
        <v>439</v>
      </c>
      <c r="O11687" t="s">
        <v>82</v>
      </c>
      <c r="Q11687" t="s">
        <v>52</v>
      </c>
      <c r="S11687" t="s">
        <v>53</v>
      </c>
      <c r="T11687" t="s">
        <v>53</v>
      </c>
    </row>
    <row r="11688" spans="1:20" x14ac:dyDescent="0.35">
      <c r="A11688" s="11" t="s">
        <v>45</v>
      </c>
      <c r="B11688">
        <v>11687</v>
      </c>
      <c r="C11688" t="s">
        <v>122</v>
      </c>
      <c r="E11688" t="s">
        <v>163</v>
      </c>
      <c r="F11688" s="12">
        <v>4490431</v>
      </c>
      <c r="G11688" t="s">
        <v>48</v>
      </c>
      <c r="H11688" t="s">
        <v>48</v>
      </c>
      <c r="I11688" t="s">
        <v>48</v>
      </c>
      <c r="J11688" s="13">
        <v>45316</v>
      </c>
      <c r="K11688" s="13">
        <v>45316</v>
      </c>
      <c r="L11688" s="13">
        <v>45316</v>
      </c>
      <c r="N11688" t="s">
        <v>440</v>
      </c>
      <c r="O11688" t="s">
        <v>82</v>
      </c>
      <c r="Q11688" t="s">
        <v>52</v>
      </c>
      <c r="S11688" t="s">
        <v>53</v>
      </c>
      <c r="T11688" t="s">
        <v>53</v>
      </c>
    </row>
    <row r="11689" spans="1:20" x14ac:dyDescent="0.35">
      <c r="A11689" s="11" t="s">
        <v>45</v>
      </c>
      <c r="B11689">
        <v>11688</v>
      </c>
      <c r="C11689" t="s">
        <v>122</v>
      </c>
      <c r="E11689" t="s">
        <v>163</v>
      </c>
      <c r="F11689" s="12">
        <v>4490712</v>
      </c>
      <c r="G11689" t="s">
        <v>48</v>
      </c>
      <c r="H11689" t="s">
        <v>48</v>
      </c>
      <c r="I11689" t="s">
        <v>48</v>
      </c>
      <c r="J11689" s="13">
        <v>45316</v>
      </c>
      <c r="K11689" s="13">
        <v>45316</v>
      </c>
      <c r="L11689" s="13">
        <v>45316</v>
      </c>
      <c r="N11689" t="s">
        <v>441</v>
      </c>
      <c r="O11689" t="s">
        <v>82</v>
      </c>
      <c r="Q11689" t="s">
        <v>52</v>
      </c>
      <c r="S11689" t="s">
        <v>53</v>
      </c>
      <c r="T11689" t="s">
        <v>53</v>
      </c>
    </row>
    <row r="11690" spans="1:20" x14ac:dyDescent="0.35">
      <c r="A11690" s="11" t="s">
        <v>45</v>
      </c>
      <c r="B11690">
        <v>11689</v>
      </c>
      <c r="C11690" t="s">
        <v>122</v>
      </c>
      <c r="E11690" t="s">
        <v>163</v>
      </c>
      <c r="F11690" s="12">
        <v>4490809</v>
      </c>
      <c r="G11690" t="s">
        <v>48</v>
      </c>
      <c r="H11690" t="s">
        <v>48</v>
      </c>
      <c r="I11690" t="s">
        <v>48</v>
      </c>
      <c r="J11690" s="13">
        <v>45316</v>
      </c>
      <c r="K11690" s="13">
        <v>45316</v>
      </c>
      <c r="L11690" s="13">
        <v>45316</v>
      </c>
      <c r="N11690" t="s">
        <v>442</v>
      </c>
      <c r="O11690" t="s">
        <v>82</v>
      </c>
      <c r="Q11690" t="s">
        <v>52</v>
      </c>
      <c r="S11690" t="s">
        <v>53</v>
      </c>
      <c r="T11690" t="s">
        <v>53</v>
      </c>
    </row>
    <row r="11691" spans="1:20" x14ac:dyDescent="0.35">
      <c r="A11691" s="11" t="s">
        <v>45</v>
      </c>
      <c r="B11691">
        <v>11690</v>
      </c>
      <c r="C11691" t="s">
        <v>122</v>
      </c>
      <c r="E11691" t="s">
        <v>163</v>
      </c>
      <c r="F11691" s="12">
        <v>4490810</v>
      </c>
      <c r="G11691" t="s">
        <v>48</v>
      </c>
      <c r="H11691" t="s">
        <v>48</v>
      </c>
      <c r="I11691" t="s">
        <v>48</v>
      </c>
      <c r="J11691" s="13">
        <v>45316</v>
      </c>
      <c r="K11691" s="13">
        <v>45316</v>
      </c>
      <c r="L11691" s="13">
        <v>45316</v>
      </c>
      <c r="N11691" t="s">
        <v>443</v>
      </c>
      <c r="O11691" t="s">
        <v>82</v>
      </c>
      <c r="Q11691" t="s">
        <v>52</v>
      </c>
      <c r="S11691" t="s">
        <v>53</v>
      </c>
      <c r="T11691" t="s">
        <v>53</v>
      </c>
    </row>
    <row r="11692" spans="1:20" x14ac:dyDescent="0.35">
      <c r="A11692" s="11" t="s">
        <v>45</v>
      </c>
      <c r="B11692">
        <v>11691</v>
      </c>
      <c r="C11692" t="s">
        <v>122</v>
      </c>
      <c r="E11692" t="s">
        <v>163</v>
      </c>
      <c r="F11692" s="12">
        <v>4490438</v>
      </c>
      <c r="G11692" t="s">
        <v>48</v>
      </c>
      <c r="H11692" t="s">
        <v>48</v>
      </c>
      <c r="I11692" t="s">
        <v>48</v>
      </c>
      <c r="J11692" s="13">
        <v>45316</v>
      </c>
      <c r="K11692" s="13">
        <v>45316</v>
      </c>
      <c r="L11692" s="13">
        <v>45317</v>
      </c>
      <c r="N11692" t="s">
        <v>444</v>
      </c>
      <c r="O11692" t="s">
        <v>82</v>
      </c>
      <c r="Q11692" t="s">
        <v>52</v>
      </c>
      <c r="S11692" t="s">
        <v>53</v>
      </c>
      <c r="T11692" t="s">
        <v>53</v>
      </c>
    </row>
    <row r="11693" spans="1:20" x14ac:dyDescent="0.35">
      <c r="A11693" s="11" t="s">
        <v>45</v>
      </c>
      <c r="B11693">
        <v>11692</v>
      </c>
      <c r="C11693" t="s">
        <v>122</v>
      </c>
      <c r="E11693" t="s">
        <v>163</v>
      </c>
      <c r="F11693" s="12">
        <v>4490733</v>
      </c>
      <c r="G11693" t="s">
        <v>48</v>
      </c>
      <c r="H11693" t="s">
        <v>48</v>
      </c>
      <c r="I11693" t="s">
        <v>48</v>
      </c>
      <c r="J11693" s="13">
        <v>45316</v>
      </c>
      <c r="K11693" s="13">
        <v>45316</v>
      </c>
      <c r="L11693" s="13">
        <v>45317</v>
      </c>
      <c r="N11693" t="s">
        <v>445</v>
      </c>
      <c r="O11693" t="s">
        <v>82</v>
      </c>
      <c r="Q11693" t="s">
        <v>52</v>
      </c>
      <c r="S11693" t="s">
        <v>53</v>
      </c>
      <c r="T11693" t="s">
        <v>53</v>
      </c>
    </row>
    <row r="11694" spans="1:20" x14ac:dyDescent="0.35">
      <c r="A11694" s="11" t="s">
        <v>45</v>
      </c>
      <c r="B11694">
        <v>11693</v>
      </c>
      <c r="C11694" t="s">
        <v>122</v>
      </c>
      <c r="E11694" t="s">
        <v>163</v>
      </c>
      <c r="F11694" s="12">
        <v>4490687</v>
      </c>
      <c r="G11694" t="s">
        <v>48</v>
      </c>
      <c r="H11694" t="s">
        <v>48</v>
      </c>
      <c r="I11694" t="s">
        <v>48</v>
      </c>
      <c r="J11694" s="13">
        <v>45316</v>
      </c>
      <c r="K11694" s="13">
        <v>45316</v>
      </c>
      <c r="L11694" s="13">
        <v>45317</v>
      </c>
      <c r="N11694" t="s">
        <v>446</v>
      </c>
      <c r="O11694" t="s">
        <v>82</v>
      </c>
      <c r="Q11694" t="s">
        <v>52</v>
      </c>
      <c r="S11694" t="s">
        <v>53</v>
      </c>
      <c r="T11694" t="s">
        <v>53</v>
      </c>
    </row>
    <row r="11695" spans="1:20" x14ac:dyDescent="0.35">
      <c r="A11695" s="11" t="s">
        <v>45</v>
      </c>
      <c r="B11695">
        <v>11694</v>
      </c>
      <c r="C11695" t="s">
        <v>122</v>
      </c>
      <c r="E11695" t="s">
        <v>163</v>
      </c>
      <c r="F11695" s="12">
        <v>4490735</v>
      </c>
      <c r="G11695" t="s">
        <v>48</v>
      </c>
      <c r="H11695" t="s">
        <v>48</v>
      </c>
      <c r="I11695" t="s">
        <v>48</v>
      </c>
      <c r="J11695" s="13">
        <v>45316</v>
      </c>
      <c r="K11695" s="13">
        <v>45316</v>
      </c>
      <c r="L11695" s="13">
        <v>45317</v>
      </c>
      <c r="N11695" t="s">
        <v>447</v>
      </c>
      <c r="O11695" t="s">
        <v>82</v>
      </c>
      <c r="Q11695" t="s">
        <v>52</v>
      </c>
      <c r="S11695" t="s">
        <v>53</v>
      </c>
      <c r="T11695" t="s">
        <v>53</v>
      </c>
    </row>
    <row r="11696" spans="1:20" x14ac:dyDescent="0.35">
      <c r="A11696" s="11" t="s">
        <v>45</v>
      </c>
      <c r="B11696">
        <v>11695</v>
      </c>
      <c r="C11696" t="s">
        <v>122</v>
      </c>
      <c r="E11696" t="s">
        <v>163</v>
      </c>
      <c r="F11696" s="12">
        <v>4490444</v>
      </c>
      <c r="G11696" t="s">
        <v>48</v>
      </c>
      <c r="H11696" t="s">
        <v>48</v>
      </c>
      <c r="I11696" t="s">
        <v>48</v>
      </c>
      <c r="J11696" s="13">
        <v>45316</v>
      </c>
      <c r="K11696" s="13">
        <v>45316</v>
      </c>
      <c r="L11696" s="13">
        <v>45317</v>
      </c>
      <c r="N11696" t="s">
        <v>448</v>
      </c>
      <c r="O11696" t="s">
        <v>82</v>
      </c>
      <c r="Q11696" t="s">
        <v>52</v>
      </c>
      <c r="S11696" t="s">
        <v>53</v>
      </c>
      <c r="T11696" t="s">
        <v>53</v>
      </c>
    </row>
    <row r="11697" spans="1:20" x14ac:dyDescent="0.35">
      <c r="A11697" s="11" t="s">
        <v>45</v>
      </c>
      <c r="B11697">
        <v>11696</v>
      </c>
      <c r="C11697" t="s">
        <v>122</v>
      </c>
      <c r="E11697" t="s">
        <v>163</v>
      </c>
      <c r="F11697" s="12">
        <v>4490734</v>
      </c>
      <c r="G11697" t="s">
        <v>48</v>
      </c>
      <c r="H11697" t="s">
        <v>48</v>
      </c>
      <c r="I11697" t="s">
        <v>48</v>
      </c>
      <c r="J11697" s="13">
        <v>45316</v>
      </c>
      <c r="K11697" s="13">
        <v>45316</v>
      </c>
      <c r="L11697" s="13">
        <v>45317</v>
      </c>
      <c r="N11697" t="s">
        <v>449</v>
      </c>
      <c r="O11697" t="s">
        <v>82</v>
      </c>
      <c r="Q11697" t="s">
        <v>52</v>
      </c>
      <c r="S11697" t="s">
        <v>53</v>
      </c>
      <c r="T11697" t="s">
        <v>53</v>
      </c>
    </row>
    <row r="11698" spans="1:20" x14ac:dyDescent="0.35">
      <c r="A11698" s="11" t="s">
        <v>45</v>
      </c>
      <c r="B11698">
        <v>11697</v>
      </c>
      <c r="C11698" t="s">
        <v>122</v>
      </c>
      <c r="E11698" t="s">
        <v>163</v>
      </c>
      <c r="F11698" s="12">
        <v>4490702</v>
      </c>
      <c r="G11698" t="s">
        <v>48</v>
      </c>
      <c r="H11698" t="s">
        <v>48</v>
      </c>
      <c r="I11698" t="s">
        <v>48</v>
      </c>
      <c r="J11698" s="13">
        <v>45316</v>
      </c>
      <c r="K11698" s="13">
        <v>45316</v>
      </c>
      <c r="L11698" s="13">
        <v>45317</v>
      </c>
      <c r="N11698" t="s">
        <v>450</v>
      </c>
      <c r="O11698" t="s">
        <v>82</v>
      </c>
      <c r="Q11698" t="s">
        <v>52</v>
      </c>
      <c r="S11698" t="s">
        <v>53</v>
      </c>
      <c r="T11698" t="s">
        <v>53</v>
      </c>
    </row>
    <row r="11699" spans="1:20" x14ac:dyDescent="0.35">
      <c r="A11699" s="11" t="s">
        <v>45</v>
      </c>
      <c r="B11699">
        <v>11698</v>
      </c>
      <c r="C11699" t="s">
        <v>122</v>
      </c>
      <c r="E11699" t="s">
        <v>163</v>
      </c>
      <c r="F11699" s="12">
        <v>4482912</v>
      </c>
      <c r="G11699" t="s">
        <v>48</v>
      </c>
      <c r="H11699" t="s">
        <v>48</v>
      </c>
      <c r="I11699" t="s">
        <v>48</v>
      </c>
      <c r="J11699" s="13">
        <v>45316</v>
      </c>
      <c r="K11699" s="13">
        <v>45316</v>
      </c>
      <c r="L11699" s="13">
        <v>45317</v>
      </c>
      <c r="N11699" t="s">
        <v>627</v>
      </c>
      <c r="O11699" t="s">
        <v>82</v>
      </c>
      <c r="Q11699" t="s">
        <v>52</v>
      </c>
      <c r="S11699" t="s">
        <v>53</v>
      </c>
      <c r="T11699" t="s">
        <v>53</v>
      </c>
    </row>
    <row r="11700" spans="1:20" x14ac:dyDescent="0.35">
      <c r="A11700" s="11" t="s">
        <v>45</v>
      </c>
      <c r="B11700">
        <v>11699</v>
      </c>
      <c r="C11700" t="s">
        <v>122</v>
      </c>
      <c r="E11700" t="s">
        <v>163</v>
      </c>
      <c r="F11700" s="12">
        <v>4490736</v>
      </c>
      <c r="G11700" t="s">
        <v>48</v>
      </c>
      <c r="H11700" t="s">
        <v>48</v>
      </c>
      <c r="I11700" t="s">
        <v>48</v>
      </c>
      <c r="J11700" s="13">
        <v>45316</v>
      </c>
      <c r="K11700" s="13">
        <v>45316</v>
      </c>
      <c r="L11700" s="13">
        <v>45317</v>
      </c>
      <c r="N11700" t="s">
        <v>451</v>
      </c>
      <c r="O11700" t="s">
        <v>82</v>
      </c>
      <c r="Q11700" t="s">
        <v>52</v>
      </c>
      <c r="S11700" t="s">
        <v>53</v>
      </c>
      <c r="T11700" t="s">
        <v>53</v>
      </c>
    </row>
    <row r="11701" spans="1:20" x14ac:dyDescent="0.35">
      <c r="A11701" s="11" t="s">
        <v>45</v>
      </c>
      <c r="B11701">
        <v>11700</v>
      </c>
      <c r="C11701" t="s">
        <v>122</v>
      </c>
      <c r="E11701" t="s">
        <v>163</v>
      </c>
      <c r="F11701" s="12">
        <v>4491117</v>
      </c>
      <c r="G11701" t="s">
        <v>48</v>
      </c>
      <c r="H11701" t="s">
        <v>48</v>
      </c>
      <c r="I11701" t="s">
        <v>48</v>
      </c>
      <c r="J11701" s="13">
        <v>45316</v>
      </c>
      <c r="K11701" s="13">
        <v>45317</v>
      </c>
      <c r="L11701" s="13">
        <v>45317</v>
      </c>
      <c r="N11701" t="s">
        <v>452</v>
      </c>
      <c r="O11701" t="s">
        <v>82</v>
      </c>
      <c r="Q11701" t="s">
        <v>52</v>
      </c>
      <c r="S11701" t="s">
        <v>53</v>
      </c>
      <c r="T11701" t="s">
        <v>53</v>
      </c>
    </row>
    <row r="11702" spans="1:20" x14ac:dyDescent="0.35">
      <c r="A11702" s="11" t="s">
        <v>45</v>
      </c>
      <c r="B11702">
        <v>11701</v>
      </c>
      <c r="C11702" t="s">
        <v>122</v>
      </c>
      <c r="E11702" t="s">
        <v>163</v>
      </c>
      <c r="F11702" s="12">
        <v>4491373</v>
      </c>
      <c r="G11702" t="s">
        <v>48</v>
      </c>
      <c r="H11702" t="s">
        <v>48</v>
      </c>
      <c r="I11702" t="s">
        <v>48</v>
      </c>
      <c r="J11702" s="13">
        <v>45316</v>
      </c>
      <c r="K11702" s="13">
        <v>45317</v>
      </c>
      <c r="L11702" s="13">
        <v>45317</v>
      </c>
      <c r="N11702" t="s">
        <v>454</v>
      </c>
      <c r="O11702" t="s">
        <v>82</v>
      </c>
      <c r="Q11702" t="s">
        <v>52</v>
      </c>
      <c r="S11702" t="s">
        <v>53</v>
      </c>
      <c r="T11702" t="s">
        <v>53</v>
      </c>
    </row>
    <row r="11703" spans="1:20" x14ac:dyDescent="0.35">
      <c r="A11703" s="11" t="s">
        <v>45</v>
      </c>
      <c r="B11703">
        <v>11702</v>
      </c>
      <c r="C11703" t="s">
        <v>122</v>
      </c>
      <c r="E11703" t="s">
        <v>163</v>
      </c>
      <c r="F11703" s="12">
        <v>4483221</v>
      </c>
      <c r="G11703" t="s">
        <v>48</v>
      </c>
      <c r="H11703" t="s">
        <v>48</v>
      </c>
      <c r="I11703" t="s">
        <v>48</v>
      </c>
      <c r="J11703" s="13">
        <v>45316</v>
      </c>
      <c r="K11703" s="13">
        <v>45317</v>
      </c>
      <c r="L11703" s="13">
        <v>45317</v>
      </c>
      <c r="N11703" t="s">
        <v>628</v>
      </c>
      <c r="O11703" t="s">
        <v>82</v>
      </c>
      <c r="Q11703" t="s">
        <v>52</v>
      </c>
      <c r="S11703" t="s">
        <v>53</v>
      </c>
      <c r="T11703" t="s">
        <v>53</v>
      </c>
    </row>
    <row r="11704" spans="1:20" x14ac:dyDescent="0.35">
      <c r="A11704" s="11" t="s">
        <v>45</v>
      </c>
      <c r="B11704">
        <v>11703</v>
      </c>
      <c r="C11704" t="s">
        <v>122</v>
      </c>
      <c r="E11704" t="s">
        <v>163</v>
      </c>
      <c r="F11704" s="12">
        <v>4491375</v>
      </c>
      <c r="G11704" t="s">
        <v>48</v>
      </c>
      <c r="H11704" t="s">
        <v>48</v>
      </c>
      <c r="I11704" t="s">
        <v>48</v>
      </c>
      <c r="J11704" s="13">
        <v>45316</v>
      </c>
      <c r="K11704" s="13">
        <v>45317</v>
      </c>
      <c r="L11704" s="13">
        <v>45317</v>
      </c>
      <c r="N11704" t="s">
        <v>455</v>
      </c>
      <c r="O11704" t="s">
        <v>82</v>
      </c>
      <c r="Q11704" t="s">
        <v>52</v>
      </c>
      <c r="S11704" t="s">
        <v>53</v>
      </c>
      <c r="T11704" t="s">
        <v>53</v>
      </c>
    </row>
    <row r="11705" spans="1:20" x14ac:dyDescent="0.35">
      <c r="A11705" s="11" t="s">
        <v>45</v>
      </c>
      <c r="B11705">
        <v>11704</v>
      </c>
      <c r="C11705" t="s">
        <v>122</v>
      </c>
      <c r="E11705" t="s">
        <v>163</v>
      </c>
      <c r="F11705" s="12">
        <v>4491180</v>
      </c>
      <c r="G11705" t="s">
        <v>48</v>
      </c>
      <c r="H11705" t="s">
        <v>48</v>
      </c>
      <c r="I11705" t="s">
        <v>48</v>
      </c>
      <c r="J11705" s="13">
        <v>45316</v>
      </c>
      <c r="K11705" s="13">
        <v>45317</v>
      </c>
      <c r="L11705" s="13">
        <v>45317</v>
      </c>
      <c r="N11705" t="s">
        <v>456</v>
      </c>
      <c r="O11705" t="s">
        <v>82</v>
      </c>
      <c r="Q11705" t="s">
        <v>52</v>
      </c>
      <c r="S11705" t="s">
        <v>53</v>
      </c>
      <c r="T11705" t="s">
        <v>53</v>
      </c>
    </row>
    <row r="11706" spans="1:20" x14ac:dyDescent="0.35">
      <c r="A11706" s="11" t="s">
        <v>45</v>
      </c>
      <c r="B11706">
        <v>11705</v>
      </c>
      <c r="C11706" t="s">
        <v>122</v>
      </c>
      <c r="E11706" t="s">
        <v>163</v>
      </c>
      <c r="F11706" s="12">
        <v>4491123</v>
      </c>
      <c r="G11706" t="s">
        <v>48</v>
      </c>
      <c r="H11706" t="s">
        <v>48</v>
      </c>
      <c r="I11706" t="s">
        <v>48</v>
      </c>
      <c r="J11706" s="13">
        <v>45316</v>
      </c>
      <c r="K11706" s="13">
        <v>45317</v>
      </c>
      <c r="L11706" s="13">
        <v>45317</v>
      </c>
      <c r="N11706" t="s">
        <v>457</v>
      </c>
      <c r="O11706" t="s">
        <v>82</v>
      </c>
      <c r="Q11706" t="s">
        <v>52</v>
      </c>
      <c r="S11706" t="s">
        <v>53</v>
      </c>
      <c r="T11706" t="s">
        <v>53</v>
      </c>
    </row>
    <row r="11707" spans="1:20" x14ac:dyDescent="0.35">
      <c r="A11707" s="11" t="s">
        <v>45</v>
      </c>
      <c r="B11707">
        <v>11706</v>
      </c>
      <c r="C11707" t="s">
        <v>122</v>
      </c>
      <c r="E11707" t="s">
        <v>163</v>
      </c>
      <c r="F11707" s="12">
        <v>4491306</v>
      </c>
      <c r="G11707" t="s">
        <v>48</v>
      </c>
      <c r="H11707" t="s">
        <v>48</v>
      </c>
      <c r="I11707" t="s">
        <v>48</v>
      </c>
      <c r="J11707" s="13">
        <v>45316</v>
      </c>
      <c r="K11707" s="13">
        <v>45317</v>
      </c>
      <c r="L11707" s="13">
        <v>45317</v>
      </c>
      <c r="N11707" t="s">
        <v>458</v>
      </c>
      <c r="O11707" t="s">
        <v>82</v>
      </c>
      <c r="Q11707" t="s">
        <v>52</v>
      </c>
      <c r="S11707" t="s">
        <v>53</v>
      </c>
      <c r="T11707" t="s">
        <v>53</v>
      </c>
    </row>
    <row r="11708" spans="1:20" x14ac:dyDescent="0.35">
      <c r="A11708" s="11" t="s">
        <v>45</v>
      </c>
      <c r="B11708">
        <v>11707</v>
      </c>
      <c r="C11708" t="s">
        <v>122</v>
      </c>
      <c r="E11708" t="s">
        <v>163</v>
      </c>
      <c r="F11708" s="12">
        <v>4491374</v>
      </c>
      <c r="G11708" t="s">
        <v>48</v>
      </c>
      <c r="H11708" t="s">
        <v>48</v>
      </c>
      <c r="I11708" t="s">
        <v>48</v>
      </c>
      <c r="J11708" s="13">
        <v>45316</v>
      </c>
      <c r="K11708" s="13">
        <v>45317</v>
      </c>
      <c r="L11708" s="13">
        <v>45317</v>
      </c>
      <c r="N11708" t="s">
        <v>459</v>
      </c>
      <c r="O11708" t="s">
        <v>82</v>
      </c>
      <c r="Q11708" t="s">
        <v>52</v>
      </c>
      <c r="S11708" t="s">
        <v>53</v>
      </c>
      <c r="T11708" t="s">
        <v>53</v>
      </c>
    </row>
    <row r="11709" spans="1:20" x14ac:dyDescent="0.35">
      <c r="A11709" s="11" t="s">
        <v>45</v>
      </c>
      <c r="B11709">
        <v>11708</v>
      </c>
      <c r="C11709" t="s">
        <v>122</v>
      </c>
      <c r="E11709" t="s">
        <v>163</v>
      </c>
      <c r="F11709" s="12">
        <v>4483297</v>
      </c>
      <c r="G11709" t="s">
        <v>48</v>
      </c>
      <c r="H11709" t="s">
        <v>48</v>
      </c>
      <c r="I11709" t="s">
        <v>48</v>
      </c>
      <c r="J11709" s="13">
        <v>45316</v>
      </c>
      <c r="K11709" s="13">
        <v>45317</v>
      </c>
      <c r="L11709" s="13">
        <v>45317</v>
      </c>
      <c r="N11709" t="s">
        <v>629</v>
      </c>
      <c r="O11709" t="s">
        <v>82</v>
      </c>
      <c r="Q11709" t="s">
        <v>52</v>
      </c>
      <c r="S11709" t="s">
        <v>53</v>
      </c>
      <c r="T11709" t="s">
        <v>53</v>
      </c>
    </row>
    <row r="11710" spans="1:20" x14ac:dyDescent="0.35">
      <c r="A11710" s="11" t="s">
        <v>45</v>
      </c>
      <c r="B11710">
        <v>11709</v>
      </c>
      <c r="C11710" t="s">
        <v>122</v>
      </c>
      <c r="E11710" t="s">
        <v>163</v>
      </c>
      <c r="F11710" s="12">
        <v>4491376</v>
      </c>
      <c r="G11710" t="s">
        <v>48</v>
      </c>
      <c r="H11710" t="s">
        <v>48</v>
      </c>
      <c r="I11710" t="s">
        <v>48</v>
      </c>
      <c r="J11710" s="13">
        <v>45316</v>
      </c>
      <c r="K11710" s="13">
        <v>45317</v>
      </c>
      <c r="L11710" s="13">
        <v>45317</v>
      </c>
      <c r="N11710" t="s">
        <v>460</v>
      </c>
      <c r="O11710" t="s">
        <v>82</v>
      </c>
      <c r="Q11710" t="s">
        <v>52</v>
      </c>
      <c r="S11710" t="s">
        <v>53</v>
      </c>
      <c r="T11710" t="s">
        <v>53</v>
      </c>
    </row>
    <row r="11711" spans="1:20" x14ac:dyDescent="0.35">
      <c r="A11711" s="11" t="s">
        <v>45</v>
      </c>
      <c r="B11711">
        <v>11710</v>
      </c>
      <c r="C11711" t="s">
        <v>122</v>
      </c>
      <c r="E11711" t="s">
        <v>163</v>
      </c>
      <c r="F11711" s="12">
        <v>4491045</v>
      </c>
      <c r="G11711" t="s">
        <v>48</v>
      </c>
      <c r="H11711" t="s">
        <v>48</v>
      </c>
      <c r="I11711" t="s">
        <v>48</v>
      </c>
      <c r="J11711" s="13">
        <v>45316</v>
      </c>
      <c r="K11711" s="13">
        <v>45317</v>
      </c>
      <c r="L11711" s="13">
        <v>45317</v>
      </c>
      <c r="N11711" t="s">
        <v>461</v>
      </c>
      <c r="O11711" t="s">
        <v>82</v>
      </c>
      <c r="Q11711" t="s">
        <v>52</v>
      </c>
      <c r="S11711" t="s">
        <v>53</v>
      </c>
      <c r="T11711" t="s">
        <v>53</v>
      </c>
    </row>
    <row r="11712" spans="1:20" x14ac:dyDescent="0.35">
      <c r="A11712" s="11" t="s">
        <v>45</v>
      </c>
      <c r="B11712">
        <v>11711</v>
      </c>
      <c r="C11712" t="s">
        <v>122</v>
      </c>
      <c r="E11712" t="s">
        <v>163</v>
      </c>
      <c r="F11712" s="12">
        <v>4491378</v>
      </c>
      <c r="G11712" t="s">
        <v>48</v>
      </c>
      <c r="H11712" t="s">
        <v>48</v>
      </c>
      <c r="I11712" t="s">
        <v>48</v>
      </c>
      <c r="J11712" s="13">
        <v>45316</v>
      </c>
      <c r="K11712" s="13">
        <v>45317</v>
      </c>
      <c r="L11712" s="13">
        <v>45317</v>
      </c>
      <c r="N11712" t="s">
        <v>463</v>
      </c>
      <c r="O11712" t="s">
        <v>82</v>
      </c>
      <c r="Q11712" t="s">
        <v>52</v>
      </c>
      <c r="S11712" t="s">
        <v>53</v>
      </c>
      <c r="T11712" t="s">
        <v>53</v>
      </c>
    </row>
    <row r="11713" spans="1:20" x14ac:dyDescent="0.35">
      <c r="A11713" s="11" t="s">
        <v>45</v>
      </c>
      <c r="B11713">
        <v>11712</v>
      </c>
      <c r="C11713" t="s">
        <v>122</v>
      </c>
      <c r="E11713" t="s">
        <v>163</v>
      </c>
      <c r="F11713" s="12">
        <v>4483298</v>
      </c>
      <c r="G11713" t="s">
        <v>48</v>
      </c>
      <c r="H11713" t="s">
        <v>48</v>
      </c>
      <c r="I11713" t="s">
        <v>48</v>
      </c>
      <c r="J11713" s="13">
        <v>45316</v>
      </c>
      <c r="K11713" s="13">
        <v>45317</v>
      </c>
      <c r="L11713" s="13">
        <v>45317</v>
      </c>
      <c r="N11713" t="s">
        <v>630</v>
      </c>
      <c r="O11713" t="s">
        <v>82</v>
      </c>
      <c r="Q11713" t="s">
        <v>52</v>
      </c>
      <c r="S11713" t="s">
        <v>53</v>
      </c>
      <c r="T11713" t="s">
        <v>53</v>
      </c>
    </row>
    <row r="11714" spans="1:20" x14ac:dyDescent="0.35">
      <c r="A11714" s="11" t="s">
        <v>45</v>
      </c>
      <c r="B11714">
        <v>11713</v>
      </c>
      <c r="C11714" t="s">
        <v>122</v>
      </c>
      <c r="E11714" t="s">
        <v>163</v>
      </c>
      <c r="F11714" s="12">
        <v>4491379</v>
      </c>
      <c r="G11714" t="s">
        <v>48</v>
      </c>
      <c r="H11714" t="s">
        <v>48</v>
      </c>
      <c r="I11714" t="s">
        <v>48</v>
      </c>
      <c r="J11714" s="13">
        <v>45316</v>
      </c>
      <c r="K11714" s="13">
        <v>45317</v>
      </c>
      <c r="L11714" s="13">
        <v>45317</v>
      </c>
      <c r="N11714" t="s">
        <v>464</v>
      </c>
      <c r="O11714" t="s">
        <v>82</v>
      </c>
      <c r="Q11714" t="s">
        <v>52</v>
      </c>
      <c r="S11714" t="s">
        <v>53</v>
      </c>
      <c r="T11714" t="s">
        <v>53</v>
      </c>
    </row>
    <row r="11715" spans="1:20" x14ac:dyDescent="0.35">
      <c r="A11715" s="11" t="s">
        <v>45</v>
      </c>
      <c r="B11715">
        <v>11714</v>
      </c>
      <c r="C11715" t="s">
        <v>122</v>
      </c>
      <c r="E11715" t="s">
        <v>163</v>
      </c>
      <c r="F11715" s="12">
        <v>4491172</v>
      </c>
      <c r="G11715" t="s">
        <v>48</v>
      </c>
      <c r="H11715" t="s">
        <v>48</v>
      </c>
      <c r="I11715" t="s">
        <v>48</v>
      </c>
      <c r="J11715" s="13">
        <v>45316</v>
      </c>
      <c r="K11715" s="13">
        <v>45317</v>
      </c>
      <c r="L11715" s="13">
        <v>45317</v>
      </c>
      <c r="N11715" t="s">
        <v>465</v>
      </c>
      <c r="O11715" t="s">
        <v>82</v>
      </c>
      <c r="Q11715" t="s">
        <v>52</v>
      </c>
      <c r="S11715" t="s">
        <v>53</v>
      </c>
      <c r="T11715" t="s">
        <v>53</v>
      </c>
    </row>
    <row r="11716" spans="1:20" x14ac:dyDescent="0.35">
      <c r="A11716" s="11" t="s">
        <v>45</v>
      </c>
      <c r="B11716">
        <v>11715</v>
      </c>
      <c r="C11716" t="s">
        <v>122</v>
      </c>
      <c r="E11716" t="s">
        <v>163</v>
      </c>
      <c r="F11716" s="12">
        <v>4491051</v>
      </c>
      <c r="G11716" t="s">
        <v>48</v>
      </c>
      <c r="H11716" t="s">
        <v>48</v>
      </c>
      <c r="I11716" t="s">
        <v>48</v>
      </c>
      <c r="J11716" s="13">
        <v>45316</v>
      </c>
      <c r="K11716" s="13">
        <v>45317</v>
      </c>
      <c r="L11716" s="13">
        <v>45317</v>
      </c>
      <c r="N11716" t="s">
        <v>466</v>
      </c>
      <c r="O11716" t="s">
        <v>82</v>
      </c>
      <c r="Q11716" t="s">
        <v>52</v>
      </c>
      <c r="S11716" t="s">
        <v>53</v>
      </c>
      <c r="T11716" t="s">
        <v>53</v>
      </c>
    </row>
    <row r="11717" spans="1:20" x14ac:dyDescent="0.35">
      <c r="A11717" s="11" t="s">
        <v>45</v>
      </c>
      <c r="B11717">
        <v>11716</v>
      </c>
      <c r="C11717" t="s">
        <v>122</v>
      </c>
      <c r="E11717" t="s">
        <v>163</v>
      </c>
      <c r="F11717" s="12">
        <v>4491377</v>
      </c>
      <c r="G11717" t="s">
        <v>48</v>
      </c>
      <c r="H11717" t="s">
        <v>48</v>
      </c>
      <c r="I11717" t="s">
        <v>48</v>
      </c>
      <c r="J11717" s="13">
        <v>45316</v>
      </c>
      <c r="K11717" s="13">
        <v>45317</v>
      </c>
      <c r="L11717" s="13">
        <v>45317</v>
      </c>
      <c r="N11717" t="s">
        <v>467</v>
      </c>
      <c r="O11717" t="s">
        <v>82</v>
      </c>
      <c r="Q11717" t="s">
        <v>52</v>
      </c>
      <c r="S11717" t="s">
        <v>53</v>
      </c>
      <c r="T11717" t="s">
        <v>53</v>
      </c>
    </row>
    <row r="11718" spans="1:20" x14ac:dyDescent="0.35">
      <c r="A11718" s="11" t="s">
        <v>45</v>
      </c>
      <c r="B11718">
        <v>11717</v>
      </c>
      <c r="C11718" t="s">
        <v>122</v>
      </c>
      <c r="E11718" t="s">
        <v>163</v>
      </c>
      <c r="F11718" s="12">
        <v>4491331</v>
      </c>
      <c r="G11718" t="s">
        <v>48</v>
      </c>
      <c r="H11718" t="s">
        <v>48</v>
      </c>
      <c r="I11718" t="s">
        <v>48</v>
      </c>
      <c r="J11718" s="13">
        <v>45316</v>
      </c>
      <c r="K11718" s="13">
        <v>45317</v>
      </c>
      <c r="L11718" s="13">
        <v>45317</v>
      </c>
      <c r="N11718" t="s">
        <v>468</v>
      </c>
      <c r="O11718" t="s">
        <v>82</v>
      </c>
      <c r="Q11718" t="s">
        <v>52</v>
      </c>
      <c r="S11718" t="s">
        <v>53</v>
      </c>
      <c r="T11718" t="s">
        <v>53</v>
      </c>
    </row>
    <row r="11719" spans="1:20" x14ac:dyDescent="0.35">
      <c r="A11719" s="11" t="s">
        <v>45</v>
      </c>
      <c r="B11719">
        <v>11718</v>
      </c>
      <c r="C11719" t="s">
        <v>122</v>
      </c>
      <c r="E11719" t="s">
        <v>163</v>
      </c>
      <c r="F11719" s="12">
        <v>4483289</v>
      </c>
      <c r="G11719" t="s">
        <v>48</v>
      </c>
      <c r="H11719" t="s">
        <v>48</v>
      </c>
      <c r="I11719" t="s">
        <v>48</v>
      </c>
      <c r="J11719" s="13">
        <v>45316</v>
      </c>
      <c r="K11719" s="13">
        <v>45317</v>
      </c>
      <c r="L11719" s="13">
        <v>45317</v>
      </c>
      <c r="N11719" t="s">
        <v>631</v>
      </c>
      <c r="O11719" t="s">
        <v>82</v>
      </c>
      <c r="Q11719" t="s">
        <v>52</v>
      </c>
      <c r="S11719" t="s">
        <v>53</v>
      </c>
      <c r="T11719" t="s">
        <v>53</v>
      </c>
    </row>
    <row r="11720" spans="1:20" x14ac:dyDescent="0.35">
      <c r="A11720" s="11" t="s">
        <v>45</v>
      </c>
      <c r="B11720">
        <v>11719</v>
      </c>
      <c r="C11720" t="s">
        <v>122</v>
      </c>
      <c r="E11720" t="s">
        <v>163</v>
      </c>
      <c r="F11720" s="12">
        <v>4491307</v>
      </c>
      <c r="G11720" t="s">
        <v>48</v>
      </c>
      <c r="H11720" t="s">
        <v>48</v>
      </c>
      <c r="I11720" t="s">
        <v>48</v>
      </c>
      <c r="J11720" s="13">
        <v>45316</v>
      </c>
      <c r="K11720" s="13">
        <v>45317</v>
      </c>
      <c r="L11720" s="13">
        <v>45317</v>
      </c>
      <c r="N11720" t="s">
        <v>469</v>
      </c>
      <c r="O11720" t="s">
        <v>82</v>
      </c>
      <c r="Q11720" t="s">
        <v>52</v>
      </c>
      <c r="S11720" t="s">
        <v>53</v>
      </c>
      <c r="T11720" t="s">
        <v>53</v>
      </c>
    </row>
    <row r="11721" spans="1:20" x14ac:dyDescent="0.35">
      <c r="A11721" s="11" t="s">
        <v>45</v>
      </c>
      <c r="B11721">
        <v>11720</v>
      </c>
      <c r="C11721" t="s">
        <v>122</v>
      </c>
      <c r="E11721" t="s">
        <v>163</v>
      </c>
      <c r="F11721" s="12">
        <v>4491124</v>
      </c>
      <c r="G11721" t="s">
        <v>48</v>
      </c>
      <c r="H11721" t="s">
        <v>48</v>
      </c>
      <c r="I11721" t="s">
        <v>48</v>
      </c>
      <c r="J11721" s="13">
        <v>45316</v>
      </c>
      <c r="K11721" s="13">
        <v>45317</v>
      </c>
      <c r="L11721" s="13">
        <v>45317</v>
      </c>
      <c r="N11721" t="s">
        <v>470</v>
      </c>
      <c r="O11721" t="s">
        <v>82</v>
      </c>
      <c r="Q11721" t="s">
        <v>52</v>
      </c>
      <c r="S11721" t="s">
        <v>53</v>
      </c>
      <c r="T11721" t="s">
        <v>53</v>
      </c>
    </row>
    <row r="11722" spans="1:20" x14ac:dyDescent="0.35">
      <c r="A11722" s="11" t="s">
        <v>45</v>
      </c>
      <c r="B11722">
        <v>11721</v>
      </c>
      <c r="C11722" t="s">
        <v>122</v>
      </c>
      <c r="E11722" t="s">
        <v>163</v>
      </c>
      <c r="F11722" s="12">
        <v>4491332</v>
      </c>
      <c r="G11722" t="s">
        <v>48</v>
      </c>
      <c r="H11722" t="s">
        <v>48</v>
      </c>
      <c r="I11722" t="s">
        <v>48</v>
      </c>
      <c r="J11722" s="13">
        <v>45316</v>
      </c>
      <c r="K11722" s="13">
        <v>45317</v>
      </c>
      <c r="L11722" s="13">
        <v>45317</v>
      </c>
      <c r="N11722" t="s">
        <v>471</v>
      </c>
      <c r="O11722" t="s">
        <v>82</v>
      </c>
      <c r="Q11722" t="s">
        <v>52</v>
      </c>
      <c r="S11722" t="s">
        <v>53</v>
      </c>
      <c r="T11722" t="s">
        <v>53</v>
      </c>
    </row>
    <row r="11723" spans="1:20" x14ac:dyDescent="0.35">
      <c r="A11723" s="11" t="s">
        <v>45</v>
      </c>
      <c r="B11723">
        <v>11722</v>
      </c>
      <c r="C11723" t="s">
        <v>122</v>
      </c>
      <c r="E11723" t="s">
        <v>163</v>
      </c>
      <c r="F11723" s="12">
        <v>4491381</v>
      </c>
      <c r="G11723" t="s">
        <v>48</v>
      </c>
      <c r="H11723" t="s">
        <v>48</v>
      </c>
      <c r="I11723" t="s">
        <v>48</v>
      </c>
      <c r="J11723" s="13">
        <v>45316</v>
      </c>
      <c r="K11723" s="13">
        <v>45317</v>
      </c>
      <c r="L11723" s="13">
        <v>45317</v>
      </c>
      <c r="N11723" t="s">
        <v>472</v>
      </c>
      <c r="O11723" t="s">
        <v>82</v>
      </c>
      <c r="Q11723" t="s">
        <v>52</v>
      </c>
      <c r="S11723" t="s">
        <v>53</v>
      </c>
      <c r="T11723" t="s">
        <v>53</v>
      </c>
    </row>
    <row r="11724" spans="1:20" x14ac:dyDescent="0.35">
      <c r="A11724" s="11" t="s">
        <v>45</v>
      </c>
      <c r="B11724">
        <v>11723</v>
      </c>
      <c r="C11724" t="s">
        <v>122</v>
      </c>
      <c r="E11724" t="s">
        <v>163</v>
      </c>
      <c r="F11724" s="12">
        <v>4483231</v>
      </c>
      <c r="G11724" t="s">
        <v>48</v>
      </c>
      <c r="H11724" t="s">
        <v>48</v>
      </c>
      <c r="I11724" t="s">
        <v>48</v>
      </c>
      <c r="J11724" s="13">
        <v>45316</v>
      </c>
      <c r="K11724" s="13">
        <v>45317</v>
      </c>
      <c r="L11724" s="13">
        <v>45317</v>
      </c>
      <c r="N11724" t="s">
        <v>632</v>
      </c>
      <c r="O11724" t="s">
        <v>82</v>
      </c>
      <c r="Q11724" t="s">
        <v>52</v>
      </c>
      <c r="S11724" t="s">
        <v>53</v>
      </c>
      <c r="T11724" t="s">
        <v>53</v>
      </c>
    </row>
    <row r="11725" spans="1:20" x14ac:dyDescent="0.35">
      <c r="A11725" s="11" t="s">
        <v>45</v>
      </c>
      <c r="B11725">
        <v>11724</v>
      </c>
      <c r="C11725" t="s">
        <v>122</v>
      </c>
      <c r="E11725" t="s">
        <v>163</v>
      </c>
      <c r="F11725" s="12">
        <v>4491383</v>
      </c>
      <c r="G11725" t="s">
        <v>48</v>
      </c>
      <c r="H11725" t="s">
        <v>48</v>
      </c>
      <c r="I11725" t="s">
        <v>48</v>
      </c>
      <c r="J11725" s="13">
        <v>45316</v>
      </c>
      <c r="K11725" s="13">
        <v>45317</v>
      </c>
      <c r="L11725" s="13">
        <v>45317</v>
      </c>
      <c r="N11725" t="s">
        <v>473</v>
      </c>
      <c r="O11725" t="s">
        <v>82</v>
      </c>
      <c r="Q11725" t="s">
        <v>52</v>
      </c>
      <c r="S11725" t="s">
        <v>53</v>
      </c>
      <c r="T11725" t="s">
        <v>53</v>
      </c>
    </row>
    <row r="11726" spans="1:20" x14ac:dyDescent="0.35">
      <c r="A11726" s="11" t="s">
        <v>45</v>
      </c>
      <c r="B11726">
        <v>11725</v>
      </c>
      <c r="C11726" t="s">
        <v>122</v>
      </c>
      <c r="E11726" t="s">
        <v>163</v>
      </c>
      <c r="F11726" s="12">
        <v>4491173</v>
      </c>
      <c r="G11726" t="s">
        <v>48</v>
      </c>
      <c r="H11726" t="s">
        <v>48</v>
      </c>
      <c r="I11726" t="s">
        <v>48</v>
      </c>
      <c r="J11726" s="13">
        <v>45316</v>
      </c>
      <c r="K11726" s="13">
        <v>45317</v>
      </c>
      <c r="L11726" s="13">
        <v>45317</v>
      </c>
      <c r="N11726" t="s">
        <v>474</v>
      </c>
      <c r="O11726" t="s">
        <v>82</v>
      </c>
      <c r="Q11726" t="s">
        <v>52</v>
      </c>
      <c r="S11726" t="s">
        <v>53</v>
      </c>
      <c r="T11726" t="s">
        <v>53</v>
      </c>
    </row>
    <row r="11727" spans="1:20" x14ac:dyDescent="0.35">
      <c r="A11727" s="11" t="s">
        <v>45</v>
      </c>
      <c r="B11727">
        <v>11726</v>
      </c>
      <c r="C11727" t="s">
        <v>122</v>
      </c>
      <c r="E11727" t="s">
        <v>163</v>
      </c>
      <c r="F11727" s="12">
        <v>4491118</v>
      </c>
      <c r="G11727" t="s">
        <v>48</v>
      </c>
      <c r="H11727" t="s">
        <v>48</v>
      </c>
      <c r="I11727" t="s">
        <v>48</v>
      </c>
      <c r="J11727" s="13">
        <v>45316</v>
      </c>
      <c r="K11727" s="13">
        <v>45317</v>
      </c>
      <c r="L11727" s="13">
        <v>45317</v>
      </c>
      <c r="N11727" t="s">
        <v>475</v>
      </c>
      <c r="O11727" t="s">
        <v>82</v>
      </c>
      <c r="Q11727" t="s">
        <v>52</v>
      </c>
      <c r="S11727" t="s">
        <v>53</v>
      </c>
      <c r="T11727" t="s">
        <v>53</v>
      </c>
    </row>
    <row r="11728" spans="1:20" x14ac:dyDescent="0.35">
      <c r="A11728" s="11" t="s">
        <v>45</v>
      </c>
      <c r="B11728">
        <v>11727</v>
      </c>
      <c r="C11728" t="s">
        <v>122</v>
      </c>
      <c r="E11728" t="s">
        <v>163</v>
      </c>
      <c r="F11728" s="12">
        <v>4491380</v>
      </c>
      <c r="G11728" t="s">
        <v>48</v>
      </c>
      <c r="H11728" t="s">
        <v>48</v>
      </c>
      <c r="I11728" t="s">
        <v>48</v>
      </c>
      <c r="J11728" s="13">
        <v>45316</v>
      </c>
      <c r="K11728" s="13">
        <v>45317</v>
      </c>
      <c r="L11728" s="13">
        <v>45317</v>
      </c>
      <c r="N11728" t="s">
        <v>476</v>
      </c>
      <c r="O11728" t="s">
        <v>82</v>
      </c>
      <c r="Q11728" t="s">
        <v>52</v>
      </c>
      <c r="S11728" t="s">
        <v>53</v>
      </c>
      <c r="T11728" t="s">
        <v>53</v>
      </c>
    </row>
    <row r="11729" spans="1:20" x14ac:dyDescent="0.35">
      <c r="A11729" s="11" t="s">
        <v>45</v>
      </c>
      <c r="B11729">
        <v>11728</v>
      </c>
      <c r="C11729" t="s">
        <v>122</v>
      </c>
      <c r="E11729" t="s">
        <v>163</v>
      </c>
      <c r="F11729" s="12">
        <v>4491382</v>
      </c>
      <c r="G11729" t="s">
        <v>48</v>
      </c>
      <c r="H11729" t="s">
        <v>48</v>
      </c>
      <c r="I11729" t="s">
        <v>48</v>
      </c>
      <c r="J11729" s="13">
        <v>45316</v>
      </c>
      <c r="K11729" s="13">
        <v>45317</v>
      </c>
      <c r="L11729" s="13">
        <v>45317</v>
      </c>
      <c r="N11729" t="s">
        <v>477</v>
      </c>
      <c r="O11729" t="s">
        <v>82</v>
      </c>
      <c r="Q11729" t="s">
        <v>52</v>
      </c>
      <c r="S11729" t="s">
        <v>53</v>
      </c>
      <c r="T11729" t="s">
        <v>53</v>
      </c>
    </row>
    <row r="11730" spans="1:20" x14ac:dyDescent="0.35">
      <c r="A11730" s="11" t="s">
        <v>45</v>
      </c>
      <c r="B11730">
        <v>11729</v>
      </c>
      <c r="C11730" t="s">
        <v>122</v>
      </c>
      <c r="E11730" t="s">
        <v>163</v>
      </c>
      <c r="F11730" s="12">
        <v>4483232</v>
      </c>
      <c r="G11730" t="s">
        <v>48</v>
      </c>
      <c r="H11730" t="s">
        <v>48</v>
      </c>
      <c r="I11730" t="s">
        <v>48</v>
      </c>
      <c r="J11730" s="13">
        <v>45316</v>
      </c>
      <c r="K11730" s="13">
        <v>45317</v>
      </c>
      <c r="L11730" s="13">
        <v>45317</v>
      </c>
      <c r="N11730" t="s">
        <v>633</v>
      </c>
      <c r="O11730" t="s">
        <v>82</v>
      </c>
      <c r="Q11730" t="s">
        <v>52</v>
      </c>
      <c r="S11730" t="s">
        <v>53</v>
      </c>
      <c r="T11730" t="s">
        <v>53</v>
      </c>
    </row>
    <row r="11731" spans="1:20" x14ac:dyDescent="0.35">
      <c r="A11731" s="11" t="s">
        <v>45</v>
      </c>
      <c r="B11731">
        <v>11730</v>
      </c>
      <c r="C11731" t="s">
        <v>122</v>
      </c>
      <c r="E11731" t="s">
        <v>163</v>
      </c>
      <c r="F11731" s="12">
        <v>4491384</v>
      </c>
      <c r="G11731" t="s">
        <v>48</v>
      </c>
      <c r="H11731" t="s">
        <v>48</v>
      </c>
      <c r="I11731" t="s">
        <v>48</v>
      </c>
      <c r="J11731" s="13">
        <v>45316</v>
      </c>
      <c r="K11731" s="13">
        <v>45317</v>
      </c>
      <c r="L11731" s="13">
        <v>45317</v>
      </c>
      <c r="N11731" t="s">
        <v>478</v>
      </c>
      <c r="O11731" t="s">
        <v>82</v>
      </c>
      <c r="Q11731" t="s">
        <v>52</v>
      </c>
      <c r="S11731" t="s">
        <v>53</v>
      </c>
      <c r="T11731" t="s">
        <v>53</v>
      </c>
    </row>
    <row r="11732" spans="1:20" x14ac:dyDescent="0.35">
      <c r="A11732" s="11" t="s">
        <v>45</v>
      </c>
      <c r="B11732">
        <v>11731</v>
      </c>
      <c r="C11732" t="s">
        <v>56</v>
      </c>
      <c r="E11732" t="s">
        <v>47</v>
      </c>
      <c r="F11732" s="12">
        <v>4502262</v>
      </c>
      <c r="G11732" t="s">
        <v>48</v>
      </c>
      <c r="H11732" t="s">
        <v>48</v>
      </c>
      <c r="I11732" t="s">
        <v>48</v>
      </c>
      <c r="J11732" s="13">
        <v>45316</v>
      </c>
      <c r="K11732" s="13">
        <v>45316</v>
      </c>
      <c r="L11732" s="13">
        <v>45316</v>
      </c>
      <c r="N11732" t="s">
        <v>420</v>
      </c>
      <c r="O11732" t="s">
        <v>51</v>
      </c>
      <c r="Q11732" t="s">
        <v>52</v>
      </c>
      <c r="S11732" t="s">
        <v>53</v>
      </c>
      <c r="T11732" t="s">
        <v>53</v>
      </c>
    </row>
    <row r="11733" spans="1:20" x14ac:dyDescent="0.35">
      <c r="A11733" s="11" t="s">
        <v>45</v>
      </c>
      <c r="B11733">
        <v>11732</v>
      </c>
      <c r="C11733" t="s">
        <v>56</v>
      </c>
      <c r="E11733" t="s">
        <v>47</v>
      </c>
      <c r="F11733" s="12">
        <v>4502263</v>
      </c>
      <c r="G11733" t="s">
        <v>48</v>
      </c>
      <c r="H11733" t="s">
        <v>48</v>
      </c>
      <c r="I11733" t="s">
        <v>48</v>
      </c>
      <c r="J11733" s="13">
        <v>45316</v>
      </c>
      <c r="K11733" s="13">
        <v>45316</v>
      </c>
      <c r="L11733" s="13">
        <v>45316</v>
      </c>
      <c r="N11733" t="s">
        <v>116</v>
      </c>
      <c r="O11733" t="s">
        <v>51</v>
      </c>
      <c r="Q11733" t="s">
        <v>52</v>
      </c>
      <c r="S11733" t="s">
        <v>53</v>
      </c>
      <c r="T11733" t="s">
        <v>53</v>
      </c>
    </row>
    <row r="11734" spans="1:20" x14ac:dyDescent="0.35">
      <c r="A11734" s="11" t="s">
        <v>45</v>
      </c>
      <c r="B11734">
        <v>11733</v>
      </c>
      <c r="C11734" t="s">
        <v>56</v>
      </c>
      <c r="E11734" t="s">
        <v>47</v>
      </c>
      <c r="F11734" s="12">
        <v>4502264</v>
      </c>
      <c r="G11734" t="s">
        <v>48</v>
      </c>
      <c r="H11734" t="s">
        <v>48</v>
      </c>
      <c r="I11734" t="s">
        <v>48</v>
      </c>
      <c r="J11734" s="13">
        <v>45316</v>
      </c>
      <c r="K11734" s="13">
        <v>45316</v>
      </c>
      <c r="L11734" s="13">
        <v>45316</v>
      </c>
      <c r="N11734" t="s">
        <v>118</v>
      </c>
      <c r="O11734" t="s">
        <v>51</v>
      </c>
      <c r="Q11734" t="s">
        <v>52</v>
      </c>
      <c r="S11734" t="s">
        <v>53</v>
      </c>
      <c r="T11734" t="s">
        <v>53</v>
      </c>
    </row>
    <row r="11735" spans="1:20" x14ac:dyDescent="0.35">
      <c r="A11735" s="11" t="s">
        <v>45</v>
      </c>
      <c r="B11735">
        <v>11734</v>
      </c>
      <c r="C11735" t="s">
        <v>56</v>
      </c>
      <c r="E11735" t="s">
        <v>47</v>
      </c>
      <c r="F11735" s="12">
        <v>4502265</v>
      </c>
      <c r="G11735" t="s">
        <v>48</v>
      </c>
      <c r="H11735" t="s">
        <v>48</v>
      </c>
      <c r="I11735" t="s">
        <v>48</v>
      </c>
      <c r="J11735" s="13">
        <v>45316</v>
      </c>
      <c r="K11735" s="13">
        <v>45316</v>
      </c>
      <c r="L11735" s="13">
        <v>45316</v>
      </c>
      <c r="N11735" t="s">
        <v>119</v>
      </c>
      <c r="O11735" t="s">
        <v>51</v>
      </c>
      <c r="Q11735" t="s">
        <v>52</v>
      </c>
      <c r="S11735" t="s">
        <v>53</v>
      </c>
      <c r="T11735" t="s">
        <v>53</v>
      </c>
    </row>
    <row r="11736" spans="1:20" x14ac:dyDescent="0.35">
      <c r="A11736" s="11" t="s">
        <v>45</v>
      </c>
      <c r="B11736">
        <v>11735</v>
      </c>
      <c r="C11736" t="s">
        <v>56</v>
      </c>
      <c r="E11736" t="s">
        <v>47</v>
      </c>
      <c r="F11736" s="12">
        <v>4502266</v>
      </c>
      <c r="G11736" t="s">
        <v>48</v>
      </c>
      <c r="H11736" t="s">
        <v>48</v>
      </c>
      <c r="I11736" t="s">
        <v>48</v>
      </c>
      <c r="J11736" s="13">
        <v>45316</v>
      </c>
      <c r="K11736" s="13">
        <v>45316</v>
      </c>
      <c r="L11736" s="13">
        <v>45316</v>
      </c>
      <c r="N11736" t="s">
        <v>121</v>
      </c>
      <c r="O11736" t="s">
        <v>51</v>
      </c>
      <c r="Q11736" t="s">
        <v>52</v>
      </c>
      <c r="S11736" t="s">
        <v>53</v>
      </c>
      <c r="T11736" t="s">
        <v>53</v>
      </c>
    </row>
    <row r="11737" spans="1:20" x14ac:dyDescent="0.35">
      <c r="A11737" s="11" t="s">
        <v>45</v>
      </c>
      <c r="B11737">
        <v>11736</v>
      </c>
      <c r="C11737" t="s">
        <v>56</v>
      </c>
      <c r="E11737" t="s">
        <v>47</v>
      </c>
      <c r="F11737" s="12">
        <v>4502267</v>
      </c>
      <c r="G11737" t="s">
        <v>48</v>
      </c>
      <c r="H11737" t="s">
        <v>48</v>
      </c>
      <c r="I11737" t="s">
        <v>48</v>
      </c>
      <c r="J11737" s="13">
        <v>45316</v>
      </c>
      <c r="K11737" s="13">
        <v>45316</v>
      </c>
      <c r="L11737" s="13">
        <v>45316</v>
      </c>
      <c r="N11737" t="s">
        <v>121</v>
      </c>
      <c r="O11737" t="s">
        <v>51</v>
      </c>
      <c r="Q11737" t="s">
        <v>52</v>
      </c>
      <c r="S11737" t="s">
        <v>53</v>
      </c>
      <c r="T11737" t="s">
        <v>53</v>
      </c>
    </row>
    <row r="11738" spans="1:20" x14ac:dyDescent="0.35">
      <c r="A11738" s="11" t="s">
        <v>45</v>
      </c>
      <c r="B11738">
        <v>11737</v>
      </c>
      <c r="C11738" t="s">
        <v>56</v>
      </c>
      <c r="E11738" t="s">
        <v>47</v>
      </c>
      <c r="F11738" s="12">
        <v>4502268</v>
      </c>
      <c r="G11738" t="s">
        <v>48</v>
      </c>
      <c r="H11738" t="s">
        <v>48</v>
      </c>
      <c r="I11738" t="s">
        <v>48</v>
      </c>
      <c r="J11738" s="13">
        <v>45316</v>
      </c>
      <c r="K11738" s="13">
        <v>45316</v>
      </c>
      <c r="L11738" s="13">
        <v>45316</v>
      </c>
      <c r="N11738" t="s">
        <v>118</v>
      </c>
      <c r="O11738" t="s">
        <v>51</v>
      </c>
      <c r="Q11738" t="s">
        <v>52</v>
      </c>
      <c r="S11738" t="s">
        <v>53</v>
      </c>
      <c r="T11738" t="s">
        <v>53</v>
      </c>
    </row>
    <row r="11739" spans="1:20" x14ac:dyDescent="0.35">
      <c r="A11739" s="11" t="s">
        <v>45</v>
      </c>
      <c r="B11739">
        <v>11738</v>
      </c>
      <c r="C11739" t="s">
        <v>105</v>
      </c>
      <c r="E11739" t="s">
        <v>47</v>
      </c>
      <c r="F11739" s="12">
        <v>4502269</v>
      </c>
      <c r="G11739" t="s">
        <v>48</v>
      </c>
      <c r="H11739" t="s">
        <v>48</v>
      </c>
      <c r="I11739" t="s">
        <v>49</v>
      </c>
      <c r="J11739" s="13">
        <v>45316</v>
      </c>
      <c r="K11739" s="13">
        <v>45316</v>
      </c>
      <c r="L11739" s="13">
        <v>45316</v>
      </c>
      <c r="N11739" t="s">
        <v>108</v>
      </c>
      <c r="O11739" t="s">
        <v>51</v>
      </c>
      <c r="Q11739" t="s">
        <v>52</v>
      </c>
      <c r="S11739" t="s">
        <v>53</v>
      </c>
      <c r="T11739" t="s">
        <v>53</v>
      </c>
    </row>
    <row r="11740" spans="1:20" x14ac:dyDescent="0.35">
      <c r="A11740" s="11" t="s">
        <v>45</v>
      </c>
      <c r="B11740">
        <v>11739</v>
      </c>
      <c r="C11740" t="s">
        <v>105</v>
      </c>
      <c r="E11740" t="s">
        <v>47</v>
      </c>
      <c r="F11740" s="12">
        <v>4502270</v>
      </c>
      <c r="G11740" t="s">
        <v>48</v>
      </c>
      <c r="H11740" t="s">
        <v>48</v>
      </c>
      <c r="I11740" t="s">
        <v>49</v>
      </c>
      <c r="J11740" s="13">
        <v>45316</v>
      </c>
      <c r="K11740" s="13">
        <v>45316</v>
      </c>
      <c r="L11740" s="13">
        <v>45316</v>
      </c>
      <c r="N11740" t="s">
        <v>112</v>
      </c>
      <c r="O11740" t="s">
        <v>51</v>
      </c>
      <c r="Q11740" t="s">
        <v>52</v>
      </c>
      <c r="S11740" t="s">
        <v>53</v>
      </c>
      <c r="T11740" t="s">
        <v>53</v>
      </c>
    </row>
    <row r="11741" spans="1:20" x14ac:dyDescent="0.35">
      <c r="A11741" s="11" t="s">
        <v>45</v>
      </c>
      <c r="B11741">
        <v>11740</v>
      </c>
      <c r="C11741" t="s">
        <v>105</v>
      </c>
      <c r="E11741" t="s">
        <v>47</v>
      </c>
      <c r="F11741" s="12">
        <v>4502281</v>
      </c>
      <c r="G11741" t="s">
        <v>48</v>
      </c>
      <c r="H11741" t="s">
        <v>48</v>
      </c>
      <c r="I11741" t="s">
        <v>49</v>
      </c>
      <c r="J11741" s="13">
        <v>45316</v>
      </c>
      <c r="K11741" s="13">
        <v>45316</v>
      </c>
      <c r="L11741" s="13">
        <v>45316</v>
      </c>
      <c r="N11741" t="s">
        <v>108</v>
      </c>
      <c r="O11741" t="s">
        <v>51</v>
      </c>
      <c r="Q11741" t="s">
        <v>52</v>
      </c>
      <c r="S11741" t="s">
        <v>53</v>
      </c>
      <c r="T11741" t="s">
        <v>53</v>
      </c>
    </row>
    <row r="11742" spans="1:20" x14ac:dyDescent="0.35">
      <c r="A11742" s="11" t="s">
        <v>45</v>
      </c>
      <c r="B11742">
        <v>11741</v>
      </c>
      <c r="C11742" t="s">
        <v>105</v>
      </c>
      <c r="E11742" t="s">
        <v>47</v>
      </c>
      <c r="F11742" s="12">
        <v>4502282</v>
      </c>
      <c r="G11742" t="s">
        <v>48</v>
      </c>
      <c r="H11742" t="s">
        <v>48</v>
      </c>
      <c r="I11742" t="s">
        <v>49</v>
      </c>
      <c r="J11742" s="13">
        <v>45316</v>
      </c>
      <c r="K11742" s="13">
        <v>45316</v>
      </c>
      <c r="L11742" s="13">
        <v>45316</v>
      </c>
      <c r="N11742" t="s">
        <v>106</v>
      </c>
      <c r="O11742" t="s">
        <v>51</v>
      </c>
      <c r="Q11742" t="s">
        <v>52</v>
      </c>
      <c r="S11742" t="s">
        <v>53</v>
      </c>
      <c r="T11742" t="s">
        <v>53</v>
      </c>
    </row>
    <row r="11743" spans="1:20" x14ac:dyDescent="0.35">
      <c r="A11743" s="11" t="s">
        <v>45</v>
      </c>
      <c r="B11743">
        <v>11742</v>
      </c>
      <c r="C11743" t="s">
        <v>105</v>
      </c>
      <c r="E11743" t="s">
        <v>47</v>
      </c>
      <c r="F11743" s="12">
        <v>4502283</v>
      </c>
      <c r="G11743" t="s">
        <v>48</v>
      </c>
      <c r="H11743" t="s">
        <v>48</v>
      </c>
      <c r="I11743" t="s">
        <v>49</v>
      </c>
      <c r="J11743" s="13">
        <v>45316</v>
      </c>
      <c r="K11743" s="13">
        <v>45316</v>
      </c>
      <c r="L11743" s="13">
        <v>45316</v>
      </c>
      <c r="N11743" t="s">
        <v>110</v>
      </c>
      <c r="O11743" t="s">
        <v>51</v>
      </c>
      <c r="Q11743" t="s">
        <v>52</v>
      </c>
      <c r="S11743" t="s">
        <v>53</v>
      </c>
      <c r="T11743" t="s">
        <v>53</v>
      </c>
    </row>
    <row r="11744" spans="1:20" x14ac:dyDescent="0.35">
      <c r="A11744" s="11" t="s">
        <v>45</v>
      </c>
      <c r="B11744">
        <v>11743</v>
      </c>
      <c r="C11744" t="s">
        <v>105</v>
      </c>
      <c r="E11744" t="s">
        <v>47</v>
      </c>
      <c r="F11744" s="12">
        <v>4502284</v>
      </c>
      <c r="G11744" t="s">
        <v>48</v>
      </c>
      <c r="H11744" t="s">
        <v>48</v>
      </c>
      <c r="I11744" t="s">
        <v>49</v>
      </c>
      <c r="J11744" s="13">
        <v>45316</v>
      </c>
      <c r="K11744" s="13">
        <v>45316</v>
      </c>
      <c r="L11744" s="13">
        <v>45316</v>
      </c>
      <c r="N11744" t="s">
        <v>106</v>
      </c>
      <c r="O11744" t="s">
        <v>51</v>
      </c>
      <c r="Q11744" t="s">
        <v>52</v>
      </c>
      <c r="S11744" t="s">
        <v>53</v>
      </c>
      <c r="T11744" t="s">
        <v>53</v>
      </c>
    </row>
    <row r="11745" spans="1:20" x14ac:dyDescent="0.35">
      <c r="A11745" s="11" t="s">
        <v>45</v>
      </c>
      <c r="B11745">
        <v>11744</v>
      </c>
      <c r="C11745" t="s">
        <v>105</v>
      </c>
      <c r="E11745" t="s">
        <v>47</v>
      </c>
      <c r="F11745" s="12">
        <v>4502285</v>
      </c>
      <c r="G11745" t="s">
        <v>48</v>
      </c>
      <c r="H11745" t="s">
        <v>48</v>
      </c>
      <c r="I11745" t="s">
        <v>49</v>
      </c>
      <c r="J11745" s="13">
        <v>45316</v>
      </c>
      <c r="K11745" s="13">
        <v>45316</v>
      </c>
      <c r="L11745" s="13">
        <v>45316</v>
      </c>
      <c r="N11745" t="s">
        <v>110</v>
      </c>
      <c r="O11745" t="s">
        <v>51</v>
      </c>
      <c r="Q11745" t="s">
        <v>52</v>
      </c>
      <c r="S11745" t="s">
        <v>53</v>
      </c>
      <c r="T11745" t="s">
        <v>53</v>
      </c>
    </row>
    <row r="11746" spans="1:20" x14ac:dyDescent="0.35">
      <c r="A11746" s="11" t="s">
        <v>45</v>
      </c>
      <c r="B11746">
        <v>11745</v>
      </c>
      <c r="C11746" t="s">
        <v>105</v>
      </c>
      <c r="E11746" t="s">
        <v>47</v>
      </c>
      <c r="F11746" s="12">
        <v>4502286</v>
      </c>
      <c r="G11746" t="s">
        <v>48</v>
      </c>
      <c r="H11746" t="s">
        <v>48</v>
      </c>
      <c r="I11746" t="s">
        <v>48</v>
      </c>
      <c r="J11746" s="13">
        <v>45316</v>
      </c>
      <c r="K11746" s="13">
        <v>45316</v>
      </c>
      <c r="L11746" s="13">
        <v>45316</v>
      </c>
      <c r="N11746" t="s">
        <v>108</v>
      </c>
      <c r="O11746" t="s">
        <v>51</v>
      </c>
      <c r="Q11746" t="s">
        <v>52</v>
      </c>
      <c r="S11746" t="s">
        <v>53</v>
      </c>
      <c r="T11746" t="s">
        <v>53</v>
      </c>
    </row>
    <row r="11747" spans="1:20" x14ac:dyDescent="0.35">
      <c r="A11747" s="11" t="s">
        <v>45</v>
      </c>
      <c r="B11747">
        <v>11746</v>
      </c>
      <c r="C11747" t="s">
        <v>105</v>
      </c>
      <c r="E11747" t="s">
        <v>47</v>
      </c>
      <c r="F11747" s="12">
        <v>4502287</v>
      </c>
      <c r="G11747" t="s">
        <v>48</v>
      </c>
      <c r="H11747" t="s">
        <v>48</v>
      </c>
      <c r="I11747" t="s">
        <v>49</v>
      </c>
      <c r="J11747" s="13">
        <v>45316</v>
      </c>
      <c r="K11747" s="13">
        <v>45316</v>
      </c>
      <c r="L11747" s="13">
        <v>45316</v>
      </c>
      <c r="N11747" t="s">
        <v>110</v>
      </c>
      <c r="O11747" t="s">
        <v>51</v>
      </c>
      <c r="Q11747" t="s">
        <v>52</v>
      </c>
      <c r="S11747" t="s">
        <v>53</v>
      </c>
      <c r="T11747" t="s">
        <v>53</v>
      </c>
    </row>
    <row r="11748" spans="1:20" x14ac:dyDescent="0.35">
      <c r="A11748" s="11" t="s">
        <v>45</v>
      </c>
      <c r="B11748">
        <v>11747</v>
      </c>
      <c r="C11748" t="s">
        <v>105</v>
      </c>
      <c r="E11748" t="s">
        <v>47</v>
      </c>
      <c r="F11748" s="12">
        <v>4502288</v>
      </c>
      <c r="G11748" t="s">
        <v>48</v>
      </c>
      <c r="H11748" t="s">
        <v>48</v>
      </c>
      <c r="I11748" t="s">
        <v>48</v>
      </c>
      <c r="J11748" s="13">
        <v>45316</v>
      </c>
      <c r="K11748" s="13">
        <v>45316</v>
      </c>
      <c r="L11748" s="13">
        <v>45316</v>
      </c>
      <c r="N11748" t="s">
        <v>112</v>
      </c>
      <c r="O11748" t="s">
        <v>51</v>
      </c>
      <c r="Q11748" t="s">
        <v>52</v>
      </c>
      <c r="S11748" t="s">
        <v>53</v>
      </c>
      <c r="T11748" t="s">
        <v>53</v>
      </c>
    </row>
    <row r="11749" spans="1:20" x14ac:dyDescent="0.35">
      <c r="A11749" s="11" t="s">
        <v>45</v>
      </c>
      <c r="B11749">
        <v>11748</v>
      </c>
      <c r="C11749" t="s">
        <v>105</v>
      </c>
      <c r="E11749" t="s">
        <v>47</v>
      </c>
      <c r="F11749" s="12">
        <v>4502289</v>
      </c>
      <c r="G11749" t="s">
        <v>48</v>
      </c>
      <c r="H11749" t="s">
        <v>48</v>
      </c>
      <c r="I11749" t="s">
        <v>49</v>
      </c>
      <c r="J11749" s="13">
        <v>45316</v>
      </c>
      <c r="K11749" s="13">
        <v>45316</v>
      </c>
      <c r="L11749" s="13">
        <v>45316</v>
      </c>
      <c r="N11749" t="s">
        <v>108</v>
      </c>
      <c r="O11749" t="s">
        <v>51</v>
      </c>
      <c r="Q11749" t="s">
        <v>52</v>
      </c>
      <c r="S11749" t="s">
        <v>53</v>
      </c>
      <c r="T11749" t="s">
        <v>53</v>
      </c>
    </row>
    <row r="11750" spans="1:20" x14ac:dyDescent="0.35">
      <c r="A11750" s="11" t="s">
        <v>45</v>
      </c>
      <c r="B11750">
        <v>11749</v>
      </c>
      <c r="C11750" t="s">
        <v>105</v>
      </c>
      <c r="E11750" t="s">
        <v>47</v>
      </c>
      <c r="F11750" s="12">
        <v>4502290</v>
      </c>
      <c r="G11750" t="s">
        <v>48</v>
      </c>
      <c r="H11750" t="s">
        <v>48</v>
      </c>
      <c r="I11750" t="s">
        <v>48</v>
      </c>
      <c r="J11750" s="13">
        <v>45316</v>
      </c>
      <c r="K11750" s="13">
        <v>45316</v>
      </c>
      <c r="L11750" s="13">
        <v>45316</v>
      </c>
      <c r="N11750" t="s">
        <v>110</v>
      </c>
      <c r="O11750" t="s">
        <v>51</v>
      </c>
      <c r="Q11750" t="s">
        <v>52</v>
      </c>
      <c r="S11750" t="s">
        <v>53</v>
      </c>
      <c r="T11750" t="s">
        <v>53</v>
      </c>
    </row>
    <row r="11751" spans="1:20" x14ac:dyDescent="0.35">
      <c r="A11751" s="11" t="s">
        <v>45</v>
      </c>
      <c r="B11751">
        <v>11750</v>
      </c>
      <c r="C11751" t="s">
        <v>105</v>
      </c>
      <c r="E11751" t="s">
        <v>47</v>
      </c>
      <c r="F11751" s="12">
        <v>4502291</v>
      </c>
      <c r="G11751" t="s">
        <v>48</v>
      </c>
      <c r="H11751" t="s">
        <v>48</v>
      </c>
      <c r="I11751" t="s">
        <v>49</v>
      </c>
      <c r="J11751" s="13">
        <v>45316</v>
      </c>
      <c r="K11751" s="13">
        <v>45316</v>
      </c>
      <c r="L11751" s="13">
        <v>45316</v>
      </c>
      <c r="N11751" t="s">
        <v>112</v>
      </c>
      <c r="O11751" t="s">
        <v>51</v>
      </c>
      <c r="Q11751" t="s">
        <v>52</v>
      </c>
      <c r="S11751" t="s">
        <v>53</v>
      </c>
      <c r="T11751" t="s">
        <v>53</v>
      </c>
    </row>
    <row r="11752" spans="1:20" x14ac:dyDescent="0.35">
      <c r="A11752" s="11" t="s">
        <v>45</v>
      </c>
      <c r="B11752">
        <v>11751</v>
      </c>
      <c r="C11752" t="s">
        <v>105</v>
      </c>
      <c r="E11752" t="s">
        <v>47</v>
      </c>
      <c r="F11752" s="12">
        <v>4502292</v>
      </c>
      <c r="G11752" t="s">
        <v>48</v>
      </c>
      <c r="H11752" t="s">
        <v>48</v>
      </c>
      <c r="I11752" t="s">
        <v>49</v>
      </c>
      <c r="J11752" s="13">
        <v>45316</v>
      </c>
      <c r="K11752" s="13">
        <v>45316</v>
      </c>
      <c r="L11752" s="13">
        <v>45316</v>
      </c>
      <c r="N11752" t="s">
        <v>112</v>
      </c>
      <c r="O11752" t="s">
        <v>51</v>
      </c>
      <c r="Q11752" t="s">
        <v>52</v>
      </c>
      <c r="S11752" t="s">
        <v>53</v>
      </c>
      <c r="T11752" t="s">
        <v>53</v>
      </c>
    </row>
    <row r="11753" spans="1:20" x14ac:dyDescent="0.35">
      <c r="A11753" s="11" t="s">
        <v>45</v>
      </c>
      <c r="B11753">
        <v>11752</v>
      </c>
      <c r="C11753" t="s">
        <v>56</v>
      </c>
      <c r="E11753" t="s">
        <v>47</v>
      </c>
      <c r="F11753" s="12">
        <v>4502797</v>
      </c>
      <c r="G11753" t="s">
        <v>48</v>
      </c>
      <c r="H11753" t="s">
        <v>48</v>
      </c>
      <c r="I11753" t="s">
        <v>48</v>
      </c>
      <c r="J11753" s="13">
        <v>45316</v>
      </c>
      <c r="K11753" s="13">
        <v>45316</v>
      </c>
      <c r="L11753" s="13">
        <v>45316</v>
      </c>
      <c r="N11753" t="s">
        <v>423</v>
      </c>
      <c r="O11753" t="s">
        <v>51</v>
      </c>
      <c r="Q11753" t="s">
        <v>52</v>
      </c>
      <c r="S11753" t="s">
        <v>53</v>
      </c>
      <c r="T11753" t="s">
        <v>53</v>
      </c>
    </row>
    <row r="11754" spans="1:20" x14ac:dyDescent="0.35">
      <c r="A11754" s="11" t="s">
        <v>45</v>
      </c>
      <c r="B11754">
        <v>11753</v>
      </c>
      <c r="C11754" t="s">
        <v>56</v>
      </c>
      <c r="E11754" t="s">
        <v>47</v>
      </c>
      <c r="F11754" s="12">
        <v>4502798</v>
      </c>
      <c r="G11754" t="s">
        <v>48</v>
      </c>
      <c r="H11754" t="s">
        <v>48</v>
      </c>
      <c r="I11754" t="s">
        <v>48</v>
      </c>
      <c r="J11754" s="13">
        <v>45316</v>
      </c>
      <c r="K11754" s="13">
        <v>45316</v>
      </c>
      <c r="L11754" s="13">
        <v>45317</v>
      </c>
      <c r="N11754" t="s">
        <v>425</v>
      </c>
      <c r="O11754" t="s">
        <v>51</v>
      </c>
      <c r="Q11754" t="s">
        <v>52</v>
      </c>
      <c r="S11754" t="s">
        <v>53</v>
      </c>
      <c r="T11754" t="s">
        <v>53</v>
      </c>
    </row>
    <row r="11755" spans="1:20" x14ac:dyDescent="0.35">
      <c r="A11755" s="11" t="s">
        <v>45</v>
      </c>
      <c r="B11755">
        <v>11754</v>
      </c>
      <c r="C11755" t="s">
        <v>56</v>
      </c>
      <c r="E11755" t="s">
        <v>47</v>
      </c>
      <c r="F11755" s="12">
        <v>4502999</v>
      </c>
      <c r="G11755" t="s">
        <v>48</v>
      </c>
      <c r="H11755" t="s">
        <v>48</v>
      </c>
      <c r="I11755" t="s">
        <v>48</v>
      </c>
      <c r="J11755" s="13">
        <v>45316</v>
      </c>
      <c r="K11755" s="13">
        <v>45317</v>
      </c>
      <c r="L11755" s="13">
        <v>45317</v>
      </c>
      <c r="N11755" t="s">
        <v>427</v>
      </c>
      <c r="O11755" t="s">
        <v>51</v>
      </c>
      <c r="Q11755" t="s">
        <v>52</v>
      </c>
      <c r="S11755" t="s">
        <v>53</v>
      </c>
      <c r="T11755" t="s">
        <v>53</v>
      </c>
    </row>
    <row r="11756" spans="1:20" x14ac:dyDescent="0.35">
      <c r="A11756" s="11" t="s">
        <v>45</v>
      </c>
      <c r="B11756">
        <v>11755</v>
      </c>
      <c r="C11756" t="s">
        <v>56</v>
      </c>
      <c r="E11756" t="s">
        <v>47</v>
      </c>
      <c r="F11756" s="12">
        <v>4503000</v>
      </c>
      <c r="G11756" t="s">
        <v>48</v>
      </c>
      <c r="H11756" t="s">
        <v>48</v>
      </c>
      <c r="I11756" t="s">
        <v>48</v>
      </c>
      <c r="J11756" s="13">
        <v>45316</v>
      </c>
      <c r="K11756" s="13">
        <v>45317</v>
      </c>
      <c r="L11756" s="13">
        <v>45317</v>
      </c>
      <c r="N11756" t="s">
        <v>429</v>
      </c>
      <c r="O11756" t="s">
        <v>51</v>
      </c>
      <c r="Q11756" t="s">
        <v>52</v>
      </c>
      <c r="S11756" t="s">
        <v>53</v>
      </c>
      <c r="T11756" t="s">
        <v>53</v>
      </c>
    </row>
    <row r="11757" spans="1:20" x14ac:dyDescent="0.35">
      <c r="A11757" s="11" t="s">
        <v>45</v>
      </c>
      <c r="B11757">
        <v>11756</v>
      </c>
      <c r="C11757" t="s">
        <v>56</v>
      </c>
      <c r="E11757" t="s">
        <v>47</v>
      </c>
      <c r="F11757" s="12">
        <v>4503021</v>
      </c>
      <c r="G11757" t="s">
        <v>48</v>
      </c>
      <c r="H11757" t="s">
        <v>48</v>
      </c>
      <c r="I11757" t="s">
        <v>48</v>
      </c>
      <c r="J11757" s="13">
        <v>45316</v>
      </c>
      <c r="K11757" s="13">
        <v>45317</v>
      </c>
      <c r="L11757" s="13">
        <v>45317</v>
      </c>
      <c r="N11757" t="s">
        <v>431</v>
      </c>
      <c r="O11757" t="s">
        <v>51</v>
      </c>
      <c r="Q11757" t="s">
        <v>52</v>
      </c>
      <c r="S11757" t="s">
        <v>53</v>
      </c>
      <c r="T11757" t="s">
        <v>53</v>
      </c>
    </row>
    <row r="11758" spans="1:20" x14ac:dyDescent="0.35">
      <c r="A11758" s="11" t="s">
        <v>45</v>
      </c>
      <c r="B11758">
        <v>11757</v>
      </c>
      <c r="C11758" t="s">
        <v>105</v>
      </c>
      <c r="E11758" t="s">
        <v>47</v>
      </c>
      <c r="F11758" s="12">
        <v>4503022</v>
      </c>
      <c r="G11758" t="s">
        <v>48</v>
      </c>
      <c r="H11758" t="s">
        <v>48</v>
      </c>
      <c r="I11758" t="s">
        <v>48</v>
      </c>
      <c r="J11758" s="13">
        <v>45316</v>
      </c>
      <c r="K11758" s="13">
        <v>45317</v>
      </c>
      <c r="L11758" s="13">
        <v>45317</v>
      </c>
      <c r="N11758" t="s">
        <v>415</v>
      </c>
      <c r="O11758" t="s">
        <v>51</v>
      </c>
      <c r="Q11758" t="s">
        <v>52</v>
      </c>
      <c r="S11758" t="s">
        <v>53</v>
      </c>
      <c r="T11758" t="s">
        <v>53</v>
      </c>
    </row>
    <row r="11759" spans="1:20" x14ac:dyDescent="0.35">
      <c r="A11759" s="11" t="s">
        <v>45</v>
      </c>
      <c r="B11759">
        <v>11758</v>
      </c>
      <c r="C11759" t="s">
        <v>105</v>
      </c>
      <c r="E11759" t="s">
        <v>47</v>
      </c>
      <c r="F11759" s="12">
        <v>4503023</v>
      </c>
      <c r="G11759" t="s">
        <v>48</v>
      </c>
      <c r="H11759" t="s">
        <v>48</v>
      </c>
      <c r="I11759" t="s">
        <v>48</v>
      </c>
      <c r="J11759" s="13">
        <v>45316</v>
      </c>
      <c r="K11759" s="13">
        <v>45317</v>
      </c>
      <c r="L11759" s="13">
        <v>45317</v>
      </c>
      <c r="N11759" t="s">
        <v>415</v>
      </c>
      <c r="O11759" t="s">
        <v>51</v>
      </c>
      <c r="Q11759" t="s">
        <v>52</v>
      </c>
      <c r="S11759" t="s">
        <v>53</v>
      </c>
      <c r="T11759" t="s">
        <v>53</v>
      </c>
    </row>
    <row r="11760" spans="1:20" x14ac:dyDescent="0.35">
      <c r="A11760" s="11" t="s">
        <v>45</v>
      </c>
      <c r="B11760">
        <v>11759</v>
      </c>
      <c r="C11760" t="s">
        <v>105</v>
      </c>
      <c r="E11760" t="s">
        <v>47</v>
      </c>
      <c r="F11760" s="12">
        <v>4502799</v>
      </c>
      <c r="G11760" t="s">
        <v>48</v>
      </c>
      <c r="H11760" t="s">
        <v>48</v>
      </c>
      <c r="I11760" t="s">
        <v>48</v>
      </c>
      <c r="J11760" s="13">
        <v>45316</v>
      </c>
      <c r="K11760" s="13">
        <v>45316</v>
      </c>
      <c r="L11760" s="13">
        <v>45316</v>
      </c>
      <c r="N11760" t="s">
        <v>410</v>
      </c>
      <c r="O11760" t="s">
        <v>51</v>
      </c>
      <c r="Q11760" t="s">
        <v>52</v>
      </c>
      <c r="S11760" t="s">
        <v>53</v>
      </c>
      <c r="T11760" t="s">
        <v>53</v>
      </c>
    </row>
    <row r="11761" spans="1:20" x14ac:dyDescent="0.35">
      <c r="A11761" s="11" t="s">
        <v>45</v>
      </c>
      <c r="B11761">
        <v>11760</v>
      </c>
      <c r="C11761" t="s">
        <v>105</v>
      </c>
      <c r="E11761" t="s">
        <v>47</v>
      </c>
      <c r="F11761" s="12">
        <v>4503024</v>
      </c>
      <c r="G11761" t="s">
        <v>48</v>
      </c>
      <c r="H11761" t="s">
        <v>48</v>
      </c>
      <c r="I11761" t="s">
        <v>48</v>
      </c>
      <c r="J11761" s="13">
        <v>45316</v>
      </c>
      <c r="K11761" s="13">
        <v>45317</v>
      </c>
      <c r="L11761" s="13">
        <v>45317</v>
      </c>
      <c r="N11761" t="s">
        <v>413</v>
      </c>
      <c r="O11761" t="s">
        <v>51</v>
      </c>
      <c r="Q11761" t="s">
        <v>52</v>
      </c>
      <c r="S11761" t="s">
        <v>53</v>
      </c>
      <c r="T11761" t="s">
        <v>53</v>
      </c>
    </row>
    <row r="11762" spans="1:20" x14ac:dyDescent="0.35">
      <c r="A11762" s="11" t="s">
        <v>45</v>
      </c>
      <c r="B11762">
        <v>11761</v>
      </c>
      <c r="C11762" t="s">
        <v>105</v>
      </c>
      <c r="E11762" t="s">
        <v>47</v>
      </c>
      <c r="F11762" s="12">
        <v>4503025</v>
      </c>
      <c r="G11762" t="s">
        <v>48</v>
      </c>
      <c r="H11762" t="s">
        <v>48</v>
      </c>
      <c r="I11762" t="s">
        <v>49</v>
      </c>
      <c r="J11762" s="13">
        <v>45316</v>
      </c>
      <c r="K11762" s="13">
        <v>45317</v>
      </c>
      <c r="L11762" s="13">
        <v>45317</v>
      </c>
      <c r="N11762" t="s">
        <v>415</v>
      </c>
      <c r="O11762" t="s">
        <v>51</v>
      </c>
      <c r="Q11762" t="s">
        <v>52</v>
      </c>
      <c r="S11762" t="s">
        <v>53</v>
      </c>
      <c r="T11762" t="s">
        <v>53</v>
      </c>
    </row>
    <row r="11763" spans="1:20" x14ac:dyDescent="0.35">
      <c r="A11763" s="11" t="s">
        <v>45</v>
      </c>
      <c r="B11763">
        <v>11762</v>
      </c>
      <c r="C11763" t="s">
        <v>105</v>
      </c>
      <c r="E11763" t="s">
        <v>47</v>
      </c>
      <c r="F11763" s="12">
        <v>4503026</v>
      </c>
      <c r="G11763" t="s">
        <v>48</v>
      </c>
      <c r="H11763" t="s">
        <v>48</v>
      </c>
      <c r="I11763" t="s">
        <v>48</v>
      </c>
      <c r="J11763" s="13">
        <v>45316</v>
      </c>
      <c r="K11763" s="13">
        <v>45317</v>
      </c>
      <c r="L11763" s="13">
        <v>45317</v>
      </c>
      <c r="N11763" t="s">
        <v>417</v>
      </c>
      <c r="O11763" t="s">
        <v>51</v>
      </c>
      <c r="Q11763" t="s">
        <v>52</v>
      </c>
      <c r="S11763" t="s">
        <v>53</v>
      </c>
      <c r="T11763" t="s">
        <v>53</v>
      </c>
    </row>
    <row r="11764" spans="1:20" x14ac:dyDescent="0.35">
      <c r="A11764" s="11" t="s">
        <v>45</v>
      </c>
      <c r="B11764">
        <v>11763</v>
      </c>
      <c r="C11764" t="s">
        <v>105</v>
      </c>
      <c r="E11764" t="s">
        <v>47</v>
      </c>
      <c r="F11764" s="12">
        <v>4503027</v>
      </c>
      <c r="G11764" t="s">
        <v>48</v>
      </c>
      <c r="H11764" t="s">
        <v>48</v>
      </c>
      <c r="I11764" t="s">
        <v>48</v>
      </c>
      <c r="J11764" s="13">
        <v>45316</v>
      </c>
      <c r="K11764" s="13">
        <v>45317</v>
      </c>
      <c r="L11764" s="13">
        <v>45317</v>
      </c>
      <c r="N11764" t="s">
        <v>413</v>
      </c>
      <c r="O11764" t="s">
        <v>51</v>
      </c>
      <c r="Q11764" t="s">
        <v>52</v>
      </c>
      <c r="S11764" t="s">
        <v>53</v>
      </c>
      <c r="T11764" t="s">
        <v>53</v>
      </c>
    </row>
    <row r="11765" spans="1:20" x14ac:dyDescent="0.35">
      <c r="A11765" s="11" t="s">
        <v>45</v>
      </c>
      <c r="B11765">
        <v>11764</v>
      </c>
      <c r="C11765" t="s">
        <v>105</v>
      </c>
      <c r="E11765" t="s">
        <v>47</v>
      </c>
      <c r="F11765" s="12">
        <v>4503028</v>
      </c>
      <c r="G11765" t="s">
        <v>48</v>
      </c>
      <c r="H11765" t="s">
        <v>48</v>
      </c>
      <c r="I11765" t="s">
        <v>48</v>
      </c>
      <c r="J11765" s="13">
        <v>45316</v>
      </c>
      <c r="K11765" s="13">
        <v>45317</v>
      </c>
      <c r="L11765" s="13">
        <v>45317</v>
      </c>
      <c r="N11765" t="s">
        <v>417</v>
      </c>
      <c r="O11765" t="s">
        <v>51</v>
      </c>
      <c r="Q11765" t="s">
        <v>52</v>
      </c>
      <c r="S11765" t="s">
        <v>53</v>
      </c>
      <c r="T11765" t="s">
        <v>53</v>
      </c>
    </row>
    <row r="11766" spans="1:20" x14ac:dyDescent="0.35">
      <c r="A11766" s="11" t="s">
        <v>45</v>
      </c>
      <c r="B11766">
        <v>11765</v>
      </c>
      <c r="C11766" t="s">
        <v>105</v>
      </c>
      <c r="E11766" t="s">
        <v>47</v>
      </c>
      <c r="F11766" s="12">
        <v>4503029</v>
      </c>
      <c r="G11766" t="s">
        <v>48</v>
      </c>
      <c r="H11766" t="s">
        <v>48</v>
      </c>
      <c r="I11766" t="s">
        <v>48</v>
      </c>
      <c r="J11766" s="13">
        <v>45316</v>
      </c>
      <c r="K11766" s="13">
        <v>45317</v>
      </c>
      <c r="L11766" s="13">
        <v>45317</v>
      </c>
      <c r="N11766" t="s">
        <v>413</v>
      </c>
      <c r="O11766" t="s">
        <v>51</v>
      </c>
      <c r="Q11766" t="s">
        <v>52</v>
      </c>
      <c r="S11766" t="s">
        <v>53</v>
      </c>
      <c r="T11766" t="s">
        <v>53</v>
      </c>
    </row>
    <row r="11767" spans="1:20" x14ac:dyDescent="0.35">
      <c r="A11767" s="11" t="s">
        <v>45</v>
      </c>
      <c r="B11767">
        <v>11766</v>
      </c>
      <c r="C11767" t="s">
        <v>105</v>
      </c>
      <c r="E11767" t="s">
        <v>47</v>
      </c>
      <c r="F11767" s="12">
        <v>4503030</v>
      </c>
      <c r="G11767" t="s">
        <v>48</v>
      </c>
      <c r="H11767" t="s">
        <v>48</v>
      </c>
      <c r="I11767" t="s">
        <v>48</v>
      </c>
      <c r="J11767" s="13">
        <v>45316</v>
      </c>
      <c r="K11767" s="13">
        <v>45317</v>
      </c>
      <c r="L11767" s="13">
        <v>45317</v>
      </c>
      <c r="N11767" t="s">
        <v>417</v>
      </c>
      <c r="O11767" t="s">
        <v>51</v>
      </c>
      <c r="Q11767" t="s">
        <v>52</v>
      </c>
      <c r="S11767" t="s">
        <v>53</v>
      </c>
      <c r="T11767" t="s">
        <v>53</v>
      </c>
    </row>
    <row r="11768" spans="1:20" x14ac:dyDescent="0.35">
      <c r="A11768" s="11" t="s">
        <v>45</v>
      </c>
      <c r="B11768">
        <v>11767</v>
      </c>
      <c r="C11768" t="s">
        <v>105</v>
      </c>
      <c r="E11768" t="s">
        <v>47</v>
      </c>
      <c r="F11768" s="12">
        <v>4502800</v>
      </c>
      <c r="G11768" t="s">
        <v>48</v>
      </c>
      <c r="H11768" t="s">
        <v>48</v>
      </c>
      <c r="I11768" t="s">
        <v>49</v>
      </c>
      <c r="J11768" s="13">
        <v>45316</v>
      </c>
      <c r="K11768" s="13">
        <v>45316</v>
      </c>
      <c r="L11768" s="13">
        <v>45316</v>
      </c>
      <c r="N11768" t="s">
        <v>410</v>
      </c>
      <c r="O11768" t="s">
        <v>51</v>
      </c>
      <c r="Q11768" t="s">
        <v>52</v>
      </c>
      <c r="S11768" t="s">
        <v>53</v>
      </c>
      <c r="T11768" t="s">
        <v>53</v>
      </c>
    </row>
    <row r="11769" spans="1:20" x14ac:dyDescent="0.35">
      <c r="A11769" s="11" t="s">
        <v>45</v>
      </c>
      <c r="B11769">
        <v>11768</v>
      </c>
      <c r="C11769" t="s">
        <v>105</v>
      </c>
      <c r="E11769" t="s">
        <v>47</v>
      </c>
      <c r="F11769" s="12">
        <v>4503031</v>
      </c>
      <c r="G11769" t="s">
        <v>48</v>
      </c>
      <c r="H11769" t="s">
        <v>48</v>
      </c>
      <c r="I11769" t="s">
        <v>48</v>
      </c>
      <c r="J11769" s="13">
        <v>45316</v>
      </c>
      <c r="K11769" s="13">
        <v>45317</v>
      </c>
      <c r="L11769" s="13">
        <v>45317</v>
      </c>
      <c r="N11769" t="s">
        <v>413</v>
      </c>
      <c r="O11769" t="s">
        <v>51</v>
      </c>
      <c r="Q11769" t="s">
        <v>52</v>
      </c>
      <c r="S11769" t="s">
        <v>53</v>
      </c>
      <c r="T11769" t="s">
        <v>53</v>
      </c>
    </row>
    <row r="11770" spans="1:20" x14ac:dyDescent="0.35">
      <c r="A11770" s="11" t="s">
        <v>45</v>
      </c>
      <c r="B11770">
        <v>11769</v>
      </c>
      <c r="C11770" t="s">
        <v>105</v>
      </c>
      <c r="E11770" t="s">
        <v>47</v>
      </c>
      <c r="F11770" s="12">
        <v>4503032</v>
      </c>
      <c r="G11770" t="s">
        <v>48</v>
      </c>
      <c r="H11770" t="s">
        <v>48</v>
      </c>
      <c r="I11770" t="s">
        <v>48</v>
      </c>
      <c r="J11770" s="13">
        <v>45316</v>
      </c>
      <c r="K11770" s="13">
        <v>45317</v>
      </c>
      <c r="L11770" s="13">
        <v>45317</v>
      </c>
      <c r="N11770" t="s">
        <v>415</v>
      </c>
      <c r="O11770" t="s">
        <v>51</v>
      </c>
      <c r="Q11770" t="s">
        <v>52</v>
      </c>
      <c r="S11770" t="s">
        <v>53</v>
      </c>
      <c r="T11770" t="s">
        <v>53</v>
      </c>
    </row>
    <row r="11771" spans="1:20" x14ac:dyDescent="0.35">
      <c r="A11771" s="11" t="s">
        <v>45</v>
      </c>
      <c r="B11771">
        <v>11770</v>
      </c>
      <c r="C11771" t="s">
        <v>105</v>
      </c>
      <c r="E11771" t="s">
        <v>47</v>
      </c>
      <c r="F11771" s="12">
        <v>4503033</v>
      </c>
      <c r="G11771" t="s">
        <v>48</v>
      </c>
      <c r="H11771" t="s">
        <v>48</v>
      </c>
      <c r="I11771" t="s">
        <v>48</v>
      </c>
      <c r="J11771" s="13">
        <v>45316</v>
      </c>
      <c r="K11771" s="13">
        <v>45317</v>
      </c>
      <c r="L11771" s="13">
        <v>45317</v>
      </c>
      <c r="N11771" t="s">
        <v>417</v>
      </c>
      <c r="O11771" t="s">
        <v>51</v>
      </c>
      <c r="Q11771" t="s">
        <v>52</v>
      </c>
      <c r="S11771" t="s">
        <v>53</v>
      </c>
      <c r="T11771" t="s">
        <v>53</v>
      </c>
    </row>
    <row r="11772" spans="1:20" x14ac:dyDescent="0.35">
      <c r="A11772" s="11" t="s">
        <v>45</v>
      </c>
      <c r="B11772">
        <v>11771</v>
      </c>
      <c r="C11772" t="s">
        <v>162</v>
      </c>
      <c r="E11772" t="s">
        <v>47</v>
      </c>
      <c r="F11772" s="12">
        <v>4502293</v>
      </c>
      <c r="G11772" t="s">
        <v>48</v>
      </c>
      <c r="H11772" t="s">
        <v>48</v>
      </c>
      <c r="I11772" t="s">
        <v>48</v>
      </c>
      <c r="J11772" s="13">
        <v>45316</v>
      </c>
      <c r="K11772" s="13">
        <v>45316</v>
      </c>
      <c r="L11772" s="13">
        <v>45316</v>
      </c>
      <c r="N11772" t="s">
        <v>116</v>
      </c>
      <c r="O11772" t="s">
        <v>51</v>
      </c>
      <c r="Q11772" t="s">
        <v>52</v>
      </c>
      <c r="S11772" t="s">
        <v>53</v>
      </c>
      <c r="T11772" t="s">
        <v>53</v>
      </c>
    </row>
    <row r="11773" spans="1:20" x14ac:dyDescent="0.35">
      <c r="A11773" s="11" t="s">
        <v>45</v>
      </c>
      <c r="B11773">
        <v>11772</v>
      </c>
      <c r="C11773" t="s">
        <v>162</v>
      </c>
      <c r="E11773" t="s">
        <v>47</v>
      </c>
      <c r="F11773" s="12">
        <v>4502294</v>
      </c>
      <c r="G11773" t="s">
        <v>48</v>
      </c>
      <c r="H11773" t="s">
        <v>48</v>
      </c>
      <c r="I11773" t="s">
        <v>48</v>
      </c>
      <c r="J11773" s="13">
        <v>45316</v>
      </c>
      <c r="K11773" s="13">
        <v>45316</v>
      </c>
      <c r="L11773" s="13">
        <v>45316</v>
      </c>
      <c r="N11773" t="s">
        <v>116</v>
      </c>
      <c r="O11773" t="s">
        <v>51</v>
      </c>
      <c r="Q11773" t="s">
        <v>52</v>
      </c>
      <c r="S11773" t="s">
        <v>53</v>
      </c>
      <c r="T11773" t="s">
        <v>53</v>
      </c>
    </row>
    <row r="11774" spans="1:20" x14ac:dyDescent="0.35">
      <c r="A11774" s="11" t="s">
        <v>45</v>
      </c>
      <c r="B11774">
        <v>11773</v>
      </c>
      <c r="C11774" t="s">
        <v>56</v>
      </c>
      <c r="E11774" t="s">
        <v>47</v>
      </c>
      <c r="F11774" s="12">
        <v>4502971</v>
      </c>
      <c r="G11774" t="s">
        <v>48</v>
      </c>
      <c r="H11774" t="s">
        <v>48</v>
      </c>
      <c r="I11774" t="s">
        <v>48</v>
      </c>
      <c r="J11774" s="13">
        <v>45316</v>
      </c>
      <c r="K11774" s="13">
        <v>45316</v>
      </c>
      <c r="L11774" s="13">
        <v>45317</v>
      </c>
      <c r="N11774" t="s">
        <v>424</v>
      </c>
      <c r="O11774" t="s">
        <v>51</v>
      </c>
      <c r="Q11774" t="s">
        <v>52</v>
      </c>
      <c r="S11774" t="s">
        <v>53</v>
      </c>
      <c r="T11774" t="s">
        <v>53</v>
      </c>
    </row>
    <row r="11775" spans="1:20" x14ac:dyDescent="0.35">
      <c r="A11775" s="11" t="s">
        <v>45</v>
      </c>
      <c r="B11775">
        <v>11774</v>
      </c>
      <c r="C11775" t="s">
        <v>162</v>
      </c>
      <c r="E11775" t="s">
        <v>47</v>
      </c>
      <c r="F11775" s="12">
        <v>4502972</v>
      </c>
      <c r="G11775" t="s">
        <v>48</v>
      </c>
      <c r="H11775" t="s">
        <v>48</v>
      </c>
      <c r="I11775" t="s">
        <v>48</v>
      </c>
      <c r="J11775" s="13">
        <v>45316</v>
      </c>
      <c r="K11775" s="13">
        <v>45316</v>
      </c>
      <c r="L11775" s="13">
        <v>45317</v>
      </c>
      <c r="N11775" t="s">
        <v>424</v>
      </c>
      <c r="O11775" t="s">
        <v>51</v>
      </c>
      <c r="Q11775" t="s">
        <v>52</v>
      </c>
      <c r="S11775" t="s">
        <v>53</v>
      </c>
      <c r="T11775" t="s">
        <v>53</v>
      </c>
    </row>
    <row r="11776" spans="1:20" x14ac:dyDescent="0.35">
      <c r="A11776" s="11" t="s">
        <v>45</v>
      </c>
      <c r="B11776">
        <v>11775</v>
      </c>
      <c r="C11776" t="s">
        <v>162</v>
      </c>
      <c r="E11776" t="s">
        <v>47</v>
      </c>
      <c r="F11776" s="12">
        <v>4502973</v>
      </c>
      <c r="G11776" t="s">
        <v>48</v>
      </c>
      <c r="H11776" t="s">
        <v>48</v>
      </c>
      <c r="I11776" t="s">
        <v>48</v>
      </c>
      <c r="J11776" s="13">
        <v>45316</v>
      </c>
      <c r="K11776" s="13">
        <v>45316</v>
      </c>
      <c r="L11776" s="13">
        <v>45317</v>
      </c>
      <c r="N11776" t="s">
        <v>424</v>
      </c>
      <c r="O11776" t="s">
        <v>51</v>
      </c>
      <c r="Q11776" t="s">
        <v>52</v>
      </c>
      <c r="S11776" t="s">
        <v>53</v>
      </c>
      <c r="T11776" t="s">
        <v>53</v>
      </c>
    </row>
    <row r="11777" spans="1:20" x14ac:dyDescent="0.35">
      <c r="A11777" s="11" t="s">
        <v>45</v>
      </c>
      <c r="B11777">
        <v>11776</v>
      </c>
      <c r="C11777" t="s">
        <v>162</v>
      </c>
      <c r="E11777" t="s">
        <v>47</v>
      </c>
      <c r="F11777" s="12">
        <v>4503034</v>
      </c>
      <c r="G11777" t="s">
        <v>48</v>
      </c>
      <c r="H11777" t="s">
        <v>48</v>
      </c>
      <c r="I11777" t="s">
        <v>48</v>
      </c>
      <c r="J11777" s="13">
        <v>45316</v>
      </c>
      <c r="K11777" s="13">
        <v>45317</v>
      </c>
      <c r="L11777" s="13">
        <v>45317</v>
      </c>
      <c r="N11777" t="s">
        <v>426</v>
      </c>
      <c r="O11777" t="s">
        <v>51</v>
      </c>
      <c r="Q11777" t="s">
        <v>52</v>
      </c>
      <c r="S11777" t="s">
        <v>53</v>
      </c>
      <c r="T11777" t="s">
        <v>53</v>
      </c>
    </row>
    <row r="11778" spans="1:20" x14ac:dyDescent="0.35">
      <c r="A11778" s="11" t="s">
        <v>45</v>
      </c>
      <c r="B11778">
        <v>11777</v>
      </c>
      <c r="C11778" t="s">
        <v>114</v>
      </c>
      <c r="E11778" t="s">
        <v>47</v>
      </c>
      <c r="F11778" s="12">
        <v>4503048</v>
      </c>
      <c r="G11778" t="s">
        <v>48</v>
      </c>
      <c r="H11778" t="s">
        <v>48</v>
      </c>
      <c r="I11778" t="s">
        <v>48</v>
      </c>
      <c r="J11778" s="13">
        <v>45316</v>
      </c>
      <c r="K11778" s="13">
        <v>45317</v>
      </c>
      <c r="L11778" s="13">
        <v>45317</v>
      </c>
      <c r="N11778" t="s">
        <v>428</v>
      </c>
      <c r="O11778" t="s">
        <v>51</v>
      </c>
      <c r="Q11778" t="s">
        <v>52</v>
      </c>
      <c r="S11778" t="s">
        <v>53</v>
      </c>
      <c r="T11778" t="s">
        <v>53</v>
      </c>
    </row>
    <row r="11779" spans="1:20" x14ac:dyDescent="0.35">
      <c r="A11779" s="11" t="s">
        <v>45</v>
      </c>
      <c r="B11779">
        <v>11778</v>
      </c>
      <c r="C11779" t="s">
        <v>162</v>
      </c>
      <c r="E11779" t="s">
        <v>163</v>
      </c>
      <c r="F11779" s="12">
        <v>4490848</v>
      </c>
      <c r="G11779" t="s">
        <v>49</v>
      </c>
      <c r="H11779" t="s">
        <v>49</v>
      </c>
      <c r="I11779" t="s">
        <v>49</v>
      </c>
      <c r="J11779" s="13">
        <v>45316</v>
      </c>
      <c r="K11779" s="13">
        <v>45316</v>
      </c>
      <c r="L11779" s="13">
        <v>45316</v>
      </c>
      <c r="N11779" t="s">
        <v>672</v>
      </c>
      <c r="O11779" t="s">
        <v>188</v>
      </c>
      <c r="Q11779" t="s">
        <v>52</v>
      </c>
      <c r="S11779" t="s">
        <v>53</v>
      </c>
      <c r="T11779" t="s">
        <v>53</v>
      </c>
    </row>
    <row r="11780" spans="1:20" x14ac:dyDescent="0.35">
      <c r="A11780" s="11" t="s">
        <v>45</v>
      </c>
      <c r="B11780">
        <v>11779</v>
      </c>
      <c r="C11780" t="s">
        <v>162</v>
      </c>
      <c r="E11780" t="s">
        <v>163</v>
      </c>
      <c r="F11780" s="12">
        <v>4490840</v>
      </c>
      <c r="G11780" t="s">
        <v>49</v>
      </c>
      <c r="H11780" t="s">
        <v>49</v>
      </c>
      <c r="I11780" t="s">
        <v>49</v>
      </c>
      <c r="J11780" s="13">
        <v>45316</v>
      </c>
      <c r="K11780" s="13">
        <v>45316</v>
      </c>
      <c r="L11780" s="13">
        <v>45316</v>
      </c>
      <c r="N11780" t="s">
        <v>709</v>
      </c>
      <c r="O11780" t="s">
        <v>188</v>
      </c>
      <c r="Q11780" t="s">
        <v>52</v>
      </c>
      <c r="S11780" t="s">
        <v>53</v>
      </c>
      <c r="T11780" t="s">
        <v>53</v>
      </c>
    </row>
    <row r="11781" spans="1:20" x14ac:dyDescent="0.35">
      <c r="A11781" s="11" t="s">
        <v>45</v>
      </c>
      <c r="B11781">
        <v>11780</v>
      </c>
      <c r="C11781" t="s">
        <v>162</v>
      </c>
      <c r="E11781" t="s">
        <v>163</v>
      </c>
      <c r="F11781" s="12">
        <v>4490841</v>
      </c>
      <c r="G11781" t="s">
        <v>49</v>
      </c>
      <c r="H11781" t="s">
        <v>49</v>
      </c>
      <c r="I11781" t="s">
        <v>49</v>
      </c>
      <c r="J11781" s="13">
        <v>45316</v>
      </c>
      <c r="K11781" s="13">
        <v>45316</v>
      </c>
      <c r="L11781" s="13">
        <v>45316</v>
      </c>
      <c r="N11781" t="s">
        <v>576</v>
      </c>
      <c r="O11781" t="s">
        <v>188</v>
      </c>
      <c r="Q11781" t="s">
        <v>52</v>
      </c>
      <c r="S11781" t="s">
        <v>53</v>
      </c>
      <c r="T11781" t="s">
        <v>53</v>
      </c>
    </row>
    <row r="11782" spans="1:20" x14ac:dyDescent="0.35">
      <c r="A11782" s="11" t="s">
        <v>45</v>
      </c>
      <c r="B11782">
        <v>11781</v>
      </c>
      <c r="C11782" t="s">
        <v>162</v>
      </c>
      <c r="E11782" t="s">
        <v>47</v>
      </c>
      <c r="F11782" s="12">
        <v>4502553</v>
      </c>
      <c r="G11782" t="s">
        <v>49</v>
      </c>
      <c r="H11782" t="s">
        <v>49</v>
      </c>
      <c r="I11782" t="s">
        <v>49</v>
      </c>
      <c r="J11782" s="13">
        <v>45316</v>
      </c>
      <c r="K11782" s="13">
        <v>45316</v>
      </c>
      <c r="L11782" s="13">
        <v>45316</v>
      </c>
      <c r="N11782" t="s">
        <v>480</v>
      </c>
      <c r="O11782" t="s">
        <v>188</v>
      </c>
      <c r="Q11782" t="s">
        <v>52</v>
      </c>
      <c r="S11782" t="s">
        <v>53</v>
      </c>
      <c r="T11782" t="s">
        <v>53</v>
      </c>
    </row>
    <row r="11783" spans="1:20" x14ac:dyDescent="0.35">
      <c r="A11783" s="11" t="s">
        <v>45</v>
      </c>
      <c r="B11783">
        <v>11782</v>
      </c>
      <c r="C11783" t="s">
        <v>162</v>
      </c>
      <c r="E11783" t="s">
        <v>47</v>
      </c>
      <c r="F11783" s="12">
        <v>4502605</v>
      </c>
      <c r="G11783" t="s">
        <v>49</v>
      </c>
      <c r="H11783" t="s">
        <v>49</v>
      </c>
      <c r="I11783" t="s">
        <v>49</v>
      </c>
      <c r="J11783" s="13">
        <v>45316</v>
      </c>
      <c r="K11783" s="13">
        <v>45316</v>
      </c>
      <c r="L11783" s="13">
        <v>45316</v>
      </c>
      <c r="N11783" t="s">
        <v>481</v>
      </c>
      <c r="O11783" t="s">
        <v>188</v>
      </c>
      <c r="Q11783" t="s">
        <v>52</v>
      </c>
      <c r="S11783" t="s">
        <v>53</v>
      </c>
      <c r="T11783" t="s">
        <v>53</v>
      </c>
    </row>
    <row r="11784" spans="1:20" x14ac:dyDescent="0.35">
      <c r="A11784" s="11" t="s">
        <v>45</v>
      </c>
      <c r="B11784">
        <v>11783</v>
      </c>
      <c r="C11784" t="s">
        <v>172</v>
      </c>
      <c r="E11784" t="s">
        <v>163</v>
      </c>
      <c r="F11784" s="12">
        <v>4490847</v>
      </c>
      <c r="G11784" t="s">
        <v>49</v>
      </c>
      <c r="H11784" t="s">
        <v>49</v>
      </c>
      <c r="I11784" t="s">
        <v>49</v>
      </c>
      <c r="J11784" s="13">
        <v>45316</v>
      </c>
      <c r="K11784" s="13">
        <v>45316</v>
      </c>
      <c r="L11784" s="13">
        <v>45316</v>
      </c>
      <c r="N11784" t="s">
        <v>484</v>
      </c>
      <c r="O11784" t="s">
        <v>188</v>
      </c>
      <c r="Q11784" t="s">
        <v>52</v>
      </c>
      <c r="S11784" t="s">
        <v>53</v>
      </c>
      <c r="T11784" t="s">
        <v>53</v>
      </c>
    </row>
    <row r="11785" spans="1:20" x14ac:dyDescent="0.35">
      <c r="A11785" s="11" t="s">
        <v>45</v>
      </c>
      <c r="B11785">
        <v>11784</v>
      </c>
      <c r="C11785" t="s">
        <v>172</v>
      </c>
      <c r="E11785" t="s">
        <v>163</v>
      </c>
      <c r="F11785" s="12">
        <v>4490832</v>
      </c>
      <c r="G11785" t="s">
        <v>49</v>
      </c>
      <c r="H11785" t="s">
        <v>49</v>
      </c>
      <c r="I11785" t="s">
        <v>49</v>
      </c>
      <c r="J11785" s="13">
        <v>45316</v>
      </c>
      <c r="K11785" s="13">
        <v>45316</v>
      </c>
      <c r="L11785" s="13">
        <v>45316</v>
      </c>
      <c r="N11785" t="s">
        <v>577</v>
      </c>
      <c r="O11785" t="s">
        <v>188</v>
      </c>
      <c r="Q11785" t="s">
        <v>52</v>
      </c>
      <c r="S11785" t="s">
        <v>53</v>
      </c>
      <c r="T11785" t="s">
        <v>53</v>
      </c>
    </row>
    <row r="11786" spans="1:20" x14ac:dyDescent="0.35">
      <c r="A11786" s="11" t="s">
        <v>45</v>
      </c>
      <c r="B11786">
        <v>11785</v>
      </c>
      <c r="C11786" t="s">
        <v>114</v>
      </c>
      <c r="E11786" t="s">
        <v>163</v>
      </c>
      <c r="F11786" s="12">
        <v>4490836</v>
      </c>
      <c r="G11786" t="s">
        <v>49</v>
      </c>
      <c r="H11786" t="s">
        <v>49</v>
      </c>
      <c r="I11786" t="s">
        <v>49</v>
      </c>
      <c r="J11786" s="13">
        <v>45316</v>
      </c>
      <c r="K11786" s="13">
        <v>45316</v>
      </c>
      <c r="L11786" s="13">
        <v>45316</v>
      </c>
      <c r="N11786" t="s">
        <v>578</v>
      </c>
      <c r="O11786" t="s">
        <v>188</v>
      </c>
      <c r="Q11786" t="s">
        <v>52</v>
      </c>
      <c r="S11786" t="s">
        <v>53</v>
      </c>
      <c r="T11786" t="s">
        <v>53</v>
      </c>
    </row>
    <row r="11787" spans="1:20" x14ac:dyDescent="0.35">
      <c r="A11787" s="11" t="s">
        <v>45</v>
      </c>
      <c r="B11787">
        <v>11786</v>
      </c>
      <c r="C11787" t="s">
        <v>162</v>
      </c>
      <c r="E11787" t="s">
        <v>163</v>
      </c>
      <c r="F11787" s="12">
        <v>4490833</v>
      </c>
      <c r="G11787" t="s">
        <v>49</v>
      </c>
      <c r="H11787" t="s">
        <v>49</v>
      </c>
      <c r="I11787" t="s">
        <v>49</v>
      </c>
      <c r="J11787" s="13">
        <v>45316</v>
      </c>
      <c r="K11787" s="13">
        <v>45316</v>
      </c>
      <c r="L11787" s="13">
        <v>45316</v>
      </c>
      <c r="N11787" t="s">
        <v>579</v>
      </c>
      <c r="O11787" t="s">
        <v>188</v>
      </c>
      <c r="Q11787" t="s">
        <v>52</v>
      </c>
      <c r="S11787" t="s">
        <v>53</v>
      </c>
      <c r="T11787" t="s">
        <v>53</v>
      </c>
    </row>
    <row r="11788" spans="1:20" x14ac:dyDescent="0.35">
      <c r="A11788" s="11" t="s">
        <v>45</v>
      </c>
      <c r="B11788">
        <v>11787</v>
      </c>
      <c r="C11788" t="s">
        <v>114</v>
      </c>
      <c r="E11788" t="s">
        <v>163</v>
      </c>
      <c r="F11788" s="12">
        <v>4490649</v>
      </c>
      <c r="G11788" t="s">
        <v>49</v>
      </c>
      <c r="H11788" t="s">
        <v>49</v>
      </c>
      <c r="I11788" t="s">
        <v>49</v>
      </c>
      <c r="J11788" s="13">
        <v>45316</v>
      </c>
      <c r="K11788" s="13">
        <v>45316</v>
      </c>
      <c r="L11788" s="13">
        <v>45316</v>
      </c>
      <c r="N11788" t="s">
        <v>581</v>
      </c>
      <c r="O11788" t="s">
        <v>82</v>
      </c>
      <c r="Q11788" t="s">
        <v>52</v>
      </c>
      <c r="S11788" t="s">
        <v>53</v>
      </c>
      <c r="T11788" t="s">
        <v>53</v>
      </c>
    </row>
    <row r="11789" spans="1:20" x14ac:dyDescent="0.35">
      <c r="A11789" s="11" t="s">
        <v>45</v>
      </c>
      <c r="B11789">
        <v>11788</v>
      </c>
      <c r="C11789" t="s">
        <v>114</v>
      </c>
      <c r="E11789" t="s">
        <v>163</v>
      </c>
      <c r="F11789" s="12">
        <v>4490650</v>
      </c>
      <c r="G11789" t="s">
        <v>49</v>
      </c>
      <c r="H11789" t="s">
        <v>49</v>
      </c>
      <c r="I11789" t="s">
        <v>49</v>
      </c>
      <c r="J11789" s="13">
        <v>45316</v>
      </c>
      <c r="K11789" s="13">
        <v>45316</v>
      </c>
      <c r="L11789" s="13">
        <v>45316</v>
      </c>
      <c r="N11789" t="s">
        <v>696</v>
      </c>
      <c r="O11789" t="s">
        <v>82</v>
      </c>
      <c r="Q11789" t="s">
        <v>52</v>
      </c>
      <c r="S11789" t="s">
        <v>53</v>
      </c>
      <c r="T11789" t="s">
        <v>53</v>
      </c>
    </row>
    <row r="11790" spans="1:20" x14ac:dyDescent="0.35">
      <c r="A11790" s="11" t="s">
        <v>45</v>
      </c>
      <c r="B11790">
        <v>11789</v>
      </c>
      <c r="C11790" t="s">
        <v>167</v>
      </c>
      <c r="E11790" t="s">
        <v>163</v>
      </c>
      <c r="F11790" s="12">
        <v>4490714</v>
      </c>
      <c r="G11790" t="s">
        <v>49</v>
      </c>
      <c r="H11790" t="s">
        <v>49</v>
      </c>
      <c r="I11790" t="s">
        <v>49</v>
      </c>
      <c r="J11790" s="13">
        <v>45316</v>
      </c>
      <c r="K11790" s="13">
        <v>45316</v>
      </c>
      <c r="L11790" s="13">
        <v>45316</v>
      </c>
      <c r="N11790" t="s">
        <v>582</v>
      </c>
      <c r="O11790" t="s">
        <v>169</v>
      </c>
      <c r="Q11790" t="s">
        <v>52</v>
      </c>
      <c r="S11790" t="s">
        <v>53</v>
      </c>
      <c r="T11790" t="s">
        <v>53</v>
      </c>
    </row>
    <row r="11791" spans="1:20" x14ac:dyDescent="0.35">
      <c r="A11791" s="11" t="s">
        <v>45</v>
      </c>
      <c r="B11791">
        <v>11790</v>
      </c>
      <c r="C11791" t="s">
        <v>114</v>
      </c>
      <c r="E11791" t="s">
        <v>180</v>
      </c>
      <c r="F11791" s="12">
        <v>4490773</v>
      </c>
      <c r="G11791" t="s">
        <v>49</v>
      </c>
      <c r="H11791" t="s">
        <v>49</v>
      </c>
      <c r="I11791" t="s">
        <v>49</v>
      </c>
      <c r="J11791" s="13">
        <v>45316</v>
      </c>
      <c r="K11791" s="13">
        <v>45316</v>
      </c>
      <c r="L11791" s="13">
        <v>45316</v>
      </c>
      <c r="N11791" t="s">
        <v>674</v>
      </c>
      <c r="O11791" t="s">
        <v>188</v>
      </c>
      <c r="Q11791" t="s">
        <v>52</v>
      </c>
      <c r="S11791" t="s">
        <v>53</v>
      </c>
      <c r="T11791" t="s">
        <v>53</v>
      </c>
    </row>
    <row r="11792" spans="1:20" x14ac:dyDescent="0.35">
      <c r="A11792" s="11" t="s">
        <v>45</v>
      </c>
      <c r="B11792">
        <v>11791</v>
      </c>
      <c r="C11792" t="s">
        <v>114</v>
      </c>
      <c r="E11792" t="s">
        <v>163</v>
      </c>
      <c r="F11792" s="12">
        <v>4490625</v>
      </c>
      <c r="G11792" t="s">
        <v>48</v>
      </c>
      <c r="H11792" t="s">
        <v>48</v>
      </c>
      <c r="I11792" t="s">
        <v>48</v>
      </c>
      <c r="J11792" s="13">
        <v>45316</v>
      </c>
      <c r="K11792" s="13">
        <v>45316</v>
      </c>
      <c r="L11792" s="13">
        <v>45316</v>
      </c>
      <c r="N11792" t="s">
        <v>675</v>
      </c>
      <c r="O11792" t="s">
        <v>188</v>
      </c>
      <c r="Q11792" t="s">
        <v>52</v>
      </c>
      <c r="S11792" t="s">
        <v>53</v>
      </c>
      <c r="T11792" t="s">
        <v>53</v>
      </c>
    </row>
    <row r="11793" spans="1:20" x14ac:dyDescent="0.35">
      <c r="A11793" s="11" t="s">
        <v>45</v>
      </c>
      <c r="B11793">
        <v>11792</v>
      </c>
      <c r="C11793" t="s">
        <v>114</v>
      </c>
      <c r="E11793" t="s">
        <v>163</v>
      </c>
      <c r="F11793" s="12">
        <v>4490768</v>
      </c>
      <c r="G11793" t="s">
        <v>48</v>
      </c>
      <c r="H11793" t="s">
        <v>48</v>
      </c>
      <c r="I11793" t="s">
        <v>48</v>
      </c>
      <c r="J11793" s="13">
        <v>45316</v>
      </c>
      <c r="K11793" s="13">
        <v>45316</v>
      </c>
      <c r="L11793" s="13">
        <v>45316</v>
      </c>
      <c r="N11793" t="s">
        <v>665</v>
      </c>
      <c r="O11793" t="s">
        <v>188</v>
      </c>
      <c r="Q11793" t="s">
        <v>52</v>
      </c>
      <c r="S11793" t="s">
        <v>53</v>
      </c>
      <c r="T11793" t="s">
        <v>53</v>
      </c>
    </row>
    <row r="11794" spans="1:20" x14ac:dyDescent="0.35">
      <c r="A11794" s="11" t="s">
        <v>45</v>
      </c>
      <c r="B11794">
        <v>11793</v>
      </c>
      <c r="C11794" t="s">
        <v>114</v>
      </c>
      <c r="E11794" t="s">
        <v>163</v>
      </c>
      <c r="F11794" s="12">
        <v>4490728</v>
      </c>
      <c r="G11794" t="s">
        <v>48</v>
      </c>
      <c r="H11794" t="s">
        <v>48</v>
      </c>
      <c r="I11794" t="s">
        <v>48</v>
      </c>
      <c r="J11794" s="13">
        <v>45316</v>
      </c>
      <c r="K11794" s="13">
        <v>45316</v>
      </c>
      <c r="L11794" s="13">
        <v>45316</v>
      </c>
      <c r="N11794" t="s">
        <v>583</v>
      </c>
      <c r="O11794" t="s">
        <v>188</v>
      </c>
      <c r="Q11794" t="s">
        <v>52</v>
      </c>
      <c r="S11794" t="s">
        <v>53</v>
      </c>
      <c r="T11794" t="s">
        <v>53</v>
      </c>
    </row>
    <row r="11795" spans="1:20" x14ac:dyDescent="0.35">
      <c r="A11795" s="11" t="s">
        <v>45</v>
      </c>
      <c r="B11795">
        <v>11794</v>
      </c>
      <c r="C11795" t="s">
        <v>114</v>
      </c>
      <c r="E11795" t="s">
        <v>163</v>
      </c>
      <c r="F11795" s="12">
        <v>4490667</v>
      </c>
      <c r="G11795" t="s">
        <v>48</v>
      </c>
      <c r="H11795" t="s">
        <v>48</v>
      </c>
      <c r="I11795" t="s">
        <v>48</v>
      </c>
      <c r="J11795" s="13">
        <v>45316</v>
      </c>
      <c r="K11795" s="13">
        <v>45316</v>
      </c>
      <c r="L11795" s="13">
        <v>45316</v>
      </c>
      <c r="N11795" t="s">
        <v>584</v>
      </c>
      <c r="O11795" t="s">
        <v>188</v>
      </c>
      <c r="Q11795" t="s">
        <v>52</v>
      </c>
      <c r="S11795" t="s">
        <v>53</v>
      </c>
      <c r="T11795" t="s">
        <v>53</v>
      </c>
    </row>
    <row r="11796" spans="1:20" x14ac:dyDescent="0.35">
      <c r="A11796" s="11" t="s">
        <v>45</v>
      </c>
      <c r="B11796">
        <v>11795</v>
      </c>
      <c r="C11796" t="s">
        <v>114</v>
      </c>
      <c r="E11796" t="s">
        <v>163</v>
      </c>
      <c r="F11796" s="12">
        <v>4490636</v>
      </c>
      <c r="G11796" t="s">
        <v>48</v>
      </c>
      <c r="H11796" t="s">
        <v>48</v>
      </c>
      <c r="I11796" t="s">
        <v>48</v>
      </c>
      <c r="J11796" s="13">
        <v>45316</v>
      </c>
      <c r="K11796" s="13">
        <v>45316</v>
      </c>
      <c r="L11796" s="13">
        <v>45317</v>
      </c>
      <c r="N11796" t="s">
        <v>585</v>
      </c>
      <c r="O11796" t="s">
        <v>188</v>
      </c>
      <c r="Q11796" t="s">
        <v>52</v>
      </c>
      <c r="S11796" t="s">
        <v>53</v>
      </c>
      <c r="T11796" t="s">
        <v>53</v>
      </c>
    </row>
    <row r="11797" spans="1:20" x14ac:dyDescent="0.35">
      <c r="A11797" s="11" t="s">
        <v>45</v>
      </c>
      <c r="B11797">
        <v>11796</v>
      </c>
      <c r="C11797" t="s">
        <v>114</v>
      </c>
      <c r="E11797" t="s">
        <v>163</v>
      </c>
      <c r="F11797" s="12">
        <v>4490766</v>
      </c>
      <c r="G11797" t="s">
        <v>48</v>
      </c>
      <c r="H11797" t="s">
        <v>48</v>
      </c>
      <c r="I11797" t="s">
        <v>48</v>
      </c>
      <c r="J11797" s="13">
        <v>45316</v>
      </c>
      <c r="K11797" s="13">
        <v>45316</v>
      </c>
      <c r="L11797" s="13">
        <v>45317</v>
      </c>
      <c r="N11797" t="s">
        <v>586</v>
      </c>
      <c r="O11797" t="s">
        <v>188</v>
      </c>
      <c r="Q11797" t="s">
        <v>52</v>
      </c>
      <c r="S11797" t="s">
        <v>53</v>
      </c>
      <c r="T11797" t="s">
        <v>53</v>
      </c>
    </row>
    <row r="11798" spans="1:20" x14ac:dyDescent="0.35">
      <c r="A11798" s="11" t="s">
        <v>45</v>
      </c>
      <c r="B11798">
        <v>11797</v>
      </c>
      <c r="C11798" t="s">
        <v>114</v>
      </c>
      <c r="E11798" t="s">
        <v>163</v>
      </c>
      <c r="F11798" s="12">
        <v>4490628</v>
      </c>
      <c r="G11798" t="s">
        <v>48</v>
      </c>
      <c r="H11798" t="s">
        <v>48</v>
      </c>
      <c r="I11798" t="s">
        <v>48</v>
      </c>
      <c r="J11798" s="13">
        <v>45316</v>
      </c>
      <c r="K11798" s="13">
        <v>45316</v>
      </c>
      <c r="L11798" s="13">
        <v>45317</v>
      </c>
      <c r="N11798" t="s">
        <v>587</v>
      </c>
      <c r="O11798" t="s">
        <v>188</v>
      </c>
      <c r="Q11798" t="s">
        <v>52</v>
      </c>
      <c r="S11798" t="s">
        <v>53</v>
      </c>
      <c r="T11798" t="s">
        <v>53</v>
      </c>
    </row>
    <row r="11799" spans="1:20" x14ac:dyDescent="0.35">
      <c r="A11799" s="11" t="s">
        <v>45</v>
      </c>
      <c r="B11799">
        <v>11798</v>
      </c>
      <c r="C11799" t="s">
        <v>114</v>
      </c>
      <c r="E11799" t="s">
        <v>163</v>
      </c>
      <c r="F11799" s="12">
        <v>4491402</v>
      </c>
      <c r="G11799" t="s">
        <v>48</v>
      </c>
      <c r="H11799" t="s">
        <v>48</v>
      </c>
      <c r="I11799" t="s">
        <v>48</v>
      </c>
      <c r="J11799" s="13">
        <v>45316</v>
      </c>
      <c r="K11799" s="13">
        <v>45317</v>
      </c>
      <c r="L11799" s="13">
        <v>45317</v>
      </c>
      <c r="N11799" t="s">
        <v>588</v>
      </c>
      <c r="O11799" t="s">
        <v>188</v>
      </c>
      <c r="Q11799" t="s">
        <v>52</v>
      </c>
      <c r="S11799" t="s">
        <v>53</v>
      </c>
      <c r="T11799" t="s">
        <v>53</v>
      </c>
    </row>
    <row r="11800" spans="1:20" x14ac:dyDescent="0.35">
      <c r="A11800" s="11" t="s">
        <v>45</v>
      </c>
      <c r="B11800">
        <v>11799</v>
      </c>
      <c r="C11800" t="s">
        <v>114</v>
      </c>
      <c r="E11800" t="s">
        <v>163</v>
      </c>
      <c r="F11800" s="12">
        <v>4491263</v>
      </c>
      <c r="G11800" t="s">
        <v>48</v>
      </c>
      <c r="H11800" t="s">
        <v>48</v>
      </c>
      <c r="I11800" t="s">
        <v>48</v>
      </c>
      <c r="J11800" s="13">
        <v>45316</v>
      </c>
      <c r="K11800" s="13">
        <v>45317</v>
      </c>
      <c r="L11800" s="13">
        <v>45317</v>
      </c>
      <c r="N11800" t="s">
        <v>589</v>
      </c>
      <c r="O11800" t="s">
        <v>188</v>
      </c>
      <c r="Q11800" t="s">
        <v>52</v>
      </c>
      <c r="S11800" t="s">
        <v>53</v>
      </c>
      <c r="T11800" t="s">
        <v>53</v>
      </c>
    </row>
    <row r="11801" spans="1:20" x14ac:dyDescent="0.35">
      <c r="A11801" s="11" t="s">
        <v>45</v>
      </c>
      <c r="B11801">
        <v>11800</v>
      </c>
      <c r="C11801" t="s">
        <v>114</v>
      </c>
      <c r="E11801" t="s">
        <v>163</v>
      </c>
      <c r="F11801" s="12">
        <v>4491386</v>
      </c>
      <c r="G11801" t="s">
        <v>48</v>
      </c>
      <c r="H11801" t="s">
        <v>48</v>
      </c>
      <c r="I11801" t="s">
        <v>49</v>
      </c>
      <c r="J11801" s="13">
        <v>45316</v>
      </c>
      <c r="K11801" s="13">
        <v>45317</v>
      </c>
      <c r="L11801" s="13">
        <v>45317</v>
      </c>
      <c r="N11801" t="s">
        <v>590</v>
      </c>
      <c r="O11801" t="s">
        <v>188</v>
      </c>
      <c r="Q11801" t="s">
        <v>52</v>
      </c>
      <c r="S11801" t="s">
        <v>53</v>
      </c>
      <c r="T11801" t="s">
        <v>53</v>
      </c>
    </row>
    <row r="11802" spans="1:20" x14ac:dyDescent="0.35">
      <c r="A11802" s="11" t="s">
        <v>45</v>
      </c>
      <c r="B11802">
        <v>11801</v>
      </c>
      <c r="C11802" t="s">
        <v>114</v>
      </c>
      <c r="E11802" t="s">
        <v>163</v>
      </c>
      <c r="F11802" s="12">
        <v>4491403</v>
      </c>
      <c r="G11802" t="s">
        <v>48</v>
      </c>
      <c r="H11802" t="s">
        <v>48</v>
      </c>
      <c r="I11802" t="s">
        <v>48</v>
      </c>
      <c r="J11802" s="13">
        <v>45316</v>
      </c>
      <c r="K11802" s="13">
        <v>45317</v>
      </c>
      <c r="L11802" s="13">
        <v>45317</v>
      </c>
      <c r="N11802" t="s">
        <v>591</v>
      </c>
      <c r="O11802" t="s">
        <v>188</v>
      </c>
      <c r="Q11802" t="s">
        <v>52</v>
      </c>
      <c r="S11802" t="s">
        <v>53</v>
      </c>
      <c r="T11802" t="s">
        <v>53</v>
      </c>
    </row>
    <row r="11803" spans="1:20" x14ac:dyDescent="0.35">
      <c r="A11803" s="11" t="s">
        <v>45</v>
      </c>
      <c r="B11803">
        <v>11802</v>
      </c>
      <c r="C11803" t="s">
        <v>114</v>
      </c>
      <c r="E11803" t="s">
        <v>163</v>
      </c>
      <c r="F11803" s="12">
        <v>4491264</v>
      </c>
      <c r="G11803" t="s">
        <v>48</v>
      </c>
      <c r="H11803" t="s">
        <v>48</v>
      </c>
      <c r="I11803" t="s">
        <v>48</v>
      </c>
      <c r="J11803" s="13">
        <v>45316</v>
      </c>
      <c r="K11803" s="13">
        <v>45317</v>
      </c>
      <c r="L11803" s="13">
        <v>45317</v>
      </c>
      <c r="N11803" t="s">
        <v>592</v>
      </c>
      <c r="O11803" t="s">
        <v>188</v>
      </c>
      <c r="Q11803" t="s">
        <v>52</v>
      </c>
      <c r="S11803" t="s">
        <v>53</v>
      </c>
      <c r="T11803" t="s">
        <v>53</v>
      </c>
    </row>
    <row r="11804" spans="1:20" x14ac:dyDescent="0.35">
      <c r="A11804" s="11" t="s">
        <v>45</v>
      </c>
      <c r="B11804">
        <v>11803</v>
      </c>
      <c r="C11804" t="s">
        <v>114</v>
      </c>
      <c r="E11804" t="s">
        <v>163</v>
      </c>
      <c r="F11804" s="12">
        <v>4491404</v>
      </c>
      <c r="G11804" t="s">
        <v>48</v>
      </c>
      <c r="H11804" t="s">
        <v>48</v>
      </c>
      <c r="I11804" t="s">
        <v>48</v>
      </c>
      <c r="J11804" s="13">
        <v>45316</v>
      </c>
      <c r="K11804" s="13">
        <v>45317</v>
      </c>
      <c r="L11804" s="13">
        <v>45317</v>
      </c>
      <c r="N11804" t="s">
        <v>593</v>
      </c>
      <c r="O11804" t="s">
        <v>188</v>
      </c>
      <c r="Q11804" t="s">
        <v>52</v>
      </c>
      <c r="S11804" t="s">
        <v>53</v>
      </c>
      <c r="T11804" t="s">
        <v>53</v>
      </c>
    </row>
    <row r="11805" spans="1:20" x14ac:dyDescent="0.35">
      <c r="A11805" s="11" t="s">
        <v>45</v>
      </c>
      <c r="B11805">
        <v>11804</v>
      </c>
      <c r="C11805" t="s">
        <v>114</v>
      </c>
      <c r="E11805" t="s">
        <v>163</v>
      </c>
      <c r="F11805" s="12">
        <v>4490630</v>
      </c>
      <c r="G11805" t="s">
        <v>48</v>
      </c>
      <c r="H11805" t="s">
        <v>48</v>
      </c>
      <c r="I11805" t="s">
        <v>48</v>
      </c>
      <c r="J11805" s="13">
        <v>45316</v>
      </c>
      <c r="K11805" s="13">
        <v>45316</v>
      </c>
      <c r="L11805" s="13">
        <v>45316</v>
      </c>
      <c r="N11805" t="s">
        <v>594</v>
      </c>
      <c r="O11805" t="s">
        <v>188</v>
      </c>
      <c r="Q11805" t="s">
        <v>52</v>
      </c>
      <c r="S11805" t="s">
        <v>53</v>
      </c>
      <c r="T11805" t="s">
        <v>53</v>
      </c>
    </row>
    <row r="11806" spans="1:20" x14ac:dyDescent="0.35">
      <c r="A11806" s="11" t="s">
        <v>45</v>
      </c>
      <c r="B11806">
        <v>11805</v>
      </c>
      <c r="C11806" t="s">
        <v>114</v>
      </c>
      <c r="E11806" t="s">
        <v>163</v>
      </c>
      <c r="F11806" s="12">
        <v>4490626</v>
      </c>
      <c r="G11806" t="s">
        <v>48</v>
      </c>
      <c r="H11806" t="s">
        <v>48</v>
      </c>
      <c r="I11806" t="s">
        <v>48</v>
      </c>
      <c r="J11806" s="13">
        <v>45316</v>
      </c>
      <c r="K11806" s="13">
        <v>45316</v>
      </c>
      <c r="L11806" s="13">
        <v>45316</v>
      </c>
      <c r="N11806" t="s">
        <v>595</v>
      </c>
      <c r="O11806" t="s">
        <v>188</v>
      </c>
      <c r="Q11806" t="s">
        <v>52</v>
      </c>
      <c r="S11806" t="s">
        <v>53</v>
      </c>
      <c r="T11806" t="s">
        <v>53</v>
      </c>
    </row>
    <row r="11807" spans="1:20" x14ac:dyDescent="0.35">
      <c r="A11807" s="11" t="s">
        <v>45</v>
      </c>
      <c r="B11807">
        <v>11806</v>
      </c>
      <c r="C11807" t="s">
        <v>114</v>
      </c>
      <c r="E11807" t="s">
        <v>180</v>
      </c>
      <c r="F11807" s="12">
        <v>4490769</v>
      </c>
      <c r="G11807" t="s">
        <v>49</v>
      </c>
      <c r="H11807" t="s">
        <v>49</v>
      </c>
      <c r="I11807" t="s">
        <v>49</v>
      </c>
      <c r="J11807" s="13">
        <v>45316</v>
      </c>
      <c r="K11807" s="13">
        <v>45316</v>
      </c>
      <c r="L11807" s="13">
        <v>45316</v>
      </c>
      <c r="N11807" t="s">
        <v>596</v>
      </c>
      <c r="O11807" t="s">
        <v>188</v>
      </c>
      <c r="Q11807" t="s">
        <v>52</v>
      </c>
      <c r="S11807" t="s">
        <v>53</v>
      </c>
      <c r="T11807" t="s">
        <v>53</v>
      </c>
    </row>
    <row r="11808" spans="1:20" x14ac:dyDescent="0.35">
      <c r="A11808" s="11" t="s">
        <v>45</v>
      </c>
      <c r="B11808">
        <v>11807</v>
      </c>
      <c r="C11808" t="s">
        <v>114</v>
      </c>
      <c r="E11808" t="s">
        <v>163</v>
      </c>
      <c r="F11808" s="12">
        <v>4490786</v>
      </c>
      <c r="G11808" t="s">
        <v>48</v>
      </c>
      <c r="H11808" t="s">
        <v>48</v>
      </c>
      <c r="I11808" t="s">
        <v>48</v>
      </c>
      <c r="J11808" s="13">
        <v>45316</v>
      </c>
      <c r="K11808" s="13">
        <v>45316</v>
      </c>
      <c r="L11808" s="13">
        <v>45316</v>
      </c>
      <c r="N11808" t="s">
        <v>635</v>
      </c>
      <c r="O11808" t="s">
        <v>188</v>
      </c>
      <c r="Q11808" t="s">
        <v>52</v>
      </c>
      <c r="S11808" t="s">
        <v>53</v>
      </c>
      <c r="T11808" t="s">
        <v>53</v>
      </c>
    </row>
    <row r="11809" spans="1:20" x14ac:dyDescent="0.35">
      <c r="A11809" s="11" t="s">
        <v>45</v>
      </c>
      <c r="B11809">
        <v>11808</v>
      </c>
      <c r="C11809" t="s">
        <v>114</v>
      </c>
      <c r="E11809" t="s">
        <v>163</v>
      </c>
      <c r="F11809" s="12">
        <v>4490770</v>
      </c>
      <c r="G11809" t="s">
        <v>48</v>
      </c>
      <c r="H11809" t="s">
        <v>48</v>
      </c>
      <c r="I11809" t="s">
        <v>48</v>
      </c>
      <c r="J11809" s="13">
        <v>45316</v>
      </c>
      <c r="K11809" s="13">
        <v>45316</v>
      </c>
      <c r="L11809" s="13">
        <v>45316</v>
      </c>
      <c r="N11809" t="s">
        <v>636</v>
      </c>
      <c r="O11809" t="s">
        <v>188</v>
      </c>
      <c r="Q11809" t="s">
        <v>52</v>
      </c>
      <c r="S11809" t="s">
        <v>53</v>
      </c>
      <c r="T11809" t="s">
        <v>53</v>
      </c>
    </row>
    <row r="11810" spans="1:20" x14ac:dyDescent="0.35">
      <c r="A11810" s="11" t="s">
        <v>45</v>
      </c>
      <c r="B11810">
        <v>11809</v>
      </c>
      <c r="C11810" t="s">
        <v>114</v>
      </c>
      <c r="E11810" t="s">
        <v>180</v>
      </c>
      <c r="F11810" s="12">
        <v>4490631</v>
      </c>
      <c r="G11810" t="s">
        <v>49</v>
      </c>
      <c r="H11810" t="s">
        <v>49</v>
      </c>
      <c r="I11810" t="s">
        <v>49</v>
      </c>
      <c r="J11810" s="13">
        <v>45316</v>
      </c>
      <c r="K11810" s="13">
        <v>45316</v>
      </c>
      <c r="L11810" s="13">
        <v>45316</v>
      </c>
      <c r="N11810" t="s">
        <v>637</v>
      </c>
      <c r="O11810" t="s">
        <v>188</v>
      </c>
      <c r="Q11810" t="s">
        <v>52</v>
      </c>
      <c r="S11810" t="s">
        <v>53</v>
      </c>
      <c r="T11810" t="s">
        <v>53</v>
      </c>
    </row>
    <row r="11811" spans="1:20" x14ac:dyDescent="0.35">
      <c r="A11811" s="11" t="s">
        <v>45</v>
      </c>
      <c r="B11811">
        <v>11810</v>
      </c>
      <c r="C11811" t="s">
        <v>114</v>
      </c>
      <c r="E11811" t="s">
        <v>180</v>
      </c>
      <c r="F11811" s="12">
        <v>4490765</v>
      </c>
      <c r="G11811" t="s">
        <v>49</v>
      </c>
      <c r="H11811" t="s">
        <v>49</v>
      </c>
      <c r="I11811" t="s">
        <v>49</v>
      </c>
      <c r="J11811" s="13">
        <v>45316</v>
      </c>
      <c r="K11811" s="13">
        <v>45316</v>
      </c>
      <c r="L11811" s="13">
        <v>45316</v>
      </c>
      <c r="N11811" t="s">
        <v>638</v>
      </c>
      <c r="O11811" t="s">
        <v>188</v>
      </c>
      <c r="Q11811" t="s">
        <v>52</v>
      </c>
      <c r="S11811" t="s">
        <v>53</v>
      </c>
      <c r="T11811" t="s">
        <v>53</v>
      </c>
    </row>
    <row r="11812" spans="1:20" x14ac:dyDescent="0.35">
      <c r="A11812" s="11" t="s">
        <v>45</v>
      </c>
      <c r="B11812">
        <v>11811</v>
      </c>
      <c r="C11812" t="s">
        <v>114</v>
      </c>
      <c r="E11812" t="s">
        <v>180</v>
      </c>
      <c r="F11812" s="12">
        <v>4490627</v>
      </c>
      <c r="G11812" t="s">
        <v>49</v>
      </c>
      <c r="H11812" t="s">
        <v>49</v>
      </c>
      <c r="I11812" t="s">
        <v>49</v>
      </c>
      <c r="J11812" s="13">
        <v>45316</v>
      </c>
      <c r="K11812" s="13">
        <v>45316</v>
      </c>
      <c r="L11812" s="13">
        <v>45316</v>
      </c>
      <c r="N11812" t="s">
        <v>639</v>
      </c>
      <c r="O11812" t="s">
        <v>188</v>
      </c>
      <c r="Q11812" t="s">
        <v>52</v>
      </c>
      <c r="S11812" t="s">
        <v>53</v>
      </c>
      <c r="T11812" t="s">
        <v>53</v>
      </c>
    </row>
    <row r="11813" spans="1:20" x14ac:dyDescent="0.35">
      <c r="A11813" s="11" t="s">
        <v>45</v>
      </c>
      <c r="B11813">
        <v>11812</v>
      </c>
      <c r="C11813" t="s">
        <v>114</v>
      </c>
      <c r="E11813" t="s">
        <v>163</v>
      </c>
      <c r="F11813" s="12">
        <v>4490771</v>
      </c>
      <c r="G11813" t="s">
        <v>48</v>
      </c>
      <c r="H11813" t="s">
        <v>48</v>
      </c>
      <c r="I11813" t="s">
        <v>48</v>
      </c>
      <c r="J11813" s="13">
        <v>45316</v>
      </c>
      <c r="K11813" s="13">
        <v>45316</v>
      </c>
      <c r="L11813" s="13">
        <v>45316</v>
      </c>
      <c r="N11813" t="s">
        <v>597</v>
      </c>
      <c r="O11813" t="s">
        <v>188</v>
      </c>
      <c r="Q11813" t="s">
        <v>52</v>
      </c>
      <c r="S11813" t="s">
        <v>53</v>
      </c>
      <c r="T11813" t="s">
        <v>53</v>
      </c>
    </row>
    <row r="11814" spans="1:20" x14ac:dyDescent="0.35">
      <c r="A11814" s="11" t="s">
        <v>45</v>
      </c>
      <c r="B11814">
        <v>11813</v>
      </c>
      <c r="C11814" t="s">
        <v>114</v>
      </c>
      <c r="E11814" t="s">
        <v>163</v>
      </c>
      <c r="F11814" s="12">
        <v>4490664</v>
      </c>
      <c r="G11814" t="s">
        <v>48</v>
      </c>
      <c r="H11814" t="s">
        <v>48</v>
      </c>
      <c r="I11814" t="s">
        <v>48</v>
      </c>
      <c r="J11814" s="13">
        <v>45316</v>
      </c>
      <c r="K11814" s="13">
        <v>45316</v>
      </c>
      <c r="L11814" s="13">
        <v>45316</v>
      </c>
      <c r="N11814" t="s">
        <v>640</v>
      </c>
      <c r="O11814" t="s">
        <v>188</v>
      </c>
      <c r="Q11814" t="s">
        <v>52</v>
      </c>
      <c r="S11814" t="s">
        <v>53</v>
      </c>
      <c r="T11814" t="s">
        <v>53</v>
      </c>
    </row>
    <row r="11815" spans="1:20" x14ac:dyDescent="0.35">
      <c r="A11815" s="11" t="s">
        <v>45</v>
      </c>
      <c r="B11815">
        <v>11814</v>
      </c>
      <c r="C11815" t="s">
        <v>114</v>
      </c>
      <c r="E11815" t="s">
        <v>163</v>
      </c>
      <c r="F11815" s="12">
        <v>4490784</v>
      </c>
      <c r="G11815" t="s">
        <v>48</v>
      </c>
      <c r="H11815" t="s">
        <v>48</v>
      </c>
      <c r="I11815" t="s">
        <v>48</v>
      </c>
      <c r="J11815" s="13">
        <v>45316</v>
      </c>
      <c r="K11815" s="13">
        <v>45316</v>
      </c>
      <c r="L11815" s="13">
        <v>45316</v>
      </c>
      <c r="N11815" t="s">
        <v>598</v>
      </c>
      <c r="O11815" t="s">
        <v>188</v>
      </c>
      <c r="Q11815" t="s">
        <v>52</v>
      </c>
      <c r="S11815" t="s">
        <v>53</v>
      </c>
      <c r="T11815" t="s">
        <v>53</v>
      </c>
    </row>
    <row r="11816" spans="1:20" x14ac:dyDescent="0.35">
      <c r="A11816" s="11" t="s">
        <v>45</v>
      </c>
      <c r="B11816">
        <v>11815</v>
      </c>
      <c r="C11816" t="s">
        <v>114</v>
      </c>
      <c r="E11816" t="s">
        <v>163</v>
      </c>
      <c r="F11816" s="12">
        <v>4490725</v>
      </c>
      <c r="G11816" t="s">
        <v>48</v>
      </c>
      <c r="H11816" t="s">
        <v>48</v>
      </c>
      <c r="I11816" t="s">
        <v>48</v>
      </c>
      <c r="J11816" s="13">
        <v>45316</v>
      </c>
      <c r="K11816" s="13">
        <v>45316</v>
      </c>
      <c r="L11816" s="13">
        <v>45316</v>
      </c>
      <c r="N11816" t="s">
        <v>599</v>
      </c>
      <c r="O11816" t="s">
        <v>188</v>
      </c>
      <c r="Q11816" t="s">
        <v>52</v>
      </c>
      <c r="S11816" t="s">
        <v>53</v>
      </c>
      <c r="T11816" t="s">
        <v>53</v>
      </c>
    </row>
    <row r="11817" spans="1:20" x14ac:dyDescent="0.35">
      <c r="A11817" s="11" t="s">
        <v>45</v>
      </c>
      <c r="B11817">
        <v>11816</v>
      </c>
      <c r="C11817" t="s">
        <v>114</v>
      </c>
      <c r="E11817" t="s">
        <v>163</v>
      </c>
      <c r="F11817" s="12">
        <v>4490804</v>
      </c>
      <c r="G11817" t="s">
        <v>48</v>
      </c>
      <c r="H11817" t="s">
        <v>48</v>
      </c>
      <c r="I11817" t="s">
        <v>48</v>
      </c>
      <c r="J11817" s="13">
        <v>45316</v>
      </c>
      <c r="K11817" s="13">
        <v>45316</v>
      </c>
      <c r="L11817" s="13">
        <v>45316</v>
      </c>
      <c r="N11817" t="s">
        <v>641</v>
      </c>
      <c r="O11817" t="s">
        <v>188</v>
      </c>
      <c r="Q11817" t="s">
        <v>52</v>
      </c>
      <c r="S11817" t="s">
        <v>53</v>
      </c>
      <c r="T11817" t="s">
        <v>53</v>
      </c>
    </row>
    <row r="11818" spans="1:20" x14ac:dyDescent="0.35">
      <c r="A11818" s="11" t="s">
        <v>45</v>
      </c>
      <c r="B11818">
        <v>11817</v>
      </c>
      <c r="C11818" t="s">
        <v>114</v>
      </c>
      <c r="E11818" t="s">
        <v>163</v>
      </c>
      <c r="F11818" s="12">
        <v>4490727</v>
      </c>
      <c r="G11818" t="s">
        <v>48</v>
      </c>
      <c r="H11818" t="s">
        <v>48</v>
      </c>
      <c r="I11818" t="s">
        <v>48</v>
      </c>
      <c r="J11818" s="13">
        <v>45316</v>
      </c>
      <c r="K11818" s="13">
        <v>45316</v>
      </c>
      <c r="L11818" s="13">
        <v>45316</v>
      </c>
      <c r="N11818" t="s">
        <v>600</v>
      </c>
      <c r="O11818" t="s">
        <v>188</v>
      </c>
      <c r="Q11818" t="s">
        <v>52</v>
      </c>
      <c r="S11818" t="s">
        <v>53</v>
      </c>
      <c r="T11818" t="s">
        <v>53</v>
      </c>
    </row>
    <row r="11819" spans="1:20" x14ac:dyDescent="0.35">
      <c r="A11819" s="11" t="s">
        <v>45</v>
      </c>
      <c r="B11819">
        <v>11818</v>
      </c>
      <c r="C11819" t="s">
        <v>114</v>
      </c>
      <c r="E11819" t="s">
        <v>163</v>
      </c>
      <c r="F11819" s="12">
        <v>4490665</v>
      </c>
      <c r="G11819" t="s">
        <v>48</v>
      </c>
      <c r="H11819" t="s">
        <v>48</v>
      </c>
      <c r="I11819" t="s">
        <v>48</v>
      </c>
      <c r="J11819" s="13">
        <v>45316</v>
      </c>
      <c r="K11819" s="13">
        <v>45316</v>
      </c>
      <c r="L11819" s="13">
        <v>45316</v>
      </c>
      <c r="N11819" t="s">
        <v>601</v>
      </c>
      <c r="O11819" t="s">
        <v>188</v>
      </c>
      <c r="Q11819" t="s">
        <v>52</v>
      </c>
      <c r="S11819" t="s">
        <v>53</v>
      </c>
      <c r="T11819" t="s">
        <v>53</v>
      </c>
    </row>
    <row r="11820" spans="1:20" x14ac:dyDescent="0.35">
      <c r="A11820" s="11" t="s">
        <v>45</v>
      </c>
      <c r="B11820">
        <v>11819</v>
      </c>
      <c r="C11820" t="s">
        <v>114</v>
      </c>
      <c r="E11820" t="s">
        <v>163</v>
      </c>
      <c r="F11820" s="12">
        <v>4490802</v>
      </c>
      <c r="G11820" t="s">
        <v>48</v>
      </c>
      <c r="H11820" t="s">
        <v>48</v>
      </c>
      <c r="I11820" t="s">
        <v>48</v>
      </c>
      <c r="J11820" s="13">
        <v>45316</v>
      </c>
      <c r="K11820" s="13">
        <v>45316</v>
      </c>
      <c r="L11820" s="13">
        <v>45316</v>
      </c>
      <c r="N11820" t="s">
        <v>642</v>
      </c>
      <c r="O11820" t="s">
        <v>188</v>
      </c>
      <c r="Q11820" t="s">
        <v>52</v>
      </c>
      <c r="S11820" t="s">
        <v>53</v>
      </c>
      <c r="T11820" t="s">
        <v>53</v>
      </c>
    </row>
    <row r="11821" spans="1:20" x14ac:dyDescent="0.35">
      <c r="A11821" s="11" t="s">
        <v>45</v>
      </c>
      <c r="B11821">
        <v>11820</v>
      </c>
      <c r="C11821" t="s">
        <v>114</v>
      </c>
      <c r="E11821" t="s">
        <v>163</v>
      </c>
      <c r="F11821" s="12">
        <v>4490632</v>
      </c>
      <c r="G11821" t="s">
        <v>48</v>
      </c>
      <c r="H11821" t="s">
        <v>48</v>
      </c>
      <c r="I11821" t="s">
        <v>48</v>
      </c>
      <c r="J11821" s="13">
        <v>45316</v>
      </c>
      <c r="K11821" s="13">
        <v>45316</v>
      </c>
      <c r="L11821" s="13">
        <v>45316</v>
      </c>
      <c r="N11821" t="s">
        <v>655</v>
      </c>
      <c r="O11821" t="s">
        <v>188</v>
      </c>
      <c r="Q11821" t="s">
        <v>52</v>
      </c>
      <c r="S11821" t="s">
        <v>53</v>
      </c>
      <c r="T11821" t="s">
        <v>53</v>
      </c>
    </row>
    <row r="11822" spans="1:20" x14ac:dyDescent="0.35">
      <c r="A11822" s="11" t="s">
        <v>45</v>
      </c>
      <c r="B11822">
        <v>11821</v>
      </c>
      <c r="C11822" t="s">
        <v>114</v>
      </c>
      <c r="E11822" t="s">
        <v>163</v>
      </c>
      <c r="F11822" s="12">
        <v>4490805</v>
      </c>
      <c r="G11822" t="s">
        <v>48</v>
      </c>
      <c r="H11822" t="s">
        <v>48</v>
      </c>
      <c r="I11822" t="s">
        <v>48</v>
      </c>
      <c r="J11822" s="13">
        <v>45316</v>
      </c>
      <c r="K11822" s="13">
        <v>45316</v>
      </c>
      <c r="L11822" s="13">
        <v>45316</v>
      </c>
      <c r="N11822" t="s">
        <v>656</v>
      </c>
      <c r="O11822" t="s">
        <v>188</v>
      </c>
      <c r="Q11822" t="s">
        <v>52</v>
      </c>
      <c r="S11822" t="s">
        <v>53</v>
      </c>
      <c r="T11822" t="s">
        <v>53</v>
      </c>
    </row>
    <row r="11823" spans="1:20" x14ac:dyDescent="0.35">
      <c r="A11823" s="11" t="s">
        <v>45</v>
      </c>
      <c r="B11823">
        <v>11822</v>
      </c>
      <c r="C11823" t="s">
        <v>114</v>
      </c>
      <c r="E11823" t="s">
        <v>163</v>
      </c>
      <c r="F11823" s="12">
        <v>4490633</v>
      </c>
      <c r="G11823" t="s">
        <v>48</v>
      </c>
      <c r="H11823" t="s">
        <v>48</v>
      </c>
      <c r="I11823" t="s">
        <v>48</v>
      </c>
      <c r="J11823" s="13">
        <v>45316</v>
      </c>
      <c r="K11823" s="13">
        <v>45316</v>
      </c>
      <c r="L11823" s="13">
        <v>45316</v>
      </c>
      <c r="N11823" t="s">
        <v>657</v>
      </c>
      <c r="O11823" t="s">
        <v>188</v>
      </c>
      <c r="Q11823" t="s">
        <v>52</v>
      </c>
      <c r="S11823" t="s">
        <v>53</v>
      </c>
      <c r="T11823" t="s">
        <v>53</v>
      </c>
    </row>
    <row r="11824" spans="1:20" x14ac:dyDescent="0.35">
      <c r="A11824" s="11" t="s">
        <v>45</v>
      </c>
      <c r="B11824">
        <v>11823</v>
      </c>
      <c r="C11824" t="s">
        <v>114</v>
      </c>
      <c r="E11824" t="s">
        <v>163</v>
      </c>
      <c r="F11824" s="12">
        <v>4490634</v>
      </c>
      <c r="G11824" t="s">
        <v>48</v>
      </c>
      <c r="H11824" t="s">
        <v>48</v>
      </c>
      <c r="I11824" t="s">
        <v>48</v>
      </c>
      <c r="J11824" s="13">
        <v>45316</v>
      </c>
      <c r="K11824" s="13">
        <v>45316</v>
      </c>
      <c r="L11824" s="13">
        <v>45316</v>
      </c>
      <c r="N11824" t="s">
        <v>658</v>
      </c>
      <c r="O11824" t="s">
        <v>188</v>
      </c>
      <c r="Q11824" t="s">
        <v>52</v>
      </c>
      <c r="S11824" t="s">
        <v>53</v>
      </c>
      <c r="T11824" t="s">
        <v>53</v>
      </c>
    </row>
    <row r="11825" spans="1:20" x14ac:dyDescent="0.35">
      <c r="A11825" s="11" t="s">
        <v>45</v>
      </c>
      <c r="B11825">
        <v>11824</v>
      </c>
      <c r="C11825" t="s">
        <v>114</v>
      </c>
      <c r="E11825" t="s">
        <v>163</v>
      </c>
      <c r="F11825" s="12">
        <v>4490767</v>
      </c>
      <c r="G11825" t="s">
        <v>49</v>
      </c>
      <c r="H11825" t="s">
        <v>49</v>
      </c>
      <c r="I11825" t="s">
        <v>49</v>
      </c>
      <c r="J11825" s="13">
        <v>45316</v>
      </c>
      <c r="K11825" s="13">
        <v>45316</v>
      </c>
      <c r="L11825" s="13">
        <v>45316</v>
      </c>
      <c r="N11825" t="s">
        <v>717</v>
      </c>
      <c r="O11825" t="s">
        <v>188</v>
      </c>
      <c r="Q11825" t="s">
        <v>52</v>
      </c>
      <c r="S11825" t="s">
        <v>53</v>
      </c>
      <c r="T11825" t="s">
        <v>53</v>
      </c>
    </row>
    <row r="11826" spans="1:20" x14ac:dyDescent="0.35">
      <c r="A11826" s="11" t="s">
        <v>45</v>
      </c>
      <c r="B11826">
        <v>11825</v>
      </c>
      <c r="C11826" t="s">
        <v>114</v>
      </c>
      <c r="E11826" t="s">
        <v>163</v>
      </c>
      <c r="F11826" s="12">
        <v>4490772</v>
      </c>
      <c r="G11826" t="s">
        <v>48</v>
      </c>
      <c r="H11826" t="s">
        <v>48</v>
      </c>
      <c r="I11826" t="s">
        <v>48</v>
      </c>
      <c r="J11826" s="13">
        <v>45316</v>
      </c>
      <c r="K11826" s="13">
        <v>45316</v>
      </c>
      <c r="L11826" s="13">
        <v>45316</v>
      </c>
      <c r="N11826" t="s">
        <v>718</v>
      </c>
      <c r="O11826" t="s">
        <v>188</v>
      </c>
      <c r="Q11826" t="s">
        <v>52</v>
      </c>
      <c r="S11826" t="s">
        <v>53</v>
      </c>
      <c r="T11826" t="s">
        <v>53</v>
      </c>
    </row>
    <row r="11827" spans="1:20" x14ac:dyDescent="0.35">
      <c r="A11827" s="11" t="s">
        <v>45</v>
      </c>
      <c r="B11827">
        <v>11826</v>
      </c>
      <c r="C11827" t="s">
        <v>114</v>
      </c>
      <c r="E11827" t="s">
        <v>163</v>
      </c>
      <c r="F11827" s="12">
        <v>4490246</v>
      </c>
      <c r="G11827" t="s">
        <v>48</v>
      </c>
      <c r="H11827" t="s">
        <v>48</v>
      </c>
      <c r="I11827" t="s">
        <v>48</v>
      </c>
      <c r="J11827" s="13">
        <v>45316</v>
      </c>
      <c r="K11827" s="13">
        <v>45316</v>
      </c>
      <c r="L11827" s="13">
        <v>45316</v>
      </c>
      <c r="N11827" t="s">
        <v>719</v>
      </c>
      <c r="O11827" t="s">
        <v>188</v>
      </c>
      <c r="Q11827" t="s">
        <v>52</v>
      </c>
      <c r="S11827" t="s">
        <v>53</v>
      </c>
      <c r="T11827" t="s">
        <v>53</v>
      </c>
    </row>
    <row r="11828" spans="1:20" x14ac:dyDescent="0.35">
      <c r="A11828" s="11" t="s">
        <v>45</v>
      </c>
      <c r="B11828">
        <v>11827</v>
      </c>
      <c r="C11828" t="s">
        <v>114</v>
      </c>
      <c r="E11828" t="s">
        <v>163</v>
      </c>
      <c r="F11828" s="12">
        <v>4491417</v>
      </c>
      <c r="G11828" t="s">
        <v>48</v>
      </c>
      <c r="H11828" t="s">
        <v>48</v>
      </c>
      <c r="I11828" t="s">
        <v>48</v>
      </c>
      <c r="J11828" s="13">
        <v>45316</v>
      </c>
      <c r="K11828" s="13">
        <v>45317</v>
      </c>
      <c r="L11828" s="13">
        <v>45317</v>
      </c>
      <c r="N11828" t="s">
        <v>602</v>
      </c>
      <c r="O11828" t="s">
        <v>188</v>
      </c>
      <c r="Q11828" t="s">
        <v>52</v>
      </c>
      <c r="S11828" t="s">
        <v>53</v>
      </c>
      <c r="T11828" t="s">
        <v>53</v>
      </c>
    </row>
    <row r="11829" spans="1:20" x14ac:dyDescent="0.35">
      <c r="A11829" s="11" t="s">
        <v>45</v>
      </c>
      <c r="B11829">
        <v>11828</v>
      </c>
      <c r="C11829" t="s">
        <v>114</v>
      </c>
      <c r="E11829" t="s">
        <v>163</v>
      </c>
      <c r="F11829" s="12">
        <v>4491423</v>
      </c>
      <c r="G11829" t="s">
        <v>48</v>
      </c>
      <c r="H11829" t="s">
        <v>48</v>
      </c>
      <c r="I11829" t="s">
        <v>48</v>
      </c>
      <c r="J11829" s="13">
        <v>45316</v>
      </c>
      <c r="K11829" s="13">
        <v>45317</v>
      </c>
      <c r="L11829" s="13">
        <v>45317</v>
      </c>
      <c r="N11829" t="s">
        <v>603</v>
      </c>
      <c r="O11829" t="s">
        <v>188</v>
      </c>
      <c r="Q11829" t="s">
        <v>52</v>
      </c>
      <c r="S11829" t="s">
        <v>53</v>
      </c>
      <c r="T11829" t="s">
        <v>53</v>
      </c>
    </row>
    <row r="11830" spans="1:20" x14ac:dyDescent="0.35">
      <c r="A11830" s="11" t="s">
        <v>45</v>
      </c>
      <c r="B11830">
        <v>11829</v>
      </c>
      <c r="C11830" t="s">
        <v>114</v>
      </c>
      <c r="E11830" t="s">
        <v>163</v>
      </c>
      <c r="F11830" s="12">
        <v>4491346</v>
      </c>
      <c r="G11830" t="s">
        <v>48</v>
      </c>
      <c r="H11830" t="s">
        <v>48</v>
      </c>
      <c r="I11830" t="s">
        <v>48</v>
      </c>
      <c r="J11830" s="13">
        <v>45316</v>
      </c>
      <c r="K11830" s="13">
        <v>45317</v>
      </c>
      <c r="L11830" s="13">
        <v>45317</v>
      </c>
      <c r="N11830" t="s">
        <v>604</v>
      </c>
      <c r="O11830" t="s">
        <v>188</v>
      </c>
      <c r="Q11830" t="s">
        <v>52</v>
      </c>
      <c r="S11830" t="s">
        <v>53</v>
      </c>
      <c r="T11830" t="s">
        <v>53</v>
      </c>
    </row>
    <row r="11831" spans="1:20" x14ac:dyDescent="0.35">
      <c r="A11831" s="11" t="s">
        <v>45</v>
      </c>
      <c r="B11831">
        <v>11830</v>
      </c>
      <c r="C11831" t="s">
        <v>114</v>
      </c>
      <c r="E11831" t="s">
        <v>163</v>
      </c>
      <c r="F11831" s="12">
        <v>4491253</v>
      </c>
      <c r="G11831" t="s">
        <v>48</v>
      </c>
      <c r="H11831" t="s">
        <v>48</v>
      </c>
      <c r="I11831" t="s">
        <v>48</v>
      </c>
      <c r="J11831" s="13">
        <v>45316</v>
      </c>
      <c r="K11831" s="13">
        <v>45317</v>
      </c>
      <c r="L11831" s="13">
        <v>45317</v>
      </c>
      <c r="N11831" t="s">
        <v>659</v>
      </c>
      <c r="O11831" t="s">
        <v>188</v>
      </c>
      <c r="Q11831" t="s">
        <v>52</v>
      </c>
      <c r="S11831" t="s">
        <v>53</v>
      </c>
      <c r="T11831" t="s">
        <v>53</v>
      </c>
    </row>
    <row r="11832" spans="1:20" x14ac:dyDescent="0.35">
      <c r="A11832" s="11" t="s">
        <v>45</v>
      </c>
      <c r="B11832">
        <v>11831</v>
      </c>
      <c r="C11832" t="s">
        <v>114</v>
      </c>
      <c r="E11832" t="s">
        <v>163</v>
      </c>
      <c r="F11832" s="12">
        <v>4491254</v>
      </c>
      <c r="G11832" t="s">
        <v>49</v>
      </c>
      <c r="H11832" t="s">
        <v>49</v>
      </c>
      <c r="I11832" t="s">
        <v>49</v>
      </c>
      <c r="J11832" s="13">
        <v>45316</v>
      </c>
      <c r="K11832" s="13">
        <v>45317</v>
      </c>
      <c r="L11832" s="13">
        <v>45317</v>
      </c>
      <c r="N11832" t="s">
        <v>666</v>
      </c>
      <c r="O11832" t="s">
        <v>188</v>
      </c>
      <c r="Q11832" t="s">
        <v>52</v>
      </c>
      <c r="S11832" t="s">
        <v>53</v>
      </c>
      <c r="T11832" t="s">
        <v>53</v>
      </c>
    </row>
    <row r="11833" spans="1:20" x14ac:dyDescent="0.35">
      <c r="A11833" s="11" t="s">
        <v>45</v>
      </c>
      <c r="B11833">
        <v>11832</v>
      </c>
      <c r="C11833" t="s">
        <v>114</v>
      </c>
      <c r="E11833" t="s">
        <v>163</v>
      </c>
      <c r="F11833" s="12">
        <v>4491265</v>
      </c>
      <c r="G11833" t="s">
        <v>49</v>
      </c>
      <c r="H11833" t="s">
        <v>49</v>
      </c>
      <c r="I11833" t="s">
        <v>49</v>
      </c>
      <c r="J11833" s="13">
        <v>45316</v>
      </c>
      <c r="K11833" s="13">
        <v>45317</v>
      </c>
      <c r="L11833" s="13">
        <v>45317</v>
      </c>
      <c r="N11833" t="s">
        <v>667</v>
      </c>
      <c r="O11833" t="s">
        <v>188</v>
      </c>
      <c r="Q11833" t="s">
        <v>52</v>
      </c>
      <c r="S11833" t="s">
        <v>53</v>
      </c>
      <c r="T11833" t="s">
        <v>53</v>
      </c>
    </row>
    <row r="11834" spans="1:20" x14ac:dyDescent="0.35">
      <c r="A11834" s="11" t="s">
        <v>45</v>
      </c>
      <c r="B11834">
        <v>11833</v>
      </c>
      <c r="C11834" t="s">
        <v>114</v>
      </c>
      <c r="E11834" t="s">
        <v>163</v>
      </c>
      <c r="F11834" s="12">
        <v>4491391</v>
      </c>
      <c r="G11834" t="s">
        <v>49</v>
      </c>
      <c r="H11834" t="s">
        <v>49</v>
      </c>
      <c r="I11834" t="s">
        <v>49</v>
      </c>
      <c r="J11834" s="13">
        <v>45316</v>
      </c>
      <c r="K11834" s="13">
        <v>45317</v>
      </c>
      <c r="L11834" s="13">
        <v>45317</v>
      </c>
      <c r="N11834" t="s">
        <v>668</v>
      </c>
      <c r="O11834" t="s">
        <v>188</v>
      </c>
      <c r="Q11834" t="s">
        <v>52</v>
      </c>
      <c r="S11834" t="s">
        <v>53</v>
      </c>
      <c r="T11834" t="s">
        <v>53</v>
      </c>
    </row>
    <row r="11835" spans="1:20" x14ac:dyDescent="0.35">
      <c r="A11835" s="11" t="s">
        <v>45</v>
      </c>
      <c r="B11835">
        <v>11834</v>
      </c>
      <c r="C11835" t="s">
        <v>114</v>
      </c>
      <c r="E11835" t="s">
        <v>180</v>
      </c>
      <c r="F11835" s="12">
        <v>4502303</v>
      </c>
      <c r="G11835" t="s">
        <v>49</v>
      </c>
      <c r="H11835" t="s">
        <v>49</v>
      </c>
      <c r="I11835" t="s">
        <v>49</v>
      </c>
      <c r="J11835" s="13">
        <v>45316</v>
      </c>
      <c r="K11835" s="13">
        <v>45316</v>
      </c>
      <c r="L11835" s="13">
        <v>45316</v>
      </c>
      <c r="N11835" t="s">
        <v>677</v>
      </c>
      <c r="O11835" t="s">
        <v>82</v>
      </c>
      <c r="Q11835" t="s">
        <v>52</v>
      </c>
      <c r="S11835" t="s">
        <v>53</v>
      </c>
      <c r="T11835" t="s">
        <v>53</v>
      </c>
    </row>
    <row r="11836" spans="1:20" x14ac:dyDescent="0.35">
      <c r="A11836" s="11" t="s">
        <v>45</v>
      </c>
      <c r="B11836">
        <v>11835</v>
      </c>
      <c r="C11836" t="s">
        <v>122</v>
      </c>
      <c r="E11836" t="s">
        <v>47</v>
      </c>
      <c r="F11836" s="12">
        <v>4502186</v>
      </c>
      <c r="G11836" t="s">
        <v>48</v>
      </c>
      <c r="H11836" t="s">
        <v>48</v>
      </c>
      <c r="I11836" t="s">
        <v>48</v>
      </c>
      <c r="J11836" s="13">
        <v>45316</v>
      </c>
      <c r="K11836" s="13">
        <v>45316</v>
      </c>
      <c r="L11836" s="13">
        <v>45316</v>
      </c>
      <c r="N11836" t="s">
        <v>605</v>
      </c>
      <c r="O11836" t="s">
        <v>82</v>
      </c>
      <c r="Q11836" t="s">
        <v>52</v>
      </c>
      <c r="S11836" t="s">
        <v>53</v>
      </c>
      <c r="T11836" t="s">
        <v>53</v>
      </c>
    </row>
    <row r="11837" spans="1:20" x14ac:dyDescent="0.35">
      <c r="A11837" s="11" t="s">
        <v>45</v>
      </c>
      <c r="B11837">
        <v>11836</v>
      </c>
      <c r="C11837" t="s">
        <v>122</v>
      </c>
      <c r="E11837" t="s">
        <v>47</v>
      </c>
      <c r="F11837" s="12">
        <v>4502272</v>
      </c>
      <c r="G11837" t="s">
        <v>48</v>
      </c>
      <c r="H11837" t="s">
        <v>48</v>
      </c>
      <c r="I11837" t="s">
        <v>48</v>
      </c>
      <c r="J11837" s="13">
        <v>45316</v>
      </c>
      <c r="K11837" s="13">
        <v>45316</v>
      </c>
      <c r="L11837" s="13">
        <v>45316</v>
      </c>
      <c r="N11837" t="s">
        <v>605</v>
      </c>
      <c r="O11837" t="s">
        <v>82</v>
      </c>
      <c r="Q11837" t="s">
        <v>52</v>
      </c>
      <c r="S11837" t="s">
        <v>53</v>
      </c>
      <c r="T11837" t="s">
        <v>53</v>
      </c>
    </row>
    <row r="11838" spans="1:20" x14ac:dyDescent="0.35">
      <c r="A11838" s="11" t="s">
        <v>45</v>
      </c>
      <c r="B11838">
        <v>11837</v>
      </c>
      <c r="C11838" t="s">
        <v>122</v>
      </c>
      <c r="E11838" t="s">
        <v>47</v>
      </c>
      <c r="F11838" s="12">
        <v>4502304</v>
      </c>
      <c r="G11838" t="s">
        <v>48</v>
      </c>
      <c r="H11838" t="s">
        <v>48</v>
      </c>
      <c r="I11838" t="s">
        <v>48</v>
      </c>
      <c r="J11838" s="13">
        <v>45316</v>
      </c>
      <c r="K11838" s="13">
        <v>45316</v>
      </c>
      <c r="L11838" s="13">
        <v>45316</v>
      </c>
      <c r="N11838" t="s">
        <v>605</v>
      </c>
      <c r="O11838" t="s">
        <v>82</v>
      </c>
      <c r="Q11838" t="s">
        <v>52</v>
      </c>
      <c r="S11838" t="s">
        <v>53</v>
      </c>
      <c r="T11838" t="s">
        <v>53</v>
      </c>
    </row>
    <row r="11839" spans="1:20" x14ac:dyDescent="0.35">
      <c r="A11839" s="11" t="s">
        <v>45</v>
      </c>
      <c r="B11839">
        <v>11838</v>
      </c>
      <c r="C11839" t="s">
        <v>122</v>
      </c>
      <c r="E11839" t="s">
        <v>47</v>
      </c>
      <c r="F11839" s="12">
        <v>4502515</v>
      </c>
      <c r="G11839" t="s">
        <v>48</v>
      </c>
      <c r="H11839" t="s">
        <v>48</v>
      </c>
      <c r="I11839" t="s">
        <v>48</v>
      </c>
      <c r="J11839" s="13">
        <v>45316</v>
      </c>
      <c r="K11839" s="13">
        <v>45316</v>
      </c>
      <c r="L11839" s="13">
        <v>45316</v>
      </c>
      <c r="N11839" t="s">
        <v>605</v>
      </c>
      <c r="O11839" t="s">
        <v>82</v>
      </c>
      <c r="Q11839" t="s">
        <v>52</v>
      </c>
      <c r="S11839" t="s">
        <v>53</v>
      </c>
      <c r="T11839" t="s">
        <v>53</v>
      </c>
    </row>
    <row r="11840" spans="1:20" x14ac:dyDescent="0.35">
      <c r="A11840" s="11" t="s">
        <v>45</v>
      </c>
      <c r="B11840">
        <v>11839</v>
      </c>
      <c r="C11840" t="s">
        <v>172</v>
      </c>
      <c r="E11840" t="s">
        <v>180</v>
      </c>
      <c r="F11840" s="12">
        <v>4502603</v>
      </c>
      <c r="G11840" t="s">
        <v>49</v>
      </c>
      <c r="H11840" t="s">
        <v>49</v>
      </c>
      <c r="I11840" t="s">
        <v>49</v>
      </c>
      <c r="J11840" s="13">
        <v>45316</v>
      </c>
      <c r="K11840" s="13">
        <v>45316</v>
      </c>
      <c r="L11840" s="13">
        <v>45316</v>
      </c>
      <c r="N11840" t="s">
        <v>582</v>
      </c>
      <c r="O11840" t="s">
        <v>169</v>
      </c>
      <c r="Q11840" t="s">
        <v>52</v>
      </c>
      <c r="S11840" t="s">
        <v>53</v>
      </c>
      <c r="T11840" t="s">
        <v>53</v>
      </c>
    </row>
    <row r="11841" spans="1:20" x14ac:dyDescent="0.35">
      <c r="A11841" s="11" t="s">
        <v>45</v>
      </c>
      <c r="B11841">
        <v>11840</v>
      </c>
      <c r="C11841" t="s">
        <v>105</v>
      </c>
      <c r="E11841" t="s">
        <v>163</v>
      </c>
      <c r="F11841" s="12">
        <v>4483223</v>
      </c>
      <c r="G11841" t="s">
        <v>48</v>
      </c>
      <c r="H11841" t="s">
        <v>48</v>
      </c>
      <c r="I11841" t="s">
        <v>48</v>
      </c>
      <c r="J11841" s="13">
        <v>45316</v>
      </c>
      <c r="K11841" s="13">
        <v>45317</v>
      </c>
      <c r="L11841" s="13">
        <v>45317</v>
      </c>
      <c r="N11841" t="s">
        <v>485</v>
      </c>
      <c r="O11841" t="s">
        <v>51</v>
      </c>
      <c r="Q11841" t="s">
        <v>52</v>
      </c>
      <c r="S11841" t="s">
        <v>53</v>
      </c>
      <c r="T11841" t="s">
        <v>53</v>
      </c>
    </row>
    <row r="11842" spans="1:20" x14ac:dyDescent="0.35">
      <c r="A11842" s="11" t="s">
        <v>45</v>
      </c>
      <c r="B11842">
        <v>11841</v>
      </c>
      <c r="C11842" t="s">
        <v>105</v>
      </c>
      <c r="E11842" t="s">
        <v>170</v>
      </c>
      <c r="F11842" s="12">
        <v>4503037</v>
      </c>
      <c r="G11842" t="s">
        <v>48</v>
      </c>
      <c r="H11842" t="s">
        <v>48</v>
      </c>
      <c r="I11842" t="s">
        <v>48</v>
      </c>
      <c r="J11842" s="13">
        <v>45316</v>
      </c>
      <c r="K11842" s="13">
        <v>45317</v>
      </c>
      <c r="L11842" s="13">
        <v>45317</v>
      </c>
      <c r="N11842" t="s">
        <v>173</v>
      </c>
      <c r="O11842" t="s">
        <v>51</v>
      </c>
      <c r="Q11842" t="s">
        <v>52</v>
      </c>
      <c r="S11842" t="s">
        <v>53</v>
      </c>
      <c r="T11842" t="s">
        <v>53</v>
      </c>
    </row>
    <row r="11843" spans="1:20" x14ac:dyDescent="0.35">
      <c r="A11843" s="11" t="s">
        <v>45</v>
      </c>
      <c r="B11843">
        <v>11842</v>
      </c>
      <c r="C11843" t="s">
        <v>162</v>
      </c>
      <c r="E11843" t="s">
        <v>163</v>
      </c>
      <c r="F11843" s="12">
        <v>4483455</v>
      </c>
      <c r="G11843" t="s">
        <v>48</v>
      </c>
      <c r="H11843" t="s">
        <v>48</v>
      </c>
      <c r="I11843" t="s">
        <v>48</v>
      </c>
      <c r="J11843" s="13">
        <v>45316</v>
      </c>
      <c r="K11843" s="13">
        <v>45317</v>
      </c>
      <c r="L11843" s="13">
        <v>45317</v>
      </c>
      <c r="N11843" t="s">
        <v>164</v>
      </c>
      <c r="O11843" t="s">
        <v>51</v>
      </c>
      <c r="Q11843" t="s">
        <v>52</v>
      </c>
      <c r="S11843" t="s">
        <v>53</v>
      </c>
      <c r="T11843" t="s">
        <v>53</v>
      </c>
    </row>
    <row r="11844" spans="1:20" x14ac:dyDescent="0.35">
      <c r="A11844" s="11" t="s">
        <v>45</v>
      </c>
      <c r="B11844">
        <v>11843</v>
      </c>
      <c r="C11844" t="s">
        <v>58</v>
      </c>
      <c r="E11844" t="s">
        <v>163</v>
      </c>
      <c r="F11844" s="12">
        <v>4483363</v>
      </c>
      <c r="G11844" t="s">
        <v>48</v>
      </c>
      <c r="H11844" t="s">
        <v>48</v>
      </c>
      <c r="I11844" t="s">
        <v>48</v>
      </c>
      <c r="J11844" s="13">
        <v>45316</v>
      </c>
      <c r="K11844" s="13">
        <v>45317</v>
      </c>
      <c r="L11844" s="13">
        <v>45317</v>
      </c>
      <c r="N11844" t="s">
        <v>165</v>
      </c>
      <c r="O11844" t="s">
        <v>82</v>
      </c>
      <c r="Q11844" t="s">
        <v>52</v>
      </c>
      <c r="S11844" t="s">
        <v>53</v>
      </c>
      <c r="T11844" t="s">
        <v>53</v>
      </c>
    </row>
    <row r="11845" spans="1:20" x14ac:dyDescent="0.35">
      <c r="A11845" s="11" t="s">
        <v>45</v>
      </c>
      <c r="B11845">
        <v>11844</v>
      </c>
      <c r="C11845" t="s">
        <v>80</v>
      </c>
      <c r="E11845" t="s">
        <v>163</v>
      </c>
      <c r="F11845" s="12">
        <v>4483261</v>
      </c>
      <c r="G11845" t="s">
        <v>48</v>
      </c>
      <c r="H11845" t="s">
        <v>48</v>
      </c>
      <c r="I11845" t="s">
        <v>48</v>
      </c>
      <c r="J11845" s="13">
        <v>45316</v>
      </c>
      <c r="K11845" s="13">
        <v>45317</v>
      </c>
      <c r="L11845" s="13">
        <v>45317</v>
      </c>
      <c r="N11845" t="s">
        <v>166</v>
      </c>
      <c r="O11845" t="s">
        <v>82</v>
      </c>
      <c r="Q11845" t="s">
        <v>52</v>
      </c>
      <c r="S11845" t="s">
        <v>53</v>
      </c>
      <c r="T11845" t="s">
        <v>53</v>
      </c>
    </row>
    <row r="11846" spans="1:20" x14ac:dyDescent="0.35">
      <c r="A11846" s="11" t="s">
        <v>45</v>
      </c>
      <c r="B11846">
        <v>11845</v>
      </c>
      <c r="C11846" t="s">
        <v>80</v>
      </c>
      <c r="E11846" t="s">
        <v>170</v>
      </c>
      <c r="F11846" s="12">
        <v>4503038</v>
      </c>
      <c r="G11846" t="s">
        <v>48</v>
      </c>
      <c r="H11846" t="s">
        <v>48</v>
      </c>
      <c r="I11846" t="s">
        <v>48</v>
      </c>
      <c r="J11846" s="13">
        <v>45316</v>
      </c>
      <c r="K11846" s="13">
        <v>45317</v>
      </c>
      <c r="L11846" s="13">
        <v>45317</v>
      </c>
      <c r="N11846" t="s">
        <v>166</v>
      </c>
      <c r="O11846" t="s">
        <v>82</v>
      </c>
      <c r="Q11846" t="s">
        <v>52</v>
      </c>
      <c r="S11846" t="s">
        <v>53</v>
      </c>
      <c r="T11846" t="s">
        <v>53</v>
      </c>
    </row>
    <row r="11847" spans="1:20" x14ac:dyDescent="0.35">
      <c r="A11847" s="11" t="s">
        <v>45</v>
      </c>
      <c r="B11847">
        <v>11846</v>
      </c>
      <c r="C11847" t="s">
        <v>167</v>
      </c>
      <c r="E11847" t="s">
        <v>163</v>
      </c>
      <c r="F11847" s="12">
        <v>4483408</v>
      </c>
      <c r="G11847" t="s">
        <v>48</v>
      </c>
      <c r="H11847" t="s">
        <v>48</v>
      </c>
      <c r="I11847" t="s">
        <v>48</v>
      </c>
      <c r="J11847" s="13">
        <v>45316</v>
      </c>
      <c r="K11847" s="13">
        <v>45317</v>
      </c>
      <c r="L11847" s="13">
        <v>45317</v>
      </c>
      <c r="N11847" t="s">
        <v>168</v>
      </c>
      <c r="O11847" t="s">
        <v>169</v>
      </c>
      <c r="Q11847" t="s">
        <v>52</v>
      </c>
      <c r="S11847" t="s">
        <v>53</v>
      </c>
      <c r="T11847" t="s">
        <v>53</v>
      </c>
    </row>
    <row r="11848" spans="1:20" x14ac:dyDescent="0.35">
      <c r="A11848" s="11" t="s">
        <v>45</v>
      </c>
      <c r="B11848">
        <v>11847</v>
      </c>
      <c r="C11848" t="s">
        <v>58</v>
      </c>
      <c r="E11848" t="s">
        <v>170</v>
      </c>
      <c r="F11848" s="12">
        <v>4503039</v>
      </c>
      <c r="G11848" t="s">
        <v>48</v>
      </c>
      <c r="H11848" t="s">
        <v>48</v>
      </c>
      <c r="I11848" t="s">
        <v>48</v>
      </c>
      <c r="J11848" s="13">
        <v>45316</v>
      </c>
      <c r="K11848" s="13">
        <v>45317</v>
      </c>
      <c r="L11848" s="13">
        <v>45317</v>
      </c>
      <c r="N11848" t="s">
        <v>171</v>
      </c>
      <c r="O11848" t="s">
        <v>169</v>
      </c>
      <c r="Q11848" t="s">
        <v>52</v>
      </c>
      <c r="S11848" t="s">
        <v>53</v>
      </c>
      <c r="T11848" t="s">
        <v>53</v>
      </c>
    </row>
    <row r="11849" spans="1:20" x14ac:dyDescent="0.35">
      <c r="A11849" s="11" t="s">
        <v>45</v>
      </c>
      <c r="B11849">
        <v>11848</v>
      </c>
      <c r="C11849" t="s">
        <v>162</v>
      </c>
      <c r="E11849" t="s">
        <v>170</v>
      </c>
      <c r="F11849" s="12">
        <v>4503040</v>
      </c>
      <c r="G11849" t="s">
        <v>48</v>
      </c>
      <c r="H11849" t="s">
        <v>48</v>
      </c>
      <c r="I11849" t="s">
        <v>48</v>
      </c>
      <c r="J11849" s="13">
        <v>45316</v>
      </c>
      <c r="K11849" s="13">
        <v>45317</v>
      </c>
      <c r="L11849" s="13">
        <v>45317</v>
      </c>
      <c r="N11849" t="s">
        <v>171</v>
      </c>
      <c r="O11849" t="s">
        <v>169</v>
      </c>
      <c r="Q11849" t="s">
        <v>52</v>
      </c>
      <c r="S11849" t="s">
        <v>53</v>
      </c>
      <c r="T11849" t="s">
        <v>53</v>
      </c>
    </row>
    <row r="11850" spans="1:20" x14ac:dyDescent="0.35">
      <c r="A11850" s="11" t="s">
        <v>45</v>
      </c>
      <c r="B11850">
        <v>11849</v>
      </c>
      <c r="C11850" t="s">
        <v>105</v>
      </c>
      <c r="E11850" t="s">
        <v>163</v>
      </c>
      <c r="F11850" s="12">
        <v>4483228</v>
      </c>
      <c r="G11850" t="s">
        <v>48</v>
      </c>
      <c r="H11850" t="s">
        <v>48</v>
      </c>
      <c r="I11850" t="s">
        <v>48</v>
      </c>
      <c r="J11850" s="13">
        <v>45316</v>
      </c>
      <c r="K11850" s="13">
        <v>45317</v>
      </c>
      <c r="L11850" s="13">
        <v>45317</v>
      </c>
      <c r="N11850" t="s">
        <v>488</v>
      </c>
      <c r="O11850" t="s">
        <v>51</v>
      </c>
      <c r="Q11850" t="s">
        <v>52</v>
      </c>
      <c r="S11850" t="s">
        <v>53</v>
      </c>
      <c r="T11850" t="s">
        <v>53</v>
      </c>
    </row>
    <row r="11851" spans="1:20" x14ac:dyDescent="0.35">
      <c r="A11851" s="11" t="s">
        <v>45</v>
      </c>
      <c r="B11851">
        <v>11850</v>
      </c>
      <c r="C11851" t="s">
        <v>58</v>
      </c>
      <c r="E11851" t="s">
        <v>163</v>
      </c>
      <c r="F11851" s="12">
        <v>4483328</v>
      </c>
      <c r="G11851" t="s">
        <v>48</v>
      </c>
      <c r="H11851" t="s">
        <v>48</v>
      </c>
      <c r="I11851" t="s">
        <v>48</v>
      </c>
      <c r="J11851" s="13">
        <v>45316</v>
      </c>
      <c r="K11851" s="13">
        <v>45317</v>
      </c>
      <c r="L11851" s="13">
        <v>45317</v>
      </c>
      <c r="N11851" t="s">
        <v>486</v>
      </c>
      <c r="O11851" t="s">
        <v>82</v>
      </c>
      <c r="Q11851" t="s">
        <v>52</v>
      </c>
      <c r="S11851" t="s">
        <v>53</v>
      </c>
      <c r="T11851" t="s">
        <v>53</v>
      </c>
    </row>
    <row r="11852" spans="1:20" x14ac:dyDescent="0.35">
      <c r="A11852" s="11" t="s">
        <v>45</v>
      </c>
      <c r="B11852">
        <v>11851</v>
      </c>
      <c r="C11852" t="s">
        <v>162</v>
      </c>
      <c r="E11852" t="s">
        <v>163</v>
      </c>
      <c r="F11852" s="12">
        <v>4483158</v>
      </c>
      <c r="G11852" t="s">
        <v>48</v>
      </c>
      <c r="H11852" t="s">
        <v>48</v>
      </c>
      <c r="I11852" t="s">
        <v>48</v>
      </c>
      <c r="J11852" s="13">
        <v>45316</v>
      </c>
      <c r="K11852" s="13">
        <v>45317</v>
      </c>
      <c r="L11852" s="13">
        <v>45317</v>
      </c>
      <c r="N11852" t="s">
        <v>487</v>
      </c>
      <c r="O11852" t="s">
        <v>51</v>
      </c>
      <c r="Q11852" t="s">
        <v>52</v>
      </c>
      <c r="S11852" t="s">
        <v>53</v>
      </c>
      <c r="T11852" t="s">
        <v>53</v>
      </c>
    </row>
    <row r="11853" spans="1:20" x14ac:dyDescent="0.35">
      <c r="A11853" s="11" t="s">
        <v>45</v>
      </c>
      <c r="B11853">
        <v>11852</v>
      </c>
      <c r="C11853" t="s">
        <v>162</v>
      </c>
      <c r="E11853" t="s">
        <v>163</v>
      </c>
      <c r="F11853" s="12">
        <v>4483397</v>
      </c>
      <c r="G11853" t="s">
        <v>48</v>
      </c>
      <c r="H11853" t="s">
        <v>48</v>
      </c>
      <c r="I11853" t="s">
        <v>48</v>
      </c>
      <c r="J11853" s="13">
        <v>45316</v>
      </c>
      <c r="K11853" s="13">
        <v>45317</v>
      </c>
      <c r="L11853" s="13">
        <v>45317</v>
      </c>
      <c r="N11853" t="s">
        <v>171</v>
      </c>
      <c r="O11853" t="s">
        <v>169</v>
      </c>
      <c r="Q11853" t="s">
        <v>52</v>
      </c>
      <c r="S11853" t="s">
        <v>53</v>
      </c>
      <c r="T11853" t="s">
        <v>53</v>
      </c>
    </row>
    <row r="11854" spans="1:20" x14ac:dyDescent="0.35">
      <c r="A11854" s="11" t="s">
        <v>45</v>
      </c>
      <c r="B11854">
        <v>11853</v>
      </c>
      <c r="C11854" t="s">
        <v>172</v>
      </c>
      <c r="E11854" t="s">
        <v>163</v>
      </c>
      <c r="F11854" s="12">
        <v>4483382</v>
      </c>
      <c r="G11854" t="s">
        <v>48</v>
      </c>
      <c r="H11854" t="s">
        <v>48</v>
      </c>
      <c r="I11854" t="s">
        <v>48</v>
      </c>
      <c r="J11854" s="13">
        <v>45316</v>
      </c>
      <c r="K11854" s="13">
        <v>45317</v>
      </c>
      <c r="L11854" s="13">
        <v>45317</v>
      </c>
      <c r="N11854" t="s">
        <v>173</v>
      </c>
      <c r="O11854" t="s">
        <v>51</v>
      </c>
      <c r="Q11854" t="s">
        <v>52</v>
      </c>
      <c r="S11854" t="s">
        <v>53</v>
      </c>
      <c r="T11854" t="s">
        <v>53</v>
      </c>
    </row>
    <row r="11855" spans="1:20" x14ac:dyDescent="0.35">
      <c r="A11855" s="11" t="s">
        <v>45</v>
      </c>
      <c r="B11855">
        <v>11854</v>
      </c>
      <c r="C11855" t="s">
        <v>167</v>
      </c>
      <c r="E11855" t="s">
        <v>47</v>
      </c>
      <c r="F11855" s="12">
        <v>4503041</v>
      </c>
      <c r="G11855" t="s">
        <v>48</v>
      </c>
      <c r="H11855" t="s">
        <v>48</v>
      </c>
      <c r="I11855" t="s">
        <v>48</v>
      </c>
      <c r="J11855" s="13">
        <v>45316</v>
      </c>
      <c r="K11855" s="13">
        <v>45317</v>
      </c>
      <c r="L11855" s="13">
        <v>45317</v>
      </c>
      <c r="N11855" t="s">
        <v>174</v>
      </c>
      <c r="O11855" t="s">
        <v>169</v>
      </c>
      <c r="Q11855" t="s">
        <v>52</v>
      </c>
      <c r="S11855" t="s">
        <v>53</v>
      </c>
      <c r="T11855" t="s">
        <v>53</v>
      </c>
    </row>
    <row r="11856" spans="1:20" x14ac:dyDescent="0.35">
      <c r="A11856" s="11" t="s">
        <v>45</v>
      </c>
      <c r="B11856">
        <v>11855</v>
      </c>
      <c r="C11856" t="s">
        <v>167</v>
      </c>
      <c r="E11856" t="s">
        <v>47</v>
      </c>
      <c r="F11856" s="12">
        <v>4503042</v>
      </c>
      <c r="G11856" t="s">
        <v>48</v>
      </c>
      <c r="H11856" t="s">
        <v>48</v>
      </c>
      <c r="I11856" t="s">
        <v>48</v>
      </c>
      <c r="J11856" s="13">
        <v>45316</v>
      </c>
      <c r="K11856" s="13">
        <v>45317</v>
      </c>
      <c r="L11856" s="13">
        <v>45317</v>
      </c>
      <c r="N11856" t="s">
        <v>174</v>
      </c>
      <c r="O11856" t="s">
        <v>169</v>
      </c>
      <c r="Q11856" t="s">
        <v>52</v>
      </c>
      <c r="S11856" t="s">
        <v>53</v>
      </c>
      <c r="T11856" t="s">
        <v>53</v>
      </c>
    </row>
    <row r="11857" spans="1:20" x14ac:dyDescent="0.35">
      <c r="A11857" s="11" t="s">
        <v>45</v>
      </c>
      <c r="B11857">
        <v>11856</v>
      </c>
      <c r="C11857" t="s">
        <v>167</v>
      </c>
      <c r="E11857" t="s">
        <v>47</v>
      </c>
      <c r="F11857" s="12">
        <v>4503043</v>
      </c>
      <c r="G11857" t="s">
        <v>48</v>
      </c>
      <c r="H11857" t="s">
        <v>48</v>
      </c>
      <c r="I11857" t="s">
        <v>48</v>
      </c>
      <c r="J11857" s="13">
        <v>45316</v>
      </c>
      <c r="K11857" s="13">
        <v>45316</v>
      </c>
      <c r="L11857" s="13">
        <v>45317</v>
      </c>
      <c r="N11857" t="s">
        <v>174</v>
      </c>
      <c r="O11857" t="s">
        <v>169</v>
      </c>
      <c r="Q11857" t="s">
        <v>52</v>
      </c>
      <c r="S11857" t="s">
        <v>53</v>
      </c>
      <c r="T11857" t="s">
        <v>53</v>
      </c>
    </row>
    <row r="11858" spans="1:20" x14ac:dyDescent="0.35">
      <c r="A11858" s="11" t="s">
        <v>45</v>
      </c>
      <c r="B11858">
        <v>11857</v>
      </c>
      <c r="C11858" t="s">
        <v>58</v>
      </c>
      <c r="E11858" t="s">
        <v>163</v>
      </c>
      <c r="F11858" s="12">
        <v>4483213</v>
      </c>
      <c r="G11858" t="s">
        <v>48</v>
      </c>
      <c r="H11858" t="s">
        <v>48</v>
      </c>
      <c r="I11858" t="s">
        <v>48</v>
      </c>
      <c r="J11858" s="13">
        <v>45316</v>
      </c>
      <c r="K11858" s="13">
        <v>45317</v>
      </c>
      <c r="L11858" s="13">
        <v>45317</v>
      </c>
      <c r="N11858" t="s">
        <v>175</v>
      </c>
      <c r="O11858" t="s">
        <v>82</v>
      </c>
      <c r="Q11858" t="s">
        <v>52</v>
      </c>
      <c r="S11858" t="s">
        <v>53</v>
      </c>
      <c r="T11858" t="s">
        <v>53</v>
      </c>
    </row>
    <row r="11859" spans="1:20" x14ac:dyDescent="0.35">
      <c r="A11859" s="11" t="s">
        <v>45</v>
      </c>
      <c r="B11859">
        <v>11858</v>
      </c>
      <c r="C11859" t="s">
        <v>58</v>
      </c>
      <c r="E11859" t="s">
        <v>170</v>
      </c>
      <c r="F11859" s="12">
        <v>4503044</v>
      </c>
      <c r="G11859" t="s">
        <v>48</v>
      </c>
      <c r="H11859" t="s">
        <v>48</v>
      </c>
      <c r="I11859" t="s">
        <v>48</v>
      </c>
      <c r="J11859" s="13">
        <v>45316</v>
      </c>
      <c r="K11859" s="13">
        <v>45317</v>
      </c>
      <c r="L11859" s="13">
        <v>45317</v>
      </c>
      <c r="N11859" t="s">
        <v>166</v>
      </c>
      <c r="O11859" t="s">
        <v>82</v>
      </c>
      <c r="Q11859" t="s">
        <v>52</v>
      </c>
      <c r="S11859" t="s">
        <v>53</v>
      </c>
      <c r="T11859" t="s">
        <v>53</v>
      </c>
    </row>
    <row r="11860" spans="1:20" x14ac:dyDescent="0.35">
      <c r="A11860" s="11" t="s">
        <v>45</v>
      </c>
      <c r="B11860">
        <v>11859</v>
      </c>
      <c r="C11860" t="s">
        <v>58</v>
      </c>
      <c r="E11860" t="s">
        <v>163</v>
      </c>
      <c r="F11860" s="12">
        <v>4483244</v>
      </c>
      <c r="G11860" t="s">
        <v>48</v>
      </c>
      <c r="H11860" t="s">
        <v>48</v>
      </c>
      <c r="I11860" t="s">
        <v>48</v>
      </c>
      <c r="J11860" s="13">
        <v>45316</v>
      </c>
      <c r="K11860" s="13">
        <v>45317</v>
      </c>
      <c r="L11860" s="13">
        <v>45317</v>
      </c>
      <c r="N11860" t="s">
        <v>176</v>
      </c>
      <c r="O11860" t="s">
        <v>51</v>
      </c>
      <c r="Q11860" t="s">
        <v>52</v>
      </c>
      <c r="S11860" t="s">
        <v>53</v>
      </c>
      <c r="T11860" t="s">
        <v>53</v>
      </c>
    </row>
    <row r="11861" spans="1:20" x14ac:dyDescent="0.35">
      <c r="A11861" s="11" t="s">
        <v>45</v>
      </c>
      <c r="B11861">
        <v>11860</v>
      </c>
      <c r="C11861" t="s">
        <v>162</v>
      </c>
      <c r="E11861" t="s">
        <v>170</v>
      </c>
      <c r="F11861" s="12">
        <v>4503045</v>
      </c>
      <c r="G11861" t="s">
        <v>48</v>
      </c>
      <c r="H11861" t="s">
        <v>48</v>
      </c>
      <c r="I11861" t="s">
        <v>48</v>
      </c>
      <c r="J11861" s="13">
        <v>45316</v>
      </c>
      <c r="K11861" s="13">
        <v>45317</v>
      </c>
      <c r="L11861" s="13">
        <v>45317</v>
      </c>
      <c r="N11861" t="s">
        <v>173</v>
      </c>
      <c r="O11861" t="s">
        <v>51</v>
      </c>
      <c r="Q11861" t="s">
        <v>52</v>
      </c>
      <c r="S11861" t="s">
        <v>53</v>
      </c>
      <c r="T11861" t="s">
        <v>53</v>
      </c>
    </row>
    <row r="11862" spans="1:20" x14ac:dyDescent="0.35">
      <c r="A11862" s="11" t="s">
        <v>45</v>
      </c>
      <c r="B11862">
        <v>11861</v>
      </c>
      <c r="C11862" t="s">
        <v>58</v>
      </c>
      <c r="E11862" t="s">
        <v>163</v>
      </c>
      <c r="F11862" s="12">
        <v>4483424</v>
      </c>
      <c r="G11862" t="s">
        <v>48</v>
      </c>
      <c r="H11862" t="s">
        <v>48</v>
      </c>
      <c r="I11862" t="s">
        <v>48</v>
      </c>
      <c r="J11862" s="13">
        <v>45316</v>
      </c>
      <c r="K11862" s="13">
        <v>45317</v>
      </c>
      <c r="L11862" s="13">
        <v>45317</v>
      </c>
      <c r="N11862" t="s">
        <v>177</v>
      </c>
      <c r="O11862" t="s">
        <v>82</v>
      </c>
      <c r="Q11862" t="s">
        <v>52</v>
      </c>
      <c r="S11862" t="s">
        <v>53</v>
      </c>
      <c r="T11862" t="s">
        <v>53</v>
      </c>
    </row>
    <row r="11863" spans="1:20" x14ac:dyDescent="0.35">
      <c r="A11863" s="11" t="s">
        <v>45</v>
      </c>
      <c r="B11863">
        <v>11862</v>
      </c>
      <c r="C11863" t="s">
        <v>58</v>
      </c>
      <c r="E11863" t="s">
        <v>163</v>
      </c>
      <c r="F11863" s="12">
        <v>4483057</v>
      </c>
      <c r="G11863" t="s">
        <v>48</v>
      </c>
      <c r="H11863" t="s">
        <v>48</v>
      </c>
      <c r="I11863" t="s">
        <v>48</v>
      </c>
      <c r="J11863" s="13">
        <v>45316</v>
      </c>
      <c r="K11863" s="13">
        <v>45316</v>
      </c>
      <c r="L11863" s="13">
        <v>45316</v>
      </c>
      <c r="N11863" t="s">
        <v>489</v>
      </c>
      <c r="O11863" t="s">
        <v>82</v>
      </c>
      <c r="Q11863" t="s">
        <v>52</v>
      </c>
      <c r="S11863" t="s">
        <v>53</v>
      </c>
      <c r="T11863" t="s">
        <v>53</v>
      </c>
    </row>
    <row r="11864" spans="1:20" x14ac:dyDescent="0.35">
      <c r="A11864" s="11" t="s">
        <v>45</v>
      </c>
      <c r="B11864">
        <v>11863</v>
      </c>
      <c r="C11864" t="s">
        <v>167</v>
      </c>
      <c r="E11864" t="s">
        <v>163</v>
      </c>
      <c r="F11864" s="12">
        <v>4483093</v>
      </c>
      <c r="G11864" t="s">
        <v>48</v>
      </c>
      <c r="H11864" t="s">
        <v>48</v>
      </c>
      <c r="I11864" t="s">
        <v>48</v>
      </c>
      <c r="J11864" s="13">
        <v>45316</v>
      </c>
      <c r="K11864" s="13">
        <v>45316</v>
      </c>
      <c r="L11864" s="13">
        <v>45316</v>
      </c>
      <c r="N11864" t="s">
        <v>490</v>
      </c>
      <c r="O11864" t="s">
        <v>169</v>
      </c>
      <c r="Q11864" t="s">
        <v>52</v>
      </c>
      <c r="S11864" t="s">
        <v>53</v>
      </c>
      <c r="T11864" t="s">
        <v>53</v>
      </c>
    </row>
    <row r="11865" spans="1:20" x14ac:dyDescent="0.35">
      <c r="A11865" s="11" t="s">
        <v>45</v>
      </c>
      <c r="B11865">
        <v>11864</v>
      </c>
      <c r="C11865" t="s">
        <v>58</v>
      </c>
      <c r="E11865" t="s">
        <v>163</v>
      </c>
      <c r="F11865" s="12">
        <v>4483053</v>
      </c>
      <c r="G11865" t="s">
        <v>48</v>
      </c>
      <c r="H11865" t="s">
        <v>48</v>
      </c>
      <c r="I11865" t="s">
        <v>48</v>
      </c>
      <c r="J11865" s="13">
        <v>45316</v>
      </c>
      <c r="K11865" s="13">
        <v>45316</v>
      </c>
      <c r="L11865" s="13">
        <v>45316</v>
      </c>
      <c r="N11865" t="s">
        <v>491</v>
      </c>
      <c r="O11865" t="s">
        <v>82</v>
      </c>
      <c r="Q11865" t="s">
        <v>52</v>
      </c>
      <c r="S11865" t="s">
        <v>53</v>
      </c>
      <c r="T11865" t="s">
        <v>53</v>
      </c>
    </row>
    <row r="11866" spans="1:20" x14ac:dyDescent="0.35">
      <c r="A11866" s="11" t="s">
        <v>45</v>
      </c>
      <c r="B11866">
        <v>11865</v>
      </c>
      <c r="C11866" t="s">
        <v>105</v>
      </c>
      <c r="E11866" t="s">
        <v>163</v>
      </c>
      <c r="F11866" s="12">
        <v>4483146</v>
      </c>
      <c r="G11866" t="s">
        <v>48</v>
      </c>
      <c r="H11866" t="s">
        <v>48</v>
      </c>
      <c r="I11866" t="s">
        <v>48</v>
      </c>
      <c r="J11866" s="13">
        <v>45316</v>
      </c>
      <c r="K11866" s="13">
        <v>45316</v>
      </c>
      <c r="L11866" s="13">
        <v>45316</v>
      </c>
      <c r="N11866" t="s">
        <v>492</v>
      </c>
      <c r="O11866" t="s">
        <v>188</v>
      </c>
      <c r="Q11866" t="s">
        <v>52</v>
      </c>
      <c r="S11866" t="s">
        <v>53</v>
      </c>
      <c r="T11866" t="s">
        <v>53</v>
      </c>
    </row>
    <row r="11867" spans="1:20" x14ac:dyDescent="0.35">
      <c r="A11867" s="11" t="s">
        <v>45</v>
      </c>
      <c r="B11867">
        <v>11866</v>
      </c>
      <c r="C11867" t="s">
        <v>167</v>
      </c>
      <c r="E11867" t="s">
        <v>163</v>
      </c>
      <c r="F11867" s="12">
        <v>4482926</v>
      </c>
      <c r="G11867" t="s">
        <v>48</v>
      </c>
      <c r="H11867" t="s">
        <v>48</v>
      </c>
      <c r="I11867" t="s">
        <v>48</v>
      </c>
      <c r="J11867" s="13">
        <v>45316</v>
      </c>
      <c r="K11867" s="13">
        <v>45316</v>
      </c>
      <c r="L11867" s="13">
        <v>45316</v>
      </c>
      <c r="N11867" t="s">
        <v>181</v>
      </c>
      <c r="O11867" t="s">
        <v>51</v>
      </c>
      <c r="Q11867" t="s">
        <v>52</v>
      </c>
      <c r="S11867" t="s">
        <v>53</v>
      </c>
      <c r="T11867" t="s">
        <v>53</v>
      </c>
    </row>
    <row r="11868" spans="1:20" x14ac:dyDescent="0.35">
      <c r="A11868" s="11" t="s">
        <v>45</v>
      </c>
      <c r="B11868">
        <v>11867</v>
      </c>
      <c r="C11868" t="s">
        <v>162</v>
      </c>
      <c r="E11868" t="s">
        <v>163</v>
      </c>
      <c r="F11868" s="12">
        <v>4482852</v>
      </c>
      <c r="G11868" t="s">
        <v>48</v>
      </c>
      <c r="H11868" t="s">
        <v>48</v>
      </c>
      <c r="I11868" t="s">
        <v>48</v>
      </c>
      <c r="J11868" s="13">
        <v>45316</v>
      </c>
      <c r="K11868" s="13">
        <v>45316</v>
      </c>
      <c r="L11868" s="13">
        <v>45316</v>
      </c>
      <c r="N11868" t="s">
        <v>182</v>
      </c>
      <c r="O11868" t="s">
        <v>51</v>
      </c>
      <c r="Q11868" t="s">
        <v>52</v>
      </c>
      <c r="S11868" t="s">
        <v>53</v>
      </c>
      <c r="T11868" t="s">
        <v>53</v>
      </c>
    </row>
    <row r="11869" spans="1:20" x14ac:dyDescent="0.35">
      <c r="A11869" s="11" t="s">
        <v>45</v>
      </c>
      <c r="B11869">
        <v>11868</v>
      </c>
      <c r="C11869" t="s">
        <v>162</v>
      </c>
      <c r="E11869" t="s">
        <v>163</v>
      </c>
      <c r="F11869" s="12">
        <v>4483117</v>
      </c>
      <c r="G11869" t="s">
        <v>48</v>
      </c>
      <c r="H11869" t="s">
        <v>48</v>
      </c>
      <c r="I11869" t="s">
        <v>48</v>
      </c>
      <c r="J11869" s="13">
        <v>45316</v>
      </c>
      <c r="K11869" s="13">
        <v>45316</v>
      </c>
      <c r="L11869" s="13">
        <v>45316</v>
      </c>
      <c r="N11869" t="s">
        <v>183</v>
      </c>
      <c r="O11869" t="s">
        <v>51</v>
      </c>
      <c r="Q11869" t="s">
        <v>52</v>
      </c>
      <c r="S11869" t="s">
        <v>53</v>
      </c>
      <c r="T11869" t="s">
        <v>53</v>
      </c>
    </row>
    <row r="11870" spans="1:20" x14ac:dyDescent="0.35">
      <c r="A11870" s="11" t="s">
        <v>45</v>
      </c>
      <c r="B11870">
        <v>11869</v>
      </c>
      <c r="C11870" t="s">
        <v>105</v>
      </c>
      <c r="E11870" t="s">
        <v>163</v>
      </c>
      <c r="F11870" s="12">
        <v>4482893</v>
      </c>
      <c r="G11870" t="s">
        <v>48</v>
      </c>
      <c r="H11870" t="s">
        <v>48</v>
      </c>
      <c r="I11870" t="s">
        <v>48</v>
      </c>
      <c r="J11870" s="13">
        <v>45316</v>
      </c>
      <c r="K11870" s="13">
        <v>45316</v>
      </c>
      <c r="L11870" s="13">
        <v>45316</v>
      </c>
      <c r="N11870" t="s">
        <v>493</v>
      </c>
      <c r="O11870" t="s">
        <v>51</v>
      </c>
      <c r="Q11870" t="s">
        <v>52</v>
      </c>
      <c r="S11870" t="s">
        <v>53</v>
      </c>
      <c r="T11870" t="s">
        <v>53</v>
      </c>
    </row>
    <row r="11871" spans="1:20" x14ac:dyDescent="0.35">
      <c r="A11871" s="11" t="s">
        <v>45</v>
      </c>
      <c r="B11871">
        <v>11870</v>
      </c>
      <c r="C11871" t="s">
        <v>167</v>
      </c>
      <c r="E11871" t="s">
        <v>47</v>
      </c>
      <c r="F11871" s="12">
        <v>4502446</v>
      </c>
      <c r="G11871" t="s">
        <v>48</v>
      </c>
      <c r="H11871" t="s">
        <v>48</v>
      </c>
      <c r="I11871" t="s">
        <v>48</v>
      </c>
      <c r="J11871" s="13">
        <v>45316</v>
      </c>
      <c r="K11871" s="13">
        <v>45316</v>
      </c>
      <c r="L11871" s="13">
        <v>45316</v>
      </c>
      <c r="N11871" t="s">
        <v>194</v>
      </c>
      <c r="O11871" t="s">
        <v>169</v>
      </c>
      <c r="Q11871" t="s">
        <v>52</v>
      </c>
      <c r="S11871" t="s">
        <v>53</v>
      </c>
      <c r="T11871" t="s">
        <v>53</v>
      </c>
    </row>
    <row r="11872" spans="1:20" x14ac:dyDescent="0.35">
      <c r="A11872" s="11" t="s">
        <v>45</v>
      </c>
      <c r="B11872">
        <v>11871</v>
      </c>
      <c r="C11872" t="s">
        <v>56</v>
      </c>
      <c r="E11872" t="s">
        <v>163</v>
      </c>
      <c r="F11872" s="12">
        <v>4483126</v>
      </c>
      <c r="G11872" t="s">
        <v>48</v>
      </c>
      <c r="H11872" t="s">
        <v>48</v>
      </c>
      <c r="I11872" t="s">
        <v>48</v>
      </c>
      <c r="J11872" s="13">
        <v>45316</v>
      </c>
      <c r="K11872" s="13">
        <v>45316</v>
      </c>
      <c r="L11872" s="13">
        <v>45316</v>
      </c>
      <c r="N11872" t="s">
        <v>184</v>
      </c>
      <c r="O11872" t="s">
        <v>169</v>
      </c>
      <c r="Q11872" t="s">
        <v>52</v>
      </c>
      <c r="S11872" t="s">
        <v>53</v>
      </c>
      <c r="T11872" t="s">
        <v>53</v>
      </c>
    </row>
    <row r="11873" spans="1:20" x14ac:dyDescent="0.35">
      <c r="A11873" s="11" t="s">
        <v>45</v>
      </c>
      <c r="B11873">
        <v>11872</v>
      </c>
      <c r="C11873" t="s">
        <v>58</v>
      </c>
      <c r="E11873" t="s">
        <v>163</v>
      </c>
      <c r="F11873" s="12">
        <v>4483022</v>
      </c>
      <c r="G11873" t="s">
        <v>48</v>
      </c>
      <c r="H11873" t="s">
        <v>48</v>
      </c>
      <c r="I11873" t="s">
        <v>48</v>
      </c>
      <c r="J11873" s="13">
        <v>45316</v>
      </c>
      <c r="K11873" s="13">
        <v>45316</v>
      </c>
      <c r="L11873" s="13">
        <v>45316</v>
      </c>
      <c r="N11873" t="s">
        <v>494</v>
      </c>
      <c r="O11873" t="s">
        <v>82</v>
      </c>
      <c r="Q11873" t="s">
        <v>52</v>
      </c>
      <c r="S11873" t="s">
        <v>53</v>
      </c>
      <c r="T11873" t="s">
        <v>53</v>
      </c>
    </row>
    <row r="11874" spans="1:20" x14ac:dyDescent="0.35">
      <c r="A11874" s="11" t="s">
        <v>45</v>
      </c>
      <c r="B11874">
        <v>11873</v>
      </c>
      <c r="C11874" t="s">
        <v>105</v>
      </c>
      <c r="E11874" t="s">
        <v>163</v>
      </c>
      <c r="F11874" s="12">
        <v>4483152</v>
      </c>
      <c r="G11874" t="s">
        <v>48</v>
      </c>
      <c r="H11874" t="s">
        <v>48</v>
      </c>
      <c r="I11874" t="s">
        <v>48</v>
      </c>
      <c r="J11874" s="13">
        <v>45316</v>
      </c>
      <c r="K11874" s="13">
        <v>45316</v>
      </c>
      <c r="L11874" s="13">
        <v>45316</v>
      </c>
      <c r="N11874" t="s">
        <v>495</v>
      </c>
      <c r="O11874" t="s">
        <v>188</v>
      </c>
      <c r="Q11874" t="s">
        <v>52</v>
      </c>
      <c r="S11874" t="s">
        <v>53</v>
      </c>
      <c r="T11874" t="s">
        <v>53</v>
      </c>
    </row>
    <row r="11875" spans="1:20" x14ac:dyDescent="0.35">
      <c r="A11875" s="11" t="s">
        <v>45</v>
      </c>
      <c r="B11875">
        <v>11874</v>
      </c>
      <c r="C11875" t="s">
        <v>162</v>
      </c>
      <c r="E11875" t="s">
        <v>163</v>
      </c>
      <c r="F11875" s="12">
        <v>4482869</v>
      </c>
      <c r="G11875" t="s">
        <v>48</v>
      </c>
      <c r="H11875" t="s">
        <v>48</v>
      </c>
      <c r="I11875" t="s">
        <v>48</v>
      </c>
      <c r="J11875" s="13">
        <v>45316</v>
      </c>
      <c r="K11875" s="13">
        <v>45316</v>
      </c>
      <c r="L11875" s="13">
        <v>45316</v>
      </c>
      <c r="N11875" t="s">
        <v>496</v>
      </c>
      <c r="O11875" t="s">
        <v>82</v>
      </c>
      <c r="Q11875" t="s">
        <v>52</v>
      </c>
      <c r="S11875" t="s">
        <v>53</v>
      </c>
      <c r="T11875" t="s">
        <v>53</v>
      </c>
    </row>
    <row r="11876" spans="1:20" x14ac:dyDescent="0.35">
      <c r="A11876" s="11" t="s">
        <v>45</v>
      </c>
      <c r="B11876">
        <v>11875</v>
      </c>
      <c r="C11876" t="s">
        <v>172</v>
      </c>
      <c r="E11876" t="s">
        <v>163</v>
      </c>
      <c r="F11876" s="12">
        <v>4483072</v>
      </c>
      <c r="G11876" t="s">
        <v>48</v>
      </c>
      <c r="H11876" t="s">
        <v>48</v>
      </c>
      <c r="I11876" t="s">
        <v>48</v>
      </c>
      <c r="J11876" s="13">
        <v>45316</v>
      </c>
      <c r="K11876" s="13">
        <v>45316</v>
      </c>
      <c r="L11876" s="13">
        <v>45316</v>
      </c>
      <c r="N11876" t="s">
        <v>185</v>
      </c>
      <c r="O11876" t="s">
        <v>51</v>
      </c>
      <c r="Q11876" t="s">
        <v>52</v>
      </c>
      <c r="S11876" t="s">
        <v>53</v>
      </c>
      <c r="T11876" t="s">
        <v>53</v>
      </c>
    </row>
    <row r="11877" spans="1:20" x14ac:dyDescent="0.35">
      <c r="A11877" s="11" t="s">
        <v>45</v>
      </c>
      <c r="B11877">
        <v>11876</v>
      </c>
      <c r="C11877" t="s">
        <v>58</v>
      </c>
      <c r="E11877" t="s">
        <v>163</v>
      </c>
      <c r="F11877" s="12">
        <v>4483064</v>
      </c>
      <c r="G11877" t="s">
        <v>48</v>
      </c>
      <c r="H11877" t="s">
        <v>48</v>
      </c>
      <c r="I11877" t="s">
        <v>48</v>
      </c>
      <c r="J11877" s="13">
        <v>45316</v>
      </c>
      <c r="K11877" s="13">
        <v>45316</v>
      </c>
      <c r="L11877" s="13">
        <v>45316</v>
      </c>
      <c r="N11877" t="s">
        <v>186</v>
      </c>
      <c r="O11877" t="s">
        <v>82</v>
      </c>
      <c r="Q11877" t="s">
        <v>52</v>
      </c>
      <c r="S11877" t="s">
        <v>53</v>
      </c>
      <c r="T11877" t="s">
        <v>53</v>
      </c>
    </row>
    <row r="11878" spans="1:20" x14ac:dyDescent="0.35">
      <c r="A11878" s="11" t="s">
        <v>45</v>
      </c>
      <c r="B11878">
        <v>11877</v>
      </c>
      <c r="C11878" t="s">
        <v>58</v>
      </c>
      <c r="E11878" t="s">
        <v>170</v>
      </c>
      <c r="F11878" s="12">
        <v>4502447</v>
      </c>
      <c r="G11878" t="s">
        <v>48</v>
      </c>
      <c r="H11878" t="s">
        <v>48</v>
      </c>
      <c r="I11878" t="s">
        <v>48</v>
      </c>
      <c r="J11878" s="13">
        <v>45316</v>
      </c>
      <c r="K11878" s="13">
        <v>45316</v>
      </c>
      <c r="L11878" s="13">
        <v>45316</v>
      </c>
      <c r="N11878" t="s">
        <v>186</v>
      </c>
      <c r="O11878" t="s">
        <v>82</v>
      </c>
      <c r="Q11878" t="s">
        <v>52</v>
      </c>
      <c r="S11878" t="s">
        <v>53</v>
      </c>
      <c r="T11878" t="s">
        <v>53</v>
      </c>
    </row>
    <row r="11879" spans="1:20" x14ac:dyDescent="0.35">
      <c r="A11879" s="11" t="s">
        <v>45</v>
      </c>
      <c r="B11879">
        <v>11878</v>
      </c>
      <c r="C11879" t="s">
        <v>114</v>
      </c>
      <c r="E11879" t="s">
        <v>163</v>
      </c>
      <c r="F11879" s="12">
        <v>4482925</v>
      </c>
      <c r="G11879" t="s">
        <v>48</v>
      </c>
      <c r="H11879" t="s">
        <v>48</v>
      </c>
      <c r="I11879" t="s">
        <v>48</v>
      </c>
      <c r="J11879" s="13">
        <v>45316</v>
      </c>
      <c r="K11879" s="13">
        <v>45316</v>
      </c>
      <c r="L11879" s="13">
        <v>45316</v>
      </c>
      <c r="N11879" t="s">
        <v>187</v>
      </c>
      <c r="O11879" t="s">
        <v>188</v>
      </c>
      <c r="Q11879" t="s">
        <v>52</v>
      </c>
      <c r="S11879" t="s">
        <v>53</v>
      </c>
      <c r="T11879" t="s">
        <v>53</v>
      </c>
    </row>
    <row r="11880" spans="1:20" x14ac:dyDescent="0.35">
      <c r="A11880" s="11" t="s">
        <v>45</v>
      </c>
      <c r="B11880">
        <v>11879</v>
      </c>
      <c r="C11880" t="s">
        <v>114</v>
      </c>
      <c r="E11880" t="s">
        <v>170</v>
      </c>
      <c r="F11880" s="12">
        <v>4502448</v>
      </c>
      <c r="G11880" t="s">
        <v>48</v>
      </c>
      <c r="H11880" t="s">
        <v>48</v>
      </c>
      <c r="I11880" t="s">
        <v>48</v>
      </c>
      <c r="J11880" s="13">
        <v>45316</v>
      </c>
      <c r="K11880" s="13">
        <v>45316</v>
      </c>
      <c r="L11880" s="13">
        <v>45316</v>
      </c>
      <c r="N11880" t="s">
        <v>187</v>
      </c>
      <c r="O11880" t="s">
        <v>188</v>
      </c>
      <c r="Q11880" t="s">
        <v>52</v>
      </c>
      <c r="S11880" t="s">
        <v>53</v>
      </c>
      <c r="T11880" t="s">
        <v>53</v>
      </c>
    </row>
    <row r="11881" spans="1:20" x14ac:dyDescent="0.35">
      <c r="A11881" s="11" t="s">
        <v>45</v>
      </c>
      <c r="B11881">
        <v>11880</v>
      </c>
      <c r="C11881" t="s">
        <v>167</v>
      </c>
      <c r="E11881" t="s">
        <v>163</v>
      </c>
      <c r="F11881" s="12">
        <v>4483105</v>
      </c>
      <c r="G11881" t="s">
        <v>48</v>
      </c>
      <c r="H11881" t="s">
        <v>48</v>
      </c>
      <c r="I11881" t="s">
        <v>48</v>
      </c>
      <c r="J11881" s="13">
        <v>45316</v>
      </c>
      <c r="K11881" s="13">
        <v>45316</v>
      </c>
      <c r="L11881" s="13">
        <v>45316</v>
      </c>
      <c r="N11881" t="s">
        <v>189</v>
      </c>
      <c r="O11881" t="s">
        <v>188</v>
      </c>
      <c r="Q11881" t="s">
        <v>52</v>
      </c>
      <c r="S11881" t="s">
        <v>53</v>
      </c>
      <c r="T11881" t="s">
        <v>53</v>
      </c>
    </row>
    <row r="11882" spans="1:20" x14ac:dyDescent="0.35">
      <c r="A11882" s="11" t="s">
        <v>45</v>
      </c>
      <c r="B11882">
        <v>11881</v>
      </c>
      <c r="C11882" t="s">
        <v>167</v>
      </c>
      <c r="E11882" t="s">
        <v>163</v>
      </c>
      <c r="F11882" s="12">
        <v>4483054</v>
      </c>
      <c r="G11882" t="s">
        <v>48</v>
      </c>
      <c r="H11882" t="s">
        <v>48</v>
      </c>
      <c r="I11882" t="s">
        <v>48</v>
      </c>
      <c r="J11882" s="13">
        <v>45316</v>
      </c>
      <c r="K11882" s="13">
        <v>45316</v>
      </c>
      <c r="L11882" s="13">
        <v>45316</v>
      </c>
      <c r="N11882" t="s">
        <v>497</v>
      </c>
      <c r="O11882" t="s">
        <v>169</v>
      </c>
      <c r="Q11882" t="s">
        <v>52</v>
      </c>
      <c r="S11882" t="s">
        <v>53</v>
      </c>
      <c r="T11882" t="s">
        <v>53</v>
      </c>
    </row>
    <row r="11883" spans="1:20" x14ac:dyDescent="0.35">
      <c r="A11883" s="11" t="s">
        <v>45</v>
      </c>
      <c r="B11883">
        <v>11882</v>
      </c>
      <c r="C11883" t="s">
        <v>105</v>
      </c>
      <c r="E11883" t="s">
        <v>163</v>
      </c>
      <c r="F11883" s="12">
        <v>4482894</v>
      </c>
      <c r="G11883" t="s">
        <v>48</v>
      </c>
      <c r="H11883" t="s">
        <v>48</v>
      </c>
      <c r="I11883" t="s">
        <v>48</v>
      </c>
      <c r="J11883" s="13">
        <v>45316</v>
      </c>
      <c r="K11883" s="13">
        <v>45316</v>
      </c>
      <c r="L11883" s="13">
        <v>45316</v>
      </c>
      <c r="N11883" t="s">
        <v>190</v>
      </c>
      <c r="O11883" t="s">
        <v>51</v>
      </c>
      <c r="Q11883" t="s">
        <v>52</v>
      </c>
      <c r="S11883" t="s">
        <v>53</v>
      </c>
      <c r="T11883" t="s">
        <v>53</v>
      </c>
    </row>
    <row r="11884" spans="1:20" x14ac:dyDescent="0.35">
      <c r="A11884" s="11" t="s">
        <v>45</v>
      </c>
      <c r="B11884">
        <v>11883</v>
      </c>
      <c r="C11884" t="s">
        <v>162</v>
      </c>
      <c r="E11884" t="s">
        <v>163</v>
      </c>
      <c r="F11884" s="12">
        <v>4483090</v>
      </c>
      <c r="G11884" t="s">
        <v>48</v>
      </c>
      <c r="H11884" t="s">
        <v>48</v>
      </c>
      <c r="I11884" t="s">
        <v>48</v>
      </c>
      <c r="J11884" s="13">
        <v>45316</v>
      </c>
      <c r="K11884" s="13">
        <v>45316</v>
      </c>
      <c r="L11884" s="13">
        <v>45316</v>
      </c>
      <c r="N11884" t="s">
        <v>498</v>
      </c>
      <c r="O11884" t="s">
        <v>51</v>
      </c>
      <c r="Q11884" t="s">
        <v>52</v>
      </c>
      <c r="S11884" t="s">
        <v>53</v>
      </c>
      <c r="T11884" t="s">
        <v>53</v>
      </c>
    </row>
    <row r="11885" spans="1:20" x14ac:dyDescent="0.35">
      <c r="A11885" s="11" t="s">
        <v>45</v>
      </c>
      <c r="B11885">
        <v>11884</v>
      </c>
      <c r="C11885" t="s">
        <v>46</v>
      </c>
      <c r="E11885" t="s">
        <v>47</v>
      </c>
      <c r="F11885" s="12">
        <v>4502449</v>
      </c>
      <c r="G11885" t="s">
        <v>48</v>
      </c>
      <c r="H11885" t="s">
        <v>48</v>
      </c>
      <c r="I11885" t="s">
        <v>48</v>
      </c>
      <c r="J11885" s="13">
        <v>45316</v>
      </c>
      <c r="K11885" s="13">
        <v>45316</v>
      </c>
      <c r="L11885" s="13">
        <v>45316</v>
      </c>
      <c r="N11885" t="s">
        <v>498</v>
      </c>
      <c r="O11885" t="s">
        <v>51</v>
      </c>
      <c r="Q11885" t="s">
        <v>52</v>
      </c>
      <c r="S11885" t="s">
        <v>53</v>
      </c>
      <c r="T11885" t="s">
        <v>53</v>
      </c>
    </row>
    <row r="11886" spans="1:20" x14ac:dyDescent="0.35">
      <c r="A11886" s="11" t="s">
        <v>45</v>
      </c>
      <c r="B11886">
        <v>11885</v>
      </c>
      <c r="C11886" t="s">
        <v>58</v>
      </c>
      <c r="E11886" t="s">
        <v>170</v>
      </c>
      <c r="F11886" s="12">
        <v>4502507</v>
      </c>
      <c r="G11886" t="s">
        <v>48</v>
      </c>
      <c r="H11886" t="s">
        <v>48</v>
      </c>
      <c r="I11886" t="s">
        <v>48</v>
      </c>
      <c r="J11886" s="13">
        <v>45316</v>
      </c>
      <c r="K11886" s="13">
        <v>45316</v>
      </c>
      <c r="L11886" s="13">
        <v>45316</v>
      </c>
      <c r="N11886" t="s">
        <v>498</v>
      </c>
      <c r="O11886" t="s">
        <v>51</v>
      </c>
      <c r="Q11886" t="s">
        <v>52</v>
      </c>
      <c r="S11886" t="s">
        <v>53</v>
      </c>
      <c r="T11886" t="s">
        <v>53</v>
      </c>
    </row>
    <row r="11887" spans="1:20" x14ac:dyDescent="0.35">
      <c r="A11887" s="11" t="s">
        <v>45</v>
      </c>
      <c r="B11887">
        <v>11886</v>
      </c>
      <c r="C11887" t="s">
        <v>167</v>
      </c>
      <c r="E11887" t="s">
        <v>163</v>
      </c>
      <c r="F11887" s="12">
        <v>4483084</v>
      </c>
      <c r="G11887" t="s">
        <v>48</v>
      </c>
      <c r="H11887" t="s">
        <v>48</v>
      </c>
      <c r="I11887" t="s">
        <v>48</v>
      </c>
      <c r="J11887" s="13">
        <v>45316</v>
      </c>
      <c r="K11887" s="13">
        <v>45316</v>
      </c>
      <c r="L11887" s="13">
        <v>45316</v>
      </c>
      <c r="N11887" t="s">
        <v>191</v>
      </c>
      <c r="O11887" t="s">
        <v>169</v>
      </c>
      <c r="Q11887" t="s">
        <v>52</v>
      </c>
      <c r="S11887" t="s">
        <v>53</v>
      </c>
      <c r="T11887" t="s">
        <v>53</v>
      </c>
    </row>
    <row r="11888" spans="1:20" x14ac:dyDescent="0.35">
      <c r="A11888" s="11" t="s">
        <v>45</v>
      </c>
      <c r="B11888">
        <v>11887</v>
      </c>
      <c r="C11888" t="s">
        <v>226</v>
      </c>
      <c r="E11888" t="s">
        <v>47</v>
      </c>
      <c r="F11888" s="12">
        <v>4502450</v>
      </c>
      <c r="G11888" t="s">
        <v>48</v>
      </c>
      <c r="H11888" t="s">
        <v>48</v>
      </c>
      <c r="I11888" t="s">
        <v>48</v>
      </c>
      <c r="J11888" s="13">
        <v>45316</v>
      </c>
      <c r="K11888" s="13">
        <v>45316</v>
      </c>
      <c r="L11888" s="13">
        <v>45316</v>
      </c>
      <c r="N11888" t="s">
        <v>499</v>
      </c>
      <c r="O11888" t="s">
        <v>188</v>
      </c>
      <c r="Q11888" t="s">
        <v>52</v>
      </c>
      <c r="S11888" t="s">
        <v>53</v>
      </c>
      <c r="T11888" t="s">
        <v>53</v>
      </c>
    </row>
    <row r="11889" spans="1:20" x14ac:dyDescent="0.35">
      <c r="A11889" s="11" t="s">
        <v>45</v>
      </c>
      <c r="B11889">
        <v>11888</v>
      </c>
      <c r="C11889" t="s">
        <v>122</v>
      </c>
      <c r="E11889" t="s">
        <v>163</v>
      </c>
      <c r="F11889" s="12">
        <v>4483101</v>
      </c>
      <c r="G11889" t="s">
        <v>48</v>
      </c>
      <c r="H11889" t="s">
        <v>48</v>
      </c>
      <c r="I11889" t="s">
        <v>48</v>
      </c>
      <c r="J11889" s="13">
        <v>45316</v>
      </c>
      <c r="K11889" s="13">
        <v>45316</v>
      </c>
      <c r="L11889" s="13">
        <v>45316</v>
      </c>
      <c r="N11889" t="s">
        <v>192</v>
      </c>
      <c r="O11889" t="s">
        <v>51</v>
      </c>
      <c r="Q11889" t="s">
        <v>52</v>
      </c>
      <c r="S11889" t="s">
        <v>53</v>
      </c>
      <c r="T11889" t="s">
        <v>53</v>
      </c>
    </row>
    <row r="11890" spans="1:20" x14ac:dyDescent="0.35">
      <c r="A11890" s="11" t="s">
        <v>45</v>
      </c>
      <c r="B11890">
        <v>11889</v>
      </c>
      <c r="C11890" t="s">
        <v>167</v>
      </c>
      <c r="E11890" t="s">
        <v>163</v>
      </c>
      <c r="F11890" s="12">
        <v>4483131</v>
      </c>
      <c r="G11890" t="s">
        <v>48</v>
      </c>
      <c r="H11890" t="s">
        <v>48</v>
      </c>
      <c r="I11890" t="s">
        <v>48</v>
      </c>
      <c r="J11890" s="13">
        <v>45316</v>
      </c>
      <c r="K11890" s="13">
        <v>45316</v>
      </c>
      <c r="L11890" s="13">
        <v>45316</v>
      </c>
      <c r="N11890" t="s">
        <v>500</v>
      </c>
      <c r="O11890" t="s">
        <v>51</v>
      </c>
      <c r="Q11890" t="s">
        <v>52</v>
      </c>
      <c r="S11890" t="s">
        <v>53</v>
      </c>
      <c r="T11890" t="s">
        <v>53</v>
      </c>
    </row>
    <row r="11891" spans="1:20" x14ac:dyDescent="0.35">
      <c r="A11891" s="11" t="s">
        <v>45</v>
      </c>
      <c r="B11891">
        <v>11890</v>
      </c>
      <c r="C11891" t="s">
        <v>56</v>
      </c>
      <c r="E11891" t="s">
        <v>163</v>
      </c>
      <c r="F11891" s="12">
        <v>4482927</v>
      </c>
      <c r="G11891" t="s">
        <v>48</v>
      </c>
      <c r="H11891" t="s">
        <v>48</v>
      </c>
      <c r="I11891" t="s">
        <v>48</v>
      </c>
      <c r="J11891" s="13">
        <v>45316</v>
      </c>
      <c r="K11891" s="13">
        <v>45316</v>
      </c>
      <c r="L11891" s="13">
        <v>45316</v>
      </c>
      <c r="N11891" t="s">
        <v>193</v>
      </c>
      <c r="O11891" t="s">
        <v>51</v>
      </c>
      <c r="Q11891" t="s">
        <v>52</v>
      </c>
      <c r="S11891" t="s">
        <v>53</v>
      </c>
      <c r="T11891" t="s">
        <v>53</v>
      </c>
    </row>
    <row r="11892" spans="1:20" x14ac:dyDescent="0.35">
      <c r="A11892" s="11" t="s">
        <v>45</v>
      </c>
      <c r="B11892">
        <v>11891</v>
      </c>
      <c r="C11892" t="s">
        <v>58</v>
      </c>
      <c r="E11892" t="s">
        <v>170</v>
      </c>
      <c r="F11892" s="12">
        <v>4502501</v>
      </c>
      <c r="G11892" t="s">
        <v>48</v>
      </c>
      <c r="H11892" t="s">
        <v>48</v>
      </c>
      <c r="I11892" t="s">
        <v>48</v>
      </c>
      <c r="J11892" s="13">
        <v>45316</v>
      </c>
      <c r="K11892" s="13">
        <v>45316</v>
      </c>
      <c r="L11892" s="13">
        <v>45316</v>
      </c>
      <c r="N11892" t="s">
        <v>193</v>
      </c>
      <c r="O11892" t="s">
        <v>51</v>
      </c>
      <c r="Q11892" t="s">
        <v>52</v>
      </c>
      <c r="S11892" t="s">
        <v>53</v>
      </c>
      <c r="T11892" t="s">
        <v>53</v>
      </c>
    </row>
    <row r="11893" spans="1:20" x14ac:dyDescent="0.35">
      <c r="A11893" s="11" t="s">
        <v>45</v>
      </c>
      <c r="B11893">
        <v>11892</v>
      </c>
      <c r="C11893" t="s">
        <v>167</v>
      </c>
      <c r="E11893" t="s">
        <v>47</v>
      </c>
      <c r="F11893" s="12">
        <v>4502503</v>
      </c>
      <c r="G11893" t="s">
        <v>48</v>
      </c>
      <c r="H11893" t="s">
        <v>48</v>
      </c>
      <c r="I11893" t="s">
        <v>48</v>
      </c>
      <c r="J11893" s="13">
        <v>45316</v>
      </c>
      <c r="K11893" s="13">
        <v>45316</v>
      </c>
      <c r="L11893" s="13">
        <v>45316</v>
      </c>
      <c r="N11893" t="s">
        <v>194</v>
      </c>
      <c r="O11893" t="s">
        <v>169</v>
      </c>
      <c r="Q11893" t="s">
        <v>52</v>
      </c>
      <c r="S11893" t="s">
        <v>53</v>
      </c>
      <c r="T11893" t="s">
        <v>53</v>
      </c>
    </row>
    <row r="11894" spans="1:20" x14ac:dyDescent="0.35">
      <c r="A11894" s="11" t="s">
        <v>45</v>
      </c>
      <c r="B11894">
        <v>11893</v>
      </c>
      <c r="C11894" t="s">
        <v>167</v>
      </c>
      <c r="E11894" t="s">
        <v>47</v>
      </c>
      <c r="F11894" s="12">
        <v>4502502</v>
      </c>
      <c r="G11894" t="s">
        <v>48</v>
      </c>
      <c r="H11894" t="s">
        <v>48</v>
      </c>
      <c r="I11894" t="s">
        <v>48</v>
      </c>
      <c r="J11894" s="13">
        <v>45316</v>
      </c>
      <c r="K11894" s="13">
        <v>45316</v>
      </c>
      <c r="L11894" s="13">
        <v>45316</v>
      </c>
      <c r="N11894" t="s">
        <v>194</v>
      </c>
      <c r="O11894" t="s">
        <v>169</v>
      </c>
      <c r="Q11894" t="s">
        <v>52</v>
      </c>
      <c r="S11894" t="s">
        <v>53</v>
      </c>
      <c r="T11894" t="s">
        <v>53</v>
      </c>
    </row>
    <row r="11895" spans="1:20" x14ac:dyDescent="0.35">
      <c r="A11895" s="11" t="s">
        <v>45</v>
      </c>
      <c r="B11895">
        <v>11894</v>
      </c>
      <c r="C11895" t="s">
        <v>162</v>
      </c>
      <c r="E11895" t="s">
        <v>163</v>
      </c>
      <c r="F11895" s="12">
        <v>4482849</v>
      </c>
      <c r="G11895" t="s">
        <v>48</v>
      </c>
      <c r="H11895" t="s">
        <v>48</v>
      </c>
      <c r="I11895" t="s">
        <v>48</v>
      </c>
      <c r="J11895" s="13">
        <v>45316</v>
      </c>
      <c r="K11895" s="13">
        <v>45316</v>
      </c>
      <c r="L11895" s="13">
        <v>45316</v>
      </c>
      <c r="N11895" t="s">
        <v>501</v>
      </c>
      <c r="O11895" t="s">
        <v>51</v>
      </c>
      <c r="Q11895" t="s">
        <v>52</v>
      </c>
      <c r="S11895" t="s">
        <v>53</v>
      </c>
      <c r="T11895" t="s">
        <v>53</v>
      </c>
    </row>
    <row r="11896" spans="1:20" x14ac:dyDescent="0.35">
      <c r="A11896" s="11" t="s">
        <v>45</v>
      </c>
      <c r="B11896">
        <v>11895</v>
      </c>
      <c r="C11896" t="s">
        <v>105</v>
      </c>
      <c r="E11896" t="s">
        <v>163</v>
      </c>
      <c r="F11896" s="12">
        <v>4482931</v>
      </c>
      <c r="G11896" t="s">
        <v>48</v>
      </c>
      <c r="H11896" t="s">
        <v>48</v>
      </c>
      <c r="I11896" t="s">
        <v>48</v>
      </c>
      <c r="J11896" s="13">
        <v>45316</v>
      </c>
      <c r="K11896" s="13">
        <v>45316</v>
      </c>
      <c r="L11896" s="13">
        <v>45316</v>
      </c>
      <c r="N11896" t="s">
        <v>195</v>
      </c>
      <c r="O11896" t="s">
        <v>51</v>
      </c>
      <c r="Q11896" t="s">
        <v>52</v>
      </c>
      <c r="S11896" t="s">
        <v>53</v>
      </c>
      <c r="T11896" t="s">
        <v>53</v>
      </c>
    </row>
    <row r="11897" spans="1:20" x14ac:dyDescent="0.35">
      <c r="A11897" s="11" t="s">
        <v>45</v>
      </c>
      <c r="B11897">
        <v>11896</v>
      </c>
      <c r="C11897" t="s">
        <v>162</v>
      </c>
      <c r="E11897" t="s">
        <v>163</v>
      </c>
      <c r="F11897" s="12">
        <v>4482848</v>
      </c>
      <c r="G11897" t="s">
        <v>48</v>
      </c>
      <c r="H11897" t="s">
        <v>48</v>
      </c>
      <c r="I11897" t="s">
        <v>48</v>
      </c>
      <c r="J11897" s="13">
        <v>45316</v>
      </c>
      <c r="K11897" s="13">
        <v>45316</v>
      </c>
      <c r="L11897" s="13">
        <v>45316</v>
      </c>
      <c r="N11897" t="s">
        <v>196</v>
      </c>
      <c r="O11897" t="s">
        <v>51</v>
      </c>
      <c r="Q11897" t="s">
        <v>52</v>
      </c>
      <c r="S11897" t="s">
        <v>53</v>
      </c>
      <c r="T11897" t="s">
        <v>53</v>
      </c>
    </row>
    <row r="11898" spans="1:20" x14ac:dyDescent="0.35">
      <c r="A11898" s="11" t="s">
        <v>45</v>
      </c>
      <c r="B11898">
        <v>11897</v>
      </c>
      <c r="C11898" t="s">
        <v>162</v>
      </c>
      <c r="E11898" t="s">
        <v>163</v>
      </c>
      <c r="F11898" s="12">
        <v>4483118</v>
      </c>
      <c r="G11898" t="s">
        <v>48</v>
      </c>
      <c r="H11898" t="s">
        <v>48</v>
      </c>
      <c r="I11898" t="s">
        <v>48</v>
      </c>
      <c r="J11898" s="13">
        <v>45316</v>
      </c>
      <c r="K11898" s="13">
        <v>45316</v>
      </c>
      <c r="L11898" s="13">
        <v>45316</v>
      </c>
      <c r="N11898" t="s">
        <v>197</v>
      </c>
      <c r="O11898" t="s">
        <v>51</v>
      </c>
      <c r="Q11898" t="s">
        <v>52</v>
      </c>
      <c r="S11898" t="s">
        <v>53</v>
      </c>
      <c r="T11898" t="s">
        <v>53</v>
      </c>
    </row>
    <row r="11899" spans="1:20" x14ac:dyDescent="0.35">
      <c r="A11899" s="11" t="s">
        <v>45</v>
      </c>
      <c r="B11899">
        <v>11898</v>
      </c>
      <c r="C11899" t="s">
        <v>162</v>
      </c>
      <c r="E11899" t="s">
        <v>170</v>
      </c>
      <c r="F11899" s="12">
        <v>4502508</v>
      </c>
      <c r="G11899" t="s">
        <v>48</v>
      </c>
      <c r="H11899" t="s">
        <v>48</v>
      </c>
      <c r="I11899" t="s">
        <v>48</v>
      </c>
      <c r="J11899" s="13">
        <v>45316</v>
      </c>
      <c r="K11899" s="13">
        <v>45316</v>
      </c>
      <c r="L11899" s="13">
        <v>45316</v>
      </c>
      <c r="N11899" t="s">
        <v>498</v>
      </c>
      <c r="O11899" t="s">
        <v>51</v>
      </c>
      <c r="Q11899" t="s">
        <v>52</v>
      </c>
      <c r="S11899" t="s">
        <v>53</v>
      </c>
      <c r="T11899" t="s">
        <v>53</v>
      </c>
    </row>
    <row r="11900" spans="1:20" x14ac:dyDescent="0.35">
      <c r="A11900" s="11" t="s">
        <v>45</v>
      </c>
      <c r="B11900">
        <v>11899</v>
      </c>
      <c r="C11900" t="s">
        <v>105</v>
      </c>
      <c r="E11900" t="s">
        <v>163</v>
      </c>
      <c r="F11900" s="12">
        <v>4483149</v>
      </c>
      <c r="G11900" t="s">
        <v>48</v>
      </c>
      <c r="H11900" t="s">
        <v>48</v>
      </c>
      <c r="I11900" t="s">
        <v>48</v>
      </c>
      <c r="J11900" s="13">
        <v>45316</v>
      </c>
      <c r="K11900" s="13">
        <v>45316</v>
      </c>
      <c r="L11900" s="13">
        <v>45316</v>
      </c>
      <c r="N11900" t="s">
        <v>502</v>
      </c>
      <c r="O11900" t="s">
        <v>188</v>
      </c>
      <c r="Q11900" t="s">
        <v>52</v>
      </c>
      <c r="S11900" t="s">
        <v>53</v>
      </c>
      <c r="T11900" t="s">
        <v>53</v>
      </c>
    </row>
    <row r="11901" spans="1:20" x14ac:dyDescent="0.35">
      <c r="A11901" s="11" t="s">
        <v>45</v>
      </c>
      <c r="B11901">
        <v>11900</v>
      </c>
      <c r="C11901" t="s">
        <v>167</v>
      </c>
      <c r="E11901" t="s">
        <v>163</v>
      </c>
      <c r="F11901" s="12">
        <v>4483035</v>
      </c>
      <c r="G11901" t="s">
        <v>48</v>
      </c>
      <c r="H11901" t="s">
        <v>48</v>
      </c>
      <c r="I11901" t="s">
        <v>48</v>
      </c>
      <c r="J11901" s="13">
        <v>45316</v>
      </c>
      <c r="K11901" s="13">
        <v>45316</v>
      </c>
      <c r="L11901" s="13">
        <v>45316</v>
      </c>
      <c r="N11901" t="s">
        <v>198</v>
      </c>
      <c r="O11901" t="s">
        <v>169</v>
      </c>
      <c r="Q11901" t="s">
        <v>52</v>
      </c>
      <c r="S11901" t="s">
        <v>53</v>
      </c>
      <c r="T11901" t="s">
        <v>53</v>
      </c>
    </row>
    <row r="11902" spans="1:20" x14ac:dyDescent="0.35">
      <c r="A11902" s="11" t="s">
        <v>45</v>
      </c>
      <c r="B11902">
        <v>11901</v>
      </c>
      <c r="C11902" t="s">
        <v>58</v>
      </c>
      <c r="E11902" t="s">
        <v>163</v>
      </c>
      <c r="F11902" s="12">
        <v>4482997</v>
      </c>
      <c r="G11902" t="s">
        <v>48</v>
      </c>
      <c r="H11902" t="s">
        <v>48</v>
      </c>
      <c r="I11902" t="s">
        <v>48</v>
      </c>
      <c r="J11902" s="13">
        <v>45316</v>
      </c>
      <c r="K11902" s="13">
        <v>45316</v>
      </c>
      <c r="L11902" s="13">
        <v>45316</v>
      </c>
      <c r="N11902" t="s">
        <v>503</v>
      </c>
      <c r="O11902" t="s">
        <v>82</v>
      </c>
      <c r="Q11902" t="s">
        <v>52</v>
      </c>
      <c r="S11902" t="s">
        <v>53</v>
      </c>
      <c r="T11902" t="s">
        <v>53</v>
      </c>
    </row>
    <row r="11903" spans="1:20" x14ac:dyDescent="0.35">
      <c r="A11903" s="11" t="s">
        <v>45</v>
      </c>
      <c r="B11903">
        <v>11902</v>
      </c>
      <c r="C11903" t="s">
        <v>80</v>
      </c>
      <c r="E11903" t="s">
        <v>163</v>
      </c>
      <c r="F11903" s="12">
        <v>4483134</v>
      </c>
      <c r="G11903" t="s">
        <v>48</v>
      </c>
      <c r="H11903" t="s">
        <v>48</v>
      </c>
      <c r="I11903" t="s">
        <v>48</v>
      </c>
      <c r="J11903" s="13">
        <v>45316</v>
      </c>
      <c r="K11903" s="13">
        <v>45316</v>
      </c>
      <c r="L11903" s="13">
        <v>45316</v>
      </c>
      <c r="N11903" t="s">
        <v>505</v>
      </c>
      <c r="O11903" t="s">
        <v>82</v>
      </c>
      <c r="Q11903" t="s">
        <v>52</v>
      </c>
      <c r="S11903" t="s">
        <v>53</v>
      </c>
      <c r="T11903" t="s">
        <v>53</v>
      </c>
    </row>
    <row r="11904" spans="1:20" x14ac:dyDescent="0.35">
      <c r="A11904" s="11" t="s">
        <v>45</v>
      </c>
      <c r="B11904">
        <v>11903</v>
      </c>
      <c r="C11904" t="s">
        <v>56</v>
      </c>
      <c r="E11904" t="s">
        <v>163</v>
      </c>
      <c r="F11904" s="12">
        <v>4483082</v>
      </c>
      <c r="G11904" t="s">
        <v>48</v>
      </c>
      <c r="H11904" t="s">
        <v>48</v>
      </c>
      <c r="I11904" t="s">
        <v>48</v>
      </c>
      <c r="J11904" s="13">
        <v>45316</v>
      </c>
      <c r="K11904" s="13">
        <v>45316</v>
      </c>
      <c r="L11904" s="13">
        <v>45316</v>
      </c>
      <c r="N11904" t="s">
        <v>211</v>
      </c>
      <c r="O11904" t="s">
        <v>169</v>
      </c>
      <c r="Q11904" t="s">
        <v>52</v>
      </c>
      <c r="S11904" t="s">
        <v>53</v>
      </c>
      <c r="T11904" t="s">
        <v>53</v>
      </c>
    </row>
    <row r="11905" spans="1:20" x14ac:dyDescent="0.35">
      <c r="A11905" s="11" t="s">
        <v>45</v>
      </c>
      <c r="B11905">
        <v>11904</v>
      </c>
      <c r="C11905" t="s">
        <v>58</v>
      </c>
      <c r="E11905" t="s">
        <v>170</v>
      </c>
      <c r="F11905" s="12">
        <v>4502504</v>
      </c>
      <c r="G11905" t="s">
        <v>48</v>
      </c>
      <c r="H11905" t="s">
        <v>48</v>
      </c>
      <c r="I11905" t="s">
        <v>48</v>
      </c>
      <c r="J11905" s="13">
        <v>45316</v>
      </c>
      <c r="K11905" s="13">
        <v>45316</v>
      </c>
      <c r="L11905" s="13">
        <v>45316</v>
      </c>
      <c r="N11905" t="s">
        <v>211</v>
      </c>
      <c r="O11905" t="s">
        <v>169</v>
      </c>
      <c r="Q11905" t="s">
        <v>52</v>
      </c>
      <c r="S11905" t="s">
        <v>53</v>
      </c>
      <c r="T11905" t="s">
        <v>53</v>
      </c>
    </row>
    <row r="11906" spans="1:20" x14ac:dyDescent="0.35">
      <c r="A11906" s="11" t="s">
        <v>45</v>
      </c>
      <c r="B11906">
        <v>11905</v>
      </c>
      <c r="C11906" t="s">
        <v>172</v>
      </c>
      <c r="E11906" t="s">
        <v>163</v>
      </c>
      <c r="F11906" s="12">
        <v>4483081</v>
      </c>
      <c r="G11906" t="s">
        <v>48</v>
      </c>
      <c r="H11906" t="s">
        <v>48</v>
      </c>
      <c r="I11906" t="s">
        <v>48</v>
      </c>
      <c r="J11906" s="13">
        <v>45316</v>
      </c>
      <c r="K11906" s="13">
        <v>45316</v>
      </c>
      <c r="L11906" s="13">
        <v>45316</v>
      </c>
      <c r="N11906" t="s">
        <v>509</v>
      </c>
      <c r="O11906" t="s">
        <v>51</v>
      </c>
      <c r="Q11906" t="s">
        <v>52</v>
      </c>
      <c r="S11906" t="s">
        <v>53</v>
      </c>
      <c r="T11906" t="s">
        <v>53</v>
      </c>
    </row>
    <row r="11907" spans="1:20" x14ac:dyDescent="0.35">
      <c r="A11907" s="11" t="s">
        <v>45</v>
      </c>
      <c r="B11907">
        <v>11906</v>
      </c>
      <c r="C11907" t="s">
        <v>105</v>
      </c>
      <c r="E11907" t="s">
        <v>163</v>
      </c>
      <c r="F11907" s="12">
        <v>4482916</v>
      </c>
      <c r="G11907" t="s">
        <v>48</v>
      </c>
      <c r="H11907" t="s">
        <v>48</v>
      </c>
      <c r="I11907" t="s">
        <v>48</v>
      </c>
      <c r="J11907" s="13">
        <v>45316</v>
      </c>
      <c r="K11907" s="13">
        <v>45316</v>
      </c>
      <c r="L11907" s="13">
        <v>45316</v>
      </c>
      <c r="N11907" t="s">
        <v>200</v>
      </c>
      <c r="O11907" t="s">
        <v>51</v>
      </c>
      <c r="Q11907" t="s">
        <v>52</v>
      </c>
      <c r="S11907" t="s">
        <v>53</v>
      </c>
      <c r="T11907" t="s">
        <v>53</v>
      </c>
    </row>
    <row r="11908" spans="1:20" x14ac:dyDescent="0.35">
      <c r="A11908" s="11" t="s">
        <v>45</v>
      </c>
      <c r="B11908">
        <v>11907</v>
      </c>
      <c r="C11908" t="s">
        <v>167</v>
      </c>
      <c r="E11908" t="s">
        <v>163</v>
      </c>
      <c r="F11908" s="12">
        <v>4483373</v>
      </c>
      <c r="G11908" t="s">
        <v>48</v>
      </c>
      <c r="H11908" t="s">
        <v>48</v>
      </c>
      <c r="I11908" t="s">
        <v>48</v>
      </c>
      <c r="J11908" s="13">
        <v>45316</v>
      </c>
      <c r="K11908" s="13">
        <v>45317</v>
      </c>
      <c r="L11908" s="13">
        <v>45317</v>
      </c>
      <c r="N11908" t="s">
        <v>179</v>
      </c>
      <c r="O11908" t="s">
        <v>169</v>
      </c>
      <c r="Q11908" t="s">
        <v>52</v>
      </c>
      <c r="S11908" t="s">
        <v>53</v>
      </c>
      <c r="T11908" t="s">
        <v>53</v>
      </c>
    </row>
    <row r="11909" spans="1:20" x14ac:dyDescent="0.35">
      <c r="A11909" s="11" t="s">
        <v>45</v>
      </c>
      <c r="B11909">
        <v>11908</v>
      </c>
      <c r="C11909" t="s">
        <v>162</v>
      </c>
      <c r="E11909" t="s">
        <v>170</v>
      </c>
      <c r="F11909" s="12">
        <v>4502509</v>
      </c>
      <c r="G11909" t="s">
        <v>48</v>
      </c>
      <c r="H11909" t="s">
        <v>48</v>
      </c>
      <c r="I11909" t="s">
        <v>48</v>
      </c>
      <c r="J11909" s="13">
        <v>45316</v>
      </c>
      <c r="K11909" s="13">
        <v>45316</v>
      </c>
      <c r="L11909" s="13">
        <v>45316</v>
      </c>
      <c r="N11909" t="s">
        <v>498</v>
      </c>
      <c r="O11909" t="s">
        <v>51</v>
      </c>
      <c r="Q11909" t="s">
        <v>52</v>
      </c>
      <c r="S11909" t="s">
        <v>53</v>
      </c>
      <c r="T11909" t="s">
        <v>53</v>
      </c>
    </row>
    <row r="11910" spans="1:20" x14ac:dyDescent="0.35">
      <c r="A11910" s="11" t="s">
        <v>45</v>
      </c>
      <c r="B11910">
        <v>11909</v>
      </c>
      <c r="C11910" t="s">
        <v>56</v>
      </c>
      <c r="E11910" t="s">
        <v>163</v>
      </c>
      <c r="F11910" s="12">
        <v>4482929</v>
      </c>
      <c r="G11910" t="s">
        <v>48</v>
      </c>
      <c r="H11910" t="s">
        <v>48</v>
      </c>
      <c r="I11910" t="s">
        <v>48</v>
      </c>
      <c r="J11910" s="13">
        <v>45316</v>
      </c>
      <c r="K11910" s="13">
        <v>45316</v>
      </c>
      <c r="L11910" s="13">
        <v>45316</v>
      </c>
      <c r="N11910" t="s">
        <v>510</v>
      </c>
      <c r="O11910" t="s">
        <v>51</v>
      </c>
      <c r="Q11910" t="s">
        <v>52</v>
      </c>
      <c r="S11910" t="s">
        <v>53</v>
      </c>
      <c r="T11910" t="s">
        <v>53</v>
      </c>
    </row>
    <row r="11911" spans="1:20" x14ac:dyDescent="0.35">
      <c r="A11911" s="11" t="s">
        <v>45</v>
      </c>
      <c r="B11911">
        <v>11910</v>
      </c>
      <c r="C11911" t="s">
        <v>226</v>
      </c>
      <c r="E11911" t="s">
        <v>163</v>
      </c>
      <c r="F11911" s="12">
        <v>4482959</v>
      </c>
      <c r="G11911" t="s">
        <v>48</v>
      </c>
      <c r="H11911" t="s">
        <v>48</v>
      </c>
      <c r="I11911" t="s">
        <v>48</v>
      </c>
      <c r="J11911" s="13">
        <v>45316</v>
      </c>
      <c r="K11911" s="13">
        <v>45316</v>
      </c>
      <c r="L11911" s="13">
        <v>45316</v>
      </c>
      <c r="N11911" t="s">
        <v>511</v>
      </c>
      <c r="O11911" t="s">
        <v>51</v>
      </c>
      <c r="Q11911" t="s">
        <v>52</v>
      </c>
      <c r="S11911" t="s">
        <v>53</v>
      </c>
      <c r="T11911" t="s">
        <v>53</v>
      </c>
    </row>
    <row r="11912" spans="1:20" x14ac:dyDescent="0.35">
      <c r="A11912" s="11" t="s">
        <v>45</v>
      </c>
      <c r="B11912">
        <v>11911</v>
      </c>
      <c r="C11912" t="s">
        <v>46</v>
      </c>
      <c r="E11912" t="s">
        <v>163</v>
      </c>
      <c r="F11912" s="12">
        <v>4482880</v>
      </c>
      <c r="G11912" t="s">
        <v>48</v>
      </c>
      <c r="H11912" t="s">
        <v>48</v>
      </c>
      <c r="I11912" t="s">
        <v>48</v>
      </c>
      <c r="J11912" s="13">
        <v>45316</v>
      </c>
      <c r="K11912" s="13">
        <v>45316</v>
      </c>
      <c r="L11912" s="13">
        <v>45316</v>
      </c>
      <c r="N11912" t="s">
        <v>512</v>
      </c>
      <c r="O11912" t="s">
        <v>82</v>
      </c>
      <c r="Q11912" t="s">
        <v>52</v>
      </c>
      <c r="S11912" t="s">
        <v>53</v>
      </c>
      <c r="T11912" t="s">
        <v>53</v>
      </c>
    </row>
    <row r="11913" spans="1:20" x14ac:dyDescent="0.35">
      <c r="A11913" s="11" t="s">
        <v>45</v>
      </c>
      <c r="B11913">
        <v>11912</v>
      </c>
      <c r="C11913" t="s">
        <v>167</v>
      </c>
      <c r="E11913" t="s">
        <v>163</v>
      </c>
      <c r="F11913" s="12">
        <v>4483015</v>
      </c>
      <c r="G11913" t="s">
        <v>48</v>
      </c>
      <c r="H11913" t="s">
        <v>48</v>
      </c>
      <c r="I11913" t="s">
        <v>48</v>
      </c>
      <c r="J11913" s="13">
        <v>45316</v>
      </c>
      <c r="K11913" s="13">
        <v>45316</v>
      </c>
      <c r="L11913" s="13">
        <v>45316</v>
      </c>
      <c r="N11913" t="s">
        <v>513</v>
      </c>
      <c r="O11913" t="s">
        <v>169</v>
      </c>
      <c r="Q11913" t="s">
        <v>52</v>
      </c>
      <c r="S11913" t="s">
        <v>53</v>
      </c>
      <c r="T11913" t="s">
        <v>53</v>
      </c>
    </row>
    <row r="11914" spans="1:20" x14ac:dyDescent="0.35">
      <c r="A11914" s="11" t="s">
        <v>45</v>
      </c>
      <c r="B11914">
        <v>11913</v>
      </c>
      <c r="C11914" t="s">
        <v>167</v>
      </c>
      <c r="E11914" t="s">
        <v>163</v>
      </c>
      <c r="F11914" s="12">
        <v>4482994</v>
      </c>
      <c r="G11914" t="s">
        <v>48</v>
      </c>
      <c r="H11914" t="s">
        <v>48</v>
      </c>
      <c r="I11914" t="s">
        <v>48</v>
      </c>
      <c r="J11914" s="13">
        <v>45316</v>
      </c>
      <c r="K11914" s="13">
        <v>45316</v>
      </c>
      <c r="L11914" s="13">
        <v>45316</v>
      </c>
      <c r="N11914" t="s">
        <v>514</v>
      </c>
      <c r="O11914" t="s">
        <v>169</v>
      </c>
      <c r="Q11914" t="s">
        <v>52</v>
      </c>
      <c r="S11914" t="s">
        <v>53</v>
      </c>
      <c r="T11914" t="s">
        <v>53</v>
      </c>
    </row>
    <row r="11915" spans="1:20" x14ac:dyDescent="0.35">
      <c r="A11915" s="11" t="s">
        <v>45</v>
      </c>
      <c r="B11915">
        <v>11914</v>
      </c>
      <c r="C11915" t="s">
        <v>162</v>
      </c>
      <c r="E11915" t="s">
        <v>163</v>
      </c>
      <c r="F11915" s="12">
        <v>4483167</v>
      </c>
      <c r="G11915" t="s">
        <v>48</v>
      </c>
      <c r="H11915" t="s">
        <v>48</v>
      </c>
      <c r="I11915" t="s">
        <v>48</v>
      </c>
      <c r="J11915" s="13">
        <v>45316</v>
      </c>
      <c r="K11915" s="13">
        <v>45317</v>
      </c>
      <c r="L11915" s="13">
        <v>45317</v>
      </c>
      <c r="N11915" t="s">
        <v>178</v>
      </c>
      <c r="O11915" t="s">
        <v>51</v>
      </c>
      <c r="Q11915" t="s">
        <v>52</v>
      </c>
      <c r="S11915" t="s">
        <v>53</v>
      </c>
      <c r="T11915" t="s">
        <v>53</v>
      </c>
    </row>
    <row r="11916" spans="1:20" x14ac:dyDescent="0.35">
      <c r="A11916" s="11" t="s">
        <v>45</v>
      </c>
      <c r="B11916">
        <v>11915</v>
      </c>
      <c r="C11916" t="s">
        <v>162</v>
      </c>
      <c r="E11916" t="s">
        <v>170</v>
      </c>
      <c r="F11916" s="12">
        <v>4503046</v>
      </c>
      <c r="G11916" t="s">
        <v>48</v>
      </c>
      <c r="H11916" t="s">
        <v>48</v>
      </c>
      <c r="I11916" t="s">
        <v>48</v>
      </c>
      <c r="J11916" s="13">
        <v>45316</v>
      </c>
      <c r="K11916" s="13">
        <v>45317</v>
      </c>
      <c r="L11916" s="13">
        <v>45317</v>
      </c>
      <c r="N11916" t="s">
        <v>203</v>
      </c>
      <c r="O11916" t="s">
        <v>51</v>
      </c>
      <c r="Q11916" t="s">
        <v>52</v>
      </c>
      <c r="S11916" t="s">
        <v>53</v>
      </c>
      <c r="T11916" t="s">
        <v>53</v>
      </c>
    </row>
    <row r="11917" spans="1:20" x14ac:dyDescent="0.35">
      <c r="A11917" s="11" t="s">
        <v>45</v>
      </c>
      <c r="B11917">
        <v>11916</v>
      </c>
      <c r="C11917" t="s">
        <v>167</v>
      </c>
      <c r="E11917" t="s">
        <v>163</v>
      </c>
      <c r="F11917" s="12">
        <v>4483273</v>
      </c>
      <c r="G11917" t="s">
        <v>48</v>
      </c>
      <c r="H11917" t="s">
        <v>48</v>
      </c>
      <c r="I11917" t="s">
        <v>48</v>
      </c>
      <c r="J11917" s="13">
        <v>45316</v>
      </c>
      <c r="K11917" s="13">
        <v>45317</v>
      </c>
      <c r="L11917" s="13">
        <v>45317</v>
      </c>
      <c r="N11917" t="s">
        <v>199</v>
      </c>
      <c r="O11917" t="s">
        <v>169</v>
      </c>
      <c r="Q11917" t="s">
        <v>52</v>
      </c>
      <c r="S11917" t="s">
        <v>53</v>
      </c>
      <c r="T11917" t="s">
        <v>53</v>
      </c>
    </row>
    <row r="11918" spans="1:20" x14ac:dyDescent="0.35">
      <c r="A11918" s="11" t="s">
        <v>45</v>
      </c>
      <c r="B11918">
        <v>11917</v>
      </c>
      <c r="C11918" t="s">
        <v>167</v>
      </c>
      <c r="E11918" t="s">
        <v>163</v>
      </c>
      <c r="F11918" s="12">
        <v>4483428</v>
      </c>
      <c r="G11918" t="s">
        <v>48</v>
      </c>
      <c r="H11918" t="s">
        <v>48</v>
      </c>
      <c r="I11918" t="s">
        <v>48</v>
      </c>
      <c r="J11918" s="13">
        <v>45316</v>
      </c>
      <c r="K11918" s="13">
        <v>45317</v>
      </c>
      <c r="L11918" s="13">
        <v>45317</v>
      </c>
      <c r="N11918" t="s">
        <v>201</v>
      </c>
      <c r="O11918" t="s">
        <v>188</v>
      </c>
      <c r="Q11918" t="s">
        <v>52</v>
      </c>
      <c r="S11918" t="s">
        <v>53</v>
      </c>
      <c r="T11918" t="s">
        <v>53</v>
      </c>
    </row>
    <row r="11919" spans="1:20" x14ac:dyDescent="0.35">
      <c r="A11919" s="11" t="s">
        <v>45</v>
      </c>
      <c r="B11919">
        <v>11918</v>
      </c>
      <c r="C11919" t="s">
        <v>58</v>
      </c>
      <c r="E11919" t="s">
        <v>163</v>
      </c>
      <c r="F11919" s="12">
        <v>4483224</v>
      </c>
      <c r="G11919" t="s">
        <v>48</v>
      </c>
      <c r="H11919" t="s">
        <v>48</v>
      </c>
      <c r="I11919" t="s">
        <v>48</v>
      </c>
      <c r="J11919" s="13">
        <v>45316</v>
      </c>
      <c r="K11919" s="13">
        <v>45317</v>
      </c>
      <c r="L11919" s="13">
        <v>45317</v>
      </c>
      <c r="N11919" t="s">
        <v>202</v>
      </c>
      <c r="O11919" t="s">
        <v>51</v>
      </c>
      <c r="Q11919" t="s">
        <v>52</v>
      </c>
      <c r="S11919" t="s">
        <v>53</v>
      </c>
      <c r="T11919" t="s">
        <v>53</v>
      </c>
    </row>
    <row r="11920" spans="1:20" x14ac:dyDescent="0.35">
      <c r="A11920" s="11" t="s">
        <v>45</v>
      </c>
      <c r="B11920">
        <v>11919</v>
      </c>
      <c r="C11920" t="s">
        <v>172</v>
      </c>
      <c r="E11920" t="s">
        <v>163</v>
      </c>
      <c r="F11920" s="12">
        <v>4483387</v>
      </c>
      <c r="G11920" t="s">
        <v>48</v>
      </c>
      <c r="H11920" t="s">
        <v>48</v>
      </c>
      <c r="I11920" t="s">
        <v>48</v>
      </c>
      <c r="J11920" s="13">
        <v>45316</v>
      </c>
      <c r="K11920" s="13">
        <v>45317</v>
      </c>
      <c r="L11920" s="13">
        <v>45317</v>
      </c>
      <c r="N11920" t="s">
        <v>203</v>
      </c>
      <c r="O11920" t="s">
        <v>51</v>
      </c>
      <c r="Q11920" t="s">
        <v>52</v>
      </c>
      <c r="S11920" t="s">
        <v>53</v>
      </c>
      <c r="T11920" t="s">
        <v>53</v>
      </c>
    </row>
    <row r="11921" spans="1:20" x14ac:dyDescent="0.35">
      <c r="A11921" s="11" t="s">
        <v>45</v>
      </c>
      <c r="B11921">
        <v>11920</v>
      </c>
      <c r="C11921" t="s">
        <v>105</v>
      </c>
      <c r="E11921" t="s">
        <v>163</v>
      </c>
      <c r="F11921" s="12">
        <v>4483454</v>
      </c>
      <c r="G11921" t="s">
        <v>48</v>
      </c>
      <c r="H11921" t="s">
        <v>48</v>
      </c>
      <c r="I11921" t="s">
        <v>48</v>
      </c>
      <c r="J11921" s="13">
        <v>45316</v>
      </c>
      <c r="K11921" s="13">
        <v>45317</v>
      </c>
      <c r="L11921" s="13">
        <v>45317</v>
      </c>
      <c r="N11921" t="s">
        <v>204</v>
      </c>
      <c r="O11921" t="s">
        <v>188</v>
      </c>
      <c r="Q11921" t="s">
        <v>52</v>
      </c>
      <c r="S11921" t="s">
        <v>53</v>
      </c>
      <c r="T11921" t="s">
        <v>53</v>
      </c>
    </row>
    <row r="11922" spans="1:20" x14ac:dyDescent="0.35">
      <c r="A11922" s="11" t="s">
        <v>45</v>
      </c>
      <c r="B11922">
        <v>11921</v>
      </c>
      <c r="C11922" t="s">
        <v>56</v>
      </c>
      <c r="E11922" t="s">
        <v>163</v>
      </c>
      <c r="F11922" s="12">
        <v>4483434</v>
      </c>
      <c r="G11922" t="s">
        <v>48</v>
      </c>
      <c r="H11922" t="s">
        <v>48</v>
      </c>
      <c r="I11922" t="s">
        <v>48</v>
      </c>
      <c r="J11922" s="13">
        <v>45316</v>
      </c>
      <c r="K11922" s="13">
        <v>45317</v>
      </c>
      <c r="L11922" s="13">
        <v>45317</v>
      </c>
      <c r="N11922" t="s">
        <v>205</v>
      </c>
      <c r="O11922" t="s">
        <v>169</v>
      </c>
      <c r="Q11922" t="s">
        <v>52</v>
      </c>
      <c r="S11922" t="s">
        <v>53</v>
      </c>
      <c r="T11922" t="s">
        <v>53</v>
      </c>
    </row>
    <row r="11923" spans="1:20" x14ac:dyDescent="0.35">
      <c r="A11923" s="11" t="s">
        <v>45</v>
      </c>
      <c r="B11923">
        <v>11922</v>
      </c>
      <c r="C11923" t="s">
        <v>122</v>
      </c>
      <c r="E11923" t="s">
        <v>163</v>
      </c>
      <c r="F11923" s="12">
        <v>4482989</v>
      </c>
      <c r="G11923" t="s">
        <v>48</v>
      </c>
      <c r="H11923" t="s">
        <v>48</v>
      </c>
      <c r="I11923" t="s">
        <v>48</v>
      </c>
      <c r="J11923" s="13">
        <v>45316</v>
      </c>
      <c r="K11923" s="13">
        <v>45316</v>
      </c>
      <c r="L11923" s="13">
        <v>45317</v>
      </c>
      <c r="N11923" t="s">
        <v>207</v>
      </c>
      <c r="O11923" t="s">
        <v>51</v>
      </c>
      <c r="Q11923" t="s">
        <v>52</v>
      </c>
      <c r="S11923" t="s">
        <v>53</v>
      </c>
      <c r="T11923" t="s">
        <v>53</v>
      </c>
    </row>
    <row r="11924" spans="1:20" x14ac:dyDescent="0.35">
      <c r="A11924" s="11" t="s">
        <v>45</v>
      </c>
      <c r="B11924">
        <v>11923</v>
      </c>
      <c r="C11924" t="s">
        <v>58</v>
      </c>
      <c r="E11924" t="s">
        <v>163</v>
      </c>
      <c r="F11924" s="12">
        <v>4483077</v>
      </c>
      <c r="G11924" t="s">
        <v>48</v>
      </c>
      <c r="H11924" t="s">
        <v>48</v>
      </c>
      <c r="I11924" t="s">
        <v>48</v>
      </c>
      <c r="J11924" s="13">
        <v>45316</v>
      </c>
      <c r="K11924" s="13">
        <v>45316</v>
      </c>
      <c r="L11924" s="13">
        <v>45316</v>
      </c>
      <c r="N11924" t="s">
        <v>506</v>
      </c>
      <c r="O11924" t="s">
        <v>169</v>
      </c>
      <c r="Q11924" t="s">
        <v>52</v>
      </c>
      <c r="S11924" t="s">
        <v>53</v>
      </c>
      <c r="T11924" t="s">
        <v>53</v>
      </c>
    </row>
    <row r="11925" spans="1:20" x14ac:dyDescent="0.35">
      <c r="A11925" s="11" t="s">
        <v>45</v>
      </c>
      <c r="B11925">
        <v>11924</v>
      </c>
      <c r="C11925" t="s">
        <v>167</v>
      </c>
      <c r="E11925" t="s">
        <v>163</v>
      </c>
      <c r="F11925" s="12">
        <v>4483094</v>
      </c>
      <c r="G11925" t="s">
        <v>48</v>
      </c>
      <c r="H11925" t="s">
        <v>48</v>
      </c>
      <c r="I11925" t="s">
        <v>48</v>
      </c>
      <c r="J11925" s="13">
        <v>45316</v>
      </c>
      <c r="K11925" s="13">
        <v>45316</v>
      </c>
      <c r="L11925" s="13">
        <v>45316</v>
      </c>
      <c r="N11925" t="s">
        <v>507</v>
      </c>
      <c r="O11925" t="s">
        <v>169</v>
      </c>
      <c r="Q11925" t="s">
        <v>52</v>
      </c>
      <c r="S11925" t="s">
        <v>53</v>
      </c>
      <c r="T11925" t="s">
        <v>53</v>
      </c>
    </row>
    <row r="11926" spans="1:20" x14ac:dyDescent="0.35">
      <c r="A11926" s="11" t="s">
        <v>45</v>
      </c>
      <c r="B11926">
        <v>11925</v>
      </c>
      <c r="C11926" t="s">
        <v>167</v>
      </c>
      <c r="E11926" t="s">
        <v>170</v>
      </c>
      <c r="F11926" s="12">
        <v>4502990</v>
      </c>
      <c r="G11926" t="s">
        <v>48</v>
      </c>
      <c r="H11926" t="s">
        <v>48</v>
      </c>
      <c r="I11926" t="s">
        <v>48</v>
      </c>
      <c r="J11926" s="13">
        <v>45316</v>
      </c>
      <c r="K11926" s="13">
        <v>45316</v>
      </c>
      <c r="L11926" s="13">
        <v>45316</v>
      </c>
      <c r="N11926" t="s">
        <v>524</v>
      </c>
      <c r="O11926" t="s">
        <v>169</v>
      </c>
      <c r="Q11926" t="s">
        <v>52</v>
      </c>
      <c r="S11926" t="s">
        <v>53</v>
      </c>
      <c r="T11926" t="s">
        <v>53</v>
      </c>
    </row>
    <row r="11927" spans="1:20" x14ac:dyDescent="0.35">
      <c r="A11927" s="11" t="s">
        <v>45</v>
      </c>
      <c r="B11927">
        <v>11926</v>
      </c>
      <c r="C11927" t="s">
        <v>105</v>
      </c>
      <c r="E11927" t="s">
        <v>163</v>
      </c>
      <c r="F11927" s="12">
        <v>4482932</v>
      </c>
      <c r="G11927" t="s">
        <v>48</v>
      </c>
      <c r="H11927" t="s">
        <v>48</v>
      </c>
      <c r="I11927" t="s">
        <v>48</v>
      </c>
      <c r="J11927" s="13">
        <v>45316</v>
      </c>
      <c r="K11927" s="13">
        <v>45316</v>
      </c>
      <c r="L11927" s="13">
        <v>45316</v>
      </c>
      <c r="N11927" t="s">
        <v>208</v>
      </c>
      <c r="O11927" t="s">
        <v>51</v>
      </c>
      <c r="Q11927" t="s">
        <v>52</v>
      </c>
      <c r="S11927" t="s">
        <v>53</v>
      </c>
      <c r="T11927" t="s">
        <v>53</v>
      </c>
    </row>
    <row r="11928" spans="1:20" x14ac:dyDescent="0.35">
      <c r="A11928" s="11" t="s">
        <v>45</v>
      </c>
      <c r="B11928">
        <v>11927</v>
      </c>
      <c r="C11928" t="s">
        <v>105</v>
      </c>
      <c r="E11928" t="s">
        <v>170</v>
      </c>
      <c r="F11928" s="12">
        <v>4502991</v>
      </c>
      <c r="G11928" t="s">
        <v>48</v>
      </c>
      <c r="H11928" t="s">
        <v>48</v>
      </c>
      <c r="I11928" t="s">
        <v>48</v>
      </c>
      <c r="J11928" s="13">
        <v>45316</v>
      </c>
      <c r="K11928" s="13">
        <v>45316</v>
      </c>
      <c r="L11928" s="13">
        <v>45316</v>
      </c>
      <c r="N11928" t="s">
        <v>214</v>
      </c>
      <c r="O11928" t="s">
        <v>51</v>
      </c>
      <c r="Q11928" t="s">
        <v>52</v>
      </c>
      <c r="S11928" t="s">
        <v>53</v>
      </c>
      <c r="T11928" t="s">
        <v>53</v>
      </c>
    </row>
    <row r="11929" spans="1:20" x14ac:dyDescent="0.35">
      <c r="A11929" s="11" t="s">
        <v>45</v>
      </c>
      <c r="B11929">
        <v>11928</v>
      </c>
      <c r="C11929" t="s">
        <v>162</v>
      </c>
      <c r="E11929" t="s">
        <v>47</v>
      </c>
      <c r="F11929" s="12">
        <v>4502992</v>
      </c>
      <c r="G11929" t="s">
        <v>48</v>
      </c>
      <c r="H11929" t="s">
        <v>48</v>
      </c>
      <c r="I11929" t="s">
        <v>48</v>
      </c>
      <c r="J11929" s="13">
        <v>45316</v>
      </c>
      <c r="K11929" s="13">
        <v>45316</v>
      </c>
      <c r="L11929" s="13">
        <v>45316</v>
      </c>
      <c r="N11929" t="s">
        <v>214</v>
      </c>
      <c r="O11929" t="s">
        <v>51</v>
      </c>
      <c r="Q11929" t="s">
        <v>52</v>
      </c>
      <c r="S11929" t="s">
        <v>53</v>
      </c>
      <c r="T11929" t="s">
        <v>53</v>
      </c>
    </row>
    <row r="11930" spans="1:20" x14ac:dyDescent="0.35">
      <c r="A11930" s="11" t="s">
        <v>45</v>
      </c>
      <c r="B11930">
        <v>11929</v>
      </c>
      <c r="C11930" t="s">
        <v>167</v>
      </c>
      <c r="E11930" t="s">
        <v>163</v>
      </c>
      <c r="F11930" s="12">
        <v>4482991</v>
      </c>
      <c r="G11930" t="s">
        <v>48</v>
      </c>
      <c r="H11930" t="s">
        <v>48</v>
      </c>
      <c r="I11930" t="s">
        <v>48</v>
      </c>
      <c r="J11930" s="13">
        <v>45316</v>
      </c>
      <c r="K11930" s="13">
        <v>45316</v>
      </c>
      <c r="L11930" s="13">
        <v>45317</v>
      </c>
      <c r="N11930" t="s">
        <v>209</v>
      </c>
      <c r="O11930" t="s">
        <v>51</v>
      </c>
      <c r="Q11930" t="s">
        <v>52</v>
      </c>
      <c r="S11930" t="s">
        <v>53</v>
      </c>
      <c r="T11930" t="s">
        <v>53</v>
      </c>
    </row>
    <row r="11931" spans="1:20" x14ac:dyDescent="0.35">
      <c r="A11931" s="11" t="s">
        <v>45</v>
      </c>
      <c r="B11931">
        <v>11930</v>
      </c>
      <c r="C11931" t="s">
        <v>105</v>
      </c>
      <c r="E11931" t="s">
        <v>163</v>
      </c>
      <c r="F11931" s="12">
        <v>4483148</v>
      </c>
      <c r="G11931" t="s">
        <v>48</v>
      </c>
      <c r="H11931" t="s">
        <v>48</v>
      </c>
      <c r="I11931" t="s">
        <v>48</v>
      </c>
      <c r="J11931" s="13">
        <v>45316</v>
      </c>
      <c r="K11931" s="13">
        <v>45316</v>
      </c>
      <c r="L11931" s="13">
        <v>45317</v>
      </c>
      <c r="N11931" t="s">
        <v>212</v>
      </c>
      <c r="O11931" t="s">
        <v>188</v>
      </c>
      <c r="Q11931" t="s">
        <v>52</v>
      </c>
      <c r="S11931" t="s">
        <v>53</v>
      </c>
      <c r="T11931" t="s">
        <v>53</v>
      </c>
    </row>
    <row r="11932" spans="1:20" x14ac:dyDescent="0.35">
      <c r="A11932" s="11" t="s">
        <v>45</v>
      </c>
      <c r="B11932">
        <v>11931</v>
      </c>
      <c r="C11932" t="s">
        <v>162</v>
      </c>
      <c r="E11932" t="s">
        <v>163</v>
      </c>
      <c r="F11932" s="12">
        <v>4482850</v>
      </c>
      <c r="G11932" t="s">
        <v>48</v>
      </c>
      <c r="H11932" t="s">
        <v>48</v>
      </c>
      <c r="I11932" t="s">
        <v>48</v>
      </c>
      <c r="J11932" s="13">
        <v>45316</v>
      </c>
      <c r="K11932" s="13">
        <v>45316</v>
      </c>
      <c r="L11932" s="13">
        <v>45316</v>
      </c>
      <c r="N11932" t="s">
        <v>515</v>
      </c>
      <c r="O11932" t="s">
        <v>51</v>
      </c>
      <c r="Q11932" t="s">
        <v>52</v>
      </c>
      <c r="S11932" t="s">
        <v>53</v>
      </c>
      <c r="T11932" t="s">
        <v>53</v>
      </c>
    </row>
    <row r="11933" spans="1:20" x14ac:dyDescent="0.35">
      <c r="A11933" s="11" t="s">
        <v>45</v>
      </c>
      <c r="B11933">
        <v>11932</v>
      </c>
      <c r="C11933" t="s">
        <v>162</v>
      </c>
      <c r="E11933" t="s">
        <v>170</v>
      </c>
      <c r="F11933" s="12">
        <v>4502510</v>
      </c>
      <c r="G11933" t="s">
        <v>48</v>
      </c>
      <c r="H11933" t="s">
        <v>48</v>
      </c>
      <c r="I11933" t="s">
        <v>48</v>
      </c>
      <c r="J11933" s="13">
        <v>45316</v>
      </c>
      <c r="K11933" s="13">
        <v>45316</v>
      </c>
      <c r="L11933" s="13">
        <v>45316</v>
      </c>
      <c r="N11933" t="s">
        <v>498</v>
      </c>
      <c r="O11933" t="s">
        <v>51</v>
      </c>
      <c r="Q11933" t="s">
        <v>52</v>
      </c>
      <c r="S11933" t="s">
        <v>53</v>
      </c>
      <c r="T11933" t="s">
        <v>53</v>
      </c>
    </row>
    <row r="11934" spans="1:20" x14ac:dyDescent="0.35">
      <c r="A11934" s="11" t="s">
        <v>45</v>
      </c>
      <c r="B11934">
        <v>11933</v>
      </c>
      <c r="C11934" t="s">
        <v>58</v>
      </c>
      <c r="E11934" t="s">
        <v>163</v>
      </c>
      <c r="F11934" s="12">
        <v>4482903</v>
      </c>
      <c r="G11934" t="s">
        <v>48</v>
      </c>
      <c r="H11934" t="s">
        <v>48</v>
      </c>
      <c r="I11934" t="s">
        <v>48</v>
      </c>
      <c r="J11934" s="13">
        <v>45316</v>
      </c>
      <c r="K11934" s="13">
        <v>45316</v>
      </c>
      <c r="L11934" s="13">
        <v>45316</v>
      </c>
      <c r="N11934" t="s">
        <v>516</v>
      </c>
      <c r="O11934" t="s">
        <v>82</v>
      </c>
      <c r="Q11934" t="s">
        <v>52</v>
      </c>
      <c r="S11934" t="s">
        <v>53</v>
      </c>
      <c r="T11934" t="s">
        <v>53</v>
      </c>
    </row>
    <row r="11935" spans="1:20" x14ac:dyDescent="0.35">
      <c r="A11935" s="11" t="s">
        <v>45</v>
      </c>
      <c r="B11935">
        <v>11934</v>
      </c>
      <c r="C11935" t="s">
        <v>58</v>
      </c>
      <c r="E11935" t="s">
        <v>163</v>
      </c>
      <c r="F11935" s="12">
        <v>4483065</v>
      </c>
      <c r="G11935" t="s">
        <v>48</v>
      </c>
      <c r="H11935" t="s">
        <v>48</v>
      </c>
      <c r="I11935" t="s">
        <v>48</v>
      </c>
      <c r="J11935" s="13">
        <v>45316</v>
      </c>
      <c r="K11935" s="13">
        <v>45316</v>
      </c>
      <c r="L11935" s="13">
        <v>45316</v>
      </c>
      <c r="N11935" t="s">
        <v>517</v>
      </c>
      <c r="O11935" t="s">
        <v>82</v>
      </c>
      <c r="Q11935" t="s">
        <v>52</v>
      </c>
      <c r="S11935" t="s">
        <v>53</v>
      </c>
      <c r="T11935" t="s">
        <v>53</v>
      </c>
    </row>
    <row r="11936" spans="1:20" x14ac:dyDescent="0.35">
      <c r="A11936" s="11" t="s">
        <v>45</v>
      </c>
      <c r="B11936">
        <v>11935</v>
      </c>
      <c r="C11936" t="s">
        <v>162</v>
      </c>
      <c r="E11936" t="s">
        <v>163</v>
      </c>
      <c r="F11936" s="12">
        <v>4483116</v>
      </c>
      <c r="G11936" t="s">
        <v>48</v>
      </c>
      <c r="H11936" t="s">
        <v>48</v>
      </c>
      <c r="I11936" t="s">
        <v>48</v>
      </c>
      <c r="J11936" s="13">
        <v>45316</v>
      </c>
      <c r="K11936" s="13">
        <v>45316</v>
      </c>
      <c r="L11936" s="13">
        <v>45316</v>
      </c>
      <c r="N11936" t="s">
        <v>518</v>
      </c>
      <c r="O11936" t="s">
        <v>51</v>
      </c>
      <c r="Q11936" t="s">
        <v>52</v>
      </c>
      <c r="S11936" t="s">
        <v>53</v>
      </c>
      <c r="T11936" t="s">
        <v>53</v>
      </c>
    </row>
    <row r="11937" spans="1:20" x14ac:dyDescent="0.35">
      <c r="A11937" s="11" t="s">
        <v>45</v>
      </c>
      <c r="B11937">
        <v>11936</v>
      </c>
      <c r="C11937" t="s">
        <v>105</v>
      </c>
      <c r="E11937" t="s">
        <v>163</v>
      </c>
      <c r="F11937" s="12">
        <v>4483150</v>
      </c>
      <c r="G11937" t="s">
        <v>48</v>
      </c>
      <c r="H11937" t="s">
        <v>48</v>
      </c>
      <c r="I11937" t="s">
        <v>48</v>
      </c>
      <c r="J11937" s="13">
        <v>45316</v>
      </c>
      <c r="K11937" s="13">
        <v>45316</v>
      </c>
      <c r="L11937" s="13">
        <v>45316</v>
      </c>
      <c r="N11937" t="s">
        <v>519</v>
      </c>
      <c r="O11937" t="s">
        <v>188</v>
      </c>
      <c r="Q11937" t="s">
        <v>52</v>
      </c>
      <c r="S11937" t="s">
        <v>53</v>
      </c>
      <c r="T11937" t="s">
        <v>53</v>
      </c>
    </row>
    <row r="11938" spans="1:20" x14ac:dyDescent="0.35">
      <c r="A11938" s="11" t="s">
        <v>45</v>
      </c>
      <c r="B11938">
        <v>11937</v>
      </c>
      <c r="C11938" t="s">
        <v>105</v>
      </c>
      <c r="E11938" t="s">
        <v>163</v>
      </c>
      <c r="F11938" s="12">
        <v>4482937</v>
      </c>
      <c r="G11938" t="s">
        <v>48</v>
      </c>
      <c r="H11938" t="s">
        <v>48</v>
      </c>
      <c r="I11938" t="s">
        <v>48</v>
      </c>
      <c r="J11938" s="13">
        <v>45316</v>
      </c>
      <c r="K11938" s="13">
        <v>45316</v>
      </c>
      <c r="L11938" s="13">
        <v>45316</v>
      </c>
      <c r="N11938" t="s">
        <v>210</v>
      </c>
      <c r="O11938" t="s">
        <v>51</v>
      </c>
      <c r="Q11938" t="s">
        <v>52</v>
      </c>
      <c r="S11938" t="s">
        <v>53</v>
      </c>
      <c r="T11938" t="s">
        <v>53</v>
      </c>
    </row>
    <row r="11939" spans="1:20" x14ac:dyDescent="0.35">
      <c r="A11939" s="11" t="s">
        <v>45</v>
      </c>
      <c r="B11939">
        <v>11938</v>
      </c>
      <c r="C11939" t="s">
        <v>167</v>
      </c>
      <c r="E11939" t="s">
        <v>180</v>
      </c>
      <c r="F11939" s="12">
        <v>4502505</v>
      </c>
      <c r="G11939" t="s">
        <v>49</v>
      </c>
      <c r="H11939" t="s">
        <v>49</v>
      </c>
      <c r="I11939" t="s">
        <v>49</v>
      </c>
      <c r="J11939" s="13">
        <v>45316</v>
      </c>
      <c r="K11939" s="13">
        <v>45316</v>
      </c>
      <c r="L11939" s="13">
        <v>45316</v>
      </c>
      <c r="N11939" t="s">
        <v>206</v>
      </c>
      <c r="O11939" t="s">
        <v>82</v>
      </c>
      <c r="Q11939" t="s">
        <v>52</v>
      </c>
      <c r="S11939" t="s">
        <v>53</v>
      </c>
      <c r="T11939" t="s">
        <v>53</v>
      </c>
    </row>
    <row r="11940" spans="1:20" x14ac:dyDescent="0.35">
      <c r="A11940" s="11" t="s">
        <v>45</v>
      </c>
      <c r="B11940">
        <v>11939</v>
      </c>
      <c r="C11940" t="s">
        <v>167</v>
      </c>
      <c r="E11940" t="s">
        <v>180</v>
      </c>
      <c r="F11940" s="12">
        <v>4502619</v>
      </c>
      <c r="G11940" t="s">
        <v>49</v>
      </c>
      <c r="H11940" t="s">
        <v>49</v>
      </c>
      <c r="I11940" t="s">
        <v>49</v>
      </c>
      <c r="J11940" s="13">
        <v>45316</v>
      </c>
      <c r="K11940" s="13">
        <v>45316</v>
      </c>
      <c r="L11940" s="13">
        <v>45316</v>
      </c>
      <c r="N11940" t="s">
        <v>206</v>
      </c>
      <c r="O11940" t="s">
        <v>82</v>
      </c>
      <c r="Q11940" t="s">
        <v>52</v>
      </c>
      <c r="S11940" t="s">
        <v>53</v>
      </c>
      <c r="T11940" t="s">
        <v>53</v>
      </c>
    </row>
    <row r="11941" spans="1:20" x14ac:dyDescent="0.35">
      <c r="A11941" s="11" t="s">
        <v>45</v>
      </c>
      <c r="B11941">
        <v>11940</v>
      </c>
      <c r="C11941" t="s">
        <v>162</v>
      </c>
      <c r="E11941" t="s">
        <v>180</v>
      </c>
      <c r="F11941" s="12">
        <v>4502617</v>
      </c>
      <c r="G11941" t="s">
        <v>49</v>
      </c>
      <c r="H11941" t="s">
        <v>49</v>
      </c>
      <c r="I11941" t="s">
        <v>49</v>
      </c>
      <c r="J11941" s="13">
        <v>45316</v>
      </c>
      <c r="K11941" s="13">
        <v>45316</v>
      </c>
      <c r="L11941" s="13">
        <v>45316</v>
      </c>
      <c r="N11941" t="s">
        <v>181</v>
      </c>
      <c r="O11941" t="s">
        <v>51</v>
      </c>
      <c r="Q11941" t="s">
        <v>52</v>
      </c>
      <c r="S11941" t="s">
        <v>53</v>
      </c>
      <c r="T11941" t="s">
        <v>53</v>
      </c>
    </row>
    <row r="11942" spans="1:20" x14ac:dyDescent="0.35">
      <c r="A11942" s="11" t="s">
        <v>45</v>
      </c>
      <c r="B11942">
        <v>11941</v>
      </c>
      <c r="C11942" t="s">
        <v>167</v>
      </c>
      <c r="E11942" t="s">
        <v>180</v>
      </c>
      <c r="F11942" s="12">
        <v>4502793</v>
      </c>
      <c r="G11942" t="s">
        <v>49</v>
      </c>
      <c r="H11942" t="s">
        <v>49</v>
      </c>
      <c r="I11942" t="s">
        <v>49</v>
      </c>
      <c r="J11942" s="13">
        <v>45316</v>
      </c>
      <c r="K11942" s="13">
        <v>45316</v>
      </c>
      <c r="L11942" s="13">
        <v>45316</v>
      </c>
      <c r="N11942" t="s">
        <v>495</v>
      </c>
      <c r="O11942" t="s">
        <v>188</v>
      </c>
      <c r="Q11942" t="s">
        <v>52</v>
      </c>
      <c r="S11942" t="s">
        <v>53</v>
      </c>
      <c r="T11942" t="s">
        <v>53</v>
      </c>
    </row>
    <row r="11943" spans="1:20" x14ac:dyDescent="0.35">
      <c r="A11943" s="11" t="s">
        <v>45</v>
      </c>
      <c r="B11943">
        <v>11942</v>
      </c>
      <c r="C11943" t="s">
        <v>162</v>
      </c>
      <c r="E11943" t="s">
        <v>180</v>
      </c>
      <c r="F11943" s="12">
        <v>4502561</v>
      </c>
      <c r="G11943" t="s">
        <v>49</v>
      </c>
      <c r="H11943" t="s">
        <v>49</v>
      </c>
      <c r="I11943" t="s">
        <v>49</v>
      </c>
      <c r="J11943" s="13">
        <v>45316</v>
      </c>
      <c r="K11943" s="13">
        <v>45316</v>
      </c>
      <c r="L11943" s="13">
        <v>45316</v>
      </c>
      <c r="N11943" t="s">
        <v>498</v>
      </c>
      <c r="O11943" t="s">
        <v>51</v>
      </c>
      <c r="Q11943" t="s">
        <v>52</v>
      </c>
      <c r="S11943" t="s">
        <v>53</v>
      </c>
      <c r="T11943" t="s">
        <v>53</v>
      </c>
    </row>
    <row r="11944" spans="1:20" x14ac:dyDescent="0.35">
      <c r="A11944" s="11" t="s">
        <v>45</v>
      </c>
      <c r="B11944">
        <v>11943</v>
      </c>
      <c r="C11944" t="s">
        <v>162</v>
      </c>
      <c r="E11944" t="s">
        <v>180</v>
      </c>
      <c r="F11944" s="12">
        <v>4502618</v>
      </c>
      <c r="G11944" t="s">
        <v>49</v>
      </c>
      <c r="H11944" t="s">
        <v>49</v>
      </c>
      <c r="I11944" t="s">
        <v>49</v>
      </c>
      <c r="J11944" s="13">
        <v>45316</v>
      </c>
      <c r="K11944" s="13">
        <v>45316</v>
      </c>
      <c r="L11944" s="13">
        <v>45316</v>
      </c>
      <c r="N11944" t="s">
        <v>500</v>
      </c>
      <c r="O11944" t="s">
        <v>51</v>
      </c>
      <c r="Q11944" t="s">
        <v>52</v>
      </c>
      <c r="S11944" t="s">
        <v>53</v>
      </c>
      <c r="T11944" t="s">
        <v>53</v>
      </c>
    </row>
    <row r="11945" spans="1:20" x14ac:dyDescent="0.35">
      <c r="A11945" s="11" t="s">
        <v>45</v>
      </c>
      <c r="B11945">
        <v>11944</v>
      </c>
      <c r="C11945" t="s">
        <v>58</v>
      </c>
      <c r="E11945" t="s">
        <v>180</v>
      </c>
      <c r="F11945" s="12">
        <v>4502506</v>
      </c>
      <c r="G11945" t="s">
        <v>49</v>
      </c>
      <c r="H11945" t="s">
        <v>49</v>
      </c>
      <c r="I11945" t="s">
        <v>49</v>
      </c>
      <c r="J11945" s="13">
        <v>45316</v>
      </c>
      <c r="K11945" s="13">
        <v>45316</v>
      </c>
      <c r="L11945" s="13">
        <v>45316</v>
      </c>
      <c r="N11945" t="s">
        <v>504</v>
      </c>
      <c r="O11945" t="s">
        <v>169</v>
      </c>
      <c r="Q11945" t="s">
        <v>52</v>
      </c>
      <c r="S11945" t="s">
        <v>53</v>
      </c>
      <c r="T11945" t="s">
        <v>53</v>
      </c>
    </row>
    <row r="11946" spans="1:20" x14ac:dyDescent="0.35">
      <c r="A11946" s="11" t="s">
        <v>45</v>
      </c>
      <c r="B11946">
        <v>11945</v>
      </c>
      <c r="C11946" t="s">
        <v>58</v>
      </c>
      <c r="E11946" t="s">
        <v>180</v>
      </c>
      <c r="F11946" s="12">
        <v>4502562</v>
      </c>
      <c r="G11946" t="s">
        <v>49</v>
      </c>
      <c r="H11946" t="s">
        <v>49</v>
      </c>
      <c r="I11946" t="s">
        <v>49</v>
      </c>
      <c r="J11946" s="13">
        <v>45316</v>
      </c>
      <c r="K11946" s="13">
        <v>45316</v>
      </c>
      <c r="L11946" s="13">
        <v>45316</v>
      </c>
      <c r="N11946" t="s">
        <v>186</v>
      </c>
      <c r="O11946" t="s">
        <v>82</v>
      </c>
      <c r="Q11946" t="s">
        <v>52</v>
      </c>
      <c r="S11946" t="s">
        <v>53</v>
      </c>
      <c r="T11946" t="s">
        <v>53</v>
      </c>
    </row>
    <row r="11947" spans="1:20" x14ac:dyDescent="0.35">
      <c r="A11947" s="11" t="s">
        <v>45</v>
      </c>
      <c r="B11947">
        <v>11946</v>
      </c>
      <c r="C11947" t="s">
        <v>56</v>
      </c>
      <c r="E11947" t="s">
        <v>47</v>
      </c>
      <c r="F11947" s="12">
        <v>4502620</v>
      </c>
      <c r="G11947" t="s">
        <v>49</v>
      </c>
      <c r="H11947" t="s">
        <v>49</v>
      </c>
      <c r="I11947" t="s">
        <v>49</v>
      </c>
      <c r="J11947" s="13">
        <v>45316</v>
      </c>
      <c r="K11947" s="13">
        <v>45316</v>
      </c>
      <c r="L11947" s="13">
        <v>45316</v>
      </c>
      <c r="N11947" t="s">
        <v>498</v>
      </c>
      <c r="O11947" t="s">
        <v>51</v>
      </c>
      <c r="Q11947" t="s">
        <v>52</v>
      </c>
      <c r="S11947" t="s">
        <v>53</v>
      </c>
      <c r="T11947" t="s">
        <v>53</v>
      </c>
    </row>
    <row r="11948" spans="1:20" x14ac:dyDescent="0.35">
      <c r="A11948" s="11" t="s">
        <v>45</v>
      </c>
      <c r="B11948">
        <v>11947</v>
      </c>
      <c r="C11948" t="s">
        <v>56</v>
      </c>
      <c r="E11948" t="s">
        <v>163</v>
      </c>
      <c r="F11948" s="12">
        <v>4482928</v>
      </c>
      <c r="G11948" t="s">
        <v>48</v>
      </c>
      <c r="H11948" t="s">
        <v>48</v>
      </c>
      <c r="I11948" t="s">
        <v>48</v>
      </c>
      <c r="J11948" s="13">
        <v>45316</v>
      </c>
      <c r="K11948" s="13">
        <v>45316</v>
      </c>
      <c r="L11948" s="13">
        <v>45317</v>
      </c>
      <c r="N11948" t="s">
        <v>213</v>
      </c>
      <c r="O11948" t="s">
        <v>51</v>
      </c>
      <c r="Q11948" t="s">
        <v>52</v>
      </c>
      <c r="S11948" t="s">
        <v>53</v>
      </c>
      <c r="T11948" t="s">
        <v>53</v>
      </c>
    </row>
    <row r="11949" spans="1:20" x14ac:dyDescent="0.35">
      <c r="A11949" s="11" t="s">
        <v>45</v>
      </c>
      <c r="B11949">
        <v>11948</v>
      </c>
      <c r="C11949" t="s">
        <v>58</v>
      </c>
      <c r="E11949" t="s">
        <v>170</v>
      </c>
      <c r="F11949" s="12">
        <v>4502993</v>
      </c>
      <c r="G11949" t="s">
        <v>48</v>
      </c>
      <c r="H11949" t="s">
        <v>48</v>
      </c>
      <c r="I11949" t="s">
        <v>48</v>
      </c>
      <c r="J11949" s="13">
        <v>45316</v>
      </c>
      <c r="K11949" s="13">
        <v>45316</v>
      </c>
      <c r="L11949" s="13">
        <v>45317</v>
      </c>
      <c r="N11949" t="s">
        <v>214</v>
      </c>
      <c r="O11949" t="s">
        <v>51</v>
      </c>
      <c r="Q11949" t="s">
        <v>52</v>
      </c>
      <c r="S11949" t="s">
        <v>53</v>
      </c>
      <c r="T11949" t="s">
        <v>53</v>
      </c>
    </row>
    <row r="11950" spans="1:20" x14ac:dyDescent="0.35">
      <c r="A11950" s="11" t="s">
        <v>45</v>
      </c>
      <c r="B11950">
        <v>11949</v>
      </c>
      <c r="C11950" t="s">
        <v>172</v>
      </c>
      <c r="E11950" t="s">
        <v>163</v>
      </c>
      <c r="F11950" s="12">
        <v>4483075</v>
      </c>
      <c r="G11950" t="s">
        <v>48</v>
      </c>
      <c r="H11950" t="s">
        <v>48</v>
      </c>
      <c r="I11950" t="s">
        <v>48</v>
      </c>
      <c r="J11950" s="13">
        <v>45316</v>
      </c>
      <c r="K11950" s="13">
        <v>45316</v>
      </c>
      <c r="L11950" s="13">
        <v>45317</v>
      </c>
      <c r="N11950" t="s">
        <v>214</v>
      </c>
      <c r="O11950" t="s">
        <v>51</v>
      </c>
      <c r="Q11950" t="s">
        <v>52</v>
      </c>
      <c r="S11950" t="s">
        <v>53</v>
      </c>
      <c r="T11950" t="s">
        <v>53</v>
      </c>
    </row>
    <row r="11951" spans="1:20" x14ac:dyDescent="0.35">
      <c r="A11951" s="11" t="s">
        <v>45</v>
      </c>
      <c r="B11951">
        <v>11950</v>
      </c>
      <c r="C11951" t="s">
        <v>105</v>
      </c>
      <c r="E11951" t="s">
        <v>163</v>
      </c>
      <c r="F11951" s="12">
        <v>4483151</v>
      </c>
      <c r="G11951" t="s">
        <v>48</v>
      </c>
      <c r="H11951" t="s">
        <v>48</v>
      </c>
      <c r="I11951" t="s">
        <v>48</v>
      </c>
      <c r="J11951" s="13">
        <v>45316</v>
      </c>
      <c r="K11951" s="13">
        <v>45316</v>
      </c>
      <c r="L11951" s="13">
        <v>45317</v>
      </c>
      <c r="N11951" t="s">
        <v>520</v>
      </c>
      <c r="O11951" t="s">
        <v>188</v>
      </c>
      <c r="Q11951" t="s">
        <v>52</v>
      </c>
      <c r="S11951" t="s">
        <v>53</v>
      </c>
      <c r="T11951" t="s">
        <v>53</v>
      </c>
    </row>
    <row r="11952" spans="1:20" x14ac:dyDescent="0.35">
      <c r="A11952" s="11" t="s">
        <v>45</v>
      </c>
      <c r="B11952">
        <v>11951</v>
      </c>
      <c r="C11952" t="s">
        <v>167</v>
      </c>
      <c r="E11952" t="s">
        <v>163</v>
      </c>
      <c r="F11952" s="12">
        <v>4483125</v>
      </c>
      <c r="G11952" t="s">
        <v>48</v>
      </c>
      <c r="H11952" t="s">
        <v>48</v>
      </c>
      <c r="I11952" t="s">
        <v>48</v>
      </c>
      <c r="J11952" s="13">
        <v>45316</v>
      </c>
      <c r="K11952" s="13">
        <v>45316</v>
      </c>
      <c r="L11952" s="13">
        <v>45317</v>
      </c>
      <c r="N11952" t="s">
        <v>521</v>
      </c>
      <c r="O11952" t="s">
        <v>169</v>
      </c>
      <c r="Q11952" t="s">
        <v>52</v>
      </c>
      <c r="S11952" t="s">
        <v>53</v>
      </c>
      <c r="T11952" t="s">
        <v>53</v>
      </c>
    </row>
    <row r="11953" spans="1:20" x14ac:dyDescent="0.35">
      <c r="A11953" s="11" t="s">
        <v>45</v>
      </c>
      <c r="B11953">
        <v>11952</v>
      </c>
      <c r="C11953" t="s">
        <v>58</v>
      </c>
      <c r="E11953" t="s">
        <v>180</v>
      </c>
      <c r="F11953" s="12">
        <v>4502791</v>
      </c>
      <c r="G11953" t="s">
        <v>49</v>
      </c>
      <c r="H11953" t="s">
        <v>49</v>
      </c>
      <c r="I11953" t="s">
        <v>49</v>
      </c>
      <c r="J11953" s="13">
        <v>45316</v>
      </c>
      <c r="K11953" s="13">
        <v>45316</v>
      </c>
      <c r="L11953" s="13">
        <v>45316</v>
      </c>
      <c r="N11953" t="s">
        <v>186</v>
      </c>
      <c r="O11953" t="s">
        <v>82</v>
      </c>
      <c r="Q11953" t="s">
        <v>52</v>
      </c>
      <c r="S11953" t="s">
        <v>53</v>
      </c>
      <c r="T11953" t="s">
        <v>53</v>
      </c>
    </row>
    <row r="11954" spans="1:20" x14ac:dyDescent="0.35">
      <c r="A11954" s="11" t="s">
        <v>45</v>
      </c>
      <c r="B11954">
        <v>11953</v>
      </c>
      <c r="C11954" t="s">
        <v>172</v>
      </c>
      <c r="E11954" t="s">
        <v>180</v>
      </c>
      <c r="F11954" s="12">
        <v>4502792</v>
      </c>
      <c r="G11954" t="s">
        <v>49</v>
      </c>
      <c r="H11954" t="s">
        <v>49</v>
      </c>
      <c r="I11954" t="s">
        <v>49</v>
      </c>
      <c r="J11954" s="13">
        <v>45316</v>
      </c>
      <c r="K11954" s="13">
        <v>45316</v>
      </c>
      <c r="L11954" s="13">
        <v>45316</v>
      </c>
      <c r="N11954" t="s">
        <v>498</v>
      </c>
      <c r="O11954" t="s">
        <v>51</v>
      </c>
      <c r="Q11954" t="s">
        <v>52</v>
      </c>
      <c r="S11954" t="s">
        <v>53</v>
      </c>
      <c r="T11954" t="s">
        <v>53</v>
      </c>
    </row>
    <row r="11955" spans="1:20" x14ac:dyDescent="0.35">
      <c r="A11955" s="11" t="s">
        <v>45</v>
      </c>
      <c r="B11955">
        <v>11954</v>
      </c>
      <c r="C11955" t="s">
        <v>58</v>
      </c>
      <c r="E11955" t="s">
        <v>163</v>
      </c>
      <c r="F11955" s="12">
        <v>4483050</v>
      </c>
      <c r="G11955" t="s">
        <v>48</v>
      </c>
      <c r="H11955" t="s">
        <v>48</v>
      </c>
      <c r="I11955" t="s">
        <v>48</v>
      </c>
      <c r="J11955" s="13">
        <v>45316</v>
      </c>
      <c r="K11955" s="13">
        <v>45316</v>
      </c>
      <c r="L11955" s="13">
        <v>45317</v>
      </c>
      <c r="N11955" t="s">
        <v>522</v>
      </c>
      <c r="O11955" t="s">
        <v>82</v>
      </c>
      <c r="Q11955" t="s">
        <v>52</v>
      </c>
      <c r="S11955" t="s">
        <v>53</v>
      </c>
      <c r="T11955" t="s">
        <v>53</v>
      </c>
    </row>
    <row r="11956" spans="1:20" x14ac:dyDescent="0.35">
      <c r="A11956" s="11" t="s">
        <v>45</v>
      </c>
      <c r="B11956">
        <v>11955</v>
      </c>
      <c r="C11956" t="s">
        <v>58</v>
      </c>
      <c r="E11956" t="s">
        <v>163</v>
      </c>
      <c r="F11956" s="12">
        <v>4482875</v>
      </c>
      <c r="G11956" t="s">
        <v>48</v>
      </c>
      <c r="H11956" t="s">
        <v>48</v>
      </c>
      <c r="I11956" t="s">
        <v>48</v>
      </c>
      <c r="J11956" s="13">
        <v>45316</v>
      </c>
      <c r="K11956" s="13">
        <v>45316</v>
      </c>
      <c r="L11956" s="13">
        <v>45317</v>
      </c>
      <c r="N11956" t="s">
        <v>523</v>
      </c>
      <c r="O11956" t="s">
        <v>82</v>
      </c>
      <c r="Q11956" t="s">
        <v>52</v>
      </c>
      <c r="S11956" t="s">
        <v>53</v>
      </c>
      <c r="T11956" t="s">
        <v>53</v>
      </c>
    </row>
    <row r="11957" spans="1:20" x14ac:dyDescent="0.35">
      <c r="A11957" s="11" t="s">
        <v>45</v>
      </c>
      <c r="B11957">
        <v>11956</v>
      </c>
      <c r="C11957" t="s">
        <v>56</v>
      </c>
      <c r="E11957" t="s">
        <v>163</v>
      </c>
      <c r="F11957" s="12">
        <v>4483079</v>
      </c>
      <c r="G11957" t="s">
        <v>48</v>
      </c>
      <c r="H11957" t="s">
        <v>48</v>
      </c>
      <c r="I11957" t="s">
        <v>48</v>
      </c>
      <c r="J11957" s="13">
        <v>45316</v>
      </c>
      <c r="K11957" s="13">
        <v>45316</v>
      </c>
      <c r="L11957" s="13">
        <v>45317</v>
      </c>
      <c r="N11957" t="s">
        <v>524</v>
      </c>
      <c r="O11957" t="s">
        <v>169</v>
      </c>
      <c r="Q11957" t="s">
        <v>52</v>
      </c>
      <c r="S11957" t="s">
        <v>53</v>
      </c>
      <c r="T11957" t="s">
        <v>53</v>
      </c>
    </row>
    <row r="11958" spans="1:20" x14ac:dyDescent="0.35">
      <c r="A11958" s="11" t="s">
        <v>45</v>
      </c>
      <c r="B11958">
        <v>11957</v>
      </c>
      <c r="C11958" t="s">
        <v>167</v>
      </c>
      <c r="E11958" t="s">
        <v>163</v>
      </c>
      <c r="F11958" s="12">
        <v>4483136</v>
      </c>
      <c r="G11958" t="s">
        <v>48</v>
      </c>
      <c r="H11958" t="s">
        <v>48</v>
      </c>
      <c r="I11958" t="s">
        <v>48</v>
      </c>
      <c r="J11958" s="13">
        <v>45316</v>
      </c>
      <c r="K11958" s="13">
        <v>45316</v>
      </c>
      <c r="L11958" s="13">
        <v>45317</v>
      </c>
      <c r="N11958" t="s">
        <v>525</v>
      </c>
      <c r="O11958" t="s">
        <v>169</v>
      </c>
      <c r="Q11958" t="s">
        <v>52</v>
      </c>
      <c r="S11958" t="s">
        <v>53</v>
      </c>
      <c r="T11958" t="s">
        <v>53</v>
      </c>
    </row>
    <row r="11959" spans="1:20" x14ac:dyDescent="0.35">
      <c r="A11959" s="11" t="s">
        <v>45</v>
      </c>
      <c r="B11959">
        <v>11958</v>
      </c>
      <c r="C11959" t="s">
        <v>46</v>
      </c>
      <c r="E11959" t="s">
        <v>163</v>
      </c>
      <c r="F11959" s="12">
        <v>4483091</v>
      </c>
      <c r="G11959" t="s">
        <v>48</v>
      </c>
      <c r="H11959" t="s">
        <v>48</v>
      </c>
      <c r="I11959" t="s">
        <v>48</v>
      </c>
      <c r="J11959" s="13">
        <v>45316</v>
      </c>
      <c r="K11959" s="13">
        <v>45316</v>
      </c>
      <c r="L11959" s="13">
        <v>45317</v>
      </c>
      <c r="N11959" t="s">
        <v>215</v>
      </c>
      <c r="O11959" t="s">
        <v>51</v>
      </c>
      <c r="Q11959" t="s">
        <v>52</v>
      </c>
      <c r="S11959" t="s">
        <v>53</v>
      </c>
      <c r="T11959" t="s">
        <v>53</v>
      </c>
    </row>
    <row r="11960" spans="1:20" x14ac:dyDescent="0.35">
      <c r="A11960" s="11" t="s">
        <v>45</v>
      </c>
      <c r="B11960">
        <v>11959</v>
      </c>
      <c r="C11960" t="s">
        <v>58</v>
      </c>
      <c r="E11960" t="s">
        <v>170</v>
      </c>
      <c r="F11960" s="12">
        <v>4502994</v>
      </c>
      <c r="G11960" t="s">
        <v>48</v>
      </c>
      <c r="H11960" t="s">
        <v>48</v>
      </c>
      <c r="I11960" t="s">
        <v>48</v>
      </c>
      <c r="J11960" s="13">
        <v>45316</v>
      </c>
      <c r="K11960" s="13">
        <v>45316</v>
      </c>
      <c r="L11960" s="13">
        <v>45317</v>
      </c>
      <c r="N11960" t="s">
        <v>215</v>
      </c>
      <c r="O11960" t="s">
        <v>51</v>
      </c>
      <c r="Q11960" t="s">
        <v>52</v>
      </c>
      <c r="S11960" t="s">
        <v>53</v>
      </c>
      <c r="T11960" t="s">
        <v>53</v>
      </c>
    </row>
    <row r="11961" spans="1:20" x14ac:dyDescent="0.35">
      <c r="A11961" s="11" t="s">
        <v>45</v>
      </c>
      <c r="B11961">
        <v>11960</v>
      </c>
      <c r="C11961" t="s">
        <v>167</v>
      </c>
      <c r="E11961" t="s">
        <v>163</v>
      </c>
      <c r="F11961" s="12">
        <v>4483012</v>
      </c>
      <c r="G11961" t="s">
        <v>48</v>
      </c>
      <c r="H11961" t="s">
        <v>48</v>
      </c>
      <c r="I11961" t="s">
        <v>48</v>
      </c>
      <c r="J11961" s="13">
        <v>45316</v>
      </c>
      <c r="K11961" s="13">
        <v>45316</v>
      </c>
      <c r="L11961" s="13">
        <v>45317</v>
      </c>
      <c r="N11961" t="s">
        <v>216</v>
      </c>
      <c r="O11961" t="s">
        <v>51</v>
      </c>
      <c r="Q11961" t="s">
        <v>52</v>
      </c>
      <c r="S11961" t="s">
        <v>53</v>
      </c>
      <c r="T11961" t="s">
        <v>53</v>
      </c>
    </row>
    <row r="11962" spans="1:20" x14ac:dyDescent="0.35">
      <c r="A11962" s="11" t="s">
        <v>45</v>
      </c>
      <c r="B11962">
        <v>11961</v>
      </c>
      <c r="C11962" t="s">
        <v>162</v>
      </c>
      <c r="E11962" t="s">
        <v>163</v>
      </c>
      <c r="F11962" s="12">
        <v>4482845</v>
      </c>
      <c r="G11962" t="s">
        <v>48</v>
      </c>
      <c r="H11962" t="s">
        <v>48</v>
      </c>
      <c r="I11962" t="s">
        <v>48</v>
      </c>
      <c r="J11962" s="13">
        <v>45316</v>
      </c>
      <c r="K11962" s="13">
        <v>45316</v>
      </c>
      <c r="L11962" s="13">
        <v>45317</v>
      </c>
      <c r="N11962" t="s">
        <v>217</v>
      </c>
      <c r="O11962" t="s">
        <v>51</v>
      </c>
      <c r="Q11962" t="s">
        <v>52</v>
      </c>
      <c r="S11962" t="s">
        <v>53</v>
      </c>
      <c r="T11962" t="s">
        <v>53</v>
      </c>
    </row>
    <row r="11963" spans="1:20" x14ac:dyDescent="0.35">
      <c r="A11963" s="11" t="s">
        <v>45</v>
      </c>
      <c r="B11963">
        <v>11962</v>
      </c>
      <c r="C11963" t="s">
        <v>162</v>
      </c>
      <c r="E11963" t="s">
        <v>180</v>
      </c>
      <c r="F11963" s="12">
        <v>4503047</v>
      </c>
      <c r="G11963" t="s">
        <v>49</v>
      </c>
      <c r="H11963" t="s">
        <v>49</v>
      </c>
      <c r="I11963" t="s">
        <v>49</v>
      </c>
      <c r="J11963" s="13">
        <v>45316</v>
      </c>
      <c r="K11963" s="13">
        <v>45317</v>
      </c>
      <c r="L11963" s="13">
        <v>45317</v>
      </c>
      <c r="N11963" t="s">
        <v>173</v>
      </c>
      <c r="O11963" t="s">
        <v>51</v>
      </c>
      <c r="Q11963" t="s">
        <v>52</v>
      </c>
      <c r="S11963" t="s">
        <v>53</v>
      </c>
      <c r="T11963" t="s">
        <v>53</v>
      </c>
    </row>
    <row r="11964" spans="1:20" x14ac:dyDescent="0.35">
      <c r="A11964" s="11" t="s">
        <v>45</v>
      </c>
      <c r="B11964">
        <v>11963</v>
      </c>
      <c r="C11964" t="s">
        <v>167</v>
      </c>
      <c r="E11964" t="s">
        <v>180</v>
      </c>
      <c r="F11964" s="12">
        <v>4503036</v>
      </c>
      <c r="G11964" t="s">
        <v>49</v>
      </c>
      <c r="H11964" t="s">
        <v>49</v>
      </c>
      <c r="I11964" t="s">
        <v>49</v>
      </c>
      <c r="J11964" s="13">
        <v>45316</v>
      </c>
      <c r="K11964" s="13">
        <v>45316</v>
      </c>
      <c r="L11964" s="13">
        <v>45316</v>
      </c>
      <c r="N11964" t="s">
        <v>206</v>
      </c>
      <c r="O11964" t="s">
        <v>82</v>
      </c>
      <c r="Q11964" t="s">
        <v>52</v>
      </c>
      <c r="S11964" t="s">
        <v>53</v>
      </c>
      <c r="T11964" t="s">
        <v>53</v>
      </c>
    </row>
    <row r="11965" spans="1:20" x14ac:dyDescent="0.35">
      <c r="A11965" s="11" t="s">
        <v>45</v>
      </c>
      <c r="B11965">
        <v>11964</v>
      </c>
      <c r="C11965" t="s">
        <v>58</v>
      </c>
      <c r="E11965" t="s">
        <v>180</v>
      </c>
      <c r="F11965" s="12">
        <v>4503062</v>
      </c>
      <c r="G11965" t="s">
        <v>49</v>
      </c>
      <c r="H11965" t="s">
        <v>49</v>
      </c>
      <c r="I11965" t="s">
        <v>49</v>
      </c>
      <c r="J11965" s="13">
        <v>45316</v>
      </c>
      <c r="K11965" s="13">
        <v>45316</v>
      </c>
      <c r="L11965" s="13">
        <v>45316</v>
      </c>
      <c r="N11965" t="s">
        <v>506</v>
      </c>
      <c r="O11965" t="s">
        <v>169</v>
      </c>
      <c r="Q11965" t="s">
        <v>52</v>
      </c>
      <c r="S11965" t="s">
        <v>53</v>
      </c>
      <c r="T11965" t="s">
        <v>53</v>
      </c>
    </row>
    <row r="11966" spans="1:20" x14ac:dyDescent="0.35">
      <c r="A11966" s="11" t="s">
        <v>45</v>
      </c>
      <c r="B11966">
        <v>11965</v>
      </c>
      <c r="C11966" t="s">
        <v>58</v>
      </c>
      <c r="E11966" t="s">
        <v>180</v>
      </c>
      <c r="F11966" s="12">
        <v>4503063</v>
      </c>
      <c r="G11966" t="s">
        <v>49</v>
      </c>
      <c r="H11966" t="s">
        <v>49</v>
      </c>
      <c r="I11966" t="s">
        <v>49</v>
      </c>
      <c r="J11966" s="13">
        <v>45316</v>
      </c>
      <c r="K11966" s="13">
        <v>45317</v>
      </c>
      <c r="L11966" s="13">
        <v>45317</v>
      </c>
      <c r="N11966" t="s">
        <v>166</v>
      </c>
      <c r="O11966" t="s">
        <v>82</v>
      </c>
      <c r="Q11966" t="s">
        <v>52</v>
      </c>
      <c r="S11966" t="s">
        <v>53</v>
      </c>
      <c r="T11966" t="s">
        <v>53</v>
      </c>
    </row>
    <row r="11967" spans="1:20" x14ac:dyDescent="0.35">
      <c r="A11967" s="11" t="s">
        <v>45</v>
      </c>
      <c r="B11967">
        <v>11966</v>
      </c>
      <c r="C11967" t="s">
        <v>46</v>
      </c>
      <c r="E11967" t="s">
        <v>163</v>
      </c>
      <c r="F11967" s="12">
        <v>4490477</v>
      </c>
      <c r="G11967" t="s">
        <v>48</v>
      </c>
      <c r="H11967" t="s">
        <v>48</v>
      </c>
      <c r="I11967" t="s">
        <v>48</v>
      </c>
      <c r="J11967" s="13">
        <v>45316</v>
      </c>
      <c r="K11967" s="13">
        <v>45316</v>
      </c>
      <c r="L11967" s="13">
        <v>45316</v>
      </c>
      <c r="N11967" t="s">
        <v>50</v>
      </c>
      <c r="O11967" t="s">
        <v>51</v>
      </c>
      <c r="Q11967" t="s">
        <v>52</v>
      </c>
      <c r="S11967" t="s">
        <v>53</v>
      </c>
      <c r="T11967" t="s">
        <v>53</v>
      </c>
    </row>
    <row r="11968" spans="1:20" x14ac:dyDescent="0.35">
      <c r="A11968" s="11" t="s">
        <v>45</v>
      </c>
      <c r="B11968">
        <v>11967</v>
      </c>
      <c r="C11968" t="s">
        <v>46</v>
      </c>
      <c r="E11968" t="s">
        <v>163</v>
      </c>
      <c r="F11968" s="12">
        <v>4490478</v>
      </c>
      <c r="G11968" t="s">
        <v>48</v>
      </c>
      <c r="H11968" t="s">
        <v>48</v>
      </c>
      <c r="I11968" t="s">
        <v>48</v>
      </c>
      <c r="J11968" s="13">
        <v>45316</v>
      </c>
      <c r="K11968" s="13">
        <v>45316</v>
      </c>
      <c r="L11968" s="13">
        <v>45316</v>
      </c>
      <c r="N11968" t="s">
        <v>266</v>
      </c>
      <c r="O11968" t="s">
        <v>51</v>
      </c>
      <c r="Q11968" t="s">
        <v>52</v>
      </c>
      <c r="S11968" t="s">
        <v>53</v>
      </c>
      <c r="T11968" t="s">
        <v>53</v>
      </c>
    </row>
    <row r="11969" spans="1:20" x14ac:dyDescent="0.35">
      <c r="A11969" s="11" t="s">
        <v>45</v>
      </c>
      <c r="B11969">
        <v>11968</v>
      </c>
      <c r="C11969" t="s">
        <v>46</v>
      </c>
      <c r="E11969" t="s">
        <v>163</v>
      </c>
      <c r="F11969" s="12">
        <v>4490293</v>
      </c>
      <c r="G11969" t="s">
        <v>48</v>
      </c>
      <c r="H11969" t="s">
        <v>48</v>
      </c>
      <c r="I11969" t="s">
        <v>48</v>
      </c>
      <c r="J11969" s="13">
        <v>45316</v>
      </c>
      <c r="K11969" s="13">
        <v>45316</v>
      </c>
      <c r="L11969" s="13">
        <v>45316</v>
      </c>
      <c r="N11969" t="s">
        <v>267</v>
      </c>
      <c r="O11969" t="s">
        <v>51</v>
      </c>
      <c r="Q11969" t="s">
        <v>52</v>
      </c>
      <c r="S11969" t="s">
        <v>53</v>
      </c>
      <c r="T11969" t="s">
        <v>53</v>
      </c>
    </row>
    <row r="11970" spans="1:20" x14ac:dyDescent="0.35">
      <c r="A11970" s="11" t="s">
        <v>45</v>
      </c>
      <c r="B11970">
        <v>11969</v>
      </c>
      <c r="C11970" t="s">
        <v>46</v>
      </c>
      <c r="E11970" t="s">
        <v>163</v>
      </c>
      <c r="F11970" s="12">
        <v>4490466</v>
      </c>
      <c r="G11970" t="s">
        <v>48</v>
      </c>
      <c r="H11970" t="s">
        <v>48</v>
      </c>
      <c r="I11970" t="s">
        <v>48</v>
      </c>
      <c r="J11970" s="13">
        <v>45316</v>
      </c>
      <c r="K11970" s="13">
        <v>45316</v>
      </c>
      <c r="L11970" s="13">
        <v>45316</v>
      </c>
      <c r="N11970" t="s">
        <v>268</v>
      </c>
      <c r="O11970" t="s">
        <v>51</v>
      </c>
      <c r="Q11970" t="s">
        <v>52</v>
      </c>
      <c r="S11970" t="s">
        <v>53</v>
      </c>
      <c r="T11970" t="s">
        <v>53</v>
      </c>
    </row>
    <row r="11971" spans="1:20" x14ac:dyDescent="0.35">
      <c r="A11971" s="11" t="s">
        <v>45</v>
      </c>
      <c r="B11971">
        <v>11970</v>
      </c>
      <c r="C11971" t="s">
        <v>46</v>
      </c>
      <c r="E11971" t="s">
        <v>163</v>
      </c>
      <c r="F11971" s="12">
        <v>4490455</v>
      </c>
      <c r="G11971" t="s">
        <v>48</v>
      </c>
      <c r="H11971" t="s">
        <v>48</v>
      </c>
      <c r="I11971" t="s">
        <v>49</v>
      </c>
      <c r="J11971" s="13">
        <v>45316</v>
      </c>
      <c r="K11971" s="13">
        <v>45316</v>
      </c>
      <c r="L11971" s="13">
        <v>45316</v>
      </c>
      <c r="N11971" t="s">
        <v>54</v>
      </c>
      <c r="O11971" t="s">
        <v>51</v>
      </c>
      <c r="Q11971" t="s">
        <v>52</v>
      </c>
      <c r="S11971" t="s">
        <v>53</v>
      </c>
      <c r="T11971" t="s">
        <v>53</v>
      </c>
    </row>
    <row r="11972" spans="1:20" x14ac:dyDescent="0.35">
      <c r="A11972" s="11" t="s">
        <v>45</v>
      </c>
      <c r="B11972">
        <v>11971</v>
      </c>
      <c r="C11972" t="s">
        <v>46</v>
      </c>
      <c r="E11972" t="s">
        <v>163</v>
      </c>
      <c r="F11972" s="12">
        <v>4490464</v>
      </c>
      <c r="G11972" t="s">
        <v>48</v>
      </c>
      <c r="H11972" t="s">
        <v>48</v>
      </c>
      <c r="I11972" t="s">
        <v>48</v>
      </c>
      <c r="J11972" s="13">
        <v>45316</v>
      </c>
      <c r="K11972" s="13">
        <v>45316</v>
      </c>
      <c r="L11972" s="13">
        <v>45316</v>
      </c>
      <c r="N11972" t="s">
        <v>269</v>
      </c>
      <c r="O11972" t="s">
        <v>51</v>
      </c>
      <c r="Q11972" t="s">
        <v>52</v>
      </c>
      <c r="S11972" t="s">
        <v>53</v>
      </c>
      <c r="T11972" t="s">
        <v>53</v>
      </c>
    </row>
    <row r="11973" spans="1:20" x14ac:dyDescent="0.35">
      <c r="A11973" s="11" t="s">
        <v>45</v>
      </c>
      <c r="B11973">
        <v>11972</v>
      </c>
      <c r="C11973" t="s">
        <v>46</v>
      </c>
      <c r="E11973" t="s">
        <v>163</v>
      </c>
      <c r="F11973" s="12">
        <v>4490479</v>
      </c>
      <c r="G11973" t="s">
        <v>48</v>
      </c>
      <c r="H11973" t="s">
        <v>48</v>
      </c>
      <c r="I11973" t="s">
        <v>48</v>
      </c>
      <c r="J11973" s="13">
        <v>45316</v>
      </c>
      <c r="K11973" s="13">
        <v>45316</v>
      </c>
      <c r="L11973" s="13">
        <v>45316</v>
      </c>
      <c r="N11973" t="s">
        <v>55</v>
      </c>
      <c r="O11973" t="s">
        <v>51</v>
      </c>
      <c r="Q11973" t="s">
        <v>52</v>
      </c>
      <c r="S11973" t="s">
        <v>53</v>
      </c>
      <c r="T11973" t="s">
        <v>53</v>
      </c>
    </row>
    <row r="11974" spans="1:20" x14ac:dyDescent="0.35">
      <c r="A11974" s="11" t="s">
        <v>45</v>
      </c>
      <c r="B11974">
        <v>11973</v>
      </c>
      <c r="C11974" t="s">
        <v>46</v>
      </c>
      <c r="E11974" t="s">
        <v>163</v>
      </c>
      <c r="F11974" s="12">
        <v>4490480</v>
      </c>
      <c r="G11974" t="s">
        <v>48</v>
      </c>
      <c r="H11974" t="s">
        <v>48</v>
      </c>
      <c r="I11974" t="s">
        <v>49</v>
      </c>
      <c r="J11974" s="13">
        <v>45316</v>
      </c>
      <c r="K11974" s="13">
        <v>45316</v>
      </c>
      <c r="L11974" s="13">
        <v>45316</v>
      </c>
      <c r="N11974" t="s">
        <v>270</v>
      </c>
      <c r="O11974" t="s">
        <v>51</v>
      </c>
      <c r="Q11974" t="s">
        <v>52</v>
      </c>
      <c r="S11974" t="s">
        <v>53</v>
      </c>
      <c r="T11974" t="s">
        <v>53</v>
      </c>
    </row>
    <row r="11975" spans="1:20" x14ac:dyDescent="0.35">
      <c r="A11975" s="11" t="s">
        <v>45</v>
      </c>
      <c r="B11975">
        <v>11974</v>
      </c>
      <c r="C11975" t="s">
        <v>56</v>
      </c>
      <c r="E11975" t="s">
        <v>163</v>
      </c>
      <c r="F11975" s="12">
        <v>4490413</v>
      </c>
      <c r="G11975" t="s">
        <v>48</v>
      </c>
      <c r="H11975" t="s">
        <v>48</v>
      </c>
      <c r="I11975" t="s">
        <v>48</v>
      </c>
      <c r="J11975" s="13">
        <v>45316</v>
      </c>
      <c r="K11975" s="13">
        <v>45316</v>
      </c>
      <c r="L11975" s="13">
        <v>45316</v>
      </c>
      <c r="N11975" t="s">
        <v>271</v>
      </c>
      <c r="O11975" t="s">
        <v>51</v>
      </c>
      <c r="Q11975" t="s">
        <v>52</v>
      </c>
      <c r="S11975" t="s">
        <v>53</v>
      </c>
      <c r="T11975" t="s">
        <v>53</v>
      </c>
    </row>
    <row r="11976" spans="1:20" x14ac:dyDescent="0.35">
      <c r="A11976" s="11" t="s">
        <v>45</v>
      </c>
      <c r="B11976">
        <v>11975</v>
      </c>
      <c r="C11976" t="s">
        <v>56</v>
      </c>
      <c r="E11976" t="s">
        <v>163</v>
      </c>
      <c r="F11976" s="12">
        <v>4490465</v>
      </c>
      <c r="G11976" t="s">
        <v>48</v>
      </c>
      <c r="H11976" t="s">
        <v>48</v>
      </c>
      <c r="I11976" t="s">
        <v>48</v>
      </c>
      <c r="J11976" s="13">
        <v>45316</v>
      </c>
      <c r="K11976" s="13">
        <v>45316</v>
      </c>
      <c r="L11976" s="13">
        <v>45316</v>
      </c>
      <c r="N11976" t="s">
        <v>57</v>
      </c>
      <c r="O11976" t="s">
        <v>51</v>
      </c>
      <c r="Q11976" t="s">
        <v>52</v>
      </c>
      <c r="S11976" t="s">
        <v>53</v>
      </c>
      <c r="T11976" t="s">
        <v>53</v>
      </c>
    </row>
    <row r="11977" spans="1:20" x14ac:dyDescent="0.35">
      <c r="A11977" s="11" t="s">
        <v>45</v>
      </c>
      <c r="B11977">
        <v>11976</v>
      </c>
      <c r="C11977" t="s">
        <v>56</v>
      </c>
      <c r="E11977" t="s">
        <v>163</v>
      </c>
      <c r="F11977" s="12">
        <v>4490469</v>
      </c>
      <c r="G11977" t="s">
        <v>48</v>
      </c>
      <c r="H11977" t="s">
        <v>48</v>
      </c>
      <c r="I11977" t="s">
        <v>48</v>
      </c>
      <c r="J11977" s="13">
        <v>45316</v>
      </c>
      <c r="K11977" s="13">
        <v>45316</v>
      </c>
      <c r="L11977" s="13">
        <v>45316</v>
      </c>
      <c r="N11977" t="s">
        <v>272</v>
      </c>
      <c r="O11977" t="s">
        <v>51</v>
      </c>
      <c r="Q11977" t="s">
        <v>52</v>
      </c>
      <c r="S11977" t="s">
        <v>53</v>
      </c>
      <c r="T11977" t="s">
        <v>53</v>
      </c>
    </row>
    <row r="11978" spans="1:20" x14ac:dyDescent="0.35">
      <c r="A11978" s="11" t="s">
        <v>45</v>
      </c>
      <c r="B11978">
        <v>11977</v>
      </c>
      <c r="C11978" t="s">
        <v>56</v>
      </c>
      <c r="E11978" t="s">
        <v>163</v>
      </c>
      <c r="F11978" s="12">
        <v>4490254</v>
      </c>
      <c r="G11978" t="s">
        <v>48</v>
      </c>
      <c r="H11978" t="s">
        <v>48</v>
      </c>
      <c r="I11978" t="s">
        <v>48</v>
      </c>
      <c r="J11978" s="13">
        <v>45316</v>
      </c>
      <c r="K11978" s="13">
        <v>45316</v>
      </c>
      <c r="L11978" s="13">
        <v>45316</v>
      </c>
      <c r="N11978" t="s">
        <v>59</v>
      </c>
      <c r="O11978" t="s">
        <v>51</v>
      </c>
      <c r="Q11978" t="s">
        <v>52</v>
      </c>
      <c r="S11978" t="s">
        <v>53</v>
      </c>
      <c r="T11978" t="s">
        <v>53</v>
      </c>
    </row>
    <row r="11979" spans="1:20" x14ac:dyDescent="0.35">
      <c r="A11979" s="11" t="s">
        <v>45</v>
      </c>
      <c r="B11979">
        <v>11978</v>
      </c>
      <c r="C11979" t="s">
        <v>58</v>
      </c>
      <c r="E11979" t="s">
        <v>163</v>
      </c>
      <c r="F11979" s="12">
        <v>4482865</v>
      </c>
      <c r="G11979" t="s">
        <v>48</v>
      </c>
      <c r="H11979" t="s">
        <v>48</v>
      </c>
      <c r="I11979" t="s">
        <v>48</v>
      </c>
      <c r="J11979" s="13">
        <v>45316</v>
      </c>
      <c r="K11979" s="13">
        <v>45316</v>
      </c>
      <c r="L11979" s="13">
        <v>45316</v>
      </c>
      <c r="N11979" t="s">
        <v>606</v>
      </c>
      <c r="O11979" t="s">
        <v>51</v>
      </c>
      <c r="Q11979" t="s">
        <v>52</v>
      </c>
      <c r="S11979" t="s">
        <v>53</v>
      </c>
      <c r="T11979" t="s">
        <v>53</v>
      </c>
    </row>
    <row r="11980" spans="1:20" x14ac:dyDescent="0.35">
      <c r="A11980" s="11" t="s">
        <v>45</v>
      </c>
      <c r="B11980">
        <v>11979</v>
      </c>
      <c r="C11980" t="s">
        <v>58</v>
      </c>
      <c r="E11980" t="s">
        <v>163</v>
      </c>
      <c r="F11980" s="12">
        <v>4482866</v>
      </c>
      <c r="G11980" t="s">
        <v>48</v>
      </c>
      <c r="H11980" t="s">
        <v>48</v>
      </c>
      <c r="I11980" t="s">
        <v>49</v>
      </c>
      <c r="J11980" s="13">
        <v>45316</v>
      </c>
      <c r="K11980" s="13">
        <v>45316</v>
      </c>
      <c r="L11980" s="13">
        <v>45316</v>
      </c>
      <c r="N11980" t="s">
        <v>607</v>
      </c>
      <c r="O11980" t="s">
        <v>51</v>
      </c>
      <c r="Q11980" t="s">
        <v>52</v>
      </c>
      <c r="S11980" t="s">
        <v>53</v>
      </c>
      <c r="T11980" t="s">
        <v>53</v>
      </c>
    </row>
    <row r="11981" spans="1:20" x14ac:dyDescent="0.35">
      <c r="A11981" s="11" t="s">
        <v>45</v>
      </c>
      <c r="B11981">
        <v>11980</v>
      </c>
      <c r="C11981" t="s">
        <v>46</v>
      </c>
      <c r="E11981" t="s">
        <v>163</v>
      </c>
      <c r="F11981" s="12">
        <v>4490482</v>
      </c>
      <c r="G11981" t="s">
        <v>48</v>
      </c>
      <c r="H11981" t="s">
        <v>48</v>
      </c>
      <c r="I11981" t="s">
        <v>48</v>
      </c>
      <c r="J11981" s="13">
        <v>45316</v>
      </c>
      <c r="K11981" s="13">
        <v>45316</v>
      </c>
      <c r="L11981" s="13">
        <v>45316</v>
      </c>
      <c r="N11981" t="s">
        <v>274</v>
      </c>
      <c r="O11981" t="s">
        <v>51</v>
      </c>
      <c r="Q11981" t="s">
        <v>52</v>
      </c>
      <c r="S11981" t="s">
        <v>53</v>
      </c>
      <c r="T11981" t="s">
        <v>53</v>
      </c>
    </row>
    <row r="11982" spans="1:20" x14ac:dyDescent="0.35">
      <c r="A11982" s="11" t="s">
        <v>45</v>
      </c>
      <c r="B11982">
        <v>11981</v>
      </c>
      <c r="C11982" t="s">
        <v>46</v>
      </c>
      <c r="E11982" t="s">
        <v>163</v>
      </c>
      <c r="F11982" s="12">
        <v>4490410</v>
      </c>
      <c r="G11982" t="s">
        <v>48</v>
      </c>
      <c r="H11982" t="s">
        <v>48</v>
      </c>
      <c r="I11982" t="s">
        <v>48</v>
      </c>
      <c r="J11982" s="13">
        <v>45316</v>
      </c>
      <c r="K11982" s="13">
        <v>45316</v>
      </c>
      <c r="L11982" s="13">
        <v>45316</v>
      </c>
      <c r="N11982" t="s">
        <v>688</v>
      </c>
      <c r="O11982" t="s">
        <v>51</v>
      </c>
      <c r="Q11982" t="s">
        <v>52</v>
      </c>
      <c r="S11982" t="s">
        <v>53</v>
      </c>
      <c r="T11982" t="s">
        <v>53</v>
      </c>
    </row>
    <row r="11983" spans="1:20" x14ac:dyDescent="0.35">
      <c r="A11983" s="11" t="s">
        <v>45</v>
      </c>
      <c r="B11983">
        <v>11982</v>
      </c>
      <c r="C11983" t="s">
        <v>46</v>
      </c>
      <c r="E11983" t="s">
        <v>163</v>
      </c>
      <c r="F11983" s="12">
        <v>4490294</v>
      </c>
      <c r="G11983" t="s">
        <v>48</v>
      </c>
      <c r="H11983" t="s">
        <v>48</v>
      </c>
      <c r="I11983" t="s">
        <v>48</v>
      </c>
      <c r="J11983" s="13">
        <v>45316</v>
      </c>
      <c r="K11983" s="13">
        <v>45316</v>
      </c>
      <c r="L11983" s="13">
        <v>45316</v>
      </c>
      <c r="N11983" t="s">
        <v>678</v>
      </c>
      <c r="O11983" t="s">
        <v>51</v>
      </c>
      <c r="Q11983" t="s">
        <v>52</v>
      </c>
      <c r="S11983" t="s">
        <v>53</v>
      </c>
      <c r="T11983" t="s">
        <v>53</v>
      </c>
    </row>
    <row r="11984" spans="1:20" x14ac:dyDescent="0.35">
      <c r="A11984" s="11" t="s">
        <v>45</v>
      </c>
      <c r="B11984">
        <v>11983</v>
      </c>
      <c r="C11984" t="s">
        <v>46</v>
      </c>
      <c r="E11984" t="s">
        <v>163</v>
      </c>
      <c r="F11984" s="12">
        <v>4490497</v>
      </c>
      <c r="G11984" t="s">
        <v>48</v>
      </c>
      <c r="H11984" t="s">
        <v>48</v>
      </c>
      <c r="I11984" t="s">
        <v>48</v>
      </c>
      <c r="J11984" s="13">
        <v>45316</v>
      </c>
      <c r="K11984" s="13">
        <v>45316</v>
      </c>
      <c r="L11984" s="13">
        <v>45316</v>
      </c>
      <c r="N11984" t="s">
        <v>275</v>
      </c>
      <c r="O11984" t="s">
        <v>51</v>
      </c>
      <c r="Q11984" t="s">
        <v>52</v>
      </c>
      <c r="S11984" t="s">
        <v>53</v>
      </c>
      <c r="T11984" t="s">
        <v>53</v>
      </c>
    </row>
    <row r="11985" spans="1:20" x14ac:dyDescent="0.35">
      <c r="A11985" s="11" t="s">
        <v>45</v>
      </c>
      <c r="B11985">
        <v>11984</v>
      </c>
      <c r="C11985" t="s">
        <v>46</v>
      </c>
      <c r="E11985" t="s">
        <v>163</v>
      </c>
      <c r="F11985" s="12">
        <v>4490467</v>
      </c>
      <c r="G11985" t="s">
        <v>48</v>
      </c>
      <c r="H11985" t="s">
        <v>48</v>
      </c>
      <c r="I11985" t="s">
        <v>48</v>
      </c>
      <c r="J11985" s="13">
        <v>45316</v>
      </c>
      <c r="K11985" s="13">
        <v>45316</v>
      </c>
      <c r="L11985" s="13">
        <v>45316</v>
      </c>
      <c r="N11985" t="s">
        <v>60</v>
      </c>
      <c r="O11985" t="s">
        <v>51</v>
      </c>
      <c r="Q11985" t="s">
        <v>52</v>
      </c>
      <c r="S11985" t="s">
        <v>53</v>
      </c>
      <c r="T11985" t="s">
        <v>53</v>
      </c>
    </row>
    <row r="11986" spans="1:20" x14ac:dyDescent="0.35">
      <c r="A11986" s="11" t="s">
        <v>45</v>
      </c>
      <c r="B11986">
        <v>11985</v>
      </c>
      <c r="C11986" t="s">
        <v>46</v>
      </c>
      <c r="E11986" t="s">
        <v>163</v>
      </c>
      <c r="F11986" s="12">
        <v>4490253</v>
      </c>
      <c r="G11986" t="s">
        <v>48</v>
      </c>
      <c r="H11986" t="s">
        <v>48</v>
      </c>
      <c r="I11986" t="s">
        <v>49</v>
      </c>
      <c r="J11986" s="13">
        <v>45316</v>
      </c>
      <c r="K11986" s="13">
        <v>45316</v>
      </c>
      <c r="L11986" s="13">
        <v>45316</v>
      </c>
      <c r="N11986" t="s">
        <v>276</v>
      </c>
      <c r="O11986" t="s">
        <v>51</v>
      </c>
      <c r="Q11986" t="s">
        <v>52</v>
      </c>
      <c r="S11986" t="s">
        <v>53</v>
      </c>
      <c r="T11986" t="s">
        <v>53</v>
      </c>
    </row>
    <row r="11987" spans="1:20" x14ac:dyDescent="0.35">
      <c r="A11987" s="11" t="s">
        <v>45</v>
      </c>
      <c r="B11987">
        <v>11986</v>
      </c>
      <c r="C11987" t="s">
        <v>46</v>
      </c>
      <c r="E11987" t="s">
        <v>163</v>
      </c>
      <c r="F11987" s="12">
        <v>4490412</v>
      </c>
      <c r="G11987" t="s">
        <v>48</v>
      </c>
      <c r="H11987" t="s">
        <v>48</v>
      </c>
      <c r="I11987" t="s">
        <v>48</v>
      </c>
      <c r="J11987" s="13">
        <v>45316</v>
      </c>
      <c r="K11987" s="13">
        <v>45316</v>
      </c>
      <c r="L11987" s="13">
        <v>45316</v>
      </c>
      <c r="N11987" t="s">
        <v>277</v>
      </c>
      <c r="O11987" t="s">
        <v>51</v>
      </c>
      <c r="Q11987" t="s">
        <v>52</v>
      </c>
      <c r="S11987" t="s">
        <v>53</v>
      </c>
      <c r="T11987" t="s">
        <v>53</v>
      </c>
    </row>
    <row r="11988" spans="1:20" x14ac:dyDescent="0.35">
      <c r="A11988" s="11" t="s">
        <v>45</v>
      </c>
      <c r="B11988">
        <v>11987</v>
      </c>
      <c r="C11988" t="s">
        <v>46</v>
      </c>
      <c r="E11988" t="s">
        <v>163</v>
      </c>
      <c r="F11988" s="12">
        <v>4490335</v>
      </c>
      <c r="G11988" t="s">
        <v>48</v>
      </c>
      <c r="H11988" t="s">
        <v>48</v>
      </c>
      <c r="I11988" t="s">
        <v>48</v>
      </c>
      <c r="J11988" s="13">
        <v>45316</v>
      </c>
      <c r="K11988" s="13">
        <v>45316</v>
      </c>
      <c r="L11988" s="13">
        <v>45316</v>
      </c>
      <c r="N11988" t="s">
        <v>61</v>
      </c>
      <c r="O11988" t="s">
        <v>51</v>
      </c>
      <c r="Q11988" t="s">
        <v>52</v>
      </c>
      <c r="S11988" t="s">
        <v>53</v>
      </c>
      <c r="T11988" t="s">
        <v>53</v>
      </c>
    </row>
    <row r="11989" spans="1:20" x14ac:dyDescent="0.35">
      <c r="A11989" s="11" t="s">
        <v>45</v>
      </c>
      <c r="B11989">
        <v>11988</v>
      </c>
      <c r="C11989" t="s">
        <v>56</v>
      </c>
      <c r="E11989" t="s">
        <v>163</v>
      </c>
      <c r="F11989" s="12">
        <v>4490255</v>
      </c>
      <c r="G11989" t="s">
        <v>48</v>
      </c>
      <c r="H11989" t="s">
        <v>48</v>
      </c>
      <c r="I11989" t="s">
        <v>48</v>
      </c>
      <c r="J11989" s="13">
        <v>45316</v>
      </c>
      <c r="K11989" s="13">
        <v>45316</v>
      </c>
      <c r="L11989" s="13">
        <v>45316</v>
      </c>
      <c r="N11989" t="s">
        <v>278</v>
      </c>
      <c r="O11989" t="s">
        <v>51</v>
      </c>
      <c r="Q11989" t="s">
        <v>52</v>
      </c>
      <c r="S11989" t="s">
        <v>53</v>
      </c>
      <c r="T11989" t="s">
        <v>53</v>
      </c>
    </row>
    <row r="11990" spans="1:20" x14ac:dyDescent="0.35">
      <c r="A11990" s="11" t="s">
        <v>45</v>
      </c>
      <c r="B11990">
        <v>11989</v>
      </c>
      <c r="C11990" t="s">
        <v>56</v>
      </c>
      <c r="E11990" t="s">
        <v>163</v>
      </c>
      <c r="F11990" s="12">
        <v>4490298</v>
      </c>
      <c r="G11990" t="s">
        <v>48</v>
      </c>
      <c r="H11990" t="s">
        <v>48</v>
      </c>
      <c r="I11990" t="s">
        <v>48</v>
      </c>
      <c r="J11990" s="13">
        <v>45316</v>
      </c>
      <c r="K11990" s="13">
        <v>45316</v>
      </c>
      <c r="L11990" s="13">
        <v>45316</v>
      </c>
      <c r="N11990" t="s">
        <v>279</v>
      </c>
      <c r="O11990" t="s">
        <v>51</v>
      </c>
      <c r="Q11990" t="s">
        <v>52</v>
      </c>
      <c r="S11990" t="s">
        <v>53</v>
      </c>
      <c r="T11990" t="s">
        <v>53</v>
      </c>
    </row>
    <row r="11991" spans="1:20" x14ac:dyDescent="0.35">
      <c r="A11991" s="11" t="s">
        <v>45</v>
      </c>
      <c r="B11991">
        <v>11990</v>
      </c>
      <c r="C11991" t="s">
        <v>56</v>
      </c>
      <c r="E11991" t="s">
        <v>163</v>
      </c>
      <c r="F11991" s="12">
        <v>4490350</v>
      </c>
      <c r="G11991" t="s">
        <v>48</v>
      </c>
      <c r="H11991" t="s">
        <v>48</v>
      </c>
      <c r="I11991" t="s">
        <v>48</v>
      </c>
      <c r="J11991" s="13">
        <v>45316</v>
      </c>
      <c r="K11991" s="13">
        <v>45316</v>
      </c>
      <c r="L11991" s="13">
        <v>45316</v>
      </c>
      <c r="N11991" t="s">
        <v>62</v>
      </c>
      <c r="O11991" t="s">
        <v>51</v>
      </c>
      <c r="Q11991" t="s">
        <v>52</v>
      </c>
      <c r="S11991" t="s">
        <v>53</v>
      </c>
      <c r="T11991" t="s">
        <v>53</v>
      </c>
    </row>
    <row r="11992" spans="1:20" x14ac:dyDescent="0.35">
      <c r="A11992" s="11" t="s">
        <v>45</v>
      </c>
      <c r="B11992">
        <v>11991</v>
      </c>
      <c r="C11992" t="s">
        <v>56</v>
      </c>
      <c r="E11992" t="s">
        <v>163</v>
      </c>
      <c r="F11992" s="12">
        <v>4490414</v>
      </c>
      <c r="G11992" t="s">
        <v>48</v>
      </c>
      <c r="H11992" t="s">
        <v>48</v>
      </c>
      <c r="I11992" t="s">
        <v>48</v>
      </c>
      <c r="J11992" s="13">
        <v>45316</v>
      </c>
      <c r="K11992" s="13">
        <v>45316</v>
      </c>
      <c r="L11992" s="13">
        <v>45316</v>
      </c>
      <c r="N11992" t="s">
        <v>280</v>
      </c>
      <c r="O11992" t="s">
        <v>51</v>
      </c>
      <c r="Q11992" t="s">
        <v>52</v>
      </c>
      <c r="S11992" t="s">
        <v>53</v>
      </c>
      <c r="T11992" t="s">
        <v>53</v>
      </c>
    </row>
    <row r="11993" spans="1:20" x14ac:dyDescent="0.35">
      <c r="A11993" s="11" t="s">
        <v>45</v>
      </c>
      <c r="B11993">
        <v>11992</v>
      </c>
      <c r="C11993" t="s">
        <v>58</v>
      </c>
      <c r="E11993" t="s">
        <v>163</v>
      </c>
      <c r="F11993" s="12">
        <v>4490299</v>
      </c>
      <c r="G11993" t="s">
        <v>48</v>
      </c>
      <c r="H11993" t="s">
        <v>48</v>
      </c>
      <c r="I11993" t="s">
        <v>48</v>
      </c>
      <c r="J11993" s="13">
        <v>45316</v>
      </c>
      <c r="K11993" s="13">
        <v>45316</v>
      </c>
      <c r="L11993" s="13">
        <v>45316</v>
      </c>
      <c r="N11993" t="s">
        <v>281</v>
      </c>
      <c r="O11993" t="s">
        <v>51</v>
      </c>
      <c r="Q11993" t="s">
        <v>52</v>
      </c>
      <c r="S11993" t="s">
        <v>53</v>
      </c>
      <c r="T11993" t="s">
        <v>53</v>
      </c>
    </row>
    <row r="11994" spans="1:20" x14ac:dyDescent="0.35">
      <c r="A11994" s="11" t="s">
        <v>45</v>
      </c>
      <c r="B11994">
        <v>11993</v>
      </c>
      <c r="C11994" t="s">
        <v>58</v>
      </c>
      <c r="E11994" t="s">
        <v>163</v>
      </c>
      <c r="F11994" s="12">
        <v>4490295</v>
      </c>
      <c r="G11994" t="s">
        <v>48</v>
      </c>
      <c r="H11994" t="s">
        <v>48</v>
      </c>
      <c r="I11994" t="s">
        <v>48</v>
      </c>
      <c r="J11994" s="13">
        <v>45316</v>
      </c>
      <c r="K11994" s="13">
        <v>45316</v>
      </c>
      <c r="L11994" s="13">
        <v>45316</v>
      </c>
      <c r="N11994" t="s">
        <v>63</v>
      </c>
      <c r="O11994" t="s">
        <v>51</v>
      </c>
      <c r="Q11994" t="s">
        <v>52</v>
      </c>
      <c r="S11994" t="s">
        <v>53</v>
      </c>
      <c r="T11994" t="s">
        <v>53</v>
      </c>
    </row>
    <row r="11995" spans="1:20" x14ac:dyDescent="0.35">
      <c r="A11995" s="11" t="s">
        <v>45</v>
      </c>
      <c r="B11995">
        <v>11994</v>
      </c>
      <c r="C11995" t="s">
        <v>46</v>
      </c>
      <c r="E11995" t="s">
        <v>163</v>
      </c>
      <c r="F11995" s="12">
        <v>4490344</v>
      </c>
      <c r="G11995" t="s">
        <v>48</v>
      </c>
      <c r="H11995" t="s">
        <v>48</v>
      </c>
      <c r="I11995" t="s">
        <v>49</v>
      </c>
      <c r="J11995" s="13">
        <v>45316</v>
      </c>
      <c r="K11995" s="13">
        <v>45316</v>
      </c>
      <c r="L11995" s="13">
        <v>45316</v>
      </c>
      <c r="N11995" t="s">
        <v>283</v>
      </c>
      <c r="O11995" t="s">
        <v>51</v>
      </c>
      <c r="Q11995" t="s">
        <v>52</v>
      </c>
      <c r="S11995" t="s">
        <v>53</v>
      </c>
      <c r="T11995" t="s">
        <v>53</v>
      </c>
    </row>
    <row r="11996" spans="1:20" x14ac:dyDescent="0.35">
      <c r="A11996" s="11" t="s">
        <v>45</v>
      </c>
      <c r="B11996">
        <v>11995</v>
      </c>
      <c r="C11996" t="s">
        <v>46</v>
      </c>
      <c r="E11996" t="s">
        <v>163</v>
      </c>
      <c r="F11996" s="12">
        <v>4490336</v>
      </c>
      <c r="G11996" t="s">
        <v>48</v>
      </c>
      <c r="H11996" t="s">
        <v>48</v>
      </c>
      <c r="I11996" t="s">
        <v>48</v>
      </c>
      <c r="J11996" s="13">
        <v>45316</v>
      </c>
      <c r="K11996" s="13">
        <v>45316</v>
      </c>
      <c r="L11996" s="13">
        <v>45316</v>
      </c>
      <c r="N11996" t="s">
        <v>64</v>
      </c>
      <c r="O11996" t="s">
        <v>51</v>
      </c>
      <c r="Q11996" t="s">
        <v>52</v>
      </c>
      <c r="S11996" t="s">
        <v>53</v>
      </c>
      <c r="T11996" t="s">
        <v>53</v>
      </c>
    </row>
    <row r="11997" spans="1:20" x14ac:dyDescent="0.35">
      <c r="A11997" s="11" t="s">
        <v>45</v>
      </c>
      <c r="B11997">
        <v>11996</v>
      </c>
      <c r="C11997" t="s">
        <v>46</v>
      </c>
      <c r="E11997" t="s">
        <v>163</v>
      </c>
      <c r="F11997" s="12">
        <v>4490355</v>
      </c>
      <c r="G11997" t="s">
        <v>48</v>
      </c>
      <c r="H11997" t="s">
        <v>48</v>
      </c>
      <c r="I11997" t="s">
        <v>48</v>
      </c>
      <c r="J11997" s="13">
        <v>45316</v>
      </c>
      <c r="K11997" s="13">
        <v>45316</v>
      </c>
      <c r="L11997" s="13">
        <v>45316</v>
      </c>
      <c r="N11997" t="s">
        <v>651</v>
      </c>
      <c r="O11997" t="s">
        <v>51</v>
      </c>
      <c r="Q11997" t="s">
        <v>52</v>
      </c>
      <c r="S11997" t="s">
        <v>53</v>
      </c>
      <c r="T11997" t="s">
        <v>53</v>
      </c>
    </row>
    <row r="11998" spans="1:20" x14ac:dyDescent="0.35">
      <c r="A11998" s="11" t="s">
        <v>45</v>
      </c>
      <c r="B11998">
        <v>11997</v>
      </c>
      <c r="C11998" t="s">
        <v>46</v>
      </c>
      <c r="E11998" t="s">
        <v>163</v>
      </c>
      <c r="F11998" s="12">
        <v>4490319</v>
      </c>
      <c r="G11998" t="s">
        <v>48</v>
      </c>
      <c r="H11998" t="s">
        <v>48</v>
      </c>
      <c r="I11998" t="s">
        <v>49</v>
      </c>
      <c r="J11998" s="13">
        <v>45316</v>
      </c>
      <c r="K11998" s="13">
        <v>45316</v>
      </c>
      <c r="L11998" s="13">
        <v>45316</v>
      </c>
      <c r="N11998" t="s">
        <v>669</v>
      </c>
      <c r="O11998" t="s">
        <v>51</v>
      </c>
      <c r="Q11998" t="s">
        <v>52</v>
      </c>
      <c r="S11998" t="s">
        <v>53</v>
      </c>
      <c r="T11998" t="s">
        <v>53</v>
      </c>
    </row>
    <row r="11999" spans="1:20" x14ac:dyDescent="0.35">
      <c r="A11999" s="11" t="s">
        <v>45</v>
      </c>
      <c r="B11999">
        <v>11998</v>
      </c>
      <c r="C11999" t="s">
        <v>46</v>
      </c>
      <c r="E11999" t="s">
        <v>163</v>
      </c>
      <c r="F11999" s="12">
        <v>4490296</v>
      </c>
      <c r="G11999" t="s">
        <v>48</v>
      </c>
      <c r="H11999" t="s">
        <v>48</v>
      </c>
      <c r="I11999" t="s">
        <v>48</v>
      </c>
      <c r="J11999" s="13">
        <v>45316</v>
      </c>
      <c r="K11999" s="13">
        <v>45316</v>
      </c>
      <c r="L11999" s="13">
        <v>45316</v>
      </c>
      <c r="N11999" t="s">
        <v>679</v>
      </c>
      <c r="O11999" t="s">
        <v>51</v>
      </c>
      <c r="Q11999" t="s">
        <v>52</v>
      </c>
      <c r="S11999" t="s">
        <v>53</v>
      </c>
      <c r="T11999" t="s">
        <v>53</v>
      </c>
    </row>
    <row r="12000" spans="1:20" x14ac:dyDescent="0.35">
      <c r="A12000" s="11" t="s">
        <v>45</v>
      </c>
      <c r="B12000">
        <v>11999</v>
      </c>
      <c r="C12000" t="s">
        <v>46</v>
      </c>
      <c r="E12000" t="s">
        <v>163</v>
      </c>
      <c r="F12000" s="12">
        <v>4490345</v>
      </c>
      <c r="G12000" t="s">
        <v>48</v>
      </c>
      <c r="H12000" t="s">
        <v>48</v>
      </c>
      <c r="I12000" t="s">
        <v>48</v>
      </c>
      <c r="J12000" s="13">
        <v>45316</v>
      </c>
      <c r="K12000" s="13">
        <v>45316</v>
      </c>
      <c r="L12000" s="13">
        <v>45316</v>
      </c>
      <c r="N12000" t="s">
        <v>680</v>
      </c>
      <c r="O12000" t="s">
        <v>51</v>
      </c>
      <c r="Q12000" t="s">
        <v>52</v>
      </c>
      <c r="S12000" t="s">
        <v>53</v>
      </c>
      <c r="T12000" t="s">
        <v>53</v>
      </c>
    </row>
    <row r="12001" spans="1:20" x14ac:dyDescent="0.35">
      <c r="A12001" s="11" t="s">
        <v>45</v>
      </c>
      <c r="B12001">
        <v>12000</v>
      </c>
      <c r="C12001" t="s">
        <v>46</v>
      </c>
      <c r="E12001" t="s">
        <v>163</v>
      </c>
      <c r="F12001" s="12">
        <v>4490394</v>
      </c>
      <c r="G12001" t="s">
        <v>48</v>
      </c>
      <c r="H12001" t="s">
        <v>48</v>
      </c>
      <c r="I12001" t="s">
        <v>48</v>
      </c>
      <c r="J12001" s="13">
        <v>45316</v>
      </c>
      <c r="K12001" s="13">
        <v>45316</v>
      </c>
      <c r="L12001" s="13">
        <v>45316</v>
      </c>
      <c r="N12001" t="s">
        <v>681</v>
      </c>
      <c r="O12001" t="s">
        <v>51</v>
      </c>
      <c r="Q12001" t="s">
        <v>52</v>
      </c>
      <c r="S12001" t="s">
        <v>53</v>
      </c>
      <c r="T12001" t="s">
        <v>53</v>
      </c>
    </row>
    <row r="12002" spans="1:20" x14ac:dyDescent="0.35">
      <c r="A12002" s="11" t="s">
        <v>45</v>
      </c>
      <c r="B12002">
        <v>12001</v>
      </c>
      <c r="C12002" t="s">
        <v>46</v>
      </c>
      <c r="E12002" t="s">
        <v>163</v>
      </c>
      <c r="F12002" s="12">
        <v>4490351</v>
      </c>
      <c r="G12002" t="s">
        <v>48</v>
      </c>
      <c r="H12002" t="s">
        <v>48</v>
      </c>
      <c r="I12002" t="s">
        <v>48</v>
      </c>
      <c r="J12002" s="13">
        <v>45316</v>
      </c>
      <c r="K12002" s="13">
        <v>45316</v>
      </c>
      <c r="L12002" s="13">
        <v>45316</v>
      </c>
      <c r="N12002" t="s">
        <v>65</v>
      </c>
      <c r="O12002" t="s">
        <v>51</v>
      </c>
      <c r="Q12002" t="s">
        <v>52</v>
      </c>
      <c r="S12002" t="s">
        <v>53</v>
      </c>
      <c r="T12002" t="s">
        <v>53</v>
      </c>
    </row>
    <row r="12003" spans="1:20" x14ac:dyDescent="0.35">
      <c r="A12003" s="11" t="s">
        <v>45</v>
      </c>
      <c r="B12003">
        <v>12002</v>
      </c>
      <c r="C12003" t="s">
        <v>56</v>
      </c>
      <c r="E12003" t="s">
        <v>163</v>
      </c>
      <c r="F12003" s="12">
        <v>4490304</v>
      </c>
      <c r="G12003" t="s">
        <v>48</v>
      </c>
      <c r="H12003" t="s">
        <v>48</v>
      </c>
      <c r="I12003" t="s">
        <v>48</v>
      </c>
      <c r="J12003" s="13">
        <v>45316</v>
      </c>
      <c r="K12003" s="13">
        <v>45316</v>
      </c>
      <c r="L12003" s="13">
        <v>45316</v>
      </c>
      <c r="N12003" t="s">
        <v>284</v>
      </c>
      <c r="O12003" t="s">
        <v>51</v>
      </c>
      <c r="Q12003" t="s">
        <v>52</v>
      </c>
      <c r="S12003" t="s">
        <v>53</v>
      </c>
      <c r="T12003" t="s">
        <v>53</v>
      </c>
    </row>
    <row r="12004" spans="1:20" x14ac:dyDescent="0.35">
      <c r="A12004" s="11" t="s">
        <v>45</v>
      </c>
      <c r="B12004">
        <v>12003</v>
      </c>
      <c r="C12004" t="s">
        <v>56</v>
      </c>
      <c r="E12004" t="s">
        <v>163</v>
      </c>
      <c r="F12004" s="12">
        <v>4490320</v>
      </c>
      <c r="G12004" t="s">
        <v>48</v>
      </c>
      <c r="H12004" t="s">
        <v>48</v>
      </c>
      <c r="I12004" t="s">
        <v>48</v>
      </c>
      <c r="J12004" s="13">
        <v>45316</v>
      </c>
      <c r="K12004" s="13">
        <v>45316</v>
      </c>
      <c r="L12004" s="13">
        <v>45316</v>
      </c>
      <c r="N12004" t="s">
        <v>285</v>
      </c>
      <c r="O12004" t="s">
        <v>51</v>
      </c>
      <c r="Q12004" t="s">
        <v>52</v>
      </c>
      <c r="S12004" t="s">
        <v>53</v>
      </c>
      <c r="T12004" t="s">
        <v>53</v>
      </c>
    </row>
    <row r="12005" spans="1:20" x14ac:dyDescent="0.35">
      <c r="A12005" s="11" t="s">
        <v>45</v>
      </c>
      <c r="B12005">
        <v>12004</v>
      </c>
      <c r="C12005" t="s">
        <v>56</v>
      </c>
      <c r="E12005" t="s">
        <v>163</v>
      </c>
      <c r="F12005" s="12">
        <v>4490454</v>
      </c>
      <c r="G12005" t="s">
        <v>48</v>
      </c>
      <c r="H12005" t="s">
        <v>48</v>
      </c>
      <c r="I12005" t="s">
        <v>48</v>
      </c>
      <c r="J12005" s="13">
        <v>45316</v>
      </c>
      <c r="K12005" s="13">
        <v>45316</v>
      </c>
      <c r="L12005" s="13">
        <v>45316</v>
      </c>
      <c r="N12005" t="s">
        <v>66</v>
      </c>
      <c r="O12005" t="s">
        <v>51</v>
      </c>
      <c r="Q12005" t="s">
        <v>52</v>
      </c>
      <c r="S12005" t="s">
        <v>53</v>
      </c>
      <c r="T12005" t="s">
        <v>53</v>
      </c>
    </row>
    <row r="12006" spans="1:20" x14ac:dyDescent="0.35">
      <c r="A12006" s="11" t="s">
        <v>45</v>
      </c>
      <c r="B12006">
        <v>12005</v>
      </c>
      <c r="C12006" t="s">
        <v>56</v>
      </c>
      <c r="E12006" t="s">
        <v>163</v>
      </c>
      <c r="F12006" s="12">
        <v>4490346</v>
      </c>
      <c r="G12006" t="s">
        <v>48</v>
      </c>
      <c r="H12006" t="s">
        <v>48</v>
      </c>
      <c r="I12006" t="s">
        <v>48</v>
      </c>
      <c r="J12006" s="13">
        <v>45316</v>
      </c>
      <c r="K12006" s="13">
        <v>45316</v>
      </c>
      <c r="L12006" s="13">
        <v>45316</v>
      </c>
      <c r="N12006" t="s">
        <v>67</v>
      </c>
      <c r="O12006" t="s">
        <v>51</v>
      </c>
      <c r="Q12006" t="s">
        <v>52</v>
      </c>
      <c r="S12006" t="s">
        <v>53</v>
      </c>
      <c r="T12006" t="s">
        <v>53</v>
      </c>
    </row>
    <row r="12007" spans="1:20" x14ac:dyDescent="0.35">
      <c r="A12007" s="11" t="s">
        <v>45</v>
      </c>
      <c r="B12007">
        <v>12006</v>
      </c>
      <c r="C12007" t="s">
        <v>58</v>
      </c>
      <c r="E12007" t="s">
        <v>163</v>
      </c>
      <c r="F12007" s="12">
        <v>4490395</v>
      </c>
      <c r="G12007" t="s">
        <v>48</v>
      </c>
      <c r="H12007" t="s">
        <v>48</v>
      </c>
      <c r="I12007" t="s">
        <v>48</v>
      </c>
      <c r="J12007" s="13">
        <v>45316</v>
      </c>
      <c r="K12007" s="13">
        <v>45316</v>
      </c>
      <c r="L12007" s="13">
        <v>45316</v>
      </c>
      <c r="N12007" t="s">
        <v>68</v>
      </c>
      <c r="O12007" t="s">
        <v>51</v>
      </c>
      <c r="Q12007" t="s">
        <v>52</v>
      </c>
      <c r="S12007" t="s">
        <v>53</v>
      </c>
      <c r="T12007" t="s">
        <v>53</v>
      </c>
    </row>
    <row r="12008" spans="1:20" x14ac:dyDescent="0.35">
      <c r="A12008" s="11" t="s">
        <v>45</v>
      </c>
      <c r="B12008">
        <v>12007</v>
      </c>
      <c r="C12008" t="s">
        <v>58</v>
      </c>
      <c r="E12008" t="s">
        <v>163</v>
      </c>
      <c r="F12008" s="12">
        <v>4490321</v>
      </c>
      <c r="G12008" t="s">
        <v>48</v>
      </c>
      <c r="H12008" t="s">
        <v>48</v>
      </c>
      <c r="I12008" t="s">
        <v>48</v>
      </c>
      <c r="J12008" s="13">
        <v>45316</v>
      </c>
      <c r="K12008" s="13">
        <v>45316</v>
      </c>
      <c r="L12008" s="13">
        <v>45316</v>
      </c>
      <c r="N12008" t="s">
        <v>69</v>
      </c>
      <c r="O12008" t="s">
        <v>51</v>
      </c>
      <c r="Q12008" t="s">
        <v>52</v>
      </c>
      <c r="S12008" t="s">
        <v>53</v>
      </c>
      <c r="T12008" t="s">
        <v>53</v>
      </c>
    </row>
    <row r="12009" spans="1:20" x14ac:dyDescent="0.35">
      <c r="A12009" s="11" t="s">
        <v>45</v>
      </c>
      <c r="B12009">
        <v>12008</v>
      </c>
      <c r="C12009" t="s">
        <v>46</v>
      </c>
      <c r="E12009" t="s">
        <v>163</v>
      </c>
      <c r="F12009" s="12">
        <v>4490297</v>
      </c>
      <c r="G12009" t="s">
        <v>48</v>
      </c>
      <c r="H12009" t="s">
        <v>48</v>
      </c>
      <c r="I12009" t="s">
        <v>48</v>
      </c>
      <c r="J12009" s="13">
        <v>45316</v>
      </c>
      <c r="K12009" s="13">
        <v>45316</v>
      </c>
      <c r="L12009" s="13">
        <v>45316</v>
      </c>
      <c r="N12009" t="s">
        <v>287</v>
      </c>
      <c r="O12009" t="s">
        <v>51</v>
      </c>
      <c r="Q12009" t="s">
        <v>52</v>
      </c>
      <c r="S12009" t="s">
        <v>53</v>
      </c>
      <c r="T12009" t="s">
        <v>53</v>
      </c>
    </row>
    <row r="12010" spans="1:20" x14ac:dyDescent="0.35">
      <c r="A12010" s="11" t="s">
        <v>45</v>
      </c>
      <c r="B12010">
        <v>12009</v>
      </c>
      <c r="C12010" t="s">
        <v>46</v>
      </c>
      <c r="E12010" t="s">
        <v>163</v>
      </c>
      <c r="F12010" s="12">
        <v>4490396</v>
      </c>
      <c r="G12010" t="s">
        <v>48</v>
      </c>
      <c r="H12010" t="s">
        <v>48</v>
      </c>
      <c r="I12010" t="s">
        <v>49</v>
      </c>
      <c r="J12010" s="13">
        <v>45316</v>
      </c>
      <c r="K12010" s="13">
        <v>45316</v>
      </c>
      <c r="L12010" s="13">
        <v>45316</v>
      </c>
      <c r="N12010" t="s">
        <v>288</v>
      </c>
      <c r="O12010" t="s">
        <v>51</v>
      </c>
      <c r="Q12010" t="s">
        <v>52</v>
      </c>
      <c r="S12010" t="s">
        <v>53</v>
      </c>
      <c r="T12010" t="s">
        <v>53</v>
      </c>
    </row>
    <row r="12011" spans="1:20" x14ac:dyDescent="0.35">
      <c r="A12011" s="11" t="s">
        <v>45</v>
      </c>
      <c r="B12011">
        <v>12010</v>
      </c>
      <c r="C12011" t="s">
        <v>46</v>
      </c>
      <c r="E12011" t="s">
        <v>163</v>
      </c>
      <c r="F12011" s="12">
        <v>4490415</v>
      </c>
      <c r="G12011" t="s">
        <v>48</v>
      </c>
      <c r="H12011" t="s">
        <v>48</v>
      </c>
      <c r="I12011" t="s">
        <v>48</v>
      </c>
      <c r="J12011" s="13">
        <v>45316</v>
      </c>
      <c r="K12011" s="13">
        <v>45316</v>
      </c>
      <c r="L12011" s="13">
        <v>45316</v>
      </c>
      <c r="N12011" t="s">
        <v>289</v>
      </c>
      <c r="O12011" t="s">
        <v>51</v>
      </c>
      <c r="Q12011" t="s">
        <v>52</v>
      </c>
      <c r="S12011" t="s">
        <v>53</v>
      </c>
      <c r="T12011" t="s">
        <v>53</v>
      </c>
    </row>
    <row r="12012" spans="1:20" x14ac:dyDescent="0.35">
      <c r="A12012" s="11" t="s">
        <v>45</v>
      </c>
      <c r="B12012">
        <v>12011</v>
      </c>
      <c r="C12012" t="s">
        <v>46</v>
      </c>
      <c r="E12012" t="s">
        <v>163</v>
      </c>
      <c r="F12012" s="12">
        <v>4490317</v>
      </c>
      <c r="G12012" t="s">
        <v>48</v>
      </c>
      <c r="H12012" t="s">
        <v>48</v>
      </c>
      <c r="I12012" t="s">
        <v>48</v>
      </c>
      <c r="J12012" s="13">
        <v>45316</v>
      </c>
      <c r="K12012" s="13">
        <v>45316</v>
      </c>
      <c r="L12012" s="13">
        <v>45316</v>
      </c>
      <c r="N12012" t="s">
        <v>290</v>
      </c>
      <c r="O12012" t="s">
        <v>51</v>
      </c>
      <c r="Q12012" t="s">
        <v>52</v>
      </c>
      <c r="S12012" t="s">
        <v>53</v>
      </c>
      <c r="T12012" t="s">
        <v>53</v>
      </c>
    </row>
    <row r="12013" spans="1:20" x14ac:dyDescent="0.35">
      <c r="A12013" s="11" t="s">
        <v>45</v>
      </c>
      <c r="B12013">
        <v>12012</v>
      </c>
      <c r="C12013" t="s">
        <v>46</v>
      </c>
      <c r="E12013" t="s">
        <v>163</v>
      </c>
      <c r="F12013" s="12">
        <v>4490277</v>
      </c>
      <c r="G12013" t="s">
        <v>48</v>
      </c>
      <c r="H12013" t="s">
        <v>48</v>
      </c>
      <c r="I12013" t="s">
        <v>48</v>
      </c>
      <c r="J12013" s="13">
        <v>45316</v>
      </c>
      <c r="K12013" s="13">
        <v>45316</v>
      </c>
      <c r="L12013" s="13">
        <v>45316</v>
      </c>
      <c r="N12013" t="s">
        <v>291</v>
      </c>
      <c r="O12013" t="s">
        <v>51</v>
      </c>
      <c r="Q12013" t="s">
        <v>52</v>
      </c>
      <c r="S12013" t="s">
        <v>53</v>
      </c>
      <c r="T12013" t="s">
        <v>53</v>
      </c>
    </row>
    <row r="12014" spans="1:20" x14ac:dyDescent="0.35">
      <c r="A12014" s="11" t="s">
        <v>45</v>
      </c>
      <c r="B12014">
        <v>12013</v>
      </c>
      <c r="C12014" t="s">
        <v>46</v>
      </c>
      <c r="E12014" t="s">
        <v>163</v>
      </c>
      <c r="F12014" s="12">
        <v>4490356</v>
      </c>
      <c r="G12014" t="s">
        <v>48</v>
      </c>
      <c r="H12014" t="s">
        <v>48</v>
      </c>
      <c r="I12014" t="s">
        <v>48</v>
      </c>
      <c r="J12014" s="13">
        <v>45316</v>
      </c>
      <c r="K12014" s="13">
        <v>45316</v>
      </c>
      <c r="L12014" s="13">
        <v>45316</v>
      </c>
      <c r="N12014" t="s">
        <v>292</v>
      </c>
      <c r="O12014" t="s">
        <v>51</v>
      </c>
      <c r="Q12014" t="s">
        <v>52</v>
      </c>
      <c r="S12014" t="s">
        <v>53</v>
      </c>
      <c r="T12014" t="s">
        <v>53</v>
      </c>
    </row>
    <row r="12015" spans="1:20" x14ac:dyDescent="0.35">
      <c r="A12015" s="11" t="s">
        <v>45</v>
      </c>
      <c r="B12015">
        <v>12014</v>
      </c>
      <c r="C12015" t="s">
        <v>46</v>
      </c>
      <c r="E12015" t="s">
        <v>163</v>
      </c>
      <c r="F12015" s="12">
        <v>4490383</v>
      </c>
      <c r="G12015" t="s">
        <v>48</v>
      </c>
      <c r="H12015" t="s">
        <v>48</v>
      </c>
      <c r="I12015" t="s">
        <v>49</v>
      </c>
      <c r="J12015" s="13">
        <v>45316</v>
      </c>
      <c r="K12015" s="13">
        <v>45316</v>
      </c>
      <c r="L12015" s="13">
        <v>45316</v>
      </c>
      <c r="N12015" t="s">
        <v>608</v>
      </c>
      <c r="O12015" t="s">
        <v>51</v>
      </c>
      <c r="Q12015" t="s">
        <v>52</v>
      </c>
      <c r="S12015" t="s">
        <v>53</v>
      </c>
      <c r="T12015" t="s">
        <v>53</v>
      </c>
    </row>
    <row r="12016" spans="1:20" x14ac:dyDescent="0.35">
      <c r="A12016" s="11" t="s">
        <v>45</v>
      </c>
      <c r="B12016">
        <v>12015</v>
      </c>
      <c r="C12016" t="s">
        <v>46</v>
      </c>
      <c r="E12016" t="s">
        <v>163</v>
      </c>
      <c r="F12016" s="12">
        <v>4490322</v>
      </c>
      <c r="G12016" t="s">
        <v>48</v>
      </c>
      <c r="H12016" t="s">
        <v>48</v>
      </c>
      <c r="I12016" t="s">
        <v>49</v>
      </c>
      <c r="J12016" s="13">
        <v>45316</v>
      </c>
      <c r="K12016" s="13">
        <v>45316</v>
      </c>
      <c r="L12016" s="13">
        <v>45316</v>
      </c>
      <c r="N12016" t="s">
        <v>670</v>
      </c>
      <c r="O12016" t="s">
        <v>51</v>
      </c>
      <c r="Q12016" t="s">
        <v>52</v>
      </c>
      <c r="S12016" t="s">
        <v>53</v>
      </c>
      <c r="T12016" t="s">
        <v>53</v>
      </c>
    </row>
    <row r="12017" spans="1:20" x14ac:dyDescent="0.35">
      <c r="A12017" s="11" t="s">
        <v>45</v>
      </c>
      <c r="B12017">
        <v>12016</v>
      </c>
      <c r="C12017" t="s">
        <v>56</v>
      </c>
      <c r="E12017" t="s">
        <v>163</v>
      </c>
      <c r="F12017" s="12">
        <v>4490357</v>
      </c>
      <c r="G12017" t="s">
        <v>48</v>
      </c>
      <c r="H12017" t="s">
        <v>48</v>
      </c>
      <c r="I12017" t="s">
        <v>48</v>
      </c>
      <c r="J12017" s="13">
        <v>45316</v>
      </c>
      <c r="K12017" s="13">
        <v>45316</v>
      </c>
      <c r="L12017" s="13">
        <v>45316</v>
      </c>
      <c r="N12017" t="s">
        <v>671</v>
      </c>
      <c r="O12017" t="s">
        <v>51</v>
      </c>
      <c r="Q12017" t="s">
        <v>52</v>
      </c>
      <c r="S12017" t="s">
        <v>53</v>
      </c>
      <c r="T12017" t="s">
        <v>53</v>
      </c>
    </row>
    <row r="12018" spans="1:20" x14ac:dyDescent="0.35">
      <c r="A12018" s="11" t="s">
        <v>45</v>
      </c>
      <c r="B12018">
        <v>12017</v>
      </c>
      <c r="C12018" t="s">
        <v>56</v>
      </c>
      <c r="E12018" t="s">
        <v>163</v>
      </c>
      <c r="F12018" s="12">
        <v>4490484</v>
      </c>
      <c r="G12018" t="s">
        <v>48</v>
      </c>
      <c r="H12018" t="s">
        <v>48</v>
      </c>
      <c r="I12018" t="s">
        <v>48</v>
      </c>
      <c r="J12018" s="13">
        <v>45316</v>
      </c>
      <c r="K12018" s="13">
        <v>45316</v>
      </c>
      <c r="L12018" s="13">
        <v>45316</v>
      </c>
      <c r="N12018" t="s">
        <v>70</v>
      </c>
      <c r="O12018" t="s">
        <v>51</v>
      </c>
      <c r="Q12018" t="s">
        <v>52</v>
      </c>
      <c r="S12018" t="s">
        <v>53</v>
      </c>
      <c r="T12018" t="s">
        <v>53</v>
      </c>
    </row>
    <row r="12019" spans="1:20" x14ac:dyDescent="0.35">
      <c r="A12019" s="11" t="s">
        <v>45</v>
      </c>
      <c r="B12019">
        <v>12018</v>
      </c>
      <c r="C12019" t="s">
        <v>56</v>
      </c>
      <c r="E12019" t="s">
        <v>163</v>
      </c>
      <c r="F12019" s="12">
        <v>4490256</v>
      </c>
      <c r="G12019" t="s">
        <v>48</v>
      </c>
      <c r="H12019" t="s">
        <v>48</v>
      </c>
      <c r="I12019" t="s">
        <v>48</v>
      </c>
      <c r="J12019" s="13">
        <v>45316</v>
      </c>
      <c r="K12019" s="13">
        <v>45316</v>
      </c>
      <c r="L12019" s="13">
        <v>45316</v>
      </c>
      <c r="N12019" t="s">
        <v>72</v>
      </c>
      <c r="O12019" t="s">
        <v>51</v>
      </c>
      <c r="Q12019" t="s">
        <v>52</v>
      </c>
      <c r="S12019" t="s">
        <v>53</v>
      </c>
      <c r="T12019" t="s">
        <v>53</v>
      </c>
    </row>
    <row r="12020" spans="1:20" x14ac:dyDescent="0.35">
      <c r="A12020" s="11" t="s">
        <v>45</v>
      </c>
      <c r="B12020">
        <v>12019</v>
      </c>
      <c r="C12020" t="s">
        <v>56</v>
      </c>
      <c r="E12020" t="s">
        <v>163</v>
      </c>
      <c r="F12020" s="12">
        <v>4490305</v>
      </c>
      <c r="G12020" t="s">
        <v>48</v>
      </c>
      <c r="H12020" t="s">
        <v>48</v>
      </c>
      <c r="I12020" t="s">
        <v>48</v>
      </c>
      <c r="J12020" s="13">
        <v>45316</v>
      </c>
      <c r="K12020" s="13">
        <v>45316</v>
      </c>
      <c r="L12020" s="13">
        <v>45316</v>
      </c>
      <c r="N12020" t="s">
        <v>293</v>
      </c>
      <c r="O12020" t="s">
        <v>51</v>
      </c>
      <c r="Q12020" t="s">
        <v>52</v>
      </c>
      <c r="S12020" t="s">
        <v>53</v>
      </c>
      <c r="T12020" t="s">
        <v>53</v>
      </c>
    </row>
    <row r="12021" spans="1:20" x14ac:dyDescent="0.35">
      <c r="A12021" s="11" t="s">
        <v>45</v>
      </c>
      <c r="B12021">
        <v>12020</v>
      </c>
      <c r="C12021" t="s">
        <v>58</v>
      </c>
      <c r="E12021" t="s">
        <v>163</v>
      </c>
      <c r="F12021" s="12">
        <v>4490419</v>
      </c>
      <c r="G12021" t="s">
        <v>48</v>
      </c>
      <c r="H12021" t="s">
        <v>48</v>
      </c>
      <c r="I12021" t="s">
        <v>49</v>
      </c>
      <c r="J12021" s="13">
        <v>45316</v>
      </c>
      <c r="K12021" s="13">
        <v>45316</v>
      </c>
      <c r="L12021" s="13">
        <v>45316</v>
      </c>
      <c r="N12021" t="s">
        <v>73</v>
      </c>
      <c r="O12021" t="s">
        <v>51</v>
      </c>
      <c r="Q12021" t="s">
        <v>52</v>
      </c>
      <c r="S12021" t="s">
        <v>53</v>
      </c>
      <c r="T12021" t="s">
        <v>53</v>
      </c>
    </row>
    <row r="12022" spans="1:20" x14ac:dyDescent="0.35">
      <c r="A12022" s="11" t="s">
        <v>45</v>
      </c>
      <c r="B12022">
        <v>12021</v>
      </c>
      <c r="C12022" t="s">
        <v>58</v>
      </c>
      <c r="E12022" t="s">
        <v>163</v>
      </c>
      <c r="F12022" s="12">
        <v>4490306</v>
      </c>
      <c r="G12022" t="s">
        <v>48</v>
      </c>
      <c r="H12022" t="s">
        <v>48</v>
      </c>
      <c r="I12022" t="s">
        <v>48</v>
      </c>
      <c r="J12022" s="13">
        <v>45316</v>
      </c>
      <c r="K12022" s="13">
        <v>45316</v>
      </c>
      <c r="L12022" s="13">
        <v>45316</v>
      </c>
      <c r="N12022" t="s">
        <v>71</v>
      </c>
      <c r="O12022" t="s">
        <v>51</v>
      </c>
      <c r="Q12022" t="s">
        <v>52</v>
      </c>
      <c r="S12022" t="s">
        <v>53</v>
      </c>
      <c r="T12022" t="s">
        <v>53</v>
      </c>
    </row>
    <row r="12023" spans="1:20" x14ac:dyDescent="0.35">
      <c r="A12023" s="11" t="s">
        <v>45</v>
      </c>
      <c r="B12023">
        <v>12022</v>
      </c>
      <c r="C12023" t="s">
        <v>46</v>
      </c>
      <c r="E12023" t="s">
        <v>163</v>
      </c>
      <c r="F12023" s="12">
        <v>4490389</v>
      </c>
      <c r="G12023" t="s">
        <v>48</v>
      </c>
      <c r="H12023" t="s">
        <v>48</v>
      </c>
      <c r="I12023" t="s">
        <v>48</v>
      </c>
      <c r="J12023" s="13">
        <v>45316</v>
      </c>
      <c r="K12023" s="13">
        <v>45316</v>
      </c>
      <c r="L12023" s="13">
        <v>45316</v>
      </c>
      <c r="N12023" t="s">
        <v>296</v>
      </c>
      <c r="O12023" t="s">
        <v>51</v>
      </c>
      <c r="Q12023" t="s">
        <v>52</v>
      </c>
      <c r="S12023" t="s">
        <v>53</v>
      </c>
      <c r="T12023" t="s">
        <v>53</v>
      </c>
    </row>
    <row r="12024" spans="1:20" x14ac:dyDescent="0.35">
      <c r="A12024" s="11" t="s">
        <v>45</v>
      </c>
      <c r="B12024">
        <v>12023</v>
      </c>
      <c r="C12024" t="s">
        <v>46</v>
      </c>
      <c r="E12024" t="s">
        <v>163</v>
      </c>
      <c r="F12024" s="12">
        <v>4490397</v>
      </c>
      <c r="G12024" t="s">
        <v>48</v>
      </c>
      <c r="H12024" t="s">
        <v>48</v>
      </c>
      <c r="I12024" t="s">
        <v>48</v>
      </c>
      <c r="J12024" s="13">
        <v>45316</v>
      </c>
      <c r="K12024" s="13">
        <v>45316</v>
      </c>
      <c r="L12024" s="13">
        <v>45316</v>
      </c>
      <c r="N12024" t="s">
        <v>297</v>
      </c>
      <c r="O12024" t="s">
        <v>51</v>
      </c>
      <c r="Q12024" t="s">
        <v>52</v>
      </c>
      <c r="S12024" t="s">
        <v>53</v>
      </c>
      <c r="T12024" t="s">
        <v>53</v>
      </c>
    </row>
    <row r="12025" spans="1:20" x14ac:dyDescent="0.35">
      <c r="A12025" s="11" t="s">
        <v>45</v>
      </c>
      <c r="B12025">
        <v>12024</v>
      </c>
      <c r="C12025" t="s">
        <v>46</v>
      </c>
      <c r="E12025" t="s">
        <v>163</v>
      </c>
      <c r="F12025" s="12">
        <v>4490371</v>
      </c>
      <c r="G12025" t="s">
        <v>48</v>
      </c>
      <c r="H12025" t="s">
        <v>48</v>
      </c>
      <c r="I12025" t="s">
        <v>48</v>
      </c>
      <c r="J12025" s="13">
        <v>45316</v>
      </c>
      <c r="K12025" s="13">
        <v>45316</v>
      </c>
      <c r="L12025" s="13">
        <v>45316</v>
      </c>
      <c r="N12025" t="s">
        <v>298</v>
      </c>
      <c r="O12025" t="s">
        <v>51</v>
      </c>
      <c r="Q12025" t="s">
        <v>52</v>
      </c>
      <c r="S12025" t="s">
        <v>53</v>
      </c>
      <c r="T12025" t="s">
        <v>53</v>
      </c>
    </row>
    <row r="12026" spans="1:20" x14ac:dyDescent="0.35">
      <c r="A12026" s="11" t="s">
        <v>45</v>
      </c>
      <c r="B12026">
        <v>12025</v>
      </c>
      <c r="C12026" t="s">
        <v>46</v>
      </c>
      <c r="E12026" t="s">
        <v>163</v>
      </c>
      <c r="F12026" s="12">
        <v>4490485</v>
      </c>
      <c r="G12026" t="s">
        <v>48</v>
      </c>
      <c r="H12026" t="s">
        <v>48</v>
      </c>
      <c r="I12026" t="s">
        <v>48</v>
      </c>
      <c r="J12026" s="13">
        <v>45316</v>
      </c>
      <c r="K12026" s="13">
        <v>45316</v>
      </c>
      <c r="L12026" s="13">
        <v>45316</v>
      </c>
      <c r="N12026" t="s">
        <v>299</v>
      </c>
      <c r="O12026" t="s">
        <v>51</v>
      </c>
      <c r="Q12026" t="s">
        <v>52</v>
      </c>
      <c r="S12026" t="s">
        <v>53</v>
      </c>
      <c r="T12026" t="s">
        <v>53</v>
      </c>
    </row>
    <row r="12027" spans="1:20" x14ac:dyDescent="0.35">
      <c r="A12027" s="11" t="s">
        <v>45</v>
      </c>
      <c r="B12027">
        <v>12026</v>
      </c>
      <c r="C12027" t="s">
        <v>46</v>
      </c>
      <c r="E12027" t="s">
        <v>163</v>
      </c>
      <c r="F12027" s="12">
        <v>4490267</v>
      </c>
      <c r="G12027" t="s">
        <v>48</v>
      </c>
      <c r="H12027" t="s">
        <v>48</v>
      </c>
      <c r="I12027" t="s">
        <v>48</v>
      </c>
      <c r="J12027" s="13">
        <v>45316</v>
      </c>
      <c r="K12027" s="13">
        <v>45316</v>
      </c>
      <c r="L12027" s="13">
        <v>45316</v>
      </c>
      <c r="N12027" t="s">
        <v>300</v>
      </c>
      <c r="O12027" t="s">
        <v>51</v>
      </c>
      <c r="Q12027" t="s">
        <v>52</v>
      </c>
      <c r="S12027" t="s">
        <v>53</v>
      </c>
      <c r="T12027" t="s">
        <v>53</v>
      </c>
    </row>
    <row r="12028" spans="1:20" x14ac:dyDescent="0.35">
      <c r="A12028" s="11" t="s">
        <v>45</v>
      </c>
      <c r="B12028">
        <v>12027</v>
      </c>
      <c r="C12028" t="s">
        <v>46</v>
      </c>
      <c r="E12028" t="s">
        <v>163</v>
      </c>
      <c r="F12028" s="12">
        <v>4490398</v>
      </c>
      <c r="G12028" t="s">
        <v>48</v>
      </c>
      <c r="H12028" t="s">
        <v>48</v>
      </c>
      <c r="I12028" t="s">
        <v>48</v>
      </c>
      <c r="J12028" s="13">
        <v>45316</v>
      </c>
      <c r="K12028" s="13">
        <v>45316</v>
      </c>
      <c r="L12028" s="13">
        <v>45316</v>
      </c>
      <c r="N12028" t="s">
        <v>301</v>
      </c>
      <c r="O12028" t="s">
        <v>51</v>
      </c>
      <c r="Q12028" t="s">
        <v>52</v>
      </c>
      <c r="S12028" t="s">
        <v>53</v>
      </c>
      <c r="T12028" t="s">
        <v>53</v>
      </c>
    </row>
    <row r="12029" spans="1:20" x14ac:dyDescent="0.35">
      <c r="A12029" s="11" t="s">
        <v>45</v>
      </c>
      <c r="B12029">
        <v>12028</v>
      </c>
      <c r="C12029" t="s">
        <v>46</v>
      </c>
      <c r="E12029" t="s">
        <v>163</v>
      </c>
      <c r="F12029" s="12">
        <v>4490390</v>
      </c>
      <c r="G12029" t="s">
        <v>48</v>
      </c>
      <c r="H12029" t="s">
        <v>48</v>
      </c>
      <c r="I12029" t="s">
        <v>48</v>
      </c>
      <c r="J12029" s="13">
        <v>45316</v>
      </c>
      <c r="K12029" s="13">
        <v>45316</v>
      </c>
      <c r="L12029" s="13">
        <v>45317</v>
      </c>
      <c r="N12029" t="s">
        <v>302</v>
      </c>
      <c r="O12029" t="s">
        <v>51</v>
      </c>
      <c r="Q12029" t="s">
        <v>52</v>
      </c>
      <c r="S12029" t="s">
        <v>53</v>
      </c>
      <c r="T12029" t="s">
        <v>53</v>
      </c>
    </row>
    <row r="12030" spans="1:20" x14ac:dyDescent="0.35">
      <c r="A12030" s="11" t="s">
        <v>45</v>
      </c>
      <c r="B12030">
        <v>12029</v>
      </c>
      <c r="C12030" t="s">
        <v>46</v>
      </c>
      <c r="E12030" t="s">
        <v>163</v>
      </c>
      <c r="F12030" s="12">
        <v>4490282</v>
      </c>
      <c r="G12030" t="s">
        <v>48</v>
      </c>
      <c r="H12030" t="s">
        <v>48</v>
      </c>
      <c r="I12030" t="s">
        <v>49</v>
      </c>
      <c r="J12030" s="13">
        <v>45316</v>
      </c>
      <c r="K12030" s="13">
        <v>45316</v>
      </c>
      <c r="L12030" s="13">
        <v>45317</v>
      </c>
      <c r="N12030" t="s">
        <v>303</v>
      </c>
      <c r="O12030" t="s">
        <v>51</v>
      </c>
      <c r="Q12030" t="s">
        <v>52</v>
      </c>
      <c r="S12030" t="s">
        <v>53</v>
      </c>
      <c r="T12030" t="s">
        <v>53</v>
      </c>
    </row>
    <row r="12031" spans="1:20" x14ac:dyDescent="0.35">
      <c r="A12031" s="11" t="s">
        <v>45</v>
      </c>
      <c r="B12031">
        <v>12030</v>
      </c>
      <c r="C12031" t="s">
        <v>56</v>
      </c>
      <c r="E12031" t="s">
        <v>163</v>
      </c>
      <c r="F12031" s="12">
        <v>4490372</v>
      </c>
      <c r="G12031" t="s">
        <v>48</v>
      </c>
      <c r="H12031" t="s">
        <v>48</v>
      </c>
      <c r="I12031" t="s">
        <v>48</v>
      </c>
      <c r="J12031" s="13">
        <v>45316</v>
      </c>
      <c r="K12031" s="13">
        <v>45316</v>
      </c>
      <c r="L12031" s="13">
        <v>45317</v>
      </c>
      <c r="N12031" t="s">
        <v>304</v>
      </c>
      <c r="O12031" t="s">
        <v>51</v>
      </c>
      <c r="Q12031" t="s">
        <v>52</v>
      </c>
      <c r="S12031" t="s">
        <v>53</v>
      </c>
      <c r="T12031" t="s">
        <v>53</v>
      </c>
    </row>
    <row r="12032" spans="1:20" x14ac:dyDescent="0.35">
      <c r="A12032" s="11" t="s">
        <v>45</v>
      </c>
      <c r="B12032">
        <v>12031</v>
      </c>
      <c r="C12032" t="s">
        <v>56</v>
      </c>
      <c r="E12032" t="s">
        <v>163</v>
      </c>
      <c r="F12032" s="12">
        <v>4490352</v>
      </c>
      <c r="G12032" t="s">
        <v>48</v>
      </c>
      <c r="H12032" t="s">
        <v>48</v>
      </c>
      <c r="I12032" t="s">
        <v>48</v>
      </c>
      <c r="J12032" s="13">
        <v>45316</v>
      </c>
      <c r="K12032" s="13">
        <v>45316</v>
      </c>
      <c r="L12032" s="13">
        <v>45317</v>
      </c>
      <c r="N12032" t="s">
        <v>305</v>
      </c>
      <c r="O12032" t="s">
        <v>51</v>
      </c>
      <c r="Q12032" t="s">
        <v>52</v>
      </c>
      <c r="S12032" t="s">
        <v>53</v>
      </c>
      <c r="T12032" t="s">
        <v>53</v>
      </c>
    </row>
    <row r="12033" spans="1:20" x14ac:dyDescent="0.35">
      <c r="A12033" s="11" t="s">
        <v>45</v>
      </c>
      <c r="B12033">
        <v>12032</v>
      </c>
      <c r="C12033" t="s">
        <v>56</v>
      </c>
      <c r="E12033" t="s">
        <v>163</v>
      </c>
      <c r="F12033" s="12">
        <v>4490365</v>
      </c>
      <c r="G12033" t="s">
        <v>48</v>
      </c>
      <c r="H12033" t="s">
        <v>48</v>
      </c>
      <c r="I12033" t="s">
        <v>48</v>
      </c>
      <c r="J12033" s="13">
        <v>45316</v>
      </c>
      <c r="K12033" s="13">
        <v>45316</v>
      </c>
      <c r="L12033" s="13">
        <v>45317</v>
      </c>
      <c r="N12033" t="s">
        <v>306</v>
      </c>
      <c r="O12033" t="s">
        <v>51</v>
      </c>
      <c r="Q12033" t="s">
        <v>52</v>
      </c>
      <c r="S12033" t="s">
        <v>53</v>
      </c>
      <c r="T12033" t="s">
        <v>53</v>
      </c>
    </row>
    <row r="12034" spans="1:20" x14ac:dyDescent="0.35">
      <c r="A12034" s="11" t="s">
        <v>45</v>
      </c>
      <c r="B12034">
        <v>12033</v>
      </c>
      <c r="C12034" t="s">
        <v>56</v>
      </c>
      <c r="E12034" t="s">
        <v>163</v>
      </c>
      <c r="F12034" s="12">
        <v>4490366</v>
      </c>
      <c r="G12034" t="s">
        <v>48</v>
      </c>
      <c r="H12034" t="s">
        <v>48</v>
      </c>
      <c r="I12034" t="s">
        <v>48</v>
      </c>
      <c r="J12034" s="13">
        <v>45316</v>
      </c>
      <c r="K12034" s="13">
        <v>45316</v>
      </c>
      <c r="L12034" s="13">
        <v>45317</v>
      </c>
      <c r="N12034" t="s">
        <v>307</v>
      </c>
      <c r="O12034" t="s">
        <v>51</v>
      </c>
      <c r="Q12034" t="s">
        <v>52</v>
      </c>
      <c r="S12034" t="s">
        <v>53</v>
      </c>
      <c r="T12034" t="s">
        <v>53</v>
      </c>
    </row>
    <row r="12035" spans="1:20" x14ac:dyDescent="0.35">
      <c r="A12035" s="11" t="s">
        <v>45</v>
      </c>
      <c r="B12035">
        <v>12034</v>
      </c>
      <c r="C12035" t="s">
        <v>58</v>
      </c>
      <c r="E12035" t="s">
        <v>163</v>
      </c>
      <c r="F12035" s="12">
        <v>4490456</v>
      </c>
      <c r="G12035" t="s">
        <v>48</v>
      </c>
      <c r="H12035" t="s">
        <v>48</v>
      </c>
      <c r="I12035" t="s">
        <v>48</v>
      </c>
      <c r="J12035" s="13">
        <v>45316</v>
      </c>
      <c r="K12035" s="13">
        <v>45316</v>
      </c>
      <c r="L12035" s="13">
        <v>45317</v>
      </c>
      <c r="N12035" t="s">
        <v>308</v>
      </c>
      <c r="O12035" t="s">
        <v>51</v>
      </c>
      <c r="Q12035" t="s">
        <v>52</v>
      </c>
      <c r="S12035" t="s">
        <v>53</v>
      </c>
      <c r="T12035" t="s">
        <v>53</v>
      </c>
    </row>
    <row r="12036" spans="1:20" x14ac:dyDescent="0.35">
      <c r="A12036" s="11" t="s">
        <v>45</v>
      </c>
      <c r="B12036">
        <v>12035</v>
      </c>
      <c r="C12036" t="s">
        <v>58</v>
      </c>
      <c r="E12036" t="s">
        <v>163</v>
      </c>
      <c r="F12036" s="12">
        <v>4490339</v>
      </c>
      <c r="G12036" t="s">
        <v>48</v>
      </c>
      <c r="H12036" t="s">
        <v>48</v>
      </c>
      <c r="I12036" t="s">
        <v>48</v>
      </c>
      <c r="J12036" s="13">
        <v>45316</v>
      </c>
      <c r="K12036" s="13">
        <v>45316</v>
      </c>
      <c r="L12036" s="13">
        <v>45317</v>
      </c>
      <c r="N12036" t="s">
        <v>309</v>
      </c>
      <c r="O12036" t="s">
        <v>51</v>
      </c>
      <c r="Q12036" t="s">
        <v>52</v>
      </c>
      <c r="S12036" t="s">
        <v>53</v>
      </c>
      <c r="T12036" t="s">
        <v>53</v>
      </c>
    </row>
    <row r="12037" spans="1:20" x14ac:dyDescent="0.35">
      <c r="A12037" s="11" t="s">
        <v>45</v>
      </c>
      <c r="B12037">
        <v>12036</v>
      </c>
      <c r="C12037" t="s">
        <v>46</v>
      </c>
      <c r="E12037" t="s">
        <v>163</v>
      </c>
      <c r="F12037" s="12">
        <v>4491091</v>
      </c>
      <c r="G12037" t="s">
        <v>48</v>
      </c>
      <c r="H12037" t="s">
        <v>48</v>
      </c>
      <c r="I12037" t="s">
        <v>48</v>
      </c>
      <c r="J12037" s="13">
        <v>45316</v>
      </c>
      <c r="K12037" s="13">
        <v>45317</v>
      </c>
      <c r="L12037" s="13">
        <v>45317</v>
      </c>
      <c r="N12037" t="s">
        <v>310</v>
      </c>
      <c r="O12037" t="s">
        <v>51</v>
      </c>
      <c r="Q12037" t="s">
        <v>52</v>
      </c>
      <c r="S12037" t="s">
        <v>53</v>
      </c>
      <c r="T12037" t="s">
        <v>53</v>
      </c>
    </row>
    <row r="12038" spans="1:20" x14ac:dyDescent="0.35">
      <c r="A12038" s="11" t="s">
        <v>45</v>
      </c>
      <c r="B12038">
        <v>12037</v>
      </c>
      <c r="C12038" t="s">
        <v>46</v>
      </c>
      <c r="E12038" t="s">
        <v>163</v>
      </c>
      <c r="F12038" s="12">
        <v>4491084</v>
      </c>
      <c r="G12038" t="s">
        <v>48</v>
      </c>
      <c r="H12038" t="s">
        <v>48</v>
      </c>
      <c r="I12038" t="s">
        <v>48</v>
      </c>
      <c r="J12038" s="13">
        <v>45316</v>
      </c>
      <c r="K12038" s="13">
        <v>45317</v>
      </c>
      <c r="L12038" s="13">
        <v>45317</v>
      </c>
      <c r="N12038" t="s">
        <v>311</v>
      </c>
      <c r="O12038" t="s">
        <v>51</v>
      </c>
      <c r="Q12038" t="s">
        <v>52</v>
      </c>
      <c r="S12038" t="s">
        <v>53</v>
      </c>
      <c r="T12038" t="s">
        <v>53</v>
      </c>
    </row>
    <row r="12039" spans="1:20" x14ac:dyDescent="0.35">
      <c r="A12039" s="11" t="s">
        <v>45</v>
      </c>
      <c r="B12039">
        <v>12038</v>
      </c>
      <c r="C12039" t="s">
        <v>46</v>
      </c>
      <c r="E12039" t="s">
        <v>163</v>
      </c>
      <c r="F12039" s="12">
        <v>4491085</v>
      </c>
      <c r="G12039" t="s">
        <v>48</v>
      </c>
      <c r="H12039" t="s">
        <v>48</v>
      </c>
      <c r="I12039" t="s">
        <v>48</v>
      </c>
      <c r="J12039" s="13">
        <v>45316</v>
      </c>
      <c r="K12039" s="13">
        <v>45317</v>
      </c>
      <c r="L12039" s="13">
        <v>45317</v>
      </c>
      <c r="N12039" t="s">
        <v>312</v>
      </c>
      <c r="O12039" t="s">
        <v>51</v>
      </c>
      <c r="Q12039" t="s">
        <v>52</v>
      </c>
      <c r="S12039" t="s">
        <v>53</v>
      </c>
      <c r="T12039" t="s">
        <v>53</v>
      </c>
    </row>
    <row r="12040" spans="1:20" x14ac:dyDescent="0.35">
      <c r="A12040" s="11" t="s">
        <v>45</v>
      </c>
      <c r="B12040">
        <v>12039</v>
      </c>
      <c r="C12040" t="s">
        <v>46</v>
      </c>
      <c r="E12040" t="s">
        <v>163</v>
      </c>
      <c r="F12040" s="12">
        <v>4490981</v>
      </c>
      <c r="G12040" t="s">
        <v>48</v>
      </c>
      <c r="H12040" t="s">
        <v>48</v>
      </c>
      <c r="I12040" t="s">
        <v>48</v>
      </c>
      <c r="J12040" s="13">
        <v>45316</v>
      </c>
      <c r="K12040" s="13">
        <v>45317</v>
      </c>
      <c r="L12040" s="13">
        <v>45317</v>
      </c>
      <c r="N12040" t="s">
        <v>313</v>
      </c>
      <c r="O12040" t="s">
        <v>51</v>
      </c>
      <c r="Q12040" t="s">
        <v>52</v>
      </c>
      <c r="S12040" t="s">
        <v>53</v>
      </c>
      <c r="T12040" t="s">
        <v>53</v>
      </c>
    </row>
    <row r="12041" spans="1:20" x14ac:dyDescent="0.35">
      <c r="A12041" s="11" t="s">
        <v>45</v>
      </c>
      <c r="B12041">
        <v>12040</v>
      </c>
      <c r="C12041" t="s">
        <v>46</v>
      </c>
      <c r="E12041" t="s">
        <v>163</v>
      </c>
      <c r="F12041" s="12">
        <v>4491075</v>
      </c>
      <c r="G12041" t="s">
        <v>48</v>
      </c>
      <c r="H12041" t="s">
        <v>48</v>
      </c>
      <c r="I12041" t="s">
        <v>48</v>
      </c>
      <c r="J12041" s="13">
        <v>45316</v>
      </c>
      <c r="K12041" s="13">
        <v>45317</v>
      </c>
      <c r="L12041" s="13">
        <v>45317</v>
      </c>
      <c r="N12041" t="s">
        <v>314</v>
      </c>
      <c r="O12041" t="s">
        <v>51</v>
      </c>
      <c r="Q12041" t="s">
        <v>52</v>
      </c>
      <c r="S12041" t="s">
        <v>53</v>
      </c>
      <c r="T12041" t="s">
        <v>53</v>
      </c>
    </row>
    <row r="12042" spans="1:20" x14ac:dyDescent="0.35">
      <c r="A12042" s="11" t="s">
        <v>45</v>
      </c>
      <c r="B12042">
        <v>12041</v>
      </c>
      <c r="C12042" t="s">
        <v>46</v>
      </c>
      <c r="E12042" t="s">
        <v>163</v>
      </c>
      <c r="F12042" s="12">
        <v>4491076</v>
      </c>
      <c r="G12042" t="s">
        <v>48</v>
      </c>
      <c r="H12042" t="s">
        <v>48</v>
      </c>
      <c r="I12042" t="s">
        <v>48</v>
      </c>
      <c r="J12042" s="13">
        <v>45316</v>
      </c>
      <c r="K12042" s="13">
        <v>45317</v>
      </c>
      <c r="L12042" s="13">
        <v>45317</v>
      </c>
      <c r="N12042" t="s">
        <v>315</v>
      </c>
      <c r="O12042" t="s">
        <v>51</v>
      </c>
      <c r="Q12042" t="s">
        <v>52</v>
      </c>
      <c r="S12042" t="s">
        <v>53</v>
      </c>
      <c r="T12042" t="s">
        <v>53</v>
      </c>
    </row>
    <row r="12043" spans="1:20" x14ac:dyDescent="0.35">
      <c r="A12043" s="11" t="s">
        <v>45</v>
      </c>
      <c r="B12043">
        <v>12042</v>
      </c>
      <c r="C12043" t="s">
        <v>46</v>
      </c>
      <c r="E12043" t="s">
        <v>163</v>
      </c>
      <c r="F12043" s="12">
        <v>4491086</v>
      </c>
      <c r="G12043" t="s">
        <v>48</v>
      </c>
      <c r="H12043" t="s">
        <v>48</v>
      </c>
      <c r="I12043" t="s">
        <v>48</v>
      </c>
      <c r="J12043" s="13">
        <v>45316</v>
      </c>
      <c r="K12043" s="13">
        <v>45317</v>
      </c>
      <c r="L12043" s="13">
        <v>45317</v>
      </c>
      <c r="N12043" t="s">
        <v>316</v>
      </c>
      <c r="O12043" t="s">
        <v>51</v>
      </c>
      <c r="Q12043" t="s">
        <v>52</v>
      </c>
      <c r="S12043" t="s">
        <v>53</v>
      </c>
      <c r="T12043" t="s">
        <v>53</v>
      </c>
    </row>
    <row r="12044" spans="1:20" x14ac:dyDescent="0.35">
      <c r="A12044" s="11" t="s">
        <v>45</v>
      </c>
      <c r="B12044">
        <v>12043</v>
      </c>
      <c r="C12044" t="s">
        <v>46</v>
      </c>
      <c r="E12044" t="s">
        <v>163</v>
      </c>
      <c r="F12044" s="12">
        <v>4491077</v>
      </c>
      <c r="G12044" t="s">
        <v>48</v>
      </c>
      <c r="H12044" t="s">
        <v>48</v>
      </c>
      <c r="I12044" t="s">
        <v>48</v>
      </c>
      <c r="J12044" s="13">
        <v>45316</v>
      </c>
      <c r="K12044" s="13">
        <v>45317</v>
      </c>
      <c r="L12044" s="13">
        <v>45317</v>
      </c>
      <c r="N12044" t="s">
        <v>317</v>
      </c>
      <c r="O12044" t="s">
        <v>51</v>
      </c>
      <c r="Q12044" t="s">
        <v>52</v>
      </c>
      <c r="S12044" t="s">
        <v>53</v>
      </c>
      <c r="T12044" t="s">
        <v>53</v>
      </c>
    </row>
    <row r="12045" spans="1:20" x14ac:dyDescent="0.35">
      <c r="A12045" s="11" t="s">
        <v>45</v>
      </c>
      <c r="B12045">
        <v>12044</v>
      </c>
      <c r="C12045" t="s">
        <v>56</v>
      </c>
      <c r="E12045" t="s">
        <v>163</v>
      </c>
      <c r="F12045" s="12">
        <v>4491008</v>
      </c>
      <c r="G12045" t="s">
        <v>48</v>
      </c>
      <c r="H12045" t="s">
        <v>48</v>
      </c>
      <c r="I12045" t="s">
        <v>48</v>
      </c>
      <c r="J12045" s="13">
        <v>45316</v>
      </c>
      <c r="K12045" s="13">
        <v>45317</v>
      </c>
      <c r="L12045" s="13">
        <v>45317</v>
      </c>
      <c r="N12045" t="s">
        <v>318</v>
      </c>
      <c r="O12045" t="s">
        <v>51</v>
      </c>
      <c r="Q12045" t="s">
        <v>52</v>
      </c>
      <c r="S12045" t="s">
        <v>53</v>
      </c>
      <c r="T12045" t="s">
        <v>53</v>
      </c>
    </row>
    <row r="12046" spans="1:20" x14ac:dyDescent="0.35">
      <c r="A12046" s="11" t="s">
        <v>45</v>
      </c>
      <c r="B12046">
        <v>12045</v>
      </c>
      <c r="C12046" t="s">
        <v>56</v>
      </c>
      <c r="E12046" t="s">
        <v>163</v>
      </c>
      <c r="F12046" s="12">
        <v>4491087</v>
      </c>
      <c r="G12046" t="s">
        <v>48</v>
      </c>
      <c r="H12046" t="s">
        <v>48</v>
      </c>
      <c r="I12046" t="s">
        <v>48</v>
      </c>
      <c r="J12046" s="13">
        <v>45316</v>
      </c>
      <c r="K12046" s="13">
        <v>45317</v>
      </c>
      <c r="L12046" s="13">
        <v>45317</v>
      </c>
      <c r="N12046" t="s">
        <v>319</v>
      </c>
      <c r="O12046" t="s">
        <v>51</v>
      </c>
      <c r="Q12046" t="s">
        <v>52</v>
      </c>
      <c r="S12046" t="s">
        <v>53</v>
      </c>
      <c r="T12046" t="s">
        <v>53</v>
      </c>
    </row>
    <row r="12047" spans="1:20" x14ac:dyDescent="0.35">
      <c r="A12047" s="11" t="s">
        <v>45</v>
      </c>
      <c r="B12047">
        <v>12046</v>
      </c>
      <c r="C12047" t="s">
        <v>56</v>
      </c>
      <c r="E12047" t="s">
        <v>163</v>
      </c>
      <c r="F12047" s="12">
        <v>4491079</v>
      </c>
      <c r="G12047" t="s">
        <v>48</v>
      </c>
      <c r="H12047" t="s">
        <v>48</v>
      </c>
      <c r="I12047" t="s">
        <v>48</v>
      </c>
      <c r="J12047" s="13">
        <v>45316</v>
      </c>
      <c r="K12047" s="13">
        <v>45317</v>
      </c>
      <c r="L12047" s="13">
        <v>45317</v>
      </c>
      <c r="N12047" t="s">
        <v>320</v>
      </c>
      <c r="O12047" t="s">
        <v>51</v>
      </c>
      <c r="Q12047" t="s">
        <v>52</v>
      </c>
      <c r="S12047" t="s">
        <v>53</v>
      </c>
      <c r="T12047" t="s">
        <v>53</v>
      </c>
    </row>
    <row r="12048" spans="1:20" x14ac:dyDescent="0.35">
      <c r="A12048" s="11" t="s">
        <v>45</v>
      </c>
      <c r="B12048">
        <v>12047</v>
      </c>
      <c r="C12048" t="s">
        <v>56</v>
      </c>
      <c r="E12048" t="s">
        <v>163</v>
      </c>
      <c r="F12048" s="12">
        <v>4490906</v>
      </c>
      <c r="G12048" t="s">
        <v>48</v>
      </c>
      <c r="H12048" t="s">
        <v>48</v>
      </c>
      <c r="I12048" t="s">
        <v>48</v>
      </c>
      <c r="J12048" s="13">
        <v>45316</v>
      </c>
      <c r="K12048" s="13">
        <v>45317</v>
      </c>
      <c r="L12048" s="13">
        <v>45317</v>
      </c>
      <c r="N12048" t="s">
        <v>321</v>
      </c>
      <c r="O12048" t="s">
        <v>51</v>
      </c>
      <c r="Q12048" t="s">
        <v>52</v>
      </c>
      <c r="S12048" t="s">
        <v>53</v>
      </c>
      <c r="T12048" t="s">
        <v>53</v>
      </c>
    </row>
    <row r="12049" spans="1:20" x14ac:dyDescent="0.35">
      <c r="A12049" s="11" t="s">
        <v>45</v>
      </c>
      <c r="B12049">
        <v>12048</v>
      </c>
      <c r="C12049" t="s">
        <v>58</v>
      </c>
      <c r="E12049" t="s">
        <v>163</v>
      </c>
      <c r="F12049" s="12">
        <v>4491063</v>
      </c>
      <c r="G12049" t="s">
        <v>48</v>
      </c>
      <c r="H12049" t="s">
        <v>48</v>
      </c>
      <c r="I12049" t="s">
        <v>48</v>
      </c>
      <c r="J12049" s="13">
        <v>45316</v>
      </c>
      <c r="K12049" s="13">
        <v>45317</v>
      </c>
      <c r="L12049" s="13">
        <v>45317</v>
      </c>
      <c r="N12049" t="s">
        <v>322</v>
      </c>
      <c r="O12049" t="s">
        <v>51</v>
      </c>
      <c r="Q12049" t="s">
        <v>52</v>
      </c>
      <c r="S12049" t="s">
        <v>53</v>
      </c>
      <c r="T12049" t="s">
        <v>53</v>
      </c>
    </row>
    <row r="12050" spans="1:20" x14ac:dyDescent="0.35">
      <c r="A12050" s="11" t="s">
        <v>45</v>
      </c>
      <c r="B12050">
        <v>12049</v>
      </c>
      <c r="C12050" t="s">
        <v>58</v>
      </c>
      <c r="E12050" t="s">
        <v>163</v>
      </c>
      <c r="F12050" s="12">
        <v>4491064</v>
      </c>
      <c r="G12050" t="s">
        <v>48</v>
      </c>
      <c r="H12050" t="s">
        <v>48</v>
      </c>
      <c r="I12050" t="s">
        <v>48</v>
      </c>
      <c r="J12050" s="13">
        <v>45316</v>
      </c>
      <c r="K12050" s="13">
        <v>45317</v>
      </c>
      <c r="L12050" s="13">
        <v>45317</v>
      </c>
      <c r="N12050" t="s">
        <v>323</v>
      </c>
      <c r="O12050" t="s">
        <v>51</v>
      </c>
      <c r="Q12050" t="s">
        <v>52</v>
      </c>
      <c r="S12050" t="s">
        <v>53</v>
      </c>
      <c r="T12050" t="s">
        <v>53</v>
      </c>
    </row>
    <row r="12051" spans="1:20" x14ac:dyDescent="0.35">
      <c r="A12051" s="11" t="s">
        <v>45</v>
      </c>
      <c r="B12051">
        <v>12050</v>
      </c>
      <c r="C12051" t="s">
        <v>46</v>
      </c>
      <c r="E12051" t="s">
        <v>163</v>
      </c>
      <c r="F12051" s="12">
        <v>4491072</v>
      </c>
      <c r="G12051" t="s">
        <v>48</v>
      </c>
      <c r="H12051" t="s">
        <v>48</v>
      </c>
      <c r="I12051" t="s">
        <v>48</v>
      </c>
      <c r="J12051" s="13">
        <v>45316</v>
      </c>
      <c r="K12051" s="13">
        <v>45317</v>
      </c>
      <c r="L12051" s="13">
        <v>45317</v>
      </c>
      <c r="N12051" t="s">
        <v>324</v>
      </c>
      <c r="O12051" t="s">
        <v>51</v>
      </c>
      <c r="Q12051" t="s">
        <v>52</v>
      </c>
      <c r="S12051" t="s">
        <v>53</v>
      </c>
      <c r="T12051" t="s">
        <v>53</v>
      </c>
    </row>
    <row r="12052" spans="1:20" x14ac:dyDescent="0.35">
      <c r="A12052" s="11" t="s">
        <v>45</v>
      </c>
      <c r="B12052">
        <v>12051</v>
      </c>
      <c r="C12052" t="s">
        <v>46</v>
      </c>
      <c r="E12052" t="s">
        <v>163</v>
      </c>
      <c r="F12052" s="12">
        <v>4491067</v>
      </c>
      <c r="G12052" t="s">
        <v>48</v>
      </c>
      <c r="H12052" t="s">
        <v>48</v>
      </c>
      <c r="I12052" t="s">
        <v>48</v>
      </c>
      <c r="J12052" s="13">
        <v>45316</v>
      </c>
      <c r="K12052" s="13">
        <v>45317</v>
      </c>
      <c r="L12052" s="13">
        <v>45317</v>
      </c>
      <c r="N12052" t="s">
        <v>325</v>
      </c>
      <c r="O12052" t="s">
        <v>51</v>
      </c>
      <c r="Q12052" t="s">
        <v>52</v>
      </c>
      <c r="S12052" t="s">
        <v>53</v>
      </c>
      <c r="T12052" t="s">
        <v>53</v>
      </c>
    </row>
    <row r="12053" spans="1:20" x14ac:dyDescent="0.35">
      <c r="A12053" s="11" t="s">
        <v>45</v>
      </c>
      <c r="B12053">
        <v>12052</v>
      </c>
      <c r="C12053" t="s">
        <v>46</v>
      </c>
      <c r="E12053" t="s">
        <v>163</v>
      </c>
      <c r="F12053" s="12">
        <v>4491068</v>
      </c>
      <c r="G12053" t="s">
        <v>48</v>
      </c>
      <c r="H12053" t="s">
        <v>48</v>
      </c>
      <c r="I12053" t="s">
        <v>48</v>
      </c>
      <c r="J12053" s="13">
        <v>45316</v>
      </c>
      <c r="K12053" s="13">
        <v>45317</v>
      </c>
      <c r="L12053" s="13">
        <v>45317</v>
      </c>
      <c r="N12053" t="s">
        <v>326</v>
      </c>
      <c r="O12053" t="s">
        <v>51</v>
      </c>
      <c r="Q12053" t="s">
        <v>52</v>
      </c>
      <c r="S12053" t="s">
        <v>53</v>
      </c>
      <c r="T12053" t="s">
        <v>53</v>
      </c>
    </row>
    <row r="12054" spans="1:20" x14ac:dyDescent="0.35">
      <c r="A12054" s="11" t="s">
        <v>45</v>
      </c>
      <c r="B12054">
        <v>12053</v>
      </c>
      <c r="C12054" t="s">
        <v>46</v>
      </c>
      <c r="E12054" t="s">
        <v>163</v>
      </c>
      <c r="F12054" s="12">
        <v>4490949</v>
      </c>
      <c r="G12054" t="s">
        <v>48</v>
      </c>
      <c r="H12054" t="s">
        <v>48</v>
      </c>
      <c r="I12054" t="s">
        <v>49</v>
      </c>
      <c r="J12054" s="13">
        <v>45316</v>
      </c>
      <c r="K12054" s="13">
        <v>45317</v>
      </c>
      <c r="L12054" s="13">
        <v>45317</v>
      </c>
      <c r="N12054" t="s">
        <v>327</v>
      </c>
      <c r="O12054" t="s">
        <v>51</v>
      </c>
      <c r="Q12054" t="s">
        <v>52</v>
      </c>
      <c r="S12054" t="s">
        <v>53</v>
      </c>
      <c r="T12054" t="s">
        <v>53</v>
      </c>
    </row>
    <row r="12055" spans="1:20" x14ac:dyDescent="0.35">
      <c r="A12055" s="11" t="s">
        <v>45</v>
      </c>
      <c r="B12055">
        <v>12054</v>
      </c>
      <c r="C12055" t="s">
        <v>46</v>
      </c>
      <c r="E12055" t="s">
        <v>163</v>
      </c>
      <c r="F12055" s="12">
        <v>4490871</v>
      </c>
      <c r="G12055" t="s">
        <v>48</v>
      </c>
      <c r="H12055" t="s">
        <v>48</v>
      </c>
      <c r="I12055" t="s">
        <v>48</v>
      </c>
      <c r="J12055" s="13">
        <v>45316</v>
      </c>
      <c r="K12055" s="13">
        <v>45317</v>
      </c>
      <c r="L12055" s="13">
        <v>45317</v>
      </c>
      <c r="N12055" t="s">
        <v>328</v>
      </c>
      <c r="O12055" t="s">
        <v>51</v>
      </c>
      <c r="Q12055" t="s">
        <v>52</v>
      </c>
      <c r="S12055" t="s">
        <v>53</v>
      </c>
      <c r="T12055" t="s">
        <v>53</v>
      </c>
    </row>
    <row r="12056" spans="1:20" x14ac:dyDescent="0.35">
      <c r="A12056" s="11" t="s">
        <v>45</v>
      </c>
      <c r="B12056">
        <v>12055</v>
      </c>
      <c r="C12056" t="s">
        <v>46</v>
      </c>
      <c r="E12056" t="s">
        <v>163</v>
      </c>
      <c r="F12056" s="12">
        <v>4490944</v>
      </c>
      <c r="G12056" t="s">
        <v>48</v>
      </c>
      <c r="H12056" t="s">
        <v>48</v>
      </c>
      <c r="I12056" t="s">
        <v>48</v>
      </c>
      <c r="J12056" s="13">
        <v>45316</v>
      </c>
      <c r="K12056" s="13">
        <v>45317</v>
      </c>
      <c r="L12056" s="13">
        <v>45317</v>
      </c>
      <c r="N12056" t="s">
        <v>329</v>
      </c>
      <c r="O12056" t="s">
        <v>51</v>
      </c>
      <c r="Q12056" t="s">
        <v>52</v>
      </c>
      <c r="S12056" t="s">
        <v>53</v>
      </c>
      <c r="T12056" t="s">
        <v>53</v>
      </c>
    </row>
    <row r="12057" spans="1:20" x14ac:dyDescent="0.35">
      <c r="A12057" s="11" t="s">
        <v>45</v>
      </c>
      <c r="B12057">
        <v>12056</v>
      </c>
      <c r="C12057" t="s">
        <v>46</v>
      </c>
      <c r="E12057" t="s">
        <v>163</v>
      </c>
      <c r="F12057" s="12">
        <v>4490950</v>
      </c>
      <c r="G12057" t="s">
        <v>48</v>
      </c>
      <c r="H12057" t="s">
        <v>48</v>
      </c>
      <c r="I12057" t="s">
        <v>49</v>
      </c>
      <c r="J12057" s="13">
        <v>45316</v>
      </c>
      <c r="K12057" s="13">
        <v>45317</v>
      </c>
      <c r="L12057" s="13">
        <v>45317</v>
      </c>
      <c r="N12057" t="s">
        <v>330</v>
      </c>
      <c r="O12057" t="s">
        <v>51</v>
      </c>
      <c r="Q12057" t="s">
        <v>52</v>
      </c>
      <c r="S12057" t="s">
        <v>53</v>
      </c>
      <c r="T12057" t="s">
        <v>53</v>
      </c>
    </row>
    <row r="12058" spans="1:20" x14ac:dyDescent="0.35">
      <c r="A12058" s="11" t="s">
        <v>45</v>
      </c>
      <c r="B12058">
        <v>12057</v>
      </c>
      <c r="C12058" t="s">
        <v>46</v>
      </c>
      <c r="E12058" t="s">
        <v>163</v>
      </c>
      <c r="F12058" s="12">
        <v>4490999</v>
      </c>
      <c r="G12058" t="s">
        <v>48</v>
      </c>
      <c r="H12058" t="s">
        <v>48</v>
      </c>
      <c r="I12058" t="s">
        <v>49</v>
      </c>
      <c r="J12058" s="13">
        <v>45316</v>
      </c>
      <c r="K12058" s="13">
        <v>45317</v>
      </c>
      <c r="L12058" s="13">
        <v>45317</v>
      </c>
      <c r="N12058" t="s">
        <v>331</v>
      </c>
      <c r="O12058" t="s">
        <v>51</v>
      </c>
      <c r="Q12058" t="s">
        <v>52</v>
      </c>
      <c r="S12058" t="s">
        <v>53</v>
      </c>
      <c r="T12058" t="s">
        <v>53</v>
      </c>
    </row>
    <row r="12059" spans="1:20" x14ac:dyDescent="0.35">
      <c r="A12059" s="11" t="s">
        <v>45</v>
      </c>
      <c r="B12059">
        <v>12058</v>
      </c>
      <c r="C12059" t="s">
        <v>56</v>
      </c>
      <c r="E12059" t="s">
        <v>163</v>
      </c>
      <c r="F12059" s="12">
        <v>4490903</v>
      </c>
      <c r="G12059" t="s">
        <v>48</v>
      </c>
      <c r="H12059" t="s">
        <v>48</v>
      </c>
      <c r="I12059" t="s">
        <v>48</v>
      </c>
      <c r="J12059" s="13">
        <v>45316</v>
      </c>
      <c r="K12059" s="13">
        <v>45317</v>
      </c>
      <c r="L12059" s="13">
        <v>45317</v>
      </c>
      <c r="N12059" t="s">
        <v>332</v>
      </c>
      <c r="O12059" t="s">
        <v>51</v>
      </c>
      <c r="Q12059" t="s">
        <v>52</v>
      </c>
      <c r="S12059" t="s">
        <v>53</v>
      </c>
      <c r="T12059" t="s">
        <v>53</v>
      </c>
    </row>
    <row r="12060" spans="1:20" x14ac:dyDescent="0.35">
      <c r="A12060" s="11" t="s">
        <v>45</v>
      </c>
      <c r="B12060">
        <v>12059</v>
      </c>
      <c r="C12060" t="s">
        <v>56</v>
      </c>
      <c r="E12060" t="s">
        <v>163</v>
      </c>
      <c r="F12060" s="12">
        <v>4490880</v>
      </c>
      <c r="G12060" t="s">
        <v>48</v>
      </c>
      <c r="H12060" t="s">
        <v>48</v>
      </c>
      <c r="I12060" t="s">
        <v>48</v>
      </c>
      <c r="J12060" s="13">
        <v>45316</v>
      </c>
      <c r="K12060" s="13">
        <v>45317</v>
      </c>
      <c r="L12060" s="13">
        <v>45317</v>
      </c>
      <c r="N12060" t="s">
        <v>333</v>
      </c>
      <c r="O12060" t="s">
        <v>51</v>
      </c>
      <c r="Q12060" t="s">
        <v>52</v>
      </c>
      <c r="S12060" t="s">
        <v>53</v>
      </c>
      <c r="T12060" t="s">
        <v>53</v>
      </c>
    </row>
    <row r="12061" spans="1:20" x14ac:dyDescent="0.35">
      <c r="A12061" s="11" t="s">
        <v>45</v>
      </c>
      <c r="B12061">
        <v>12060</v>
      </c>
      <c r="C12061" t="s">
        <v>56</v>
      </c>
      <c r="E12061" t="s">
        <v>163</v>
      </c>
      <c r="F12061" s="12">
        <v>4491000</v>
      </c>
      <c r="G12061" t="s">
        <v>48</v>
      </c>
      <c r="H12061" t="s">
        <v>48</v>
      </c>
      <c r="I12061" t="s">
        <v>48</v>
      </c>
      <c r="J12061" s="13">
        <v>45316</v>
      </c>
      <c r="K12061" s="13">
        <v>45317</v>
      </c>
      <c r="L12061" s="13">
        <v>45317</v>
      </c>
      <c r="N12061" t="s">
        <v>334</v>
      </c>
      <c r="O12061" t="s">
        <v>51</v>
      </c>
      <c r="Q12061" t="s">
        <v>52</v>
      </c>
      <c r="S12061" t="s">
        <v>53</v>
      </c>
      <c r="T12061" t="s">
        <v>53</v>
      </c>
    </row>
    <row r="12062" spans="1:20" x14ac:dyDescent="0.35">
      <c r="A12062" s="11" t="s">
        <v>45</v>
      </c>
      <c r="B12062">
        <v>12061</v>
      </c>
      <c r="C12062" t="s">
        <v>56</v>
      </c>
      <c r="E12062" t="s">
        <v>163</v>
      </c>
      <c r="F12062" s="12">
        <v>4491001</v>
      </c>
      <c r="G12062" t="s">
        <v>48</v>
      </c>
      <c r="H12062" t="s">
        <v>48</v>
      </c>
      <c r="I12062" t="s">
        <v>48</v>
      </c>
      <c r="J12062" s="13">
        <v>45316</v>
      </c>
      <c r="K12062" s="13">
        <v>45317</v>
      </c>
      <c r="L12062" s="13">
        <v>45317</v>
      </c>
      <c r="N12062" t="s">
        <v>335</v>
      </c>
      <c r="O12062" t="s">
        <v>51</v>
      </c>
      <c r="Q12062" t="s">
        <v>52</v>
      </c>
      <c r="S12062" t="s">
        <v>53</v>
      </c>
      <c r="T12062" t="s">
        <v>53</v>
      </c>
    </row>
    <row r="12063" spans="1:20" x14ac:dyDescent="0.35">
      <c r="A12063" s="11" t="s">
        <v>45</v>
      </c>
      <c r="B12063">
        <v>12062</v>
      </c>
      <c r="C12063" t="s">
        <v>58</v>
      </c>
      <c r="E12063" t="s">
        <v>163</v>
      </c>
      <c r="F12063" s="12">
        <v>4490919</v>
      </c>
      <c r="G12063" t="s">
        <v>48</v>
      </c>
      <c r="H12063" t="s">
        <v>48</v>
      </c>
      <c r="I12063" t="s">
        <v>49</v>
      </c>
      <c r="J12063" s="13">
        <v>45316</v>
      </c>
      <c r="K12063" s="13">
        <v>45317</v>
      </c>
      <c r="L12063" s="13">
        <v>45317</v>
      </c>
      <c r="N12063" t="s">
        <v>336</v>
      </c>
      <c r="O12063" t="s">
        <v>51</v>
      </c>
      <c r="Q12063" t="s">
        <v>52</v>
      </c>
      <c r="S12063" t="s">
        <v>53</v>
      </c>
      <c r="T12063" t="s">
        <v>53</v>
      </c>
    </row>
    <row r="12064" spans="1:20" x14ac:dyDescent="0.35">
      <c r="A12064" s="11" t="s">
        <v>45</v>
      </c>
      <c r="B12064">
        <v>12063</v>
      </c>
      <c r="C12064" t="s">
        <v>58</v>
      </c>
      <c r="E12064" t="s">
        <v>163</v>
      </c>
      <c r="F12064" s="12">
        <v>4490872</v>
      </c>
      <c r="G12064" t="s">
        <v>48</v>
      </c>
      <c r="H12064" t="s">
        <v>48</v>
      </c>
      <c r="I12064" t="s">
        <v>49</v>
      </c>
      <c r="J12064" s="13">
        <v>45316</v>
      </c>
      <c r="K12064" s="13">
        <v>45317</v>
      </c>
      <c r="L12064" s="13">
        <v>45317</v>
      </c>
      <c r="N12064" t="s">
        <v>337</v>
      </c>
      <c r="O12064" t="s">
        <v>51</v>
      </c>
      <c r="Q12064" t="s">
        <v>52</v>
      </c>
      <c r="S12064" t="s">
        <v>53</v>
      </c>
      <c r="T12064" t="s">
        <v>53</v>
      </c>
    </row>
    <row r="12065" spans="1:20" x14ac:dyDescent="0.35">
      <c r="A12065" s="11" t="s">
        <v>45</v>
      </c>
      <c r="B12065">
        <v>12064</v>
      </c>
      <c r="C12065" t="s">
        <v>46</v>
      </c>
      <c r="E12065" t="s">
        <v>163</v>
      </c>
      <c r="F12065" s="12">
        <v>4490873</v>
      </c>
      <c r="G12065" t="s">
        <v>48</v>
      </c>
      <c r="H12065" t="s">
        <v>48</v>
      </c>
      <c r="I12065" t="s">
        <v>48</v>
      </c>
      <c r="J12065" s="13">
        <v>45316</v>
      </c>
      <c r="K12065" s="13">
        <v>45317</v>
      </c>
      <c r="L12065" s="13">
        <v>45317</v>
      </c>
      <c r="N12065" t="s">
        <v>338</v>
      </c>
      <c r="O12065" t="s">
        <v>51</v>
      </c>
      <c r="Q12065" t="s">
        <v>52</v>
      </c>
      <c r="S12065" t="s">
        <v>53</v>
      </c>
      <c r="T12065" t="s">
        <v>53</v>
      </c>
    </row>
    <row r="12066" spans="1:20" x14ac:dyDescent="0.35">
      <c r="A12066" s="11" t="s">
        <v>45</v>
      </c>
      <c r="B12066">
        <v>12065</v>
      </c>
      <c r="C12066" t="s">
        <v>46</v>
      </c>
      <c r="E12066" t="s">
        <v>163</v>
      </c>
      <c r="F12066" s="12">
        <v>4490874</v>
      </c>
      <c r="G12066" t="s">
        <v>48</v>
      </c>
      <c r="H12066" t="s">
        <v>48</v>
      </c>
      <c r="I12066" t="s">
        <v>48</v>
      </c>
      <c r="J12066" s="13">
        <v>45316</v>
      </c>
      <c r="K12066" s="13">
        <v>45317</v>
      </c>
      <c r="L12066" s="13">
        <v>45317</v>
      </c>
      <c r="N12066" t="s">
        <v>339</v>
      </c>
      <c r="O12066" t="s">
        <v>51</v>
      </c>
      <c r="Q12066" t="s">
        <v>52</v>
      </c>
      <c r="S12066" t="s">
        <v>53</v>
      </c>
      <c r="T12066" t="s">
        <v>53</v>
      </c>
    </row>
    <row r="12067" spans="1:20" x14ac:dyDescent="0.35">
      <c r="A12067" s="11" t="s">
        <v>45</v>
      </c>
      <c r="B12067">
        <v>12066</v>
      </c>
      <c r="C12067" t="s">
        <v>46</v>
      </c>
      <c r="E12067" t="s">
        <v>163</v>
      </c>
      <c r="F12067" s="12">
        <v>4490887</v>
      </c>
      <c r="G12067" t="s">
        <v>48</v>
      </c>
      <c r="H12067" t="s">
        <v>48</v>
      </c>
      <c r="I12067" t="s">
        <v>48</v>
      </c>
      <c r="J12067" s="13">
        <v>45316</v>
      </c>
      <c r="K12067" s="13">
        <v>45317</v>
      </c>
      <c r="L12067" s="13">
        <v>45317</v>
      </c>
      <c r="N12067" t="s">
        <v>340</v>
      </c>
      <c r="O12067" t="s">
        <v>51</v>
      </c>
      <c r="Q12067" t="s">
        <v>52</v>
      </c>
      <c r="S12067" t="s">
        <v>53</v>
      </c>
      <c r="T12067" t="s">
        <v>53</v>
      </c>
    </row>
    <row r="12068" spans="1:20" x14ac:dyDescent="0.35">
      <c r="A12068" s="11" t="s">
        <v>45</v>
      </c>
      <c r="B12068">
        <v>12067</v>
      </c>
      <c r="C12068" t="s">
        <v>46</v>
      </c>
      <c r="E12068" t="s">
        <v>163</v>
      </c>
      <c r="F12068" s="12">
        <v>4491058</v>
      </c>
      <c r="G12068" t="s">
        <v>48</v>
      </c>
      <c r="H12068" t="s">
        <v>48</v>
      </c>
      <c r="I12068" t="s">
        <v>48</v>
      </c>
      <c r="J12068" s="13">
        <v>45316</v>
      </c>
      <c r="K12068" s="13">
        <v>45317</v>
      </c>
      <c r="L12068" s="13">
        <v>45317</v>
      </c>
      <c r="N12068" t="s">
        <v>341</v>
      </c>
      <c r="O12068" t="s">
        <v>51</v>
      </c>
      <c r="Q12068" t="s">
        <v>52</v>
      </c>
      <c r="S12068" t="s">
        <v>53</v>
      </c>
      <c r="T12068" t="s">
        <v>53</v>
      </c>
    </row>
    <row r="12069" spans="1:20" x14ac:dyDescent="0.35">
      <c r="A12069" s="11" t="s">
        <v>45</v>
      </c>
      <c r="B12069">
        <v>12068</v>
      </c>
      <c r="C12069" t="s">
        <v>46</v>
      </c>
      <c r="E12069" t="s">
        <v>163</v>
      </c>
      <c r="F12069" s="12">
        <v>4490970</v>
      </c>
      <c r="G12069" t="s">
        <v>48</v>
      </c>
      <c r="H12069" t="s">
        <v>48</v>
      </c>
      <c r="I12069" t="s">
        <v>48</v>
      </c>
      <c r="J12069" s="13">
        <v>45316</v>
      </c>
      <c r="K12069" s="13">
        <v>45317</v>
      </c>
      <c r="L12069" s="13">
        <v>45317</v>
      </c>
      <c r="N12069" t="s">
        <v>342</v>
      </c>
      <c r="O12069" t="s">
        <v>51</v>
      </c>
      <c r="Q12069" t="s">
        <v>52</v>
      </c>
      <c r="S12069" t="s">
        <v>53</v>
      </c>
      <c r="T12069" t="s">
        <v>53</v>
      </c>
    </row>
    <row r="12070" spans="1:20" x14ac:dyDescent="0.35">
      <c r="A12070" s="11" t="s">
        <v>45</v>
      </c>
      <c r="B12070">
        <v>12069</v>
      </c>
      <c r="C12070" t="s">
        <v>46</v>
      </c>
      <c r="E12070" t="s">
        <v>163</v>
      </c>
      <c r="F12070" s="12">
        <v>4490875</v>
      </c>
      <c r="G12070" t="s">
        <v>48</v>
      </c>
      <c r="H12070" t="s">
        <v>48</v>
      </c>
      <c r="I12070" t="s">
        <v>48</v>
      </c>
      <c r="J12070" s="13">
        <v>45316</v>
      </c>
      <c r="K12070" s="13">
        <v>45317</v>
      </c>
      <c r="L12070" s="13">
        <v>45317</v>
      </c>
      <c r="N12070" t="s">
        <v>343</v>
      </c>
      <c r="O12070" t="s">
        <v>51</v>
      </c>
      <c r="Q12070" t="s">
        <v>52</v>
      </c>
      <c r="S12070" t="s">
        <v>53</v>
      </c>
      <c r="T12070" t="s">
        <v>53</v>
      </c>
    </row>
    <row r="12071" spans="1:20" x14ac:dyDescent="0.35">
      <c r="A12071" s="11" t="s">
        <v>45</v>
      </c>
      <c r="B12071">
        <v>12070</v>
      </c>
      <c r="C12071" t="s">
        <v>46</v>
      </c>
      <c r="E12071" t="s">
        <v>163</v>
      </c>
      <c r="F12071" s="12">
        <v>4490914</v>
      </c>
      <c r="G12071" t="s">
        <v>48</v>
      </c>
      <c r="H12071" t="s">
        <v>48</v>
      </c>
      <c r="I12071" t="s">
        <v>48</v>
      </c>
      <c r="J12071" s="13">
        <v>45316</v>
      </c>
      <c r="K12071" s="13">
        <v>45317</v>
      </c>
      <c r="L12071" s="13">
        <v>45317</v>
      </c>
      <c r="N12071" t="s">
        <v>344</v>
      </c>
      <c r="O12071" t="s">
        <v>51</v>
      </c>
      <c r="Q12071" t="s">
        <v>52</v>
      </c>
      <c r="S12071" t="s">
        <v>53</v>
      </c>
      <c r="T12071" t="s">
        <v>53</v>
      </c>
    </row>
    <row r="12072" spans="1:20" x14ac:dyDescent="0.35">
      <c r="A12072" s="11" t="s">
        <v>45</v>
      </c>
      <c r="B12072">
        <v>12071</v>
      </c>
      <c r="C12072" t="s">
        <v>46</v>
      </c>
      <c r="E12072" t="s">
        <v>163</v>
      </c>
      <c r="F12072" s="12">
        <v>4490971</v>
      </c>
      <c r="G12072" t="s">
        <v>48</v>
      </c>
      <c r="H12072" t="s">
        <v>48</v>
      </c>
      <c r="I12072" t="s">
        <v>48</v>
      </c>
      <c r="J12072" s="13">
        <v>45316</v>
      </c>
      <c r="K12072" s="13">
        <v>45317</v>
      </c>
      <c r="L12072" s="13">
        <v>45317</v>
      </c>
      <c r="N12072" t="s">
        <v>345</v>
      </c>
      <c r="O12072" t="s">
        <v>51</v>
      </c>
      <c r="Q12072" t="s">
        <v>52</v>
      </c>
      <c r="S12072" t="s">
        <v>53</v>
      </c>
      <c r="T12072" t="s">
        <v>53</v>
      </c>
    </row>
    <row r="12073" spans="1:20" x14ac:dyDescent="0.35">
      <c r="A12073" s="11" t="s">
        <v>45</v>
      </c>
      <c r="B12073">
        <v>12072</v>
      </c>
      <c r="C12073" t="s">
        <v>56</v>
      </c>
      <c r="E12073" t="s">
        <v>163</v>
      </c>
      <c r="F12073" s="12">
        <v>4490920</v>
      </c>
      <c r="G12073" t="s">
        <v>48</v>
      </c>
      <c r="H12073" t="s">
        <v>48</v>
      </c>
      <c r="I12073" t="s">
        <v>48</v>
      </c>
      <c r="J12073" s="13">
        <v>45316</v>
      </c>
      <c r="K12073" s="13">
        <v>45317</v>
      </c>
      <c r="L12073" s="13">
        <v>45317</v>
      </c>
      <c r="N12073" t="s">
        <v>346</v>
      </c>
      <c r="O12073" t="s">
        <v>51</v>
      </c>
      <c r="Q12073" t="s">
        <v>52</v>
      </c>
      <c r="S12073" t="s">
        <v>53</v>
      </c>
      <c r="T12073" t="s">
        <v>53</v>
      </c>
    </row>
    <row r="12074" spans="1:20" x14ac:dyDescent="0.35">
      <c r="A12074" s="11" t="s">
        <v>45</v>
      </c>
      <c r="B12074">
        <v>12073</v>
      </c>
      <c r="C12074" t="s">
        <v>56</v>
      </c>
      <c r="E12074" t="s">
        <v>163</v>
      </c>
      <c r="F12074" s="12">
        <v>4490935</v>
      </c>
      <c r="G12074" t="s">
        <v>48</v>
      </c>
      <c r="H12074" t="s">
        <v>48</v>
      </c>
      <c r="I12074" t="s">
        <v>48</v>
      </c>
      <c r="J12074" s="13">
        <v>45316</v>
      </c>
      <c r="K12074" s="13">
        <v>45317</v>
      </c>
      <c r="L12074" s="13">
        <v>45317</v>
      </c>
      <c r="N12074" t="s">
        <v>347</v>
      </c>
      <c r="O12074" t="s">
        <v>51</v>
      </c>
      <c r="Q12074" t="s">
        <v>52</v>
      </c>
      <c r="S12074" t="s">
        <v>53</v>
      </c>
      <c r="T12074" t="s">
        <v>53</v>
      </c>
    </row>
    <row r="12075" spans="1:20" x14ac:dyDescent="0.35">
      <c r="A12075" s="11" t="s">
        <v>45</v>
      </c>
      <c r="B12075">
        <v>12074</v>
      </c>
      <c r="C12075" t="s">
        <v>56</v>
      </c>
      <c r="E12075" t="s">
        <v>163</v>
      </c>
      <c r="F12075" s="12">
        <v>4490936</v>
      </c>
      <c r="G12075" t="s">
        <v>48</v>
      </c>
      <c r="H12075" t="s">
        <v>48</v>
      </c>
      <c r="I12075" t="s">
        <v>48</v>
      </c>
      <c r="J12075" s="13">
        <v>45316</v>
      </c>
      <c r="K12075" s="13">
        <v>45317</v>
      </c>
      <c r="L12075" s="13">
        <v>45317</v>
      </c>
      <c r="N12075" t="s">
        <v>348</v>
      </c>
      <c r="O12075" t="s">
        <v>51</v>
      </c>
      <c r="Q12075" t="s">
        <v>52</v>
      </c>
      <c r="S12075" t="s">
        <v>53</v>
      </c>
      <c r="T12075" t="s">
        <v>53</v>
      </c>
    </row>
    <row r="12076" spans="1:20" x14ac:dyDescent="0.35">
      <c r="A12076" s="11" t="s">
        <v>45</v>
      </c>
      <c r="B12076">
        <v>12075</v>
      </c>
      <c r="C12076" t="s">
        <v>56</v>
      </c>
      <c r="E12076" t="s">
        <v>163</v>
      </c>
      <c r="F12076" s="12">
        <v>4490888</v>
      </c>
      <c r="G12076" t="s">
        <v>48</v>
      </c>
      <c r="H12076" t="s">
        <v>48</v>
      </c>
      <c r="I12076" t="s">
        <v>48</v>
      </c>
      <c r="J12076" s="13">
        <v>45316</v>
      </c>
      <c r="K12076" s="13">
        <v>45317</v>
      </c>
      <c r="L12076" s="13">
        <v>45317</v>
      </c>
      <c r="N12076" t="s">
        <v>349</v>
      </c>
      <c r="O12076" t="s">
        <v>51</v>
      </c>
      <c r="Q12076" t="s">
        <v>52</v>
      </c>
      <c r="S12076" t="s">
        <v>53</v>
      </c>
      <c r="T12076" t="s">
        <v>53</v>
      </c>
    </row>
    <row r="12077" spans="1:20" x14ac:dyDescent="0.35">
      <c r="A12077" s="11" t="s">
        <v>45</v>
      </c>
      <c r="B12077">
        <v>12076</v>
      </c>
      <c r="C12077" t="s">
        <v>58</v>
      </c>
      <c r="E12077" t="s">
        <v>163</v>
      </c>
      <c r="F12077" s="12">
        <v>4490972</v>
      </c>
      <c r="G12077" t="s">
        <v>48</v>
      </c>
      <c r="H12077" t="s">
        <v>48</v>
      </c>
      <c r="I12077" t="s">
        <v>48</v>
      </c>
      <c r="J12077" s="13">
        <v>45316</v>
      </c>
      <c r="K12077" s="13">
        <v>45317</v>
      </c>
      <c r="L12077" s="13">
        <v>45317</v>
      </c>
      <c r="N12077" t="s">
        <v>350</v>
      </c>
      <c r="O12077" t="s">
        <v>51</v>
      </c>
      <c r="Q12077" t="s">
        <v>52</v>
      </c>
      <c r="S12077" t="s">
        <v>53</v>
      </c>
      <c r="T12077" t="s">
        <v>53</v>
      </c>
    </row>
    <row r="12078" spans="1:20" x14ac:dyDescent="0.35">
      <c r="A12078" s="11" t="s">
        <v>45</v>
      </c>
      <c r="B12078">
        <v>12077</v>
      </c>
      <c r="C12078" t="s">
        <v>58</v>
      </c>
      <c r="E12078" t="s">
        <v>163</v>
      </c>
      <c r="F12078" s="12">
        <v>4491002</v>
      </c>
      <c r="G12078" t="s">
        <v>48</v>
      </c>
      <c r="H12078" t="s">
        <v>48</v>
      </c>
      <c r="I12078" t="s">
        <v>48</v>
      </c>
      <c r="J12078" s="13">
        <v>45316</v>
      </c>
      <c r="K12078" s="13">
        <v>45317</v>
      </c>
      <c r="L12078" s="13">
        <v>45317</v>
      </c>
      <c r="N12078" t="s">
        <v>351</v>
      </c>
      <c r="O12078" t="s">
        <v>51</v>
      </c>
      <c r="Q12078" t="s">
        <v>52</v>
      </c>
      <c r="S12078" t="s">
        <v>53</v>
      </c>
      <c r="T12078" t="s">
        <v>53</v>
      </c>
    </row>
    <row r="12079" spans="1:20" x14ac:dyDescent="0.35">
      <c r="A12079" s="11" t="s">
        <v>45</v>
      </c>
      <c r="B12079">
        <v>12078</v>
      </c>
      <c r="C12079" t="s">
        <v>80</v>
      </c>
      <c r="E12079" t="s">
        <v>163</v>
      </c>
      <c r="F12079" s="12">
        <v>4490657</v>
      </c>
      <c r="G12079" t="s">
        <v>48</v>
      </c>
      <c r="H12079" t="s">
        <v>48</v>
      </c>
      <c r="I12079" t="s">
        <v>49</v>
      </c>
      <c r="J12079" s="13">
        <v>45316</v>
      </c>
      <c r="K12079" s="13">
        <v>45316</v>
      </c>
      <c r="L12079" s="13">
        <v>45316</v>
      </c>
      <c r="N12079" t="s">
        <v>81</v>
      </c>
      <c r="O12079" t="s">
        <v>82</v>
      </c>
      <c r="Q12079" t="s">
        <v>52</v>
      </c>
      <c r="S12079" t="s">
        <v>53</v>
      </c>
      <c r="T12079" t="s">
        <v>53</v>
      </c>
    </row>
    <row r="12080" spans="1:20" x14ac:dyDescent="0.35">
      <c r="A12080" s="11" t="s">
        <v>45</v>
      </c>
      <c r="B12080">
        <v>12079</v>
      </c>
      <c r="C12080" t="s">
        <v>80</v>
      </c>
      <c r="E12080" t="s">
        <v>163</v>
      </c>
      <c r="F12080" s="12">
        <v>4490534</v>
      </c>
      <c r="G12080" t="s">
        <v>48</v>
      </c>
      <c r="H12080" t="s">
        <v>48</v>
      </c>
      <c r="I12080" t="s">
        <v>49</v>
      </c>
      <c r="J12080" s="13">
        <v>45316</v>
      </c>
      <c r="K12080" s="13">
        <v>45316</v>
      </c>
      <c r="L12080" s="13">
        <v>45316</v>
      </c>
      <c r="N12080" t="s">
        <v>83</v>
      </c>
      <c r="O12080" t="s">
        <v>82</v>
      </c>
      <c r="Q12080" t="s">
        <v>52</v>
      </c>
      <c r="S12080" t="s">
        <v>53</v>
      </c>
      <c r="T12080" t="s">
        <v>53</v>
      </c>
    </row>
    <row r="12081" spans="1:20" x14ac:dyDescent="0.35">
      <c r="A12081" s="11" t="s">
        <v>45</v>
      </c>
      <c r="B12081">
        <v>12080</v>
      </c>
      <c r="C12081" t="s">
        <v>80</v>
      </c>
      <c r="E12081" t="s">
        <v>163</v>
      </c>
      <c r="F12081" s="12">
        <v>4490537</v>
      </c>
      <c r="G12081" t="s">
        <v>48</v>
      </c>
      <c r="H12081" t="s">
        <v>48</v>
      </c>
      <c r="I12081" t="s">
        <v>49</v>
      </c>
      <c r="J12081" s="13">
        <v>45316</v>
      </c>
      <c r="K12081" s="13">
        <v>45316</v>
      </c>
      <c r="L12081" s="13">
        <v>45316</v>
      </c>
      <c r="N12081" t="s">
        <v>352</v>
      </c>
      <c r="O12081" t="s">
        <v>82</v>
      </c>
      <c r="Q12081" t="s">
        <v>52</v>
      </c>
      <c r="S12081" t="s">
        <v>53</v>
      </c>
      <c r="T12081" t="s">
        <v>53</v>
      </c>
    </row>
    <row r="12082" spans="1:20" x14ac:dyDescent="0.35">
      <c r="A12082" s="11" t="s">
        <v>45</v>
      </c>
      <c r="B12082">
        <v>12081</v>
      </c>
      <c r="C12082" t="s">
        <v>80</v>
      </c>
      <c r="E12082" t="s">
        <v>163</v>
      </c>
      <c r="F12082" s="12">
        <v>4490550</v>
      </c>
      <c r="G12082" t="s">
        <v>48</v>
      </c>
      <c r="H12082" t="s">
        <v>48</v>
      </c>
      <c r="I12082" t="s">
        <v>49</v>
      </c>
      <c r="J12082" s="13">
        <v>45316</v>
      </c>
      <c r="K12082" s="13">
        <v>45316</v>
      </c>
      <c r="L12082" s="13">
        <v>45316</v>
      </c>
      <c r="N12082" t="s">
        <v>84</v>
      </c>
      <c r="O12082" t="s">
        <v>82</v>
      </c>
      <c r="Q12082" t="s">
        <v>52</v>
      </c>
      <c r="S12082" t="s">
        <v>53</v>
      </c>
      <c r="T12082" t="s">
        <v>53</v>
      </c>
    </row>
    <row r="12083" spans="1:20" x14ac:dyDescent="0.35">
      <c r="A12083" s="11" t="s">
        <v>45</v>
      </c>
      <c r="B12083">
        <v>12082</v>
      </c>
      <c r="C12083" t="s">
        <v>80</v>
      </c>
      <c r="E12083" t="s">
        <v>163</v>
      </c>
      <c r="F12083" s="12">
        <v>4490589</v>
      </c>
      <c r="G12083" t="s">
        <v>48</v>
      </c>
      <c r="H12083" t="s">
        <v>48</v>
      </c>
      <c r="I12083" t="s">
        <v>49</v>
      </c>
      <c r="J12083" s="13">
        <v>45316</v>
      </c>
      <c r="K12083" s="13">
        <v>45316</v>
      </c>
      <c r="L12083" s="13">
        <v>45316</v>
      </c>
      <c r="N12083" t="s">
        <v>353</v>
      </c>
      <c r="O12083" t="s">
        <v>82</v>
      </c>
      <c r="Q12083" t="s">
        <v>52</v>
      </c>
      <c r="S12083" t="s">
        <v>53</v>
      </c>
      <c r="T12083" t="s">
        <v>53</v>
      </c>
    </row>
    <row r="12084" spans="1:20" x14ac:dyDescent="0.35">
      <c r="A12084" s="11" t="s">
        <v>45</v>
      </c>
      <c r="B12084">
        <v>12083</v>
      </c>
      <c r="C12084" t="s">
        <v>80</v>
      </c>
      <c r="E12084" t="s">
        <v>163</v>
      </c>
      <c r="F12084" s="12">
        <v>4490538</v>
      </c>
      <c r="G12084" t="s">
        <v>48</v>
      </c>
      <c r="H12084" t="s">
        <v>48</v>
      </c>
      <c r="I12084" t="s">
        <v>48</v>
      </c>
      <c r="J12084" s="13">
        <v>45316</v>
      </c>
      <c r="K12084" s="13">
        <v>45316</v>
      </c>
      <c r="L12084" s="13">
        <v>45316</v>
      </c>
      <c r="N12084" t="s">
        <v>85</v>
      </c>
      <c r="O12084" t="s">
        <v>82</v>
      </c>
      <c r="Q12084" t="s">
        <v>52</v>
      </c>
      <c r="S12084" t="s">
        <v>53</v>
      </c>
      <c r="T12084" t="s">
        <v>53</v>
      </c>
    </row>
    <row r="12085" spans="1:20" x14ac:dyDescent="0.35">
      <c r="A12085" s="11" t="s">
        <v>45</v>
      </c>
      <c r="B12085">
        <v>12084</v>
      </c>
      <c r="C12085" t="s">
        <v>80</v>
      </c>
      <c r="E12085" t="s">
        <v>163</v>
      </c>
      <c r="F12085" s="12">
        <v>4490590</v>
      </c>
      <c r="G12085" t="s">
        <v>48</v>
      </c>
      <c r="H12085" t="s">
        <v>48</v>
      </c>
      <c r="I12085" t="s">
        <v>48</v>
      </c>
      <c r="J12085" s="13">
        <v>45316</v>
      </c>
      <c r="K12085" s="13">
        <v>45316</v>
      </c>
      <c r="L12085" s="13">
        <v>45316</v>
      </c>
      <c r="N12085" t="s">
        <v>354</v>
      </c>
      <c r="O12085" t="s">
        <v>82</v>
      </c>
      <c r="Q12085" t="s">
        <v>52</v>
      </c>
      <c r="S12085" t="s">
        <v>53</v>
      </c>
      <c r="T12085" t="s">
        <v>53</v>
      </c>
    </row>
    <row r="12086" spans="1:20" x14ac:dyDescent="0.35">
      <c r="A12086" s="11" t="s">
        <v>45</v>
      </c>
      <c r="B12086">
        <v>12085</v>
      </c>
      <c r="C12086" t="s">
        <v>80</v>
      </c>
      <c r="E12086" t="s">
        <v>163</v>
      </c>
      <c r="F12086" s="12">
        <v>4490539</v>
      </c>
      <c r="G12086" t="s">
        <v>48</v>
      </c>
      <c r="H12086" t="s">
        <v>48</v>
      </c>
      <c r="I12086" t="s">
        <v>48</v>
      </c>
      <c r="J12086" s="13">
        <v>45316</v>
      </c>
      <c r="K12086" s="13">
        <v>45316</v>
      </c>
      <c r="L12086" s="13">
        <v>45316</v>
      </c>
      <c r="N12086" t="s">
        <v>86</v>
      </c>
      <c r="O12086" t="s">
        <v>82</v>
      </c>
      <c r="Q12086" t="s">
        <v>52</v>
      </c>
      <c r="S12086" t="s">
        <v>53</v>
      </c>
      <c r="T12086" t="s">
        <v>53</v>
      </c>
    </row>
    <row r="12087" spans="1:20" x14ac:dyDescent="0.35">
      <c r="A12087" s="11" t="s">
        <v>45</v>
      </c>
      <c r="B12087">
        <v>12086</v>
      </c>
      <c r="C12087" t="s">
        <v>80</v>
      </c>
      <c r="E12087" t="s">
        <v>163</v>
      </c>
      <c r="F12087" s="12">
        <v>4490591</v>
      </c>
      <c r="G12087" t="s">
        <v>48</v>
      </c>
      <c r="H12087" t="s">
        <v>48</v>
      </c>
      <c r="I12087" t="s">
        <v>49</v>
      </c>
      <c r="J12087" s="13">
        <v>45316</v>
      </c>
      <c r="K12087" s="13">
        <v>45316</v>
      </c>
      <c r="L12087" s="13">
        <v>45316</v>
      </c>
      <c r="N12087" t="s">
        <v>355</v>
      </c>
      <c r="O12087" t="s">
        <v>82</v>
      </c>
      <c r="Q12087" t="s">
        <v>52</v>
      </c>
      <c r="S12087" t="s">
        <v>53</v>
      </c>
      <c r="T12087" t="s">
        <v>53</v>
      </c>
    </row>
    <row r="12088" spans="1:20" x14ac:dyDescent="0.35">
      <c r="A12088" s="11" t="s">
        <v>45</v>
      </c>
      <c r="B12088">
        <v>12087</v>
      </c>
      <c r="C12088" t="s">
        <v>80</v>
      </c>
      <c r="E12088" t="s">
        <v>163</v>
      </c>
      <c r="F12088" s="12">
        <v>4490551</v>
      </c>
      <c r="G12088" t="s">
        <v>48</v>
      </c>
      <c r="H12088" t="s">
        <v>48</v>
      </c>
      <c r="I12088" t="s">
        <v>49</v>
      </c>
      <c r="J12088" s="13">
        <v>45316</v>
      </c>
      <c r="K12088" s="13">
        <v>45316</v>
      </c>
      <c r="L12088" s="13">
        <v>45316</v>
      </c>
      <c r="N12088" t="s">
        <v>356</v>
      </c>
      <c r="O12088" t="s">
        <v>82</v>
      </c>
      <c r="Q12088" t="s">
        <v>52</v>
      </c>
      <c r="S12088" t="s">
        <v>53</v>
      </c>
      <c r="T12088" t="s">
        <v>53</v>
      </c>
    </row>
    <row r="12089" spans="1:20" x14ac:dyDescent="0.35">
      <c r="A12089" s="11" t="s">
        <v>45</v>
      </c>
      <c r="B12089">
        <v>12088</v>
      </c>
      <c r="C12089" t="s">
        <v>80</v>
      </c>
      <c r="E12089" t="s">
        <v>163</v>
      </c>
      <c r="F12089" s="12">
        <v>4490592</v>
      </c>
      <c r="G12089" t="s">
        <v>48</v>
      </c>
      <c r="H12089" t="s">
        <v>48</v>
      </c>
      <c r="I12089" t="s">
        <v>49</v>
      </c>
      <c r="J12089" s="13">
        <v>45316</v>
      </c>
      <c r="K12089" s="13">
        <v>45316</v>
      </c>
      <c r="L12089" s="13">
        <v>45316</v>
      </c>
      <c r="N12089" t="s">
        <v>87</v>
      </c>
      <c r="O12089" t="s">
        <v>82</v>
      </c>
      <c r="Q12089" t="s">
        <v>52</v>
      </c>
      <c r="S12089" t="s">
        <v>53</v>
      </c>
      <c r="T12089" t="s">
        <v>53</v>
      </c>
    </row>
    <row r="12090" spans="1:20" x14ac:dyDescent="0.35">
      <c r="A12090" s="11" t="s">
        <v>45</v>
      </c>
      <c r="B12090">
        <v>12089</v>
      </c>
      <c r="C12090" t="s">
        <v>80</v>
      </c>
      <c r="E12090" t="s">
        <v>163</v>
      </c>
      <c r="F12090" s="12">
        <v>4490552</v>
      </c>
      <c r="G12090" t="s">
        <v>48</v>
      </c>
      <c r="H12090" t="s">
        <v>48</v>
      </c>
      <c r="I12090" t="s">
        <v>49</v>
      </c>
      <c r="J12090" s="13">
        <v>45316</v>
      </c>
      <c r="K12090" s="13">
        <v>45316</v>
      </c>
      <c r="L12090" s="13">
        <v>45316</v>
      </c>
      <c r="N12090" t="s">
        <v>357</v>
      </c>
      <c r="O12090" t="s">
        <v>82</v>
      </c>
      <c r="Q12090" t="s">
        <v>52</v>
      </c>
      <c r="S12090" t="s">
        <v>53</v>
      </c>
      <c r="T12090" t="s">
        <v>53</v>
      </c>
    </row>
    <row r="12091" spans="1:20" x14ac:dyDescent="0.35">
      <c r="A12091" s="11" t="s">
        <v>45</v>
      </c>
      <c r="B12091">
        <v>12090</v>
      </c>
      <c r="C12091" t="s">
        <v>80</v>
      </c>
      <c r="E12091" t="s">
        <v>163</v>
      </c>
      <c r="F12091" s="12">
        <v>4490812</v>
      </c>
      <c r="G12091" t="s">
        <v>48</v>
      </c>
      <c r="H12091" t="s">
        <v>48</v>
      </c>
      <c r="I12091" t="s">
        <v>48</v>
      </c>
      <c r="J12091" s="13">
        <v>45316</v>
      </c>
      <c r="K12091" s="13">
        <v>45316</v>
      </c>
      <c r="L12091" s="13">
        <v>45316</v>
      </c>
      <c r="N12091" t="s">
        <v>88</v>
      </c>
      <c r="O12091" t="s">
        <v>82</v>
      </c>
      <c r="Q12091" t="s">
        <v>52</v>
      </c>
      <c r="S12091" t="s">
        <v>53</v>
      </c>
      <c r="T12091" t="s">
        <v>53</v>
      </c>
    </row>
    <row r="12092" spans="1:20" x14ac:dyDescent="0.35">
      <c r="A12092" s="11" t="s">
        <v>45</v>
      </c>
      <c r="B12092">
        <v>12091</v>
      </c>
      <c r="C12092" t="s">
        <v>80</v>
      </c>
      <c r="E12092" t="s">
        <v>163</v>
      </c>
      <c r="F12092" s="12">
        <v>4490540</v>
      </c>
      <c r="G12092" t="s">
        <v>48</v>
      </c>
      <c r="H12092" t="s">
        <v>48</v>
      </c>
      <c r="I12092" t="s">
        <v>48</v>
      </c>
      <c r="J12092" s="13">
        <v>45316</v>
      </c>
      <c r="K12092" s="13">
        <v>45316</v>
      </c>
      <c r="L12092" s="13">
        <v>45316</v>
      </c>
      <c r="N12092" t="s">
        <v>90</v>
      </c>
      <c r="O12092" t="s">
        <v>82</v>
      </c>
      <c r="Q12092" t="s">
        <v>52</v>
      </c>
      <c r="S12092" t="s">
        <v>53</v>
      </c>
      <c r="T12092" t="s">
        <v>53</v>
      </c>
    </row>
    <row r="12093" spans="1:20" x14ac:dyDescent="0.35">
      <c r="A12093" s="11" t="s">
        <v>45</v>
      </c>
      <c r="B12093">
        <v>12092</v>
      </c>
      <c r="C12093" t="s">
        <v>80</v>
      </c>
      <c r="E12093" t="s">
        <v>163</v>
      </c>
      <c r="F12093" s="12">
        <v>4490593</v>
      </c>
      <c r="G12093" t="s">
        <v>48</v>
      </c>
      <c r="H12093" t="s">
        <v>48</v>
      </c>
      <c r="I12093" t="s">
        <v>49</v>
      </c>
      <c r="J12093" s="13">
        <v>45316</v>
      </c>
      <c r="K12093" s="13">
        <v>45316</v>
      </c>
      <c r="L12093" s="13">
        <v>45316</v>
      </c>
      <c r="N12093" t="s">
        <v>89</v>
      </c>
      <c r="O12093" t="s">
        <v>82</v>
      </c>
      <c r="Q12093" t="s">
        <v>52</v>
      </c>
      <c r="S12093" t="s">
        <v>53</v>
      </c>
      <c r="T12093" t="s">
        <v>53</v>
      </c>
    </row>
    <row r="12094" spans="1:20" x14ac:dyDescent="0.35">
      <c r="A12094" s="11" t="s">
        <v>45</v>
      </c>
      <c r="B12094">
        <v>12093</v>
      </c>
      <c r="C12094" t="s">
        <v>80</v>
      </c>
      <c r="E12094" t="s">
        <v>163</v>
      </c>
      <c r="F12094" s="12">
        <v>4490572</v>
      </c>
      <c r="G12094" t="s">
        <v>48</v>
      </c>
      <c r="H12094" t="s">
        <v>48</v>
      </c>
      <c r="I12094" t="s">
        <v>49</v>
      </c>
      <c r="J12094" s="13">
        <v>45316</v>
      </c>
      <c r="K12094" s="13">
        <v>45316</v>
      </c>
      <c r="L12094" s="13">
        <v>45316</v>
      </c>
      <c r="N12094" t="s">
        <v>91</v>
      </c>
      <c r="O12094" t="s">
        <v>82</v>
      </c>
      <c r="Q12094" t="s">
        <v>52</v>
      </c>
      <c r="S12094" t="s">
        <v>53</v>
      </c>
      <c r="T12094" t="s">
        <v>53</v>
      </c>
    </row>
    <row r="12095" spans="1:20" x14ac:dyDescent="0.35">
      <c r="A12095" s="11" t="s">
        <v>45</v>
      </c>
      <c r="B12095">
        <v>12094</v>
      </c>
      <c r="C12095" t="s">
        <v>80</v>
      </c>
      <c r="E12095" t="s">
        <v>163</v>
      </c>
      <c r="F12095" s="12">
        <v>4490573</v>
      </c>
      <c r="G12095" t="s">
        <v>48</v>
      </c>
      <c r="H12095" t="s">
        <v>48</v>
      </c>
      <c r="I12095" t="s">
        <v>49</v>
      </c>
      <c r="J12095" s="13">
        <v>45316</v>
      </c>
      <c r="K12095" s="13">
        <v>45316</v>
      </c>
      <c r="L12095" s="13">
        <v>45316</v>
      </c>
      <c r="N12095" t="s">
        <v>358</v>
      </c>
      <c r="O12095" t="s">
        <v>82</v>
      </c>
      <c r="Q12095" t="s">
        <v>52</v>
      </c>
      <c r="S12095" t="s">
        <v>53</v>
      </c>
      <c r="T12095" t="s">
        <v>53</v>
      </c>
    </row>
    <row r="12096" spans="1:20" x14ac:dyDescent="0.35">
      <c r="A12096" s="11" t="s">
        <v>45</v>
      </c>
      <c r="B12096">
        <v>12095</v>
      </c>
      <c r="C12096" t="s">
        <v>80</v>
      </c>
      <c r="E12096" t="s">
        <v>163</v>
      </c>
      <c r="F12096" s="12">
        <v>4490594</v>
      </c>
      <c r="G12096" t="s">
        <v>48</v>
      </c>
      <c r="H12096" t="s">
        <v>48</v>
      </c>
      <c r="I12096" t="s">
        <v>49</v>
      </c>
      <c r="J12096" s="13">
        <v>45316</v>
      </c>
      <c r="K12096" s="13">
        <v>45316</v>
      </c>
      <c r="L12096" s="13">
        <v>45316</v>
      </c>
      <c r="N12096" t="s">
        <v>359</v>
      </c>
      <c r="O12096" t="s">
        <v>82</v>
      </c>
      <c r="Q12096" t="s">
        <v>52</v>
      </c>
      <c r="S12096" t="s">
        <v>53</v>
      </c>
      <c r="T12096" t="s">
        <v>53</v>
      </c>
    </row>
    <row r="12097" spans="1:20" x14ac:dyDescent="0.35">
      <c r="A12097" s="11" t="s">
        <v>45</v>
      </c>
      <c r="B12097">
        <v>12096</v>
      </c>
      <c r="C12097" t="s">
        <v>80</v>
      </c>
      <c r="E12097" t="s">
        <v>163</v>
      </c>
      <c r="F12097" s="12">
        <v>4490244</v>
      </c>
      <c r="G12097" t="s">
        <v>48</v>
      </c>
      <c r="H12097" t="s">
        <v>48</v>
      </c>
      <c r="I12097" t="s">
        <v>49</v>
      </c>
      <c r="J12097" s="13">
        <v>45316</v>
      </c>
      <c r="K12097" s="13">
        <v>45316</v>
      </c>
      <c r="L12097" s="13">
        <v>45316</v>
      </c>
      <c r="N12097" t="s">
        <v>360</v>
      </c>
      <c r="O12097" t="s">
        <v>82</v>
      </c>
      <c r="Q12097" t="s">
        <v>52</v>
      </c>
      <c r="S12097" t="s">
        <v>53</v>
      </c>
      <c r="T12097" t="s">
        <v>53</v>
      </c>
    </row>
    <row r="12098" spans="1:20" x14ac:dyDescent="0.35">
      <c r="A12098" s="11" t="s">
        <v>45</v>
      </c>
      <c r="B12098">
        <v>12097</v>
      </c>
      <c r="C12098" t="s">
        <v>80</v>
      </c>
      <c r="E12098" t="s">
        <v>163</v>
      </c>
      <c r="F12098" s="12">
        <v>4490536</v>
      </c>
      <c r="G12098" t="s">
        <v>48</v>
      </c>
      <c r="H12098" t="s">
        <v>48</v>
      </c>
      <c r="I12098" t="s">
        <v>49</v>
      </c>
      <c r="J12098" s="13">
        <v>45316</v>
      </c>
      <c r="K12098" s="13">
        <v>45316</v>
      </c>
      <c r="L12098" s="13">
        <v>45316</v>
      </c>
      <c r="N12098" t="s">
        <v>361</v>
      </c>
      <c r="O12098" t="s">
        <v>82</v>
      </c>
      <c r="Q12098" t="s">
        <v>52</v>
      </c>
      <c r="S12098" t="s">
        <v>53</v>
      </c>
      <c r="T12098" t="s">
        <v>53</v>
      </c>
    </row>
    <row r="12099" spans="1:20" x14ac:dyDescent="0.35">
      <c r="A12099" s="11" t="s">
        <v>45</v>
      </c>
      <c r="B12099">
        <v>12098</v>
      </c>
      <c r="C12099" t="s">
        <v>80</v>
      </c>
      <c r="E12099" t="s">
        <v>163</v>
      </c>
      <c r="F12099" s="12">
        <v>4490570</v>
      </c>
      <c r="G12099" t="s">
        <v>48</v>
      </c>
      <c r="H12099" t="s">
        <v>48</v>
      </c>
      <c r="I12099" t="s">
        <v>49</v>
      </c>
      <c r="J12099" s="13">
        <v>45316</v>
      </c>
      <c r="K12099" s="13">
        <v>45316</v>
      </c>
      <c r="L12099" s="13">
        <v>45316</v>
      </c>
      <c r="N12099" t="s">
        <v>362</v>
      </c>
      <c r="O12099" t="s">
        <v>82</v>
      </c>
      <c r="Q12099" t="s">
        <v>52</v>
      </c>
      <c r="S12099" t="s">
        <v>53</v>
      </c>
      <c r="T12099" t="s">
        <v>53</v>
      </c>
    </row>
    <row r="12100" spans="1:20" x14ac:dyDescent="0.35">
      <c r="A12100" s="11" t="s">
        <v>45</v>
      </c>
      <c r="B12100">
        <v>12099</v>
      </c>
      <c r="C12100" t="s">
        <v>80</v>
      </c>
      <c r="E12100" t="s">
        <v>163</v>
      </c>
      <c r="F12100" s="12">
        <v>4490595</v>
      </c>
      <c r="G12100" t="s">
        <v>48</v>
      </c>
      <c r="H12100" t="s">
        <v>48</v>
      </c>
      <c r="I12100" t="s">
        <v>49</v>
      </c>
      <c r="J12100" s="13">
        <v>45316</v>
      </c>
      <c r="K12100" s="13">
        <v>45316</v>
      </c>
      <c r="L12100" s="13">
        <v>45317</v>
      </c>
      <c r="N12100" t="s">
        <v>363</v>
      </c>
      <c r="O12100" t="s">
        <v>82</v>
      </c>
      <c r="Q12100" t="s">
        <v>52</v>
      </c>
      <c r="S12100" t="s">
        <v>53</v>
      </c>
      <c r="T12100" t="s">
        <v>53</v>
      </c>
    </row>
    <row r="12101" spans="1:20" x14ac:dyDescent="0.35">
      <c r="A12101" s="11" t="s">
        <v>45</v>
      </c>
      <c r="B12101">
        <v>12100</v>
      </c>
      <c r="C12101" t="s">
        <v>80</v>
      </c>
      <c r="E12101" t="s">
        <v>163</v>
      </c>
      <c r="F12101" s="12">
        <v>4490574</v>
      </c>
      <c r="G12101" t="s">
        <v>48</v>
      </c>
      <c r="H12101" t="s">
        <v>48</v>
      </c>
      <c r="I12101" t="s">
        <v>49</v>
      </c>
      <c r="J12101" s="13">
        <v>45316</v>
      </c>
      <c r="K12101" s="13">
        <v>45316</v>
      </c>
      <c r="L12101" s="13">
        <v>45317</v>
      </c>
      <c r="N12101" t="s">
        <v>364</v>
      </c>
      <c r="O12101" t="s">
        <v>82</v>
      </c>
      <c r="Q12101" t="s">
        <v>52</v>
      </c>
      <c r="S12101" t="s">
        <v>53</v>
      </c>
      <c r="T12101" t="s">
        <v>53</v>
      </c>
    </row>
    <row r="12102" spans="1:20" x14ac:dyDescent="0.35">
      <c r="A12102" s="11" t="s">
        <v>45</v>
      </c>
      <c r="B12102">
        <v>12101</v>
      </c>
      <c r="C12102" t="s">
        <v>80</v>
      </c>
      <c r="E12102" t="s">
        <v>163</v>
      </c>
      <c r="F12102" s="12">
        <v>4490814</v>
      </c>
      <c r="G12102" t="s">
        <v>48</v>
      </c>
      <c r="H12102" t="s">
        <v>48</v>
      </c>
      <c r="I12102" t="s">
        <v>49</v>
      </c>
      <c r="J12102" s="13">
        <v>45316</v>
      </c>
      <c r="K12102" s="13">
        <v>45316</v>
      </c>
      <c r="L12102" s="13">
        <v>45317</v>
      </c>
      <c r="N12102" t="s">
        <v>365</v>
      </c>
      <c r="O12102" t="s">
        <v>82</v>
      </c>
      <c r="Q12102" t="s">
        <v>52</v>
      </c>
      <c r="S12102" t="s">
        <v>53</v>
      </c>
      <c r="T12102" t="s">
        <v>53</v>
      </c>
    </row>
    <row r="12103" spans="1:20" x14ac:dyDescent="0.35">
      <c r="A12103" s="11" t="s">
        <v>45</v>
      </c>
      <c r="B12103">
        <v>12102</v>
      </c>
      <c r="C12103" t="s">
        <v>80</v>
      </c>
      <c r="E12103" t="s">
        <v>163</v>
      </c>
      <c r="F12103" s="12">
        <v>4490554</v>
      </c>
      <c r="G12103" t="s">
        <v>48</v>
      </c>
      <c r="H12103" t="s">
        <v>48</v>
      </c>
      <c r="I12103" t="s">
        <v>48</v>
      </c>
      <c r="J12103" s="13">
        <v>45316</v>
      </c>
      <c r="K12103" s="13">
        <v>45316</v>
      </c>
      <c r="L12103" s="13">
        <v>45317</v>
      </c>
      <c r="N12103" t="s">
        <v>366</v>
      </c>
      <c r="O12103" t="s">
        <v>82</v>
      </c>
      <c r="Q12103" t="s">
        <v>52</v>
      </c>
      <c r="S12103" t="s">
        <v>53</v>
      </c>
      <c r="T12103" t="s">
        <v>53</v>
      </c>
    </row>
    <row r="12104" spans="1:20" x14ac:dyDescent="0.35">
      <c r="A12104" s="11" t="s">
        <v>45</v>
      </c>
      <c r="B12104">
        <v>12103</v>
      </c>
      <c r="C12104" t="s">
        <v>80</v>
      </c>
      <c r="E12104" t="s">
        <v>163</v>
      </c>
      <c r="F12104" s="12">
        <v>4491231</v>
      </c>
      <c r="G12104" t="s">
        <v>48</v>
      </c>
      <c r="H12104" t="s">
        <v>48</v>
      </c>
      <c r="I12104" t="s">
        <v>48</v>
      </c>
      <c r="J12104" s="13">
        <v>45316</v>
      </c>
      <c r="K12104" s="13">
        <v>45317</v>
      </c>
      <c r="L12104" s="13">
        <v>45317</v>
      </c>
      <c r="N12104" t="s">
        <v>367</v>
      </c>
      <c r="O12104" t="s">
        <v>82</v>
      </c>
      <c r="Q12104" t="s">
        <v>52</v>
      </c>
      <c r="S12104" t="s">
        <v>53</v>
      </c>
      <c r="T12104" t="s">
        <v>53</v>
      </c>
    </row>
    <row r="12105" spans="1:20" x14ac:dyDescent="0.35">
      <c r="A12105" s="11" t="s">
        <v>45</v>
      </c>
      <c r="B12105">
        <v>12104</v>
      </c>
      <c r="C12105" t="s">
        <v>80</v>
      </c>
      <c r="E12105" t="s">
        <v>163</v>
      </c>
      <c r="F12105" s="12">
        <v>4491165</v>
      </c>
      <c r="G12105" t="s">
        <v>48</v>
      </c>
      <c r="H12105" t="s">
        <v>48</v>
      </c>
      <c r="I12105" t="s">
        <v>48</v>
      </c>
      <c r="J12105" s="13">
        <v>45316</v>
      </c>
      <c r="K12105" s="13">
        <v>45317</v>
      </c>
      <c r="L12105" s="13">
        <v>45317</v>
      </c>
      <c r="N12105" t="s">
        <v>368</v>
      </c>
      <c r="O12105" t="s">
        <v>82</v>
      </c>
      <c r="Q12105" t="s">
        <v>52</v>
      </c>
      <c r="S12105" t="s">
        <v>53</v>
      </c>
      <c r="T12105" t="s">
        <v>53</v>
      </c>
    </row>
    <row r="12106" spans="1:20" x14ac:dyDescent="0.35">
      <c r="A12106" s="11" t="s">
        <v>45</v>
      </c>
      <c r="B12106">
        <v>12105</v>
      </c>
      <c r="C12106" t="s">
        <v>80</v>
      </c>
      <c r="E12106" t="s">
        <v>163</v>
      </c>
      <c r="F12106" s="12">
        <v>4491232</v>
      </c>
      <c r="G12106" t="s">
        <v>48</v>
      </c>
      <c r="H12106" t="s">
        <v>48</v>
      </c>
      <c r="I12106" t="s">
        <v>48</v>
      </c>
      <c r="J12106" s="13">
        <v>45316</v>
      </c>
      <c r="K12106" s="13">
        <v>45317</v>
      </c>
      <c r="L12106" s="13">
        <v>45317</v>
      </c>
      <c r="N12106" t="s">
        <v>369</v>
      </c>
      <c r="O12106" t="s">
        <v>82</v>
      </c>
      <c r="Q12106" t="s">
        <v>52</v>
      </c>
      <c r="S12106" t="s">
        <v>53</v>
      </c>
      <c r="T12106" t="s">
        <v>53</v>
      </c>
    </row>
    <row r="12107" spans="1:20" x14ac:dyDescent="0.35">
      <c r="A12107" s="11" t="s">
        <v>45</v>
      </c>
      <c r="B12107">
        <v>12106</v>
      </c>
      <c r="C12107" t="s">
        <v>80</v>
      </c>
      <c r="E12107" t="s">
        <v>163</v>
      </c>
      <c r="F12107" s="12">
        <v>4491166</v>
      </c>
      <c r="G12107" t="s">
        <v>48</v>
      </c>
      <c r="H12107" t="s">
        <v>48</v>
      </c>
      <c r="I12107" t="s">
        <v>48</v>
      </c>
      <c r="J12107" s="13">
        <v>45316</v>
      </c>
      <c r="K12107" s="13">
        <v>45317</v>
      </c>
      <c r="L12107" s="13">
        <v>45317</v>
      </c>
      <c r="N12107" t="s">
        <v>370</v>
      </c>
      <c r="O12107" t="s">
        <v>82</v>
      </c>
      <c r="Q12107" t="s">
        <v>52</v>
      </c>
      <c r="S12107" t="s">
        <v>53</v>
      </c>
      <c r="T12107" t="s">
        <v>53</v>
      </c>
    </row>
    <row r="12108" spans="1:20" x14ac:dyDescent="0.35">
      <c r="A12108" s="11" t="s">
        <v>45</v>
      </c>
      <c r="B12108">
        <v>12107</v>
      </c>
      <c r="C12108" t="s">
        <v>80</v>
      </c>
      <c r="E12108" t="s">
        <v>163</v>
      </c>
      <c r="F12108" s="12">
        <v>4491233</v>
      </c>
      <c r="G12108" t="s">
        <v>48</v>
      </c>
      <c r="H12108" t="s">
        <v>48</v>
      </c>
      <c r="I12108" t="s">
        <v>49</v>
      </c>
      <c r="J12108" s="13">
        <v>45316</v>
      </c>
      <c r="K12108" s="13">
        <v>45317</v>
      </c>
      <c r="L12108" s="13">
        <v>45317</v>
      </c>
      <c r="N12108" t="s">
        <v>371</v>
      </c>
      <c r="O12108" t="s">
        <v>82</v>
      </c>
      <c r="Q12108" t="s">
        <v>52</v>
      </c>
      <c r="S12108" t="s">
        <v>53</v>
      </c>
      <c r="T12108" t="s">
        <v>53</v>
      </c>
    </row>
    <row r="12109" spans="1:20" x14ac:dyDescent="0.35">
      <c r="A12109" s="11" t="s">
        <v>45</v>
      </c>
      <c r="B12109">
        <v>12108</v>
      </c>
      <c r="C12109" t="s">
        <v>80</v>
      </c>
      <c r="E12109" t="s">
        <v>163</v>
      </c>
      <c r="F12109" s="12">
        <v>4491138</v>
      </c>
      <c r="G12109" t="s">
        <v>48</v>
      </c>
      <c r="H12109" t="s">
        <v>48</v>
      </c>
      <c r="I12109" t="s">
        <v>48</v>
      </c>
      <c r="J12109" s="13">
        <v>45316</v>
      </c>
      <c r="K12109" s="13">
        <v>45317</v>
      </c>
      <c r="L12109" s="13">
        <v>45317</v>
      </c>
      <c r="N12109" t="s">
        <v>372</v>
      </c>
      <c r="O12109" t="s">
        <v>82</v>
      </c>
      <c r="Q12109" t="s">
        <v>52</v>
      </c>
      <c r="S12109" t="s">
        <v>53</v>
      </c>
      <c r="T12109" t="s">
        <v>53</v>
      </c>
    </row>
    <row r="12110" spans="1:20" x14ac:dyDescent="0.35">
      <c r="A12110" s="11" t="s">
        <v>45</v>
      </c>
      <c r="B12110">
        <v>12109</v>
      </c>
      <c r="C12110" t="s">
        <v>80</v>
      </c>
      <c r="E12110" t="s">
        <v>163</v>
      </c>
      <c r="F12110" s="12">
        <v>4491234</v>
      </c>
      <c r="G12110" t="s">
        <v>48</v>
      </c>
      <c r="H12110" t="s">
        <v>48</v>
      </c>
      <c r="I12110" t="s">
        <v>49</v>
      </c>
      <c r="J12110" s="13">
        <v>45316</v>
      </c>
      <c r="K12110" s="13">
        <v>45317</v>
      </c>
      <c r="L12110" s="13">
        <v>45317</v>
      </c>
      <c r="N12110" t="s">
        <v>373</v>
      </c>
      <c r="O12110" t="s">
        <v>82</v>
      </c>
      <c r="Q12110" t="s">
        <v>52</v>
      </c>
      <c r="S12110" t="s">
        <v>53</v>
      </c>
      <c r="T12110" t="s">
        <v>53</v>
      </c>
    </row>
    <row r="12111" spans="1:20" x14ac:dyDescent="0.35">
      <c r="A12111" s="11" t="s">
        <v>45</v>
      </c>
      <c r="B12111">
        <v>12110</v>
      </c>
      <c r="C12111" t="s">
        <v>80</v>
      </c>
      <c r="E12111" t="s">
        <v>163</v>
      </c>
      <c r="F12111" s="12">
        <v>4491167</v>
      </c>
      <c r="G12111" t="s">
        <v>48</v>
      </c>
      <c r="H12111" t="s">
        <v>48</v>
      </c>
      <c r="I12111" t="s">
        <v>49</v>
      </c>
      <c r="J12111" s="13">
        <v>45316</v>
      </c>
      <c r="K12111" s="13">
        <v>45317</v>
      </c>
      <c r="L12111" s="13">
        <v>45317</v>
      </c>
      <c r="N12111" t="s">
        <v>374</v>
      </c>
      <c r="O12111" t="s">
        <v>82</v>
      </c>
      <c r="Q12111" t="s">
        <v>52</v>
      </c>
      <c r="S12111" t="s">
        <v>53</v>
      </c>
      <c r="T12111" t="s">
        <v>53</v>
      </c>
    </row>
    <row r="12112" spans="1:20" x14ac:dyDescent="0.35">
      <c r="A12112" s="11" t="s">
        <v>45</v>
      </c>
      <c r="B12112">
        <v>12111</v>
      </c>
      <c r="C12112" t="s">
        <v>80</v>
      </c>
      <c r="E12112" t="s">
        <v>163</v>
      </c>
      <c r="F12112" s="12">
        <v>4491235</v>
      </c>
      <c r="G12112" t="s">
        <v>48</v>
      </c>
      <c r="H12112" t="s">
        <v>48</v>
      </c>
      <c r="I12112" t="s">
        <v>48</v>
      </c>
      <c r="J12112" s="13">
        <v>45316</v>
      </c>
      <c r="K12112" s="13">
        <v>45317</v>
      </c>
      <c r="L12112" s="13">
        <v>45317</v>
      </c>
      <c r="N12112" t="s">
        <v>375</v>
      </c>
      <c r="O12112" t="s">
        <v>82</v>
      </c>
      <c r="Q12112" t="s">
        <v>52</v>
      </c>
      <c r="S12112" t="s">
        <v>53</v>
      </c>
      <c r="T12112" t="s">
        <v>53</v>
      </c>
    </row>
    <row r="12113" spans="1:20" x14ac:dyDescent="0.35">
      <c r="A12113" s="11" t="s">
        <v>45</v>
      </c>
      <c r="B12113">
        <v>12112</v>
      </c>
      <c r="C12113" t="s">
        <v>80</v>
      </c>
      <c r="E12113" t="s">
        <v>163</v>
      </c>
      <c r="F12113" s="12">
        <v>4491168</v>
      </c>
      <c r="G12113" t="s">
        <v>48</v>
      </c>
      <c r="H12113" t="s">
        <v>48</v>
      </c>
      <c r="I12113" t="s">
        <v>48</v>
      </c>
      <c r="J12113" s="13">
        <v>45316</v>
      </c>
      <c r="K12113" s="13">
        <v>45317</v>
      </c>
      <c r="L12113" s="13">
        <v>45317</v>
      </c>
      <c r="N12113" t="s">
        <v>376</v>
      </c>
      <c r="O12113" t="s">
        <v>82</v>
      </c>
      <c r="Q12113" t="s">
        <v>52</v>
      </c>
      <c r="S12113" t="s">
        <v>53</v>
      </c>
      <c r="T12113" t="s">
        <v>53</v>
      </c>
    </row>
    <row r="12114" spans="1:20" x14ac:dyDescent="0.35">
      <c r="A12114" s="11" t="s">
        <v>45</v>
      </c>
      <c r="B12114">
        <v>12113</v>
      </c>
      <c r="C12114" t="s">
        <v>80</v>
      </c>
      <c r="E12114" t="s">
        <v>163</v>
      </c>
      <c r="F12114" s="12">
        <v>4491431</v>
      </c>
      <c r="G12114" t="s">
        <v>48</v>
      </c>
      <c r="H12114" t="s">
        <v>48</v>
      </c>
      <c r="I12114" t="s">
        <v>48</v>
      </c>
      <c r="J12114" s="13">
        <v>45316</v>
      </c>
      <c r="K12114" s="13">
        <v>45317</v>
      </c>
      <c r="L12114" s="13">
        <v>45317</v>
      </c>
      <c r="N12114" t="s">
        <v>377</v>
      </c>
      <c r="O12114" t="s">
        <v>82</v>
      </c>
      <c r="Q12114" t="s">
        <v>52</v>
      </c>
      <c r="S12114" t="s">
        <v>53</v>
      </c>
      <c r="T12114" t="s">
        <v>53</v>
      </c>
    </row>
    <row r="12115" spans="1:20" x14ac:dyDescent="0.35">
      <c r="A12115" s="11" t="s">
        <v>45</v>
      </c>
      <c r="B12115">
        <v>12114</v>
      </c>
      <c r="C12115" t="s">
        <v>80</v>
      </c>
      <c r="E12115" t="s">
        <v>163</v>
      </c>
      <c r="F12115" s="12">
        <v>4491139</v>
      </c>
      <c r="G12115" t="s">
        <v>48</v>
      </c>
      <c r="H12115" t="s">
        <v>48</v>
      </c>
      <c r="I12115" t="s">
        <v>48</v>
      </c>
      <c r="J12115" s="13">
        <v>45316</v>
      </c>
      <c r="K12115" s="13">
        <v>45317</v>
      </c>
      <c r="L12115" s="13">
        <v>45317</v>
      </c>
      <c r="N12115" t="s">
        <v>378</v>
      </c>
      <c r="O12115" t="s">
        <v>82</v>
      </c>
      <c r="Q12115" t="s">
        <v>52</v>
      </c>
      <c r="S12115" t="s">
        <v>53</v>
      </c>
      <c r="T12115" t="s">
        <v>53</v>
      </c>
    </row>
    <row r="12116" spans="1:20" x14ac:dyDescent="0.35">
      <c r="A12116" s="11" t="s">
        <v>45</v>
      </c>
      <c r="B12116">
        <v>12115</v>
      </c>
      <c r="C12116" t="s">
        <v>80</v>
      </c>
      <c r="E12116" t="s">
        <v>163</v>
      </c>
      <c r="F12116" s="12">
        <v>4491195</v>
      </c>
      <c r="G12116" t="s">
        <v>48</v>
      </c>
      <c r="H12116" t="s">
        <v>48</v>
      </c>
      <c r="I12116" t="s">
        <v>48</v>
      </c>
      <c r="J12116" s="13">
        <v>45316</v>
      </c>
      <c r="K12116" s="13">
        <v>45317</v>
      </c>
      <c r="L12116" s="13">
        <v>45317</v>
      </c>
      <c r="N12116" t="s">
        <v>379</v>
      </c>
      <c r="O12116" t="s">
        <v>82</v>
      </c>
      <c r="Q12116" t="s">
        <v>52</v>
      </c>
      <c r="S12116" t="s">
        <v>53</v>
      </c>
      <c r="T12116" t="s">
        <v>53</v>
      </c>
    </row>
    <row r="12117" spans="1:20" x14ac:dyDescent="0.35">
      <c r="A12117" s="11" t="s">
        <v>45</v>
      </c>
      <c r="B12117">
        <v>12116</v>
      </c>
      <c r="C12117" t="s">
        <v>80</v>
      </c>
      <c r="E12117" t="s">
        <v>163</v>
      </c>
      <c r="F12117" s="12">
        <v>4491157</v>
      </c>
      <c r="G12117" t="s">
        <v>48</v>
      </c>
      <c r="H12117" t="s">
        <v>48</v>
      </c>
      <c r="I12117" t="s">
        <v>48</v>
      </c>
      <c r="J12117" s="13">
        <v>45316</v>
      </c>
      <c r="K12117" s="13">
        <v>45317</v>
      </c>
      <c r="L12117" s="13">
        <v>45317</v>
      </c>
      <c r="N12117" t="s">
        <v>380</v>
      </c>
      <c r="O12117" t="s">
        <v>82</v>
      </c>
      <c r="Q12117" t="s">
        <v>52</v>
      </c>
      <c r="S12117" t="s">
        <v>53</v>
      </c>
      <c r="T12117" t="s">
        <v>53</v>
      </c>
    </row>
    <row r="12118" spans="1:20" x14ac:dyDescent="0.35">
      <c r="A12118" s="11" t="s">
        <v>45</v>
      </c>
      <c r="B12118">
        <v>12117</v>
      </c>
      <c r="C12118" t="s">
        <v>58</v>
      </c>
      <c r="E12118" t="s">
        <v>163</v>
      </c>
      <c r="F12118" s="12">
        <v>4490334</v>
      </c>
      <c r="G12118" t="s">
        <v>48</v>
      </c>
      <c r="H12118" t="s">
        <v>48</v>
      </c>
      <c r="I12118" t="s">
        <v>48</v>
      </c>
      <c r="J12118" s="13">
        <v>45316</v>
      </c>
      <c r="K12118" s="13">
        <v>45316</v>
      </c>
      <c r="L12118" s="13">
        <v>45316</v>
      </c>
      <c r="N12118" t="s">
        <v>92</v>
      </c>
      <c r="O12118" t="s">
        <v>82</v>
      </c>
      <c r="Q12118" t="s">
        <v>52</v>
      </c>
      <c r="S12118" t="s">
        <v>53</v>
      </c>
      <c r="T12118" t="s">
        <v>53</v>
      </c>
    </row>
    <row r="12119" spans="1:20" x14ac:dyDescent="0.35">
      <c r="A12119" s="11" t="s">
        <v>45</v>
      </c>
      <c r="B12119">
        <v>12118</v>
      </c>
      <c r="C12119" t="s">
        <v>58</v>
      </c>
      <c r="E12119" t="s">
        <v>163</v>
      </c>
      <c r="F12119" s="12">
        <v>4490425</v>
      </c>
      <c r="G12119" t="s">
        <v>48</v>
      </c>
      <c r="H12119" t="s">
        <v>48</v>
      </c>
      <c r="I12119" t="s">
        <v>48</v>
      </c>
      <c r="J12119" s="13">
        <v>45316</v>
      </c>
      <c r="K12119" s="13">
        <v>45316</v>
      </c>
      <c r="L12119" s="13">
        <v>45316</v>
      </c>
      <c r="N12119" t="s">
        <v>93</v>
      </c>
      <c r="O12119" t="s">
        <v>82</v>
      </c>
      <c r="Q12119" t="s">
        <v>52</v>
      </c>
      <c r="S12119" t="s">
        <v>53</v>
      </c>
      <c r="T12119" t="s">
        <v>53</v>
      </c>
    </row>
    <row r="12120" spans="1:20" x14ac:dyDescent="0.35">
      <c r="A12120" s="11" t="s">
        <v>45</v>
      </c>
      <c r="B12120">
        <v>12119</v>
      </c>
      <c r="C12120" t="s">
        <v>58</v>
      </c>
      <c r="E12120" t="s">
        <v>163</v>
      </c>
      <c r="F12120" s="12">
        <v>4490417</v>
      </c>
      <c r="G12120" t="s">
        <v>48</v>
      </c>
      <c r="H12120" t="s">
        <v>48</v>
      </c>
      <c r="I12120" t="s">
        <v>48</v>
      </c>
      <c r="J12120" s="13">
        <v>45316</v>
      </c>
      <c r="K12120" s="13">
        <v>45316</v>
      </c>
      <c r="L12120" s="13">
        <v>45316</v>
      </c>
      <c r="N12120" t="s">
        <v>94</v>
      </c>
      <c r="O12120" t="s">
        <v>82</v>
      </c>
      <c r="Q12120" t="s">
        <v>52</v>
      </c>
      <c r="S12120" t="s">
        <v>53</v>
      </c>
      <c r="T12120" t="s">
        <v>53</v>
      </c>
    </row>
    <row r="12121" spans="1:20" x14ac:dyDescent="0.35">
      <c r="A12121" s="11" t="s">
        <v>45</v>
      </c>
      <c r="B12121">
        <v>12120</v>
      </c>
      <c r="C12121" t="s">
        <v>58</v>
      </c>
      <c r="E12121" t="s">
        <v>163</v>
      </c>
      <c r="F12121" s="12">
        <v>4490418</v>
      </c>
      <c r="G12121" t="s">
        <v>48</v>
      </c>
      <c r="H12121" t="s">
        <v>48</v>
      </c>
      <c r="I12121" t="s">
        <v>48</v>
      </c>
      <c r="J12121" s="13">
        <v>45316</v>
      </c>
      <c r="K12121" s="13">
        <v>45316</v>
      </c>
      <c r="L12121" s="13">
        <v>45316</v>
      </c>
      <c r="N12121" t="s">
        <v>381</v>
      </c>
      <c r="O12121" t="s">
        <v>82</v>
      </c>
      <c r="Q12121" t="s">
        <v>52</v>
      </c>
      <c r="S12121" t="s">
        <v>53</v>
      </c>
      <c r="T12121" t="s">
        <v>53</v>
      </c>
    </row>
    <row r="12122" spans="1:20" x14ac:dyDescent="0.35">
      <c r="A12122" s="11" t="s">
        <v>45</v>
      </c>
      <c r="B12122">
        <v>12121</v>
      </c>
      <c r="C12122" t="s">
        <v>58</v>
      </c>
      <c r="E12122" t="s">
        <v>163</v>
      </c>
      <c r="F12122" s="12">
        <v>4490251</v>
      </c>
      <c r="G12122" t="s">
        <v>48</v>
      </c>
      <c r="H12122" t="s">
        <v>48</v>
      </c>
      <c r="I12122" t="s">
        <v>48</v>
      </c>
      <c r="J12122" s="13">
        <v>45316</v>
      </c>
      <c r="K12122" s="13">
        <v>45316</v>
      </c>
      <c r="L12122" s="13">
        <v>45317</v>
      </c>
      <c r="N12122" t="s">
        <v>382</v>
      </c>
      <c r="O12122" t="s">
        <v>82</v>
      </c>
      <c r="Q12122" t="s">
        <v>52</v>
      </c>
      <c r="S12122" t="s">
        <v>53</v>
      </c>
      <c r="T12122" t="s">
        <v>53</v>
      </c>
    </row>
    <row r="12123" spans="1:20" x14ac:dyDescent="0.35">
      <c r="A12123" s="11" t="s">
        <v>45</v>
      </c>
      <c r="B12123">
        <v>12122</v>
      </c>
      <c r="C12123" t="s">
        <v>58</v>
      </c>
      <c r="E12123" t="s">
        <v>163</v>
      </c>
      <c r="F12123" s="12">
        <v>4490857</v>
      </c>
      <c r="G12123" t="s">
        <v>48</v>
      </c>
      <c r="H12123" t="s">
        <v>48</v>
      </c>
      <c r="I12123" t="s">
        <v>48</v>
      </c>
      <c r="J12123" s="13">
        <v>45316</v>
      </c>
      <c r="K12123" s="13">
        <v>45317</v>
      </c>
      <c r="L12123" s="13">
        <v>45317</v>
      </c>
      <c r="N12123" t="s">
        <v>383</v>
      </c>
      <c r="O12123" t="s">
        <v>82</v>
      </c>
      <c r="Q12123" t="s">
        <v>52</v>
      </c>
      <c r="S12123" t="s">
        <v>53</v>
      </c>
      <c r="T12123" t="s">
        <v>53</v>
      </c>
    </row>
    <row r="12124" spans="1:20" x14ac:dyDescent="0.35">
      <c r="A12124" s="11" t="s">
        <v>45</v>
      </c>
      <c r="B12124">
        <v>12123</v>
      </c>
      <c r="C12124" t="s">
        <v>46</v>
      </c>
      <c r="E12124" t="s">
        <v>163</v>
      </c>
      <c r="F12124" s="12">
        <v>4490659</v>
      </c>
      <c r="G12124" t="s">
        <v>48</v>
      </c>
      <c r="H12124" t="s">
        <v>48</v>
      </c>
      <c r="I12124" t="s">
        <v>48</v>
      </c>
      <c r="J12124" s="13">
        <v>45316</v>
      </c>
      <c r="K12124" s="13">
        <v>45316</v>
      </c>
      <c r="L12124" s="13">
        <v>45316</v>
      </c>
      <c r="N12124" t="s">
        <v>95</v>
      </c>
      <c r="O12124" t="s">
        <v>82</v>
      </c>
      <c r="Q12124" t="s">
        <v>52</v>
      </c>
      <c r="S12124" t="s">
        <v>53</v>
      </c>
      <c r="T12124" t="s">
        <v>53</v>
      </c>
    </row>
    <row r="12125" spans="1:20" x14ac:dyDescent="0.35">
      <c r="A12125" s="11" t="s">
        <v>45</v>
      </c>
      <c r="B12125">
        <v>12124</v>
      </c>
      <c r="C12125" t="s">
        <v>46</v>
      </c>
      <c r="E12125" t="s">
        <v>163</v>
      </c>
      <c r="F12125" s="12">
        <v>4490818</v>
      </c>
      <c r="G12125" t="s">
        <v>48</v>
      </c>
      <c r="H12125" t="s">
        <v>48</v>
      </c>
      <c r="I12125" t="s">
        <v>48</v>
      </c>
      <c r="J12125" s="13">
        <v>45316</v>
      </c>
      <c r="K12125" s="13">
        <v>45316</v>
      </c>
      <c r="L12125" s="13">
        <v>45316</v>
      </c>
      <c r="N12125" t="s">
        <v>384</v>
      </c>
      <c r="O12125" t="s">
        <v>82</v>
      </c>
      <c r="Q12125" t="s">
        <v>52</v>
      </c>
      <c r="S12125" t="s">
        <v>53</v>
      </c>
      <c r="T12125" t="s">
        <v>53</v>
      </c>
    </row>
    <row r="12126" spans="1:20" x14ac:dyDescent="0.35">
      <c r="A12126" s="11" t="s">
        <v>45</v>
      </c>
      <c r="B12126">
        <v>12125</v>
      </c>
      <c r="C12126" t="s">
        <v>56</v>
      </c>
      <c r="E12126" t="s">
        <v>163</v>
      </c>
      <c r="F12126" s="12">
        <v>4490331</v>
      </c>
      <c r="G12126" t="s">
        <v>48</v>
      </c>
      <c r="H12126" t="s">
        <v>48</v>
      </c>
      <c r="I12126" t="s">
        <v>48</v>
      </c>
      <c r="J12126" s="13">
        <v>45316</v>
      </c>
      <c r="K12126" s="13">
        <v>45316</v>
      </c>
      <c r="L12126" s="13">
        <v>45316</v>
      </c>
      <c r="N12126" t="s">
        <v>385</v>
      </c>
      <c r="O12126" t="s">
        <v>82</v>
      </c>
      <c r="Q12126" t="s">
        <v>52</v>
      </c>
      <c r="S12126" t="s">
        <v>53</v>
      </c>
      <c r="T12126" t="s">
        <v>53</v>
      </c>
    </row>
    <row r="12127" spans="1:20" x14ac:dyDescent="0.35">
      <c r="A12127" s="11" t="s">
        <v>45</v>
      </c>
      <c r="B12127">
        <v>12126</v>
      </c>
      <c r="C12127" t="s">
        <v>56</v>
      </c>
      <c r="E12127" t="s">
        <v>163</v>
      </c>
      <c r="F12127" s="12">
        <v>4490424</v>
      </c>
      <c r="G12127" t="s">
        <v>48</v>
      </c>
      <c r="H12127" t="s">
        <v>48</v>
      </c>
      <c r="I12127" t="s">
        <v>48</v>
      </c>
      <c r="J12127" s="13">
        <v>45316</v>
      </c>
      <c r="K12127" s="13">
        <v>45316</v>
      </c>
      <c r="L12127" s="13">
        <v>45316</v>
      </c>
      <c r="N12127" t="s">
        <v>96</v>
      </c>
      <c r="O12127" t="s">
        <v>82</v>
      </c>
      <c r="Q12127" t="s">
        <v>52</v>
      </c>
      <c r="S12127" t="s">
        <v>53</v>
      </c>
      <c r="T12127" t="s">
        <v>53</v>
      </c>
    </row>
    <row r="12128" spans="1:20" x14ac:dyDescent="0.35">
      <c r="A12128" s="11" t="s">
        <v>45</v>
      </c>
      <c r="B12128">
        <v>12127</v>
      </c>
      <c r="C12128" t="s">
        <v>46</v>
      </c>
      <c r="E12128" t="s">
        <v>163</v>
      </c>
      <c r="F12128" s="12">
        <v>4490549</v>
      </c>
      <c r="G12128" t="s">
        <v>48</v>
      </c>
      <c r="H12128" t="s">
        <v>48</v>
      </c>
      <c r="I12128" t="s">
        <v>49</v>
      </c>
      <c r="J12128" s="13">
        <v>45316</v>
      </c>
      <c r="K12128" s="13">
        <v>45316</v>
      </c>
      <c r="L12128" s="13">
        <v>45316</v>
      </c>
      <c r="N12128" t="s">
        <v>97</v>
      </c>
      <c r="O12128" t="s">
        <v>82</v>
      </c>
      <c r="Q12128" t="s">
        <v>52</v>
      </c>
      <c r="S12128" t="s">
        <v>53</v>
      </c>
      <c r="T12128" t="s">
        <v>53</v>
      </c>
    </row>
    <row r="12129" spans="1:20" x14ac:dyDescent="0.35">
      <c r="A12129" s="11" t="s">
        <v>45</v>
      </c>
      <c r="B12129">
        <v>12128</v>
      </c>
      <c r="C12129" t="s">
        <v>46</v>
      </c>
      <c r="E12129" t="s">
        <v>163</v>
      </c>
      <c r="F12129" s="12">
        <v>4490406</v>
      </c>
      <c r="G12129" t="s">
        <v>48</v>
      </c>
      <c r="H12129" t="s">
        <v>48</v>
      </c>
      <c r="I12129" t="s">
        <v>48</v>
      </c>
      <c r="J12129" s="13">
        <v>45316</v>
      </c>
      <c r="K12129" s="13">
        <v>45316</v>
      </c>
      <c r="L12129" s="13">
        <v>45316</v>
      </c>
      <c r="N12129" t="s">
        <v>386</v>
      </c>
      <c r="O12129" t="s">
        <v>82</v>
      </c>
      <c r="Q12129" t="s">
        <v>52</v>
      </c>
      <c r="S12129" t="s">
        <v>53</v>
      </c>
      <c r="T12129" t="s">
        <v>53</v>
      </c>
    </row>
    <row r="12130" spans="1:20" x14ac:dyDescent="0.35">
      <c r="A12130" s="11" t="s">
        <v>45</v>
      </c>
      <c r="B12130">
        <v>12129</v>
      </c>
      <c r="C12130" t="s">
        <v>56</v>
      </c>
      <c r="E12130" t="s">
        <v>163</v>
      </c>
      <c r="F12130" s="12">
        <v>4490819</v>
      </c>
      <c r="G12130" t="s">
        <v>48</v>
      </c>
      <c r="H12130" t="s">
        <v>48</v>
      </c>
      <c r="I12130" t="s">
        <v>48</v>
      </c>
      <c r="J12130" s="13">
        <v>45316</v>
      </c>
      <c r="K12130" s="13">
        <v>45316</v>
      </c>
      <c r="L12130" s="13">
        <v>45316</v>
      </c>
      <c r="N12130" t="s">
        <v>387</v>
      </c>
      <c r="O12130" t="s">
        <v>82</v>
      </c>
      <c r="Q12130" t="s">
        <v>52</v>
      </c>
      <c r="S12130" t="s">
        <v>53</v>
      </c>
      <c r="T12130" t="s">
        <v>53</v>
      </c>
    </row>
    <row r="12131" spans="1:20" x14ac:dyDescent="0.35">
      <c r="A12131" s="11" t="s">
        <v>45</v>
      </c>
      <c r="B12131">
        <v>12130</v>
      </c>
      <c r="C12131" t="s">
        <v>56</v>
      </c>
      <c r="E12131" t="s">
        <v>163</v>
      </c>
      <c r="F12131" s="12">
        <v>4490422</v>
      </c>
      <c r="G12131" t="s">
        <v>48</v>
      </c>
      <c r="H12131" t="s">
        <v>48</v>
      </c>
      <c r="I12131" t="s">
        <v>48</v>
      </c>
      <c r="J12131" s="13">
        <v>45316</v>
      </c>
      <c r="K12131" s="13">
        <v>45316</v>
      </c>
      <c r="L12131" s="13">
        <v>45316</v>
      </c>
      <c r="N12131" t="s">
        <v>98</v>
      </c>
      <c r="O12131" t="s">
        <v>82</v>
      </c>
      <c r="Q12131" t="s">
        <v>52</v>
      </c>
      <c r="S12131" t="s">
        <v>53</v>
      </c>
      <c r="T12131" t="s">
        <v>53</v>
      </c>
    </row>
    <row r="12132" spans="1:20" x14ac:dyDescent="0.35">
      <c r="A12132" s="11" t="s">
        <v>45</v>
      </c>
      <c r="B12132">
        <v>12131</v>
      </c>
      <c r="C12132" t="s">
        <v>46</v>
      </c>
      <c r="E12132" t="s">
        <v>163</v>
      </c>
      <c r="F12132" s="12">
        <v>4490247</v>
      </c>
      <c r="G12132" t="s">
        <v>48</v>
      </c>
      <c r="H12132" t="s">
        <v>48</v>
      </c>
      <c r="I12132" t="s">
        <v>48</v>
      </c>
      <c r="J12132" s="13">
        <v>45316</v>
      </c>
      <c r="K12132" s="13">
        <v>45316</v>
      </c>
      <c r="L12132" s="13">
        <v>45316</v>
      </c>
      <c r="N12132" t="s">
        <v>99</v>
      </c>
      <c r="O12132" t="s">
        <v>82</v>
      </c>
      <c r="Q12132" t="s">
        <v>52</v>
      </c>
      <c r="S12132" t="s">
        <v>53</v>
      </c>
      <c r="T12132" t="s">
        <v>53</v>
      </c>
    </row>
    <row r="12133" spans="1:20" x14ac:dyDescent="0.35">
      <c r="A12133" s="11" t="s">
        <v>45</v>
      </c>
      <c r="B12133">
        <v>12132</v>
      </c>
      <c r="C12133" t="s">
        <v>46</v>
      </c>
      <c r="E12133" t="s">
        <v>163</v>
      </c>
      <c r="F12133" s="12">
        <v>4490643</v>
      </c>
      <c r="G12133" t="s">
        <v>48</v>
      </c>
      <c r="H12133" t="s">
        <v>48</v>
      </c>
      <c r="I12133" t="s">
        <v>48</v>
      </c>
      <c r="J12133" s="13">
        <v>45316</v>
      </c>
      <c r="K12133" s="13">
        <v>45316</v>
      </c>
      <c r="L12133" s="13">
        <v>45316</v>
      </c>
      <c r="N12133" t="s">
        <v>388</v>
      </c>
      <c r="O12133" t="s">
        <v>82</v>
      </c>
      <c r="Q12133" t="s">
        <v>52</v>
      </c>
      <c r="S12133" t="s">
        <v>53</v>
      </c>
      <c r="T12133" t="s">
        <v>53</v>
      </c>
    </row>
    <row r="12134" spans="1:20" x14ac:dyDescent="0.35">
      <c r="A12134" s="11" t="s">
        <v>45</v>
      </c>
      <c r="B12134">
        <v>12133</v>
      </c>
      <c r="C12134" t="s">
        <v>56</v>
      </c>
      <c r="E12134" t="s">
        <v>163</v>
      </c>
      <c r="F12134" s="12">
        <v>4490407</v>
      </c>
      <c r="G12134" t="s">
        <v>48</v>
      </c>
      <c r="H12134" t="s">
        <v>48</v>
      </c>
      <c r="I12134" t="s">
        <v>48</v>
      </c>
      <c r="J12134" s="13">
        <v>45316</v>
      </c>
      <c r="K12134" s="13">
        <v>45316</v>
      </c>
      <c r="L12134" s="13">
        <v>45316</v>
      </c>
      <c r="N12134" t="s">
        <v>100</v>
      </c>
      <c r="O12134" t="s">
        <v>82</v>
      </c>
      <c r="Q12134" t="s">
        <v>52</v>
      </c>
      <c r="S12134" t="s">
        <v>53</v>
      </c>
      <c r="T12134" t="s">
        <v>53</v>
      </c>
    </row>
    <row r="12135" spans="1:20" x14ac:dyDescent="0.35">
      <c r="A12135" s="11" t="s">
        <v>45</v>
      </c>
      <c r="B12135">
        <v>12134</v>
      </c>
      <c r="C12135" t="s">
        <v>56</v>
      </c>
      <c r="E12135" t="s">
        <v>163</v>
      </c>
      <c r="F12135" s="12">
        <v>4490641</v>
      </c>
      <c r="G12135" t="s">
        <v>48</v>
      </c>
      <c r="H12135" t="s">
        <v>48</v>
      </c>
      <c r="I12135" t="s">
        <v>48</v>
      </c>
      <c r="J12135" s="13">
        <v>45316</v>
      </c>
      <c r="K12135" s="13">
        <v>45316</v>
      </c>
      <c r="L12135" s="13">
        <v>45316</v>
      </c>
      <c r="N12135" t="s">
        <v>389</v>
      </c>
      <c r="O12135" t="s">
        <v>82</v>
      </c>
      <c r="Q12135" t="s">
        <v>52</v>
      </c>
      <c r="S12135" t="s">
        <v>53</v>
      </c>
      <c r="T12135" t="s">
        <v>53</v>
      </c>
    </row>
    <row r="12136" spans="1:20" x14ac:dyDescent="0.35">
      <c r="A12136" s="11" t="s">
        <v>45</v>
      </c>
      <c r="B12136">
        <v>12135</v>
      </c>
      <c r="C12136" t="s">
        <v>46</v>
      </c>
      <c r="E12136" t="s">
        <v>163</v>
      </c>
      <c r="F12136" s="12">
        <v>4490644</v>
      </c>
      <c r="G12136" t="s">
        <v>48</v>
      </c>
      <c r="H12136" t="s">
        <v>48</v>
      </c>
      <c r="I12136" t="s">
        <v>49</v>
      </c>
      <c r="J12136" s="13">
        <v>45316</v>
      </c>
      <c r="K12136" s="13">
        <v>45316</v>
      </c>
      <c r="L12136" s="13">
        <v>45316</v>
      </c>
      <c r="N12136" t="s">
        <v>101</v>
      </c>
      <c r="O12136" t="s">
        <v>82</v>
      </c>
      <c r="Q12136" t="s">
        <v>52</v>
      </c>
      <c r="S12136" t="s">
        <v>53</v>
      </c>
      <c r="T12136" t="s">
        <v>53</v>
      </c>
    </row>
    <row r="12137" spans="1:20" x14ac:dyDescent="0.35">
      <c r="A12137" s="11" t="s">
        <v>45</v>
      </c>
      <c r="B12137">
        <v>12136</v>
      </c>
      <c r="C12137" t="s">
        <v>46</v>
      </c>
      <c r="E12137" t="s">
        <v>163</v>
      </c>
      <c r="F12137" s="12">
        <v>4490332</v>
      </c>
      <c r="G12137" t="s">
        <v>48</v>
      </c>
      <c r="H12137" t="s">
        <v>48</v>
      </c>
      <c r="I12137" t="s">
        <v>49</v>
      </c>
      <c r="J12137" s="13">
        <v>45316</v>
      </c>
      <c r="K12137" s="13">
        <v>45316</v>
      </c>
      <c r="L12137" s="13">
        <v>45316</v>
      </c>
      <c r="N12137" t="s">
        <v>390</v>
      </c>
      <c r="O12137" t="s">
        <v>82</v>
      </c>
      <c r="Q12137" t="s">
        <v>52</v>
      </c>
      <c r="S12137" t="s">
        <v>53</v>
      </c>
      <c r="T12137" t="s">
        <v>53</v>
      </c>
    </row>
    <row r="12138" spans="1:20" x14ac:dyDescent="0.35">
      <c r="A12138" s="11" t="s">
        <v>45</v>
      </c>
      <c r="B12138">
        <v>12137</v>
      </c>
      <c r="C12138" t="s">
        <v>56</v>
      </c>
      <c r="E12138" t="s">
        <v>163</v>
      </c>
      <c r="F12138" s="12">
        <v>4490645</v>
      </c>
      <c r="G12138" t="s">
        <v>48</v>
      </c>
      <c r="H12138" t="s">
        <v>48</v>
      </c>
      <c r="I12138" t="s">
        <v>48</v>
      </c>
      <c r="J12138" s="13">
        <v>45316</v>
      </c>
      <c r="K12138" s="13">
        <v>45316</v>
      </c>
      <c r="L12138" s="13">
        <v>45316</v>
      </c>
      <c r="N12138" t="s">
        <v>102</v>
      </c>
      <c r="O12138" t="s">
        <v>82</v>
      </c>
      <c r="Q12138" t="s">
        <v>52</v>
      </c>
      <c r="S12138" t="s">
        <v>53</v>
      </c>
      <c r="T12138" t="s">
        <v>53</v>
      </c>
    </row>
    <row r="12139" spans="1:20" x14ac:dyDescent="0.35">
      <c r="A12139" s="11" t="s">
        <v>45</v>
      </c>
      <c r="B12139">
        <v>12138</v>
      </c>
      <c r="C12139" t="s">
        <v>56</v>
      </c>
      <c r="E12139" t="s">
        <v>163</v>
      </c>
      <c r="F12139" s="12">
        <v>4490248</v>
      </c>
      <c r="G12139" t="s">
        <v>48</v>
      </c>
      <c r="H12139" t="s">
        <v>48</v>
      </c>
      <c r="I12139" t="s">
        <v>48</v>
      </c>
      <c r="J12139" s="13">
        <v>45316</v>
      </c>
      <c r="K12139" s="13">
        <v>45316</v>
      </c>
      <c r="L12139" s="13">
        <v>45316</v>
      </c>
      <c r="N12139" t="s">
        <v>104</v>
      </c>
      <c r="O12139" t="s">
        <v>82</v>
      </c>
      <c r="Q12139" t="s">
        <v>52</v>
      </c>
      <c r="S12139" t="s">
        <v>53</v>
      </c>
      <c r="T12139" t="s">
        <v>53</v>
      </c>
    </row>
    <row r="12140" spans="1:20" x14ac:dyDescent="0.35">
      <c r="A12140" s="11" t="s">
        <v>45</v>
      </c>
      <c r="B12140">
        <v>12139</v>
      </c>
      <c r="C12140" t="s">
        <v>56</v>
      </c>
      <c r="E12140" t="s">
        <v>163</v>
      </c>
      <c r="F12140" s="12">
        <v>4490249</v>
      </c>
      <c r="G12140" t="s">
        <v>48</v>
      </c>
      <c r="H12140" t="s">
        <v>48</v>
      </c>
      <c r="I12140" t="s">
        <v>48</v>
      </c>
      <c r="J12140" s="13">
        <v>45316</v>
      </c>
      <c r="K12140" s="13">
        <v>45316</v>
      </c>
      <c r="L12140" s="13">
        <v>45316</v>
      </c>
      <c r="N12140" t="s">
        <v>103</v>
      </c>
      <c r="O12140" t="s">
        <v>82</v>
      </c>
      <c r="Q12140" t="s">
        <v>52</v>
      </c>
      <c r="S12140" t="s">
        <v>53</v>
      </c>
      <c r="T12140" t="s">
        <v>53</v>
      </c>
    </row>
    <row r="12141" spans="1:20" x14ac:dyDescent="0.35">
      <c r="A12141" s="11" t="s">
        <v>45</v>
      </c>
      <c r="B12141">
        <v>12140</v>
      </c>
      <c r="C12141" t="s">
        <v>46</v>
      </c>
      <c r="E12141" t="s">
        <v>163</v>
      </c>
      <c r="F12141" s="12">
        <v>4490401</v>
      </c>
      <c r="G12141" t="s">
        <v>48</v>
      </c>
      <c r="H12141" t="s">
        <v>48</v>
      </c>
      <c r="I12141" t="s">
        <v>49</v>
      </c>
      <c r="J12141" s="13">
        <v>45316</v>
      </c>
      <c r="K12141" s="13">
        <v>45316</v>
      </c>
      <c r="L12141" s="13">
        <v>45316</v>
      </c>
      <c r="N12141" t="s">
        <v>391</v>
      </c>
      <c r="O12141" t="s">
        <v>82</v>
      </c>
      <c r="Q12141" t="s">
        <v>52</v>
      </c>
      <c r="S12141" t="s">
        <v>53</v>
      </c>
      <c r="T12141" t="s">
        <v>53</v>
      </c>
    </row>
    <row r="12142" spans="1:20" x14ac:dyDescent="0.35">
      <c r="A12142" s="11" t="s">
        <v>45</v>
      </c>
      <c r="B12142">
        <v>12141</v>
      </c>
      <c r="C12142" t="s">
        <v>46</v>
      </c>
      <c r="E12142" t="s">
        <v>163</v>
      </c>
      <c r="F12142" s="12">
        <v>4490241</v>
      </c>
      <c r="G12142" t="s">
        <v>48</v>
      </c>
      <c r="H12142" t="s">
        <v>48</v>
      </c>
      <c r="I12142" t="s">
        <v>48</v>
      </c>
      <c r="J12142" s="13">
        <v>45316</v>
      </c>
      <c r="K12142" s="13">
        <v>45316</v>
      </c>
      <c r="L12142" s="13">
        <v>45317</v>
      </c>
      <c r="N12142" t="s">
        <v>392</v>
      </c>
      <c r="O12142" t="s">
        <v>82</v>
      </c>
      <c r="Q12142" t="s">
        <v>52</v>
      </c>
      <c r="S12142" t="s">
        <v>53</v>
      </c>
      <c r="T12142" t="s">
        <v>53</v>
      </c>
    </row>
    <row r="12143" spans="1:20" x14ac:dyDescent="0.35">
      <c r="A12143" s="11" t="s">
        <v>45</v>
      </c>
      <c r="B12143">
        <v>12142</v>
      </c>
      <c r="C12143" t="s">
        <v>56</v>
      </c>
      <c r="E12143" t="s">
        <v>163</v>
      </c>
      <c r="F12143" s="12">
        <v>4490820</v>
      </c>
      <c r="G12143" t="s">
        <v>48</v>
      </c>
      <c r="H12143" t="s">
        <v>48</v>
      </c>
      <c r="I12143" t="s">
        <v>48</v>
      </c>
      <c r="J12143" s="13">
        <v>45316</v>
      </c>
      <c r="K12143" s="13">
        <v>45316</v>
      </c>
      <c r="L12143" s="13">
        <v>45317</v>
      </c>
      <c r="N12143" t="s">
        <v>393</v>
      </c>
      <c r="O12143" t="s">
        <v>82</v>
      </c>
      <c r="Q12143" t="s">
        <v>52</v>
      </c>
      <c r="S12143" t="s">
        <v>53</v>
      </c>
      <c r="T12143" t="s">
        <v>53</v>
      </c>
    </row>
    <row r="12144" spans="1:20" x14ac:dyDescent="0.35">
      <c r="A12144" s="11" t="s">
        <v>45</v>
      </c>
      <c r="B12144">
        <v>12143</v>
      </c>
      <c r="C12144" t="s">
        <v>56</v>
      </c>
      <c r="E12144" t="s">
        <v>163</v>
      </c>
      <c r="F12144" s="12">
        <v>4490402</v>
      </c>
      <c r="G12144" t="s">
        <v>48</v>
      </c>
      <c r="H12144" t="s">
        <v>48</v>
      </c>
      <c r="I12144" t="s">
        <v>48</v>
      </c>
      <c r="J12144" s="13">
        <v>45316</v>
      </c>
      <c r="K12144" s="13">
        <v>45316</v>
      </c>
      <c r="L12144" s="13">
        <v>45317</v>
      </c>
      <c r="N12144" t="s">
        <v>394</v>
      </c>
      <c r="O12144" t="s">
        <v>82</v>
      </c>
      <c r="Q12144" t="s">
        <v>52</v>
      </c>
      <c r="S12144" t="s">
        <v>53</v>
      </c>
      <c r="T12144" t="s">
        <v>53</v>
      </c>
    </row>
    <row r="12145" spans="1:20" x14ac:dyDescent="0.35">
      <c r="A12145" s="11" t="s">
        <v>45</v>
      </c>
      <c r="B12145">
        <v>12144</v>
      </c>
      <c r="C12145" t="s">
        <v>46</v>
      </c>
      <c r="E12145" t="s">
        <v>163</v>
      </c>
      <c r="F12145" s="12">
        <v>4491031</v>
      </c>
      <c r="G12145" t="s">
        <v>48</v>
      </c>
      <c r="H12145" t="s">
        <v>48</v>
      </c>
      <c r="I12145" t="s">
        <v>48</v>
      </c>
      <c r="J12145" s="13">
        <v>45316</v>
      </c>
      <c r="K12145" s="13">
        <v>45317</v>
      </c>
      <c r="L12145" s="13">
        <v>45317</v>
      </c>
      <c r="N12145" t="s">
        <v>395</v>
      </c>
      <c r="O12145" t="s">
        <v>82</v>
      </c>
      <c r="Q12145" t="s">
        <v>52</v>
      </c>
      <c r="S12145" t="s">
        <v>53</v>
      </c>
      <c r="T12145" t="s">
        <v>53</v>
      </c>
    </row>
    <row r="12146" spans="1:20" x14ac:dyDescent="0.35">
      <c r="A12146" s="11" t="s">
        <v>45</v>
      </c>
      <c r="B12146">
        <v>12145</v>
      </c>
      <c r="C12146" t="s">
        <v>46</v>
      </c>
      <c r="E12146" t="s">
        <v>163</v>
      </c>
      <c r="F12146" s="12">
        <v>4491266</v>
      </c>
      <c r="G12146" t="s">
        <v>48</v>
      </c>
      <c r="H12146" t="s">
        <v>48</v>
      </c>
      <c r="I12146" t="s">
        <v>49</v>
      </c>
      <c r="J12146" s="13">
        <v>45316</v>
      </c>
      <c r="K12146" s="13">
        <v>45317</v>
      </c>
      <c r="L12146" s="13">
        <v>45317</v>
      </c>
      <c r="N12146" t="s">
        <v>396</v>
      </c>
      <c r="O12146" t="s">
        <v>82</v>
      </c>
      <c r="Q12146" t="s">
        <v>52</v>
      </c>
      <c r="S12146" t="s">
        <v>53</v>
      </c>
      <c r="T12146" t="s">
        <v>53</v>
      </c>
    </row>
    <row r="12147" spans="1:20" x14ac:dyDescent="0.35">
      <c r="A12147" s="11" t="s">
        <v>45</v>
      </c>
      <c r="B12147">
        <v>12146</v>
      </c>
      <c r="C12147" t="s">
        <v>56</v>
      </c>
      <c r="E12147" t="s">
        <v>163</v>
      </c>
      <c r="F12147" s="12">
        <v>4491272</v>
      </c>
      <c r="G12147" t="s">
        <v>48</v>
      </c>
      <c r="H12147" t="s">
        <v>48</v>
      </c>
      <c r="I12147" t="s">
        <v>48</v>
      </c>
      <c r="J12147" s="13">
        <v>45316</v>
      </c>
      <c r="K12147" s="13">
        <v>45317</v>
      </c>
      <c r="L12147" s="13">
        <v>45317</v>
      </c>
      <c r="N12147" t="s">
        <v>397</v>
      </c>
      <c r="O12147" t="s">
        <v>82</v>
      </c>
      <c r="Q12147" t="s">
        <v>52</v>
      </c>
      <c r="S12147" t="s">
        <v>53</v>
      </c>
      <c r="T12147" t="s">
        <v>53</v>
      </c>
    </row>
    <row r="12148" spans="1:20" x14ac:dyDescent="0.35">
      <c r="A12148" s="11" t="s">
        <v>45</v>
      </c>
      <c r="B12148">
        <v>12147</v>
      </c>
      <c r="C12148" t="s">
        <v>56</v>
      </c>
      <c r="E12148" t="s">
        <v>163</v>
      </c>
      <c r="F12148" s="12">
        <v>4491032</v>
      </c>
      <c r="G12148" t="s">
        <v>48</v>
      </c>
      <c r="H12148" t="s">
        <v>48</v>
      </c>
      <c r="I12148" t="s">
        <v>48</v>
      </c>
      <c r="J12148" s="13">
        <v>45316</v>
      </c>
      <c r="K12148" s="13">
        <v>45317</v>
      </c>
      <c r="L12148" s="13">
        <v>45317</v>
      </c>
      <c r="N12148" t="s">
        <v>398</v>
      </c>
      <c r="O12148" t="s">
        <v>82</v>
      </c>
      <c r="Q12148" t="s">
        <v>52</v>
      </c>
      <c r="S12148" t="s">
        <v>53</v>
      </c>
      <c r="T12148" t="s">
        <v>53</v>
      </c>
    </row>
    <row r="12149" spans="1:20" x14ac:dyDescent="0.35">
      <c r="A12149" s="11" t="s">
        <v>45</v>
      </c>
      <c r="B12149">
        <v>12148</v>
      </c>
      <c r="C12149" t="s">
        <v>46</v>
      </c>
      <c r="E12149" t="s">
        <v>163</v>
      </c>
      <c r="F12149" s="12">
        <v>4490855</v>
      </c>
      <c r="G12149" t="s">
        <v>48</v>
      </c>
      <c r="H12149" t="s">
        <v>48</v>
      </c>
      <c r="I12149" t="s">
        <v>48</v>
      </c>
      <c r="J12149" s="13">
        <v>45316</v>
      </c>
      <c r="K12149" s="13">
        <v>45317</v>
      </c>
      <c r="L12149" s="13">
        <v>45317</v>
      </c>
      <c r="N12149" t="s">
        <v>399</v>
      </c>
      <c r="O12149" t="s">
        <v>82</v>
      </c>
      <c r="Q12149" t="s">
        <v>52</v>
      </c>
      <c r="S12149" t="s">
        <v>53</v>
      </c>
      <c r="T12149" t="s">
        <v>53</v>
      </c>
    </row>
    <row r="12150" spans="1:20" x14ac:dyDescent="0.35">
      <c r="A12150" s="11" t="s">
        <v>45</v>
      </c>
      <c r="B12150">
        <v>12149</v>
      </c>
      <c r="C12150" t="s">
        <v>46</v>
      </c>
      <c r="E12150" t="s">
        <v>163</v>
      </c>
      <c r="F12150" s="12">
        <v>4491267</v>
      </c>
      <c r="G12150" t="s">
        <v>48</v>
      </c>
      <c r="H12150" t="s">
        <v>48</v>
      </c>
      <c r="I12150" t="s">
        <v>48</v>
      </c>
      <c r="J12150" s="13">
        <v>45316</v>
      </c>
      <c r="K12150" s="13">
        <v>45317</v>
      </c>
      <c r="L12150" s="13">
        <v>45317</v>
      </c>
      <c r="N12150" t="s">
        <v>400</v>
      </c>
      <c r="O12150" t="s">
        <v>82</v>
      </c>
      <c r="Q12150" t="s">
        <v>52</v>
      </c>
      <c r="S12150" t="s">
        <v>53</v>
      </c>
      <c r="T12150" t="s">
        <v>53</v>
      </c>
    </row>
    <row r="12151" spans="1:20" x14ac:dyDescent="0.35">
      <c r="A12151" s="11" t="s">
        <v>45</v>
      </c>
      <c r="B12151">
        <v>12150</v>
      </c>
      <c r="C12151" t="s">
        <v>56</v>
      </c>
      <c r="E12151" t="s">
        <v>163</v>
      </c>
      <c r="F12151" s="12">
        <v>4491273</v>
      </c>
      <c r="G12151" t="s">
        <v>48</v>
      </c>
      <c r="H12151" t="s">
        <v>48</v>
      </c>
      <c r="I12151" t="s">
        <v>48</v>
      </c>
      <c r="J12151" s="13">
        <v>45316</v>
      </c>
      <c r="K12151" s="13">
        <v>45317</v>
      </c>
      <c r="L12151" s="13">
        <v>45317</v>
      </c>
      <c r="N12151" t="s">
        <v>401</v>
      </c>
      <c r="O12151" t="s">
        <v>82</v>
      </c>
      <c r="Q12151" t="s">
        <v>52</v>
      </c>
      <c r="S12151" t="s">
        <v>53</v>
      </c>
      <c r="T12151" t="s">
        <v>53</v>
      </c>
    </row>
    <row r="12152" spans="1:20" x14ac:dyDescent="0.35">
      <c r="A12152" s="11" t="s">
        <v>45</v>
      </c>
      <c r="B12152">
        <v>12151</v>
      </c>
      <c r="C12152" t="s">
        <v>56</v>
      </c>
      <c r="E12152" t="s">
        <v>163</v>
      </c>
      <c r="F12152" s="12">
        <v>4491028</v>
      </c>
      <c r="G12152" t="s">
        <v>48</v>
      </c>
      <c r="H12152" t="s">
        <v>48</v>
      </c>
      <c r="I12152" t="s">
        <v>48</v>
      </c>
      <c r="J12152" s="13">
        <v>45316</v>
      </c>
      <c r="K12152" s="13">
        <v>45317</v>
      </c>
      <c r="L12152" s="13">
        <v>45317</v>
      </c>
      <c r="N12152" t="s">
        <v>402</v>
      </c>
      <c r="O12152" t="s">
        <v>82</v>
      </c>
      <c r="Q12152" t="s">
        <v>52</v>
      </c>
      <c r="S12152" t="s">
        <v>53</v>
      </c>
      <c r="T12152" t="s">
        <v>53</v>
      </c>
    </row>
    <row r="12153" spans="1:20" x14ac:dyDescent="0.35">
      <c r="A12153" s="11" t="s">
        <v>45</v>
      </c>
      <c r="B12153">
        <v>12152</v>
      </c>
      <c r="C12153" t="s">
        <v>46</v>
      </c>
      <c r="E12153" t="s">
        <v>163</v>
      </c>
      <c r="F12153" s="12">
        <v>4491288</v>
      </c>
      <c r="G12153" t="s">
        <v>48</v>
      </c>
      <c r="H12153" t="s">
        <v>48</v>
      </c>
      <c r="I12153" t="s">
        <v>49</v>
      </c>
      <c r="J12153" s="13">
        <v>45316</v>
      </c>
      <c r="K12153" s="13">
        <v>45317</v>
      </c>
      <c r="L12153" s="13">
        <v>45317</v>
      </c>
      <c r="N12153" t="s">
        <v>403</v>
      </c>
      <c r="O12153" t="s">
        <v>82</v>
      </c>
      <c r="Q12153" t="s">
        <v>52</v>
      </c>
      <c r="S12153" t="s">
        <v>53</v>
      </c>
      <c r="T12153" t="s">
        <v>53</v>
      </c>
    </row>
    <row r="12154" spans="1:20" x14ac:dyDescent="0.35">
      <c r="A12154" s="11" t="s">
        <v>45</v>
      </c>
      <c r="B12154">
        <v>12153</v>
      </c>
      <c r="C12154" t="s">
        <v>46</v>
      </c>
      <c r="E12154" t="s">
        <v>163</v>
      </c>
      <c r="F12154" s="12">
        <v>4491274</v>
      </c>
      <c r="G12154" t="s">
        <v>48</v>
      </c>
      <c r="H12154" t="s">
        <v>48</v>
      </c>
      <c r="I12154" t="s">
        <v>48</v>
      </c>
      <c r="J12154" s="13">
        <v>45316</v>
      </c>
      <c r="K12154" s="13">
        <v>45317</v>
      </c>
      <c r="L12154" s="13">
        <v>45317</v>
      </c>
      <c r="N12154" t="s">
        <v>404</v>
      </c>
      <c r="O12154" t="s">
        <v>82</v>
      </c>
      <c r="Q12154" t="s">
        <v>52</v>
      </c>
      <c r="S12154" t="s">
        <v>53</v>
      </c>
      <c r="T12154" t="s">
        <v>53</v>
      </c>
    </row>
    <row r="12155" spans="1:20" x14ac:dyDescent="0.35">
      <c r="A12155" s="11" t="s">
        <v>45</v>
      </c>
      <c r="B12155">
        <v>12154</v>
      </c>
      <c r="C12155" t="s">
        <v>56</v>
      </c>
      <c r="E12155" t="s">
        <v>163</v>
      </c>
      <c r="F12155" s="12">
        <v>4491029</v>
      </c>
      <c r="G12155" t="s">
        <v>48</v>
      </c>
      <c r="H12155" t="s">
        <v>48</v>
      </c>
      <c r="I12155" t="s">
        <v>48</v>
      </c>
      <c r="J12155" s="13">
        <v>45316</v>
      </c>
      <c r="K12155" s="13">
        <v>45317</v>
      </c>
      <c r="L12155" s="13">
        <v>45317</v>
      </c>
      <c r="N12155" t="s">
        <v>405</v>
      </c>
      <c r="O12155" t="s">
        <v>82</v>
      </c>
      <c r="Q12155" t="s">
        <v>52</v>
      </c>
      <c r="S12155" t="s">
        <v>53</v>
      </c>
      <c r="T12155" t="s">
        <v>53</v>
      </c>
    </row>
    <row r="12156" spans="1:20" x14ac:dyDescent="0.35">
      <c r="A12156" s="11" t="s">
        <v>45</v>
      </c>
      <c r="B12156">
        <v>12155</v>
      </c>
      <c r="C12156" t="s">
        <v>56</v>
      </c>
      <c r="E12156" t="s">
        <v>163</v>
      </c>
      <c r="F12156" s="12">
        <v>4491030</v>
      </c>
      <c r="G12156" t="s">
        <v>48</v>
      </c>
      <c r="H12156" t="s">
        <v>48</v>
      </c>
      <c r="I12156" t="s">
        <v>48</v>
      </c>
      <c r="J12156" s="13">
        <v>45316</v>
      </c>
      <c r="K12156" s="13">
        <v>45317</v>
      </c>
      <c r="L12156" s="13">
        <v>45317</v>
      </c>
      <c r="N12156" t="s">
        <v>406</v>
      </c>
      <c r="O12156" t="s">
        <v>82</v>
      </c>
      <c r="Q12156" t="s">
        <v>52</v>
      </c>
      <c r="S12156" t="s">
        <v>53</v>
      </c>
      <c r="T12156" t="s">
        <v>53</v>
      </c>
    </row>
    <row r="12157" spans="1:20" x14ac:dyDescent="0.35">
      <c r="A12157" s="11" t="s">
        <v>45</v>
      </c>
      <c r="B12157">
        <v>12156</v>
      </c>
      <c r="C12157" t="s">
        <v>56</v>
      </c>
      <c r="E12157" t="s">
        <v>47</v>
      </c>
      <c r="F12157" s="12">
        <v>4502567</v>
      </c>
      <c r="G12157" t="s">
        <v>48</v>
      </c>
      <c r="H12157" t="s">
        <v>48</v>
      </c>
      <c r="I12157" t="s">
        <v>48</v>
      </c>
      <c r="J12157" s="13">
        <v>45316</v>
      </c>
      <c r="K12157" s="13">
        <v>45316</v>
      </c>
      <c r="L12157" s="13">
        <v>45316</v>
      </c>
      <c r="N12157" t="s">
        <v>103</v>
      </c>
      <c r="O12157" t="s">
        <v>82</v>
      </c>
      <c r="Q12157" t="s">
        <v>52</v>
      </c>
      <c r="S12157" t="s">
        <v>53</v>
      </c>
      <c r="T12157" t="s">
        <v>53</v>
      </c>
    </row>
    <row r="12158" spans="1:20" x14ac:dyDescent="0.35">
      <c r="A12158" s="11" t="s">
        <v>45</v>
      </c>
      <c r="B12158">
        <v>12157</v>
      </c>
      <c r="C12158" t="s">
        <v>80</v>
      </c>
      <c r="E12158" t="s">
        <v>47</v>
      </c>
      <c r="F12158" s="12">
        <v>4502568</v>
      </c>
      <c r="G12158" t="s">
        <v>48</v>
      </c>
      <c r="H12158" t="s">
        <v>48</v>
      </c>
      <c r="I12158" t="s">
        <v>49</v>
      </c>
      <c r="J12158" s="13">
        <v>45316</v>
      </c>
      <c r="K12158" s="13">
        <v>45316</v>
      </c>
      <c r="L12158" s="13">
        <v>45316</v>
      </c>
      <c r="N12158" t="s">
        <v>81</v>
      </c>
      <c r="O12158" t="s">
        <v>82</v>
      </c>
      <c r="Q12158" t="s">
        <v>52</v>
      </c>
      <c r="S12158" t="s">
        <v>53</v>
      </c>
      <c r="T12158" t="s">
        <v>53</v>
      </c>
    </row>
    <row r="12159" spans="1:20" x14ac:dyDescent="0.35">
      <c r="A12159" s="11" t="s">
        <v>45</v>
      </c>
      <c r="B12159">
        <v>12158</v>
      </c>
      <c r="C12159" t="s">
        <v>80</v>
      </c>
      <c r="E12159" t="s">
        <v>47</v>
      </c>
      <c r="F12159" s="12">
        <v>4502569</v>
      </c>
      <c r="G12159" t="s">
        <v>48</v>
      </c>
      <c r="H12159" t="s">
        <v>48</v>
      </c>
      <c r="I12159" t="s">
        <v>48</v>
      </c>
      <c r="J12159" s="13">
        <v>45316</v>
      </c>
      <c r="K12159" s="13">
        <v>45316</v>
      </c>
      <c r="L12159" s="13">
        <v>45316</v>
      </c>
      <c r="N12159" t="s">
        <v>352</v>
      </c>
      <c r="O12159" t="s">
        <v>82</v>
      </c>
      <c r="Q12159" t="s">
        <v>52</v>
      </c>
      <c r="S12159" t="s">
        <v>53</v>
      </c>
      <c r="T12159" t="s">
        <v>53</v>
      </c>
    </row>
    <row r="12160" spans="1:20" x14ac:dyDescent="0.35">
      <c r="A12160" s="11" t="s">
        <v>45</v>
      </c>
      <c r="B12160">
        <v>12159</v>
      </c>
      <c r="C12160" t="s">
        <v>80</v>
      </c>
      <c r="E12160" t="s">
        <v>47</v>
      </c>
      <c r="F12160" s="12">
        <v>4502570</v>
      </c>
      <c r="G12160" t="s">
        <v>48</v>
      </c>
      <c r="H12160" t="s">
        <v>48</v>
      </c>
      <c r="I12160" t="s">
        <v>49</v>
      </c>
      <c r="J12160" s="13">
        <v>45316</v>
      </c>
      <c r="K12160" s="13">
        <v>45316</v>
      </c>
      <c r="L12160" s="13">
        <v>45316</v>
      </c>
      <c r="N12160" t="s">
        <v>354</v>
      </c>
      <c r="O12160" t="s">
        <v>82</v>
      </c>
      <c r="Q12160" t="s">
        <v>52</v>
      </c>
      <c r="S12160" t="s">
        <v>53</v>
      </c>
      <c r="T12160" t="s">
        <v>53</v>
      </c>
    </row>
    <row r="12161" spans="1:20" x14ac:dyDescent="0.35">
      <c r="A12161" s="11" t="s">
        <v>45</v>
      </c>
      <c r="B12161">
        <v>12160</v>
      </c>
      <c r="C12161" t="s">
        <v>80</v>
      </c>
      <c r="E12161" t="s">
        <v>47</v>
      </c>
      <c r="F12161" s="12">
        <v>4502581</v>
      </c>
      <c r="G12161" t="s">
        <v>48</v>
      </c>
      <c r="H12161" t="s">
        <v>48</v>
      </c>
      <c r="I12161" t="s">
        <v>48</v>
      </c>
      <c r="J12161" s="13">
        <v>45316</v>
      </c>
      <c r="K12161" s="13">
        <v>45316</v>
      </c>
      <c r="L12161" s="13">
        <v>45316</v>
      </c>
      <c r="N12161" t="s">
        <v>357</v>
      </c>
      <c r="O12161" t="s">
        <v>82</v>
      </c>
      <c r="Q12161" t="s">
        <v>52</v>
      </c>
      <c r="S12161" t="s">
        <v>53</v>
      </c>
      <c r="T12161" t="s">
        <v>53</v>
      </c>
    </row>
    <row r="12162" spans="1:20" x14ac:dyDescent="0.35">
      <c r="A12162" s="11" t="s">
        <v>45</v>
      </c>
      <c r="B12162">
        <v>12161</v>
      </c>
      <c r="C12162" t="s">
        <v>80</v>
      </c>
      <c r="E12162" t="s">
        <v>47</v>
      </c>
      <c r="F12162" s="12">
        <v>4502582</v>
      </c>
      <c r="G12162" t="s">
        <v>48</v>
      </c>
      <c r="H12162" t="s">
        <v>48</v>
      </c>
      <c r="I12162" t="s">
        <v>48</v>
      </c>
      <c r="J12162" s="13">
        <v>45316</v>
      </c>
      <c r="K12162" s="13">
        <v>45316</v>
      </c>
      <c r="L12162" s="13">
        <v>45316</v>
      </c>
      <c r="N12162" t="s">
        <v>84</v>
      </c>
      <c r="O12162" t="s">
        <v>82</v>
      </c>
      <c r="Q12162" t="s">
        <v>52</v>
      </c>
      <c r="S12162" t="s">
        <v>53</v>
      </c>
      <c r="T12162" t="s">
        <v>53</v>
      </c>
    </row>
    <row r="12163" spans="1:20" x14ac:dyDescent="0.35">
      <c r="A12163" s="11" t="s">
        <v>45</v>
      </c>
      <c r="B12163">
        <v>12162</v>
      </c>
      <c r="C12163" t="s">
        <v>80</v>
      </c>
      <c r="E12163" t="s">
        <v>47</v>
      </c>
      <c r="F12163" s="12">
        <v>4502583</v>
      </c>
      <c r="G12163" t="s">
        <v>48</v>
      </c>
      <c r="H12163" t="s">
        <v>48</v>
      </c>
      <c r="I12163" t="s">
        <v>48</v>
      </c>
      <c r="J12163" s="13">
        <v>45316</v>
      </c>
      <c r="K12163" s="13">
        <v>45316</v>
      </c>
      <c r="L12163" s="13">
        <v>45316</v>
      </c>
      <c r="N12163" t="s">
        <v>90</v>
      </c>
      <c r="O12163" t="s">
        <v>82</v>
      </c>
      <c r="Q12163" t="s">
        <v>52</v>
      </c>
      <c r="S12163" t="s">
        <v>53</v>
      </c>
      <c r="T12163" t="s">
        <v>53</v>
      </c>
    </row>
    <row r="12164" spans="1:20" x14ac:dyDescent="0.35">
      <c r="A12164" s="11" t="s">
        <v>45</v>
      </c>
      <c r="B12164">
        <v>12163</v>
      </c>
      <c r="C12164" t="s">
        <v>80</v>
      </c>
      <c r="E12164" t="s">
        <v>47</v>
      </c>
      <c r="F12164" s="12">
        <v>4502584</v>
      </c>
      <c r="G12164" t="s">
        <v>48</v>
      </c>
      <c r="H12164" t="s">
        <v>48</v>
      </c>
      <c r="I12164" t="s">
        <v>48</v>
      </c>
      <c r="J12164" s="13">
        <v>45316</v>
      </c>
      <c r="K12164" s="13">
        <v>45316</v>
      </c>
      <c r="L12164" s="13">
        <v>45316</v>
      </c>
      <c r="N12164" t="s">
        <v>83</v>
      </c>
      <c r="O12164" t="s">
        <v>82</v>
      </c>
      <c r="Q12164" t="s">
        <v>52</v>
      </c>
      <c r="S12164" t="s">
        <v>53</v>
      </c>
      <c r="T12164" t="s">
        <v>53</v>
      </c>
    </row>
    <row r="12165" spans="1:20" x14ac:dyDescent="0.35">
      <c r="A12165" s="11" t="s">
        <v>45</v>
      </c>
      <c r="B12165">
        <v>12164</v>
      </c>
      <c r="C12165" t="s">
        <v>80</v>
      </c>
      <c r="E12165" t="s">
        <v>47</v>
      </c>
      <c r="F12165" s="12">
        <v>4502585</v>
      </c>
      <c r="G12165" t="s">
        <v>48</v>
      </c>
      <c r="H12165" t="s">
        <v>48</v>
      </c>
      <c r="I12165" t="s">
        <v>48</v>
      </c>
      <c r="J12165" s="13">
        <v>45316</v>
      </c>
      <c r="K12165" s="13">
        <v>45316</v>
      </c>
      <c r="L12165" s="13">
        <v>45316</v>
      </c>
      <c r="N12165" t="s">
        <v>86</v>
      </c>
      <c r="O12165" t="s">
        <v>82</v>
      </c>
      <c r="Q12165" t="s">
        <v>52</v>
      </c>
      <c r="S12165" t="s">
        <v>53</v>
      </c>
      <c r="T12165" t="s">
        <v>53</v>
      </c>
    </row>
    <row r="12166" spans="1:20" x14ac:dyDescent="0.35">
      <c r="A12166" s="11" t="s">
        <v>45</v>
      </c>
      <c r="B12166">
        <v>12165</v>
      </c>
      <c r="C12166" t="s">
        <v>80</v>
      </c>
      <c r="E12166" t="s">
        <v>47</v>
      </c>
      <c r="F12166" s="12">
        <v>4502586</v>
      </c>
      <c r="G12166" t="s">
        <v>48</v>
      </c>
      <c r="H12166" t="s">
        <v>48</v>
      </c>
      <c r="I12166" t="s">
        <v>48</v>
      </c>
      <c r="J12166" s="13">
        <v>45316</v>
      </c>
      <c r="K12166" s="13">
        <v>45316</v>
      </c>
      <c r="L12166" s="13">
        <v>45316</v>
      </c>
      <c r="N12166" t="s">
        <v>81</v>
      </c>
      <c r="O12166" t="s">
        <v>82</v>
      </c>
      <c r="Q12166" t="s">
        <v>52</v>
      </c>
      <c r="S12166" t="s">
        <v>53</v>
      </c>
      <c r="T12166" t="s">
        <v>53</v>
      </c>
    </row>
    <row r="12167" spans="1:20" x14ac:dyDescent="0.35">
      <c r="A12167" s="11" t="s">
        <v>45</v>
      </c>
      <c r="B12167">
        <v>12166</v>
      </c>
      <c r="C12167" t="s">
        <v>80</v>
      </c>
      <c r="E12167" t="s">
        <v>47</v>
      </c>
      <c r="F12167" s="12">
        <v>4502587</v>
      </c>
      <c r="G12167" t="s">
        <v>48</v>
      </c>
      <c r="H12167" t="s">
        <v>48</v>
      </c>
      <c r="I12167" t="s">
        <v>48</v>
      </c>
      <c r="J12167" s="13">
        <v>45316</v>
      </c>
      <c r="K12167" s="13">
        <v>45316</v>
      </c>
      <c r="L12167" s="13">
        <v>45316</v>
      </c>
      <c r="N12167" t="s">
        <v>83</v>
      </c>
      <c r="O12167" t="s">
        <v>82</v>
      </c>
      <c r="Q12167" t="s">
        <v>52</v>
      </c>
      <c r="S12167" t="s">
        <v>53</v>
      </c>
      <c r="T12167" t="s">
        <v>53</v>
      </c>
    </row>
    <row r="12168" spans="1:20" x14ac:dyDescent="0.35">
      <c r="A12168" s="11" t="s">
        <v>45</v>
      </c>
      <c r="B12168">
        <v>12167</v>
      </c>
      <c r="C12168" t="s">
        <v>80</v>
      </c>
      <c r="E12168" t="s">
        <v>47</v>
      </c>
      <c r="F12168" s="12">
        <v>4502588</v>
      </c>
      <c r="G12168" t="s">
        <v>48</v>
      </c>
      <c r="H12168" t="s">
        <v>48</v>
      </c>
      <c r="I12168" t="s">
        <v>48</v>
      </c>
      <c r="J12168" s="13">
        <v>45316</v>
      </c>
      <c r="K12168" s="13">
        <v>45316</v>
      </c>
      <c r="L12168" s="13">
        <v>45316</v>
      </c>
      <c r="N12168" t="s">
        <v>86</v>
      </c>
      <c r="O12168" t="s">
        <v>82</v>
      </c>
      <c r="Q12168" t="s">
        <v>52</v>
      </c>
      <c r="S12168" t="s">
        <v>53</v>
      </c>
      <c r="T12168" t="s">
        <v>53</v>
      </c>
    </row>
    <row r="12169" spans="1:20" x14ac:dyDescent="0.35">
      <c r="A12169" s="11" t="s">
        <v>45</v>
      </c>
      <c r="B12169">
        <v>12168</v>
      </c>
      <c r="C12169" t="s">
        <v>80</v>
      </c>
      <c r="E12169" t="s">
        <v>47</v>
      </c>
      <c r="F12169" s="12">
        <v>4502589</v>
      </c>
      <c r="G12169" t="s">
        <v>48</v>
      </c>
      <c r="H12169" t="s">
        <v>48</v>
      </c>
      <c r="I12169" t="s">
        <v>49</v>
      </c>
      <c r="J12169" s="13">
        <v>45316</v>
      </c>
      <c r="K12169" s="13">
        <v>45316</v>
      </c>
      <c r="L12169" s="13">
        <v>45316</v>
      </c>
      <c r="N12169" t="s">
        <v>81</v>
      </c>
      <c r="O12169" t="s">
        <v>82</v>
      </c>
      <c r="Q12169" t="s">
        <v>52</v>
      </c>
      <c r="S12169" t="s">
        <v>53</v>
      </c>
      <c r="T12169" t="s">
        <v>53</v>
      </c>
    </row>
    <row r="12170" spans="1:20" x14ac:dyDescent="0.35">
      <c r="A12170" s="11" t="s">
        <v>45</v>
      </c>
      <c r="B12170">
        <v>12169</v>
      </c>
      <c r="C12170" t="s">
        <v>80</v>
      </c>
      <c r="E12170" t="s">
        <v>47</v>
      </c>
      <c r="F12170" s="12">
        <v>4502590</v>
      </c>
      <c r="G12170" t="s">
        <v>48</v>
      </c>
      <c r="H12170" t="s">
        <v>48</v>
      </c>
      <c r="I12170" t="s">
        <v>49</v>
      </c>
      <c r="J12170" s="13">
        <v>45316</v>
      </c>
      <c r="K12170" s="13">
        <v>45316</v>
      </c>
      <c r="L12170" s="13">
        <v>45316</v>
      </c>
      <c r="N12170" t="s">
        <v>86</v>
      </c>
      <c r="O12170" t="s">
        <v>82</v>
      </c>
      <c r="Q12170" t="s">
        <v>52</v>
      </c>
      <c r="S12170" t="s">
        <v>53</v>
      </c>
      <c r="T12170" t="s">
        <v>53</v>
      </c>
    </row>
    <row r="12171" spans="1:20" x14ac:dyDescent="0.35">
      <c r="A12171" s="11" t="s">
        <v>45</v>
      </c>
      <c r="B12171">
        <v>12170</v>
      </c>
      <c r="C12171" t="s">
        <v>80</v>
      </c>
      <c r="E12171" t="s">
        <v>47</v>
      </c>
      <c r="F12171" s="12">
        <v>4502591</v>
      </c>
      <c r="G12171" t="s">
        <v>48</v>
      </c>
      <c r="H12171" t="s">
        <v>48</v>
      </c>
      <c r="I12171" t="s">
        <v>48</v>
      </c>
      <c r="J12171" s="13">
        <v>45316</v>
      </c>
      <c r="K12171" s="13">
        <v>45316</v>
      </c>
      <c r="L12171" s="13">
        <v>45316</v>
      </c>
      <c r="N12171" t="s">
        <v>83</v>
      </c>
      <c r="O12171" t="s">
        <v>82</v>
      </c>
      <c r="Q12171" t="s">
        <v>52</v>
      </c>
      <c r="S12171" t="s">
        <v>53</v>
      </c>
      <c r="T12171" t="s">
        <v>53</v>
      </c>
    </row>
    <row r="12172" spans="1:20" x14ac:dyDescent="0.35">
      <c r="A12172" s="11" t="s">
        <v>45</v>
      </c>
      <c r="B12172">
        <v>12171</v>
      </c>
      <c r="C12172" t="s">
        <v>80</v>
      </c>
      <c r="E12172" t="s">
        <v>47</v>
      </c>
      <c r="F12172" s="12">
        <v>4502592</v>
      </c>
      <c r="G12172" t="s">
        <v>48</v>
      </c>
      <c r="H12172" t="s">
        <v>48</v>
      </c>
      <c r="I12172" t="s">
        <v>49</v>
      </c>
      <c r="J12172" s="13">
        <v>45316</v>
      </c>
      <c r="K12172" s="13">
        <v>45316</v>
      </c>
      <c r="L12172" s="13">
        <v>45316</v>
      </c>
      <c r="N12172" t="s">
        <v>352</v>
      </c>
      <c r="O12172" t="s">
        <v>82</v>
      </c>
      <c r="Q12172" t="s">
        <v>52</v>
      </c>
      <c r="S12172" t="s">
        <v>53</v>
      </c>
      <c r="T12172" t="s">
        <v>53</v>
      </c>
    </row>
    <row r="12173" spans="1:20" x14ac:dyDescent="0.35">
      <c r="A12173" s="11" t="s">
        <v>45</v>
      </c>
      <c r="B12173">
        <v>12172</v>
      </c>
      <c r="C12173" t="s">
        <v>80</v>
      </c>
      <c r="E12173" t="s">
        <v>47</v>
      </c>
      <c r="F12173" s="12">
        <v>4502593</v>
      </c>
      <c r="G12173" t="s">
        <v>48</v>
      </c>
      <c r="H12173" t="s">
        <v>48</v>
      </c>
      <c r="I12173" t="s">
        <v>48</v>
      </c>
      <c r="J12173" s="13">
        <v>45316</v>
      </c>
      <c r="K12173" s="13">
        <v>45316</v>
      </c>
      <c r="L12173" s="13">
        <v>45316</v>
      </c>
      <c r="N12173" t="s">
        <v>84</v>
      </c>
      <c r="O12173" t="s">
        <v>82</v>
      </c>
      <c r="Q12173" t="s">
        <v>52</v>
      </c>
      <c r="S12173" t="s">
        <v>53</v>
      </c>
      <c r="T12173" t="s">
        <v>53</v>
      </c>
    </row>
    <row r="12174" spans="1:20" x14ac:dyDescent="0.35">
      <c r="A12174" s="11" t="s">
        <v>45</v>
      </c>
      <c r="B12174">
        <v>12173</v>
      </c>
      <c r="C12174" t="s">
        <v>80</v>
      </c>
      <c r="E12174" t="s">
        <v>47</v>
      </c>
      <c r="F12174" s="12">
        <v>4502794</v>
      </c>
      <c r="G12174" t="s">
        <v>48</v>
      </c>
      <c r="H12174" t="s">
        <v>48</v>
      </c>
      <c r="I12174" t="s">
        <v>48</v>
      </c>
      <c r="J12174" s="13">
        <v>45316</v>
      </c>
      <c r="K12174" s="13">
        <v>45316</v>
      </c>
      <c r="L12174" s="13">
        <v>45316</v>
      </c>
      <c r="N12174" t="s">
        <v>91</v>
      </c>
      <c r="O12174" t="s">
        <v>82</v>
      </c>
      <c r="Q12174" t="s">
        <v>52</v>
      </c>
      <c r="S12174" t="s">
        <v>53</v>
      </c>
      <c r="T12174" t="s">
        <v>53</v>
      </c>
    </row>
    <row r="12175" spans="1:20" x14ac:dyDescent="0.35">
      <c r="A12175" s="11" t="s">
        <v>45</v>
      </c>
      <c r="B12175">
        <v>12174</v>
      </c>
      <c r="C12175" t="s">
        <v>80</v>
      </c>
      <c r="E12175" t="s">
        <v>47</v>
      </c>
      <c r="F12175" s="12">
        <v>4502795</v>
      </c>
      <c r="G12175" t="s">
        <v>48</v>
      </c>
      <c r="H12175" t="s">
        <v>48</v>
      </c>
      <c r="I12175" t="s">
        <v>48</v>
      </c>
      <c r="J12175" s="13">
        <v>45316</v>
      </c>
      <c r="K12175" s="13">
        <v>45316</v>
      </c>
      <c r="L12175" s="13">
        <v>45316</v>
      </c>
      <c r="N12175" t="s">
        <v>91</v>
      </c>
      <c r="O12175" t="s">
        <v>82</v>
      </c>
      <c r="Q12175" t="s">
        <v>52</v>
      </c>
      <c r="S12175" t="s">
        <v>53</v>
      </c>
      <c r="T12175" t="s">
        <v>53</v>
      </c>
    </row>
    <row r="12176" spans="1:20" x14ac:dyDescent="0.35">
      <c r="A12176" s="11" t="s">
        <v>45</v>
      </c>
      <c r="B12176">
        <v>12175</v>
      </c>
      <c r="C12176" t="s">
        <v>80</v>
      </c>
      <c r="E12176" t="s">
        <v>47</v>
      </c>
      <c r="F12176" s="12">
        <v>4502796</v>
      </c>
      <c r="G12176" t="s">
        <v>48</v>
      </c>
      <c r="H12176" t="s">
        <v>48</v>
      </c>
      <c r="I12176" t="s">
        <v>48</v>
      </c>
      <c r="J12176" s="13">
        <v>45316</v>
      </c>
      <c r="K12176" s="13">
        <v>45316</v>
      </c>
      <c r="L12176" s="13">
        <v>45316</v>
      </c>
      <c r="N12176" t="s">
        <v>91</v>
      </c>
      <c r="O12176" t="s">
        <v>82</v>
      </c>
      <c r="Q12176" t="s">
        <v>52</v>
      </c>
      <c r="S12176" t="s">
        <v>53</v>
      </c>
      <c r="T12176" t="s">
        <v>53</v>
      </c>
    </row>
    <row r="12177" spans="1:20" x14ac:dyDescent="0.35">
      <c r="A12177" s="11" t="s">
        <v>45</v>
      </c>
      <c r="B12177">
        <v>12176</v>
      </c>
      <c r="C12177" t="s">
        <v>80</v>
      </c>
      <c r="E12177" t="s">
        <v>47</v>
      </c>
      <c r="F12177" s="12">
        <v>4502958</v>
      </c>
      <c r="G12177" t="s">
        <v>48</v>
      </c>
      <c r="H12177" t="s">
        <v>48</v>
      </c>
      <c r="I12177" t="s">
        <v>48</v>
      </c>
      <c r="J12177" s="13">
        <v>45316</v>
      </c>
      <c r="K12177" s="13">
        <v>45317</v>
      </c>
      <c r="L12177" s="13">
        <v>45317</v>
      </c>
      <c r="N12177" t="s">
        <v>367</v>
      </c>
      <c r="O12177" t="s">
        <v>82</v>
      </c>
      <c r="Q12177" t="s">
        <v>52</v>
      </c>
      <c r="S12177" t="s">
        <v>53</v>
      </c>
      <c r="T12177" t="s">
        <v>53</v>
      </c>
    </row>
    <row r="12178" spans="1:20" x14ac:dyDescent="0.35">
      <c r="A12178" s="11" t="s">
        <v>45</v>
      </c>
      <c r="B12178">
        <v>12177</v>
      </c>
      <c r="C12178" t="s">
        <v>80</v>
      </c>
      <c r="E12178" t="s">
        <v>47</v>
      </c>
      <c r="F12178" s="12">
        <v>4503001</v>
      </c>
      <c r="G12178" t="s">
        <v>48</v>
      </c>
      <c r="H12178" t="s">
        <v>48</v>
      </c>
      <c r="I12178" t="s">
        <v>48</v>
      </c>
      <c r="J12178" s="13">
        <v>45316</v>
      </c>
      <c r="K12178" s="13">
        <v>45317</v>
      </c>
      <c r="L12178" s="13">
        <v>45317</v>
      </c>
      <c r="N12178" t="s">
        <v>373</v>
      </c>
      <c r="O12178" t="s">
        <v>82</v>
      </c>
      <c r="Q12178" t="s">
        <v>52</v>
      </c>
      <c r="S12178" t="s">
        <v>53</v>
      </c>
      <c r="T12178" t="s">
        <v>53</v>
      </c>
    </row>
    <row r="12179" spans="1:20" x14ac:dyDescent="0.35">
      <c r="A12179" s="11" t="s">
        <v>45</v>
      </c>
      <c r="B12179">
        <v>12178</v>
      </c>
      <c r="C12179" t="s">
        <v>80</v>
      </c>
      <c r="E12179" t="s">
        <v>47</v>
      </c>
      <c r="F12179" s="12">
        <v>4502959</v>
      </c>
      <c r="G12179" t="s">
        <v>48</v>
      </c>
      <c r="H12179" t="s">
        <v>48</v>
      </c>
      <c r="I12179" t="s">
        <v>48</v>
      </c>
      <c r="J12179" s="13">
        <v>45316</v>
      </c>
      <c r="K12179" s="13">
        <v>45317</v>
      </c>
      <c r="L12179" s="13">
        <v>45317</v>
      </c>
      <c r="N12179" t="s">
        <v>367</v>
      </c>
      <c r="O12179" t="s">
        <v>82</v>
      </c>
      <c r="Q12179" t="s">
        <v>52</v>
      </c>
      <c r="S12179" t="s">
        <v>53</v>
      </c>
      <c r="T12179" t="s">
        <v>53</v>
      </c>
    </row>
    <row r="12180" spans="1:20" x14ac:dyDescent="0.35">
      <c r="A12180" s="11" t="s">
        <v>45</v>
      </c>
      <c r="B12180">
        <v>12179</v>
      </c>
      <c r="C12180" t="s">
        <v>80</v>
      </c>
      <c r="E12180" t="s">
        <v>47</v>
      </c>
      <c r="F12180" s="12">
        <v>4503005</v>
      </c>
      <c r="G12180" t="s">
        <v>48</v>
      </c>
      <c r="H12180" t="s">
        <v>48</v>
      </c>
      <c r="I12180" t="s">
        <v>48</v>
      </c>
      <c r="J12180" s="13">
        <v>45316</v>
      </c>
      <c r="K12180" s="13">
        <v>45317</v>
      </c>
      <c r="L12180" s="13">
        <v>45317</v>
      </c>
      <c r="N12180" t="s">
        <v>376</v>
      </c>
      <c r="O12180" t="s">
        <v>82</v>
      </c>
      <c r="Q12180" t="s">
        <v>52</v>
      </c>
      <c r="S12180" t="s">
        <v>53</v>
      </c>
      <c r="T12180" t="s">
        <v>53</v>
      </c>
    </row>
    <row r="12181" spans="1:20" x14ac:dyDescent="0.35">
      <c r="A12181" s="11" t="s">
        <v>45</v>
      </c>
      <c r="B12181">
        <v>12180</v>
      </c>
      <c r="C12181" t="s">
        <v>80</v>
      </c>
      <c r="E12181" t="s">
        <v>47</v>
      </c>
      <c r="F12181" s="12">
        <v>4503002</v>
      </c>
      <c r="G12181" t="s">
        <v>48</v>
      </c>
      <c r="H12181" t="s">
        <v>48</v>
      </c>
      <c r="I12181" t="s">
        <v>49</v>
      </c>
      <c r="J12181" s="13">
        <v>45316</v>
      </c>
      <c r="K12181" s="13">
        <v>45317</v>
      </c>
      <c r="L12181" s="13">
        <v>45317</v>
      </c>
      <c r="N12181" t="s">
        <v>373</v>
      </c>
      <c r="O12181" t="s">
        <v>82</v>
      </c>
      <c r="Q12181" t="s">
        <v>52</v>
      </c>
      <c r="S12181" t="s">
        <v>53</v>
      </c>
      <c r="T12181" t="s">
        <v>53</v>
      </c>
    </row>
    <row r="12182" spans="1:20" x14ac:dyDescent="0.35">
      <c r="A12182" s="11" t="s">
        <v>45</v>
      </c>
      <c r="B12182">
        <v>12181</v>
      </c>
      <c r="C12182" t="s">
        <v>80</v>
      </c>
      <c r="E12182" t="s">
        <v>47</v>
      </c>
      <c r="F12182" s="12">
        <v>4503006</v>
      </c>
      <c r="G12182" t="s">
        <v>48</v>
      </c>
      <c r="H12182" t="s">
        <v>48</v>
      </c>
      <c r="I12182" t="s">
        <v>48</v>
      </c>
      <c r="J12182" s="13">
        <v>45316</v>
      </c>
      <c r="K12182" s="13">
        <v>45317</v>
      </c>
      <c r="L12182" s="13">
        <v>45317</v>
      </c>
      <c r="N12182" t="s">
        <v>376</v>
      </c>
      <c r="O12182" t="s">
        <v>82</v>
      </c>
      <c r="Q12182" t="s">
        <v>52</v>
      </c>
      <c r="S12182" t="s">
        <v>53</v>
      </c>
      <c r="T12182" t="s">
        <v>53</v>
      </c>
    </row>
    <row r="12183" spans="1:20" x14ac:dyDescent="0.35">
      <c r="A12183" s="11" t="s">
        <v>45</v>
      </c>
      <c r="B12183">
        <v>12182</v>
      </c>
      <c r="C12183" t="s">
        <v>80</v>
      </c>
      <c r="E12183" t="s">
        <v>47</v>
      </c>
      <c r="F12183" s="12">
        <v>4503003</v>
      </c>
      <c r="G12183" t="s">
        <v>48</v>
      </c>
      <c r="H12183" t="s">
        <v>48</v>
      </c>
      <c r="I12183" t="s">
        <v>48</v>
      </c>
      <c r="J12183" s="13">
        <v>45316</v>
      </c>
      <c r="K12183" s="13">
        <v>45317</v>
      </c>
      <c r="L12183" s="13">
        <v>45317</v>
      </c>
      <c r="N12183" t="s">
        <v>374</v>
      </c>
      <c r="O12183" t="s">
        <v>82</v>
      </c>
      <c r="Q12183" t="s">
        <v>52</v>
      </c>
      <c r="S12183" t="s">
        <v>53</v>
      </c>
      <c r="T12183" t="s">
        <v>53</v>
      </c>
    </row>
    <row r="12184" spans="1:20" x14ac:dyDescent="0.35">
      <c r="A12184" s="11" t="s">
        <v>45</v>
      </c>
      <c r="B12184">
        <v>12183</v>
      </c>
      <c r="C12184" t="s">
        <v>80</v>
      </c>
      <c r="E12184" t="s">
        <v>47</v>
      </c>
      <c r="F12184" s="12">
        <v>4503007</v>
      </c>
      <c r="G12184" t="s">
        <v>48</v>
      </c>
      <c r="H12184" t="s">
        <v>48</v>
      </c>
      <c r="I12184" t="s">
        <v>49</v>
      </c>
      <c r="J12184" s="13">
        <v>45316</v>
      </c>
      <c r="K12184" s="13">
        <v>45317</v>
      </c>
      <c r="L12184" s="13">
        <v>45317</v>
      </c>
      <c r="N12184" t="s">
        <v>375</v>
      </c>
      <c r="O12184" t="s">
        <v>82</v>
      </c>
      <c r="Q12184" t="s">
        <v>52</v>
      </c>
      <c r="S12184" t="s">
        <v>53</v>
      </c>
      <c r="T12184" t="s">
        <v>53</v>
      </c>
    </row>
    <row r="12185" spans="1:20" x14ac:dyDescent="0.35">
      <c r="A12185" s="11" t="s">
        <v>45</v>
      </c>
      <c r="B12185">
        <v>12184</v>
      </c>
      <c r="C12185" t="s">
        <v>80</v>
      </c>
      <c r="E12185" t="s">
        <v>47</v>
      </c>
      <c r="F12185" s="12">
        <v>4503008</v>
      </c>
      <c r="G12185" t="s">
        <v>48</v>
      </c>
      <c r="H12185" t="s">
        <v>48</v>
      </c>
      <c r="I12185" t="s">
        <v>49</v>
      </c>
      <c r="J12185" s="13">
        <v>45316</v>
      </c>
      <c r="K12185" s="13">
        <v>45317</v>
      </c>
      <c r="L12185" s="13">
        <v>45317</v>
      </c>
      <c r="N12185" t="s">
        <v>375</v>
      </c>
      <c r="O12185" t="s">
        <v>82</v>
      </c>
      <c r="Q12185" t="s">
        <v>52</v>
      </c>
      <c r="S12185" t="s">
        <v>53</v>
      </c>
      <c r="T12185" t="s">
        <v>53</v>
      </c>
    </row>
    <row r="12186" spans="1:20" x14ac:dyDescent="0.35">
      <c r="A12186" s="11" t="s">
        <v>45</v>
      </c>
      <c r="B12186">
        <v>12185</v>
      </c>
      <c r="C12186" t="s">
        <v>80</v>
      </c>
      <c r="E12186" t="s">
        <v>47</v>
      </c>
      <c r="F12186" s="12">
        <v>4502960</v>
      </c>
      <c r="G12186" t="s">
        <v>48</v>
      </c>
      <c r="H12186" t="s">
        <v>48</v>
      </c>
      <c r="I12186" t="s">
        <v>49</v>
      </c>
      <c r="J12186" s="13">
        <v>45316</v>
      </c>
      <c r="K12186" s="13">
        <v>45317</v>
      </c>
      <c r="L12186" s="13">
        <v>45317</v>
      </c>
      <c r="N12186" t="s">
        <v>371</v>
      </c>
      <c r="O12186" t="s">
        <v>82</v>
      </c>
      <c r="Q12186" t="s">
        <v>52</v>
      </c>
      <c r="S12186" t="s">
        <v>53</v>
      </c>
      <c r="T12186" t="s">
        <v>53</v>
      </c>
    </row>
    <row r="12187" spans="1:20" x14ac:dyDescent="0.35">
      <c r="A12187" s="11" t="s">
        <v>45</v>
      </c>
      <c r="B12187">
        <v>12186</v>
      </c>
      <c r="C12187" t="s">
        <v>80</v>
      </c>
      <c r="E12187" t="s">
        <v>47</v>
      </c>
      <c r="F12187" s="12">
        <v>4503004</v>
      </c>
      <c r="G12187" t="s">
        <v>48</v>
      </c>
      <c r="H12187" t="s">
        <v>48</v>
      </c>
      <c r="I12187" t="s">
        <v>49</v>
      </c>
      <c r="J12187" s="13">
        <v>45316</v>
      </c>
      <c r="K12187" s="13">
        <v>45317</v>
      </c>
      <c r="L12187" s="13">
        <v>45317</v>
      </c>
      <c r="N12187" t="s">
        <v>374</v>
      </c>
      <c r="O12187" t="s">
        <v>82</v>
      </c>
      <c r="Q12187" t="s">
        <v>52</v>
      </c>
      <c r="S12187" t="s">
        <v>53</v>
      </c>
      <c r="T12187" t="s">
        <v>53</v>
      </c>
    </row>
    <row r="12188" spans="1:20" x14ac:dyDescent="0.35">
      <c r="A12188" s="11" t="s">
        <v>45</v>
      </c>
      <c r="B12188">
        <v>12187</v>
      </c>
      <c r="C12188" t="s">
        <v>80</v>
      </c>
      <c r="E12188" t="s">
        <v>47</v>
      </c>
      <c r="F12188" s="12">
        <v>4503009</v>
      </c>
      <c r="G12188" t="s">
        <v>48</v>
      </c>
      <c r="H12188" t="s">
        <v>48</v>
      </c>
      <c r="I12188" t="s">
        <v>48</v>
      </c>
      <c r="J12188" s="13">
        <v>45316</v>
      </c>
      <c r="K12188" s="13">
        <v>45317</v>
      </c>
      <c r="L12188" s="13">
        <v>45317</v>
      </c>
      <c r="N12188" t="s">
        <v>375</v>
      </c>
      <c r="O12188" t="s">
        <v>82</v>
      </c>
      <c r="Q12188" t="s">
        <v>52</v>
      </c>
      <c r="S12188" t="s">
        <v>53</v>
      </c>
      <c r="T12188" t="s">
        <v>53</v>
      </c>
    </row>
    <row r="12189" spans="1:20" x14ac:dyDescent="0.35">
      <c r="A12189" s="11" t="s">
        <v>45</v>
      </c>
      <c r="B12189">
        <v>12188</v>
      </c>
      <c r="C12189" t="s">
        <v>56</v>
      </c>
      <c r="E12189" t="s">
        <v>47</v>
      </c>
      <c r="F12189" s="12">
        <v>4502956</v>
      </c>
      <c r="G12189" t="s">
        <v>48</v>
      </c>
      <c r="H12189" t="s">
        <v>48</v>
      </c>
      <c r="I12189" t="s">
        <v>48</v>
      </c>
      <c r="J12189" s="13">
        <v>45316</v>
      </c>
      <c r="K12189" s="13">
        <v>45317</v>
      </c>
      <c r="L12189" s="13">
        <v>45317</v>
      </c>
      <c r="N12189" t="s">
        <v>405</v>
      </c>
      <c r="O12189" t="s">
        <v>82</v>
      </c>
      <c r="Q12189" t="s">
        <v>52</v>
      </c>
      <c r="S12189" t="s">
        <v>53</v>
      </c>
      <c r="T12189" t="s">
        <v>53</v>
      </c>
    </row>
    <row r="12190" spans="1:20" x14ac:dyDescent="0.35">
      <c r="A12190" s="11" t="s">
        <v>45</v>
      </c>
      <c r="B12190">
        <v>12189</v>
      </c>
      <c r="C12190" t="s">
        <v>56</v>
      </c>
      <c r="E12190" t="s">
        <v>47</v>
      </c>
      <c r="F12190" s="12">
        <v>4502957</v>
      </c>
      <c r="G12190" t="s">
        <v>48</v>
      </c>
      <c r="H12190" t="s">
        <v>48</v>
      </c>
      <c r="I12190" t="s">
        <v>48</v>
      </c>
      <c r="J12190" s="13">
        <v>45316</v>
      </c>
      <c r="K12190" s="13">
        <v>45317</v>
      </c>
      <c r="L12190" s="13">
        <v>45317</v>
      </c>
      <c r="N12190" t="s">
        <v>406</v>
      </c>
      <c r="O12190" t="s">
        <v>82</v>
      </c>
      <c r="Q12190" t="s">
        <v>52</v>
      </c>
      <c r="S12190" t="s">
        <v>53</v>
      </c>
      <c r="T12190" t="s">
        <v>53</v>
      </c>
    </row>
    <row r="12191" spans="1:20" x14ac:dyDescent="0.35">
      <c r="A12191" s="11" t="s">
        <v>45</v>
      </c>
      <c r="B12191">
        <v>12190</v>
      </c>
      <c r="C12191" t="s">
        <v>80</v>
      </c>
      <c r="E12191" t="s">
        <v>47</v>
      </c>
      <c r="F12191" s="12">
        <v>4503017</v>
      </c>
      <c r="G12191" t="s">
        <v>48</v>
      </c>
      <c r="H12191" t="s">
        <v>48</v>
      </c>
      <c r="I12191" t="s">
        <v>48</v>
      </c>
      <c r="J12191" s="13">
        <v>45316</v>
      </c>
      <c r="K12191" s="13">
        <v>45317</v>
      </c>
      <c r="L12191" s="13">
        <v>45317</v>
      </c>
      <c r="N12191" t="s">
        <v>377</v>
      </c>
      <c r="O12191" t="s">
        <v>82</v>
      </c>
      <c r="Q12191" t="s">
        <v>52</v>
      </c>
      <c r="S12191" t="s">
        <v>53</v>
      </c>
      <c r="T12191" t="s">
        <v>53</v>
      </c>
    </row>
    <row r="12192" spans="1:20" x14ac:dyDescent="0.35">
      <c r="A12192" s="11" t="s">
        <v>45</v>
      </c>
      <c r="B12192">
        <v>12191</v>
      </c>
      <c r="C12192" t="s">
        <v>80</v>
      </c>
      <c r="E12192" t="s">
        <v>47</v>
      </c>
      <c r="F12192" s="12">
        <v>4503018</v>
      </c>
      <c r="G12192" t="s">
        <v>48</v>
      </c>
      <c r="H12192" t="s">
        <v>48</v>
      </c>
      <c r="I12192" t="s">
        <v>48</v>
      </c>
      <c r="J12192" s="13">
        <v>45316</v>
      </c>
      <c r="K12192" s="13">
        <v>45317</v>
      </c>
      <c r="L12192" s="13">
        <v>45317</v>
      </c>
      <c r="N12192" t="s">
        <v>377</v>
      </c>
      <c r="O12192" t="s">
        <v>82</v>
      </c>
      <c r="Q12192" t="s">
        <v>52</v>
      </c>
      <c r="S12192" t="s">
        <v>53</v>
      </c>
      <c r="T12192" t="s">
        <v>53</v>
      </c>
    </row>
    <row r="12193" spans="1:20" x14ac:dyDescent="0.35">
      <c r="A12193" s="11" t="s">
        <v>45</v>
      </c>
      <c r="B12193">
        <v>12192</v>
      </c>
      <c r="C12193" t="s">
        <v>105</v>
      </c>
      <c r="E12193" t="s">
        <v>163</v>
      </c>
      <c r="F12193" s="12">
        <v>4483507</v>
      </c>
      <c r="G12193" t="s">
        <v>48</v>
      </c>
      <c r="H12193" t="s">
        <v>48</v>
      </c>
      <c r="I12193" t="s">
        <v>48</v>
      </c>
      <c r="J12193" s="13">
        <v>45317</v>
      </c>
      <c r="K12193" s="13">
        <v>45318</v>
      </c>
      <c r="L12193" s="13">
        <v>45318</v>
      </c>
      <c r="N12193" t="s">
        <v>485</v>
      </c>
      <c r="O12193" t="s">
        <v>51</v>
      </c>
      <c r="Q12193" t="s">
        <v>52</v>
      </c>
      <c r="S12193" t="s">
        <v>53</v>
      </c>
      <c r="T12193" t="s">
        <v>53</v>
      </c>
    </row>
    <row r="12194" spans="1:20" x14ac:dyDescent="0.35">
      <c r="A12194" s="11" t="s">
        <v>45</v>
      </c>
      <c r="B12194">
        <v>12193</v>
      </c>
      <c r="C12194" t="s">
        <v>105</v>
      </c>
      <c r="E12194" t="s">
        <v>170</v>
      </c>
      <c r="F12194" s="12">
        <v>4504310</v>
      </c>
      <c r="G12194" t="s">
        <v>48</v>
      </c>
      <c r="H12194" t="s">
        <v>48</v>
      </c>
      <c r="I12194" t="s">
        <v>48</v>
      </c>
      <c r="J12194" s="13">
        <v>45317</v>
      </c>
      <c r="K12194" s="13">
        <v>45318</v>
      </c>
      <c r="L12194" s="13">
        <v>45318</v>
      </c>
      <c r="N12194" t="s">
        <v>173</v>
      </c>
      <c r="O12194" t="s">
        <v>51</v>
      </c>
      <c r="Q12194" t="s">
        <v>52</v>
      </c>
      <c r="S12194" t="s">
        <v>53</v>
      </c>
      <c r="T12194" t="s">
        <v>53</v>
      </c>
    </row>
    <row r="12195" spans="1:20" x14ac:dyDescent="0.35">
      <c r="A12195" s="11" t="s">
        <v>45</v>
      </c>
      <c r="B12195">
        <v>12194</v>
      </c>
      <c r="C12195" t="s">
        <v>162</v>
      </c>
      <c r="E12195" t="s">
        <v>163</v>
      </c>
      <c r="F12195" s="12">
        <v>4483776</v>
      </c>
      <c r="G12195" t="s">
        <v>48</v>
      </c>
      <c r="H12195" t="s">
        <v>48</v>
      </c>
      <c r="I12195" t="s">
        <v>48</v>
      </c>
      <c r="J12195" s="13">
        <v>45317</v>
      </c>
      <c r="K12195" s="13">
        <v>45318</v>
      </c>
      <c r="L12195" s="13">
        <v>45318</v>
      </c>
      <c r="N12195" t="s">
        <v>164</v>
      </c>
      <c r="O12195" t="s">
        <v>51</v>
      </c>
      <c r="Q12195" t="s">
        <v>52</v>
      </c>
      <c r="S12195" t="s">
        <v>53</v>
      </c>
      <c r="T12195" t="s">
        <v>53</v>
      </c>
    </row>
    <row r="12196" spans="1:20" x14ac:dyDescent="0.35">
      <c r="A12196" s="11" t="s">
        <v>45</v>
      </c>
      <c r="B12196">
        <v>12195</v>
      </c>
      <c r="C12196" t="s">
        <v>58</v>
      </c>
      <c r="E12196" t="s">
        <v>163</v>
      </c>
      <c r="F12196" s="12">
        <v>4483654</v>
      </c>
      <c r="G12196" t="s">
        <v>48</v>
      </c>
      <c r="H12196" t="s">
        <v>48</v>
      </c>
      <c r="I12196" t="s">
        <v>48</v>
      </c>
      <c r="J12196" s="13">
        <v>45317</v>
      </c>
      <c r="K12196" s="13">
        <v>45318</v>
      </c>
      <c r="L12196" s="13">
        <v>45318</v>
      </c>
      <c r="N12196" t="s">
        <v>165</v>
      </c>
      <c r="O12196" t="s">
        <v>82</v>
      </c>
      <c r="Q12196" t="s">
        <v>52</v>
      </c>
      <c r="S12196" t="s">
        <v>53</v>
      </c>
      <c r="T12196" t="s">
        <v>53</v>
      </c>
    </row>
    <row r="12197" spans="1:20" x14ac:dyDescent="0.35">
      <c r="A12197" s="11" t="s">
        <v>45</v>
      </c>
      <c r="B12197">
        <v>12196</v>
      </c>
      <c r="C12197" t="s">
        <v>80</v>
      </c>
      <c r="E12197" t="s">
        <v>163</v>
      </c>
      <c r="F12197" s="12">
        <v>4483566</v>
      </c>
      <c r="G12197" t="s">
        <v>48</v>
      </c>
      <c r="H12197" t="s">
        <v>48</v>
      </c>
      <c r="I12197" t="s">
        <v>48</v>
      </c>
      <c r="J12197" s="13">
        <v>45317</v>
      </c>
      <c r="K12197" s="13">
        <v>45318</v>
      </c>
      <c r="L12197" s="13">
        <v>45318</v>
      </c>
      <c r="N12197" t="s">
        <v>166</v>
      </c>
      <c r="O12197" t="s">
        <v>82</v>
      </c>
      <c r="Q12197" t="s">
        <v>52</v>
      </c>
      <c r="S12197" t="s">
        <v>53</v>
      </c>
      <c r="T12197" t="s">
        <v>53</v>
      </c>
    </row>
    <row r="12198" spans="1:20" x14ac:dyDescent="0.35">
      <c r="A12198" s="11" t="s">
        <v>45</v>
      </c>
      <c r="B12198">
        <v>12197</v>
      </c>
      <c r="C12198" t="s">
        <v>80</v>
      </c>
      <c r="E12198" t="s">
        <v>170</v>
      </c>
      <c r="F12198" s="12">
        <v>4504309</v>
      </c>
      <c r="G12198" t="s">
        <v>48</v>
      </c>
      <c r="H12198" t="s">
        <v>48</v>
      </c>
      <c r="I12198" t="s">
        <v>48</v>
      </c>
      <c r="J12198" s="13">
        <v>45317</v>
      </c>
      <c r="K12198" s="13">
        <v>45318</v>
      </c>
      <c r="L12198" s="13">
        <v>45318</v>
      </c>
      <c r="N12198" t="s">
        <v>166</v>
      </c>
      <c r="O12198" t="s">
        <v>82</v>
      </c>
      <c r="Q12198" t="s">
        <v>52</v>
      </c>
      <c r="S12198" t="s">
        <v>53</v>
      </c>
      <c r="T12198" t="s">
        <v>53</v>
      </c>
    </row>
    <row r="12199" spans="1:20" x14ac:dyDescent="0.35">
      <c r="A12199" s="11" t="s">
        <v>45</v>
      </c>
      <c r="B12199">
        <v>12198</v>
      </c>
      <c r="C12199" t="s">
        <v>167</v>
      </c>
      <c r="E12199" t="s">
        <v>163</v>
      </c>
      <c r="F12199" s="12">
        <v>4483732</v>
      </c>
      <c r="G12199" t="s">
        <v>48</v>
      </c>
      <c r="H12199" t="s">
        <v>48</v>
      </c>
      <c r="I12199" t="s">
        <v>48</v>
      </c>
      <c r="J12199" s="13">
        <v>45317</v>
      </c>
      <c r="K12199" s="13">
        <v>45318</v>
      </c>
      <c r="L12199" s="13">
        <v>45318</v>
      </c>
      <c r="N12199" t="s">
        <v>168</v>
      </c>
      <c r="O12199" t="s">
        <v>169</v>
      </c>
      <c r="Q12199" t="s">
        <v>52</v>
      </c>
      <c r="S12199" t="s">
        <v>53</v>
      </c>
      <c r="T12199" t="s">
        <v>53</v>
      </c>
    </row>
    <row r="12200" spans="1:20" x14ac:dyDescent="0.35">
      <c r="A12200" s="11" t="s">
        <v>45</v>
      </c>
      <c r="B12200">
        <v>12199</v>
      </c>
      <c r="C12200" t="s">
        <v>162</v>
      </c>
      <c r="E12200" t="s">
        <v>170</v>
      </c>
      <c r="F12200" s="12">
        <v>4504442</v>
      </c>
      <c r="G12200" t="s">
        <v>48</v>
      </c>
      <c r="H12200" t="s">
        <v>48</v>
      </c>
      <c r="I12200" t="s">
        <v>48</v>
      </c>
      <c r="J12200" s="13">
        <v>45317</v>
      </c>
      <c r="K12200" s="13">
        <v>45318</v>
      </c>
      <c r="L12200" s="13">
        <v>45318</v>
      </c>
      <c r="N12200" t="s">
        <v>171</v>
      </c>
      <c r="O12200" t="s">
        <v>169</v>
      </c>
      <c r="Q12200" t="s">
        <v>52</v>
      </c>
      <c r="S12200" t="s">
        <v>53</v>
      </c>
      <c r="T12200" t="s">
        <v>53</v>
      </c>
    </row>
    <row r="12201" spans="1:20" x14ac:dyDescent="0.35">
      <c r="A12201" s="11" t="s">
        <v>45</v>
      </c>
      <c r="B12201">
        <v>12200</v>
      </c>
      <c r="C12201" t="s">
        <v>58</v>
      </c>
      <c r="E12201" t="s">
        <v>170</v>
      </c>
      <c r="F12201" s="12">
        <v>4504443</v>
      </c>
      <c r="G12201" t="s">
        <v>48</v>
      </c>
      <c r="H12201" t="s">
        <v>48</v>
      </c>
      <c r="I12201" t="s">
        <v>48</v>
      </c>
      <c r="J12201" s="13">
        <v>45317</v>
      </c>
      <c r="K12201" s="13">
        <v>45318</v>
      </c>
      <c r="L12201" s="13">
        <v>45318</v>
      </c>
      <c r="N12201" t="s">
        <v>171</v>
      </c>
      <c r="O12201" t="s">
        <v>169</v>
      </c>
      <c r="Q12201" t="s">
        <v>52</v>
      </c>
      <c r="S12201" t="s">
        <v>53</v>
      </c>
      <c r="T12201" t="s">
        <v>53</v>
      </c>
    </row>
    <row r="12202" spans="1:20" x14ac:dyDescent="0.35">
      <c r="A12202" s="11" t="s">
        <v>45</v>
      </c>
      <c r="B12202">
        <v>12201</v>
      </c>
      <c r="C12202" t="s">
        <v>105</v>
      </c>
      <c r="E12202" t="s">
        <v>163</v>
      </c>
      <c r="F12202" s="12">
        <v>4483553</v>
      </c>
      <c r="G12202" t="s">
        <v>48</v>
      </c>
      <c r="H12202" t="s">
        <v>48</v>
      </c>
      <c r="I12202" t="s">
        <v>48</v>
      </c>
      <c r="J12202" s="13">
        <v>45317</v>
      </c>
      <c r="K12202" s="13">
        <v>45318</v>
      </c>
      <c r="L12202" s="13">
        <v>45318</v>
      </c>
      <c r="N12202" t="s">
        <v>488</v>
      </c>
      <c r="O12202" t="s">
        <v>51</v>
      </c>
      <c r="Q12202" t="s">
        <v>52</v>
      </c>
      <c r="S12202" t="s">
        <v>53</v>
      </c>
      <c r="T12202" t="s">
        <v>53</v>
      </c>
    </row>
    <row r="12203" spans="1:20" x14ac:dyDescent="0.35">
      <c r="A12203" s="11" t="s">
        <v>45</v>
      </c>
      <c r="B12203">
        <v>12202</v>
      </c>
      <c r="C12203" t="s">
        <v>58</v>
      </c>
      <c r="E12203" t="s">
        <v>163</v>
      </c>
      <c r="F12203" s="12">
        <v>4483696</v>
      </c>
      <c r="G12203" t="s">
        <v>48</v>
      </c>
      <c r="H12203" t="s">
        <v>48</v>
      </c>
      <c r="I12203" t="s">
        <v>48</v>
      </c>
      <c r="J12203" s="13">
        <v>45317</v>
      </c>
      <c r="K12203" s="13">
        <v>45318</v>
      </c>
      <c r="L12203" s="13">
        <v>45318</v>
      </c>
      <c r="N12203" t="s">
        <v>486</v>
      </c>
      <c r="O12203" t="s">
        <v>82</v>
      </c>
      <c r="Q12203" t="s">
        <v>52</v>
      </c>
      <c r="S12203" t="s">
        <v>53</v>
      </c>
      <c r="T12203" t="s">
        <v>53</v>
      </c>
    </row>
    <row r="12204" spans="1:20" x14ac:dyDescent="0.35">
      <c r="A12204" s="11" t="s">
        <v>45</v>
      </c>
      <c r="B12204">
        <v>12203</v>
      </c>
      <c r="C12204" t="s">
        <v>162</v>
      </c>
      <c r="E12204" t="s">
        <v>163</v>
      </c>
      <c r="F12204" s="12">
        <v>4483480</v>
      </c>
      <c r="G12204" t="s">
        <v>48</v>
      </c>
      <c r="H12204" t="s">
        <v>48</v>
      </c>
      <c r="I12204" t="s">
        <v>48</v>
      </c>
      <c r="J12204" s="13">
        <v>45317</v>
      </c>
      <c r="K12204" s="13">
        <v>45318</v>
      </c>
      <c r="L12204" s="13">
        <v>45318</v>
      </c>
      <c r="N12204" t="s">
        <v>487</v>
      </c>
      <c r="O12204" t="s">
        <v>51</v>
      </c>
      <c r="Q12204" t="s">
        <v>52</v>
      </c>
      <c r="S12204" t="s">
        <v>53</v>
      </c>
      <c r="T12204" t="s">
        <v>53</v>
      </c>
    </row>
    <row r="12205" spans="1:20" x14ac:dyDescent="0.35">
      <c r="A12205" s="11" t="s">
        <v>45</v>
      </c>
      <c r="B12205">
        <v>12204</v>
      </c>
      <c r="C12205" t="s">
        <v>162</v>
      </c>
      <c r="E12205" t="s">
        <v>163</v>
      </c>
      <c r="F12205" s="12">
        <v>4483715</v>
      </c>
      <c r="G12205" t="s">
        <v>48</v>
      </c>
      <c r="H12205" t="s">
        <v>48</v>
      </c>
      <c r="I12205" t="s">
        <v>48</v>
      </c>
      <c r="J12205" s="13">
        <v>45317</v>
      </c>
      <c r="K12205" s="13">
        <v>45318</v>
      </c>
      <c r="L12205" s="13">
        <v>45318</v>
      </c>
      <c r="N12205" t="s">
        <v>171</v>
      </c>
      <c r="O12205" t="s">
        <v>169</v>
      </c>
      <c r="Q12205" t="s">
        <v>52</v>
      </c>
      <c r="S12205" t="s">
        <v>53</v>
      </c>
      <c r="T12205" t="s">
        <v>53</v>
      </c>
    </row>
    <row r="12206" spans="1:20" x14ac:dyDescent="0.35">
      <c r="A12206" s="11" t="s">
        <v>45</v>
      </c>
      <c r="B12206">
        <v>12205</v>
      </c>
      <c r="C12206" t="s">
        <v>172</v>
      </c>
      <c r="E12206" t="s">
        <v>163</v>
      </c>
      <c r="F12206" s="12">
        <v>4483703</v>
      </c>
      <c r="G12206" t="s">
        <v>48</v>
      </c>
      <c r="H12206" t="s">
        <v>48</v>
      </c>
      <c r="I12206" t="s">
        <v>48</v>
      </c>
      <c r="J12206" s="13">
        <v>45317</v>
      </c>
      <c r="K12206" s="13">
        <v>45318</v>
      </c>
      <c r="L12206" s="13">
        <v>45318</v>
      </c>
      <c r="N12206" t="s">
        <v>173</v>
      </c>
      <c r="O12206" t="s">
        <v>51</v>
      </c>
      <c r="Q12206" t="s">
        <v>52</v>
      </c>
      <c r="S12206" t="s">
        <v>53</v>
      </c>
      <c r="T12206" t="s">
        <v>53</v>
      </c>
    </row>
    <row r="12207" spans="1:20" x14ac:dyDescent="0.35">
      <c r="A12207" s="11" t="s">
        <v>45</v>
      </c>
      <c r="B12207">
        <v>12206</v>
      </c>
      <c r="C12207" t="s">
        <v>167</v>
      </c>
      <c r="E12207" t="s">
        <v>47</v>
      </c>
      <c r="F12207" s="12">
        <v>4504444</v>
      </c>
      <c r="G12207" t="s">
        <v>48</v>
      </c>
      <c r="H12207" t="s">
        <v>48</v>
      </c>
      <c r="I12207" t="s">
        <v>48</v>
      </c>
      <c r="J12207" s="13">
        <v>45317</v>
      </c>
      <c r="K12207" s="13">
        <v>45318</v>
      </c>
      <c r="L12207" s="13">
        <v>45318</v>
      </c>
      <c r="N12207" t="s">
        <v>174</v>
      </c>
      <c r="O12207" t="s">
        <v>169</v>
      </c>
      <c r="Q12207" t="s">
        <v>52</v>
      </c>
      <c r="S12207" t="s">
        <v>53</v>
      </c>
      <c r="T12207" t="s">
        <v>53</v>
      </c>
    </row>
    <row r="12208" spans="1:20" x14ac:dyDescent="0.35">
      <c r="A12208" s="11" t="s">
        <v>45</v>
      </c>
      <c r="B12208">
        <v>12207</v>
      </c>
      <c r="C12208" t="s">
        <v>167</v>
      </c>
      <c r="E12208" t="s">
        <v>47</v>
      </c>
      <c r="F12208" s="12">
        <v>4504446</v>
      </c>
      <c r="G12208" t="s">
        <v>48</v>
      </c>
      <c r="H12208" t="s">
        <v>48</v>
      </c>
      <c r="I12208" t="s">
        <v>48</v>
      </c>
      <c r="J12208" s="13">
        <v>45317</v>
      </c>
      <c r="K12208" s="13">
        <v>45317</v>
      </c>
      <c r="L12208" s="13">
        <v>45318</v>
      </c>
      <c r="N12208" t="s">
        <v>174</v>
      </c>
      <c r="O12208" t="s">
        <v>169</v>
      </c>
      <c r="Q12208" t="s">
        <v>52</v>
      </c>
      <c r="S12208" t="s">
        <v>53</v>
      </c>
      <c r="T12208" t="s">
        <v>53</v>
      </c>
    </row>
    <row r="12209" spans="1:20" x14ac:dyDescent="0.35">
      <c r="A12209" s="11" t="s">
        <v>45</v>
      </c>
      <c r="B12209">
        <v>12208</v>
      </c>
      <c r="C12209" t="s">
        <v>167</v>
      </c>
      <c r="E12209" t="s">
        <v>47</v>
      </c>
      <c r="F12209" s="12">
        <v>4504445</v>
      </c>
      <c r="G12209" t="s">
        <v>48</v>
      </c>
      <c r="H12209" t="s">
        <v>48</v>
      </c>
      <c r="I12209" t="s">
        <v>48</v>
      </c>
      <c r="J12209" s="13">
        <v>45317</v>
      </c>
      <c r="K12209" s="13">
        <v>45318</v>
      </c>
      <c r="L12209" s="13">
        <v>45318</v>
      </c>
      <c r="N12209" t="s">
        <v>174</v>
      </c>
      <c r="O12209" t="s">
        <v>169</v>
      </c>
      <c r="Q12209" t="s">
        <v>52</v>
      </c>
      <c r="S12209" t="s">
        <v>53</v>
      </c>
      <c r="T12209" t="s">
        <v>53</v>
      </c>
    </row>
    <row r="12210" spans="1:20" x14ac:dyDescent="0.35">
      <c r="A12210" s="11" t="s">
        <v>45</v>
      </c>
      <c r="B12210">
        <v>12209</v>
      </c>
      <c r="C12210" t="s">
        <v>58</v>
      </c>
      <c r="E12210" t="s">
        <v>163</v>
      </c>
      <c r="F12210" s="12">
        <v>4483576</v>
      </c>
      <c r="G12210" t="s">
        <v>48</v>
      </c>
      <c r="H12210" t="s">
        <v>48</v>
      </c>
      <c r="I12210" t="s">
        <v>48</v>
      </c>
      <c r="J12210" s="13">
        <v>45317</v>
      </c>
      <c r="K12210" s="13">
        <v>45318</v>
      </c>
      <c r="L12210" s="13">
        <v>45318</v>
      </c>
      <c r="N12210" t="s">
        <v>175</v>
      </c>
      <c r="O12210" t="s">
        <v>82</v>
      </c>
      <c r="Q12210" t="s">
        <v>52</v>
      </c>
      <c r="S12210" t="s">
        <v>53</v>
      </c>
      <c r="T12210" t="s">
        <v>53</v>
      </c>
    </row>
    <row r="12211" spans="1:20" x14ac:dyDescent="0.35">
      <c r="A12211" s="11" t="s">
        <v>45</v>
      </c>
      <c r="B12211">
        <v>12210</v>
      </c>
      <c r="C12211" t="s">
        <v>58</v>
      </c>
      <c r="E12211" t="s">
        <v>170</v>
      </c>
      <c r="F12211" s="12">
        <v>4504441</v>
      </c>
      <c r="G12211" t="s">
        <v>48</v>
      </c>
      <c r="H12211" t="s">
        <v>48</v>
      </c>
      <c r="I12211" t="s">
        <v>48</v>
      </c>
      <c r="J12211" s="13">
        <v>45317</v>
      </c>
      <c r="K12211" s="13">
        <v>45318</v>
      </c>
      <c r="L12211" s="13">
        <v>45318</v>
      </c>
      <c r="N12211" t="s">
        <v>166</v>
      </c>
      <c r="O12211" t="s">
        <v>82</v>
      </c>
      <c r="Q12211" t="s">
        <v>52</v>
      </c>
      <c r="S12211" t="s">
        <v>53</v>
      </c>
      <c r="T12211" t="s">
        <v>53</v>
      </c>
    </row>
    <row r="12212" spans="1:20" x14ac:dyDescent="0.35">
      <c r="A12212" s="11" t="s">
        <v>45</v>
      </c>
      <c r="B12212">
        <v>12211</v>
      </c>
      <c r="C12212" t="s">
        <v>105</v>
      </c>
      <c r="E12212" t="s">
        <v>163</v>
      </c>
      <c r="F12212" s="12">
        <v>4483508</v>
      </c>
      <c r="G12212" t="s">
        <v>48</v>
      </c>
      <c r="H12212" t="s">
        <v>48</v>
      </c>
      <c r="I12212" t="s">
        <v>48</v>
      </c>
      <c r="J12212" s="13">
        <v>45317</v>
      </c>
      <c r="K12212" s="13">
        <v>45318</v>
      </c>
      <c r="L12212" s="13">
        <v>45318</v>
      </c>
      <c r="N12212" t="s">
        <v>176</v>
      </c>
      <c r="O12212" t="s">
        <v>51</v>
      </c>
      <c r="Q12212" t="s">
        <v>52</v>
      </c>
      <c r="S12212" t="s">
        <v>53</v>
      </c>
      <c r="T12212" t="s">
        <v>53</v>
      </c>
    </row>
    <row r="12213" spans="1:20" x14ac:dyDescent="0.35">
      <c r="A12213" s="11" t="s">
        <v>45</v>
      </c>
      <c r="B12213">
        <v>12212</v>
      </c>
      <c r="C12213" t="s">
        <v>162</v>
      </c>
      <c r="E12213" t="s">
        <v>170</v>
      </c>
      <c r="F12213" s="12">
        <v>4504448</v>
      </c>
      <c r="G12213" t="s">
        <v>48</v>
      </c>
      <c r="H12213" t="s">
        <v>48</v>
      </c>
      <c r="I12213" t="s">
        <v>48</v>
      </c>
      <c r="J12213" s="13">
        <v>45317</v>
      </c>
      <c r="K12213" s="13">
        <v>45318</v>
      </c>
      <c r="L12213" s="13">
        <v>45318</v>
      </c>
      <c r="N12213" t="s">
        <v>173</v>
      </c>
      <c r="O12213" t="s">
        <v>51</v>
      </c>
      <c r="Q12213" t="s">
        <v>52</v>
      </c>
      <c r="S12213" t="s">
        <v>53</v>
      </c>
      <c r="T12213" t="s">
        <v>53</v>
      </c>
    </row>
    <row r="12214" spans="1:20" x14ac:dyDescent="0.35">
      <c r="A12214" s="11" t="s">
        <v>45</v>
      </c>
      <c r="B12214">
        <v>12213</v>
      </c>
      <c r="C12214" t="s">
        <v>58</v>
      </c>
      <c r="E12214" t="s">
        <v>163</v>
      </c>
      <c r="F12214" s="12">
        <v>4483742</v>
      </c>
      <c r="G12214" t="s">
        <v>48</v>
      </c>
      <c r="H12214" t="s">
        <v>48</v>
      </c>
      <c r="I12214" t="s">
        <v>48</v>
      </c>
      <c r="J12214" s="13">
        <v>45317</v>
      </c>
      <c r="K12214" s="13">
        <v>45318</v>
      </c>
      <c r="L12214" s="13">
        <v>45318</v>
      </c>
      <c r="N12214" t="s">
        <v>177</v>
      </c>
      <c r="O12214" t="s">
        <v>82</v>
      </c>
      <c r="Q12214" t="s">
        <v>52</v>
      </c>
      <c r="S12214" t="s">
        <v>53</v>
      </c>
      <c r="T12214" t="s">
        <v>53</v>
      </c>
    </row>
    <row r="12215" spans="1:20" x14ac:dyDescent="0.35">
      <c r="A12215" s="11" t="s">
        <v>45</v>
      </c>
      <c r="B12215">
        <v>12214</v>
      </c>
      <c r="C12215" t="s">
        <v>58</v>
      </c>
      <c r="E12215" t="s">
        <v>170</v>
      </c>
      <c r="F12215" s="12">
        <v>4504449</v>
      </c>
      <c r="G12215" t="s">
        <v>48</v>
      </c>
      <c r="H12215" t="s">
        <v>48</v>
      </c>
      <c r="I12215" t="s">
        <v>48</v>
      </c>
      <c r="J12215" s="13">
        <v>45317</v>
      </c>
      <c r="K12215" s="13">
        <v>45318</v>
      </c>
      <c r="L12215" s="13">
        <v>45318</v>
      </c>
      <c r="N12215" t="s">
        <v>177</v>
      </c>
      <c r="O12215" t="s">
        <v>82</v>
      </c>
      <c r="Q12215" t="s">
        <v>52</v>
      </c>
      <c r="S12215" t="s">
        <v>53</v>
      </c>
      <c r="T12215" t="s">
        <v>53</v>
      </c>
    </row>
    <row r="12216" spans="1:20" x14ac:dyDescent="0.35">
      <c r="A12216" s="11" t="s">
        <v>45</v>
      </c>
      <c r="B12216">
        <v>12215</v>
      </c>
      <c r="C12216" t="s">
        <v>167</v>
      </c>
      <c r="E12216" t="s">
        <v>163</v>
      </c>
      <c r="F12216" s="12">
        <v>4483627</v>
      </c>
      <c r="G12216" t="s">
        <v>48</v>
      </c>
      <c r="H12216" t="s">
        <v>48</v>
      </c>
      <c r="I12216" t="s">
        <v>48</v>
      </c>
      <c r="J12216" s="13">
        <v>45317</v>
      </c>
      <c r="K12216" s="13">
        <v>45318</v>
      </c>
      <c r="L12216" s="13">
        <v>45318</v>
      </c>
      <c r="N12216" t="s">
        <v>179</v>
      </c>
      <c r="O12216" t="s">
        <v>169</v>
      </c>
      <c r="Q12216" t="s">
        <v>52</v>
      </c>
      <c r="S12216" t="s">
        <v>53</v>
      </c>
      <c r="T12216" t="s">
        <v>53</v>
      </c>
    </row>
    <row r="12217" spans="1:20" x14ac:dyDescent="0.35">
      <c r="A12217" s="11" t="s">
        <v>45</v>
      </c>
      <c r="B12217">
        <v>12216</v>
      </c>
      <c r="C12217" t="s">
        <v>58</v>
      </c>
      <c r="E12217" t="s">
        <v>163</v>
      </c>
      <c r="F12217" s="12">
        <v>4483330</v>
      </c>
      <c r="G12217" t="s">
        <v>48</v>
      </c>
      <c r="H12217" t="s">
        <v>48</v>
      </c>
      <c r="I12217" t="s">
        <v>48</v>
      </c>
      <c r="J12217" s="13">
        <v>45317</v>
      </c>
      <c r="K12217" s="13">
        <v>45317</v>
      </c>
      <c r="L12217" s="13">
        <v>45317</v>
      </c>
      <c r="N12217" t="s">
        <v>489</v>
      </c>
      <c r="O12217" t="s">
        <v>82</v>
      </c>
      <c r="Q12217" t="s">
        <v>52</v>
      </c>
      <c r="S12217" t="s">
        <v>53</v>
      </c>
      <c r="T12217" t="s">
        <v>53</v>
      </c>
    </row>
    <row r="12218" spans="1:20" x14ac:dyDescent="0.35">
      <c r="A12218" s="11" t="s">
        <v>45</v>
      </c>
      <c r="B12218">
        <v>12217</v>
      </c>
      <c r="C12218" t="s">
        <v>167</v>
      </c>
      <c r="E12218" t="s">
        <v>163</v>
      </c>
      <c r="F12218" s="12">
        <v>4483406</v>
      </c>
      <c r="G12218" t="s">
        <v>48</v>
      </c>
      <c r="H12218" t="s">
        <v>48</v>
      </c>
      <c r="I12218" t="s">
        <v>48</v>
      </c>
      <c r="J12218" s="13">
        <v>45317</v>
      </c>
      <c r="K12218" s="13">
        <v>45317</v>
      </c>
      <c r="L12218" s="13">
        <v>45317</v>
      </c>
      <c r="N12218" t="s">
        <v>490</v>
      </c>
      <c r="O12218" t="s">
        <v>169</v>
      </c>
      <c r="Q12218" t="s">
        <v>52</v>
      </c>
      <c r="S12218" t="s">
        <v>53</v>
      </c>
      <c r="T12218" t="s">
        <v>53</v>
      </c>
    </row>
    <row r="12219" spans="1:20" x14ac:dyDescent="0.35">
      <c r="A12219" s="11" t="s">
        <v>45</v>
      </c>
      <c r="B12219">
        <v>12218</v>
      </c>
      <c r="C12219" t="s">
        <v>167</v>
      </c>
      <c r="E12219" t="s">
        <v>163</v>
      </c>
      <c r="F12219" s="12">
        <v>4483447</v>
      </c>
      <c r="G12219" t="s">
        <v>48</v>
      </c>
      <c r="H12219" t="s">
        <v>48</v>
      </c>
      <c r="I12219" t="s">
        <v>48</v>
      </c>
      <c r="J12219" s="13">
        <v>45317</v>
      </c>
      <c r="K12219" s="13">
        <v>45317</v>
      </c>
      <c r="L12219" s="13">
        <v>45317</v>
      </c>
      <c r="N12219" t="s">
        <v>206</v>
      </c>
      <c r="O12219" t="s">
        <v>82</v>
      </c>
      <c r="Q12219" t="s">
        <v>52</v>
      </c>
      <c r="S12219" t="s">
        <v>53</v>
      </c>
      <c r="T12219" t="s">
        <v>53</v>
      </c>
    </row>
    <row r="12220" spans="1:20" x14ac:dyDescent="0.35">
      <c r="A12220" s="11" t="s">
        <v>45</v>
      </c>
      <c r="B12220">
        <v>12219</v>
      </c>
      <c r="C12220" t="s">
        <v>58</v>
      </c>
      <c r="E12220" t="s">
        <v>163</v>
      </c>
      <c r="F12220" s="12">
        <v>4483340</v>
      </c>
      <c r="G12220" t="s">
        <v>48</v>
      </c>
      <c r="H12220" t="s">
        <v>48</v>
      </c>
      <c r="I12220" t="s">
        <v>48</v>
      </c>
      <c r="J12220" s="13">
        <v>45317</v>
      </c>
      <c r="K12220" s="13">
        <v>45317</v>
      </c>
      <c r="L12220" s="13">
        <v>45317</v>
      </c>
      <c r="N12220" t="s">
        <v>491</v>
      </c>
      <c r="O12220" t="s">
        <v>82</v>
      </c>
      <c r="Q12220" t="s">
        <v>52</v>
      </c>
      <c r="S12220" t="s">
        <v>53</v>
      </c>
      <c r="T12220" t="s">
        <v>53</v>
      </c>
    </row>
    <row r="12221" spans="1:20" x14ac:dyDescent="0.35">
      <c r="A12221" s="11" t="s">
        <v>45</v>
      </c>
      <c r="B12221">
        <v>12220</v>
      </c>
      <c r="C12221" t="s">
        <v>58</v>
      </c>
      <c r="E12221" t="s">
        <v>170</v>
      </c>
      <c r="F12221" s="12">
        <v>4503421</v>
      </c>
      <c r="G12221" t="s">
        <v>48</v>
      </c>
      <c r="H12221" t="s">
        <v>48</v>
      </c>
      <c r="I12221" t="s">
        <v>48</v>
      </c>
      <c r="J12221" s="13">
        <v>45317</v>
      </c>
      <c r="K12221" s="13">
        <v>45317</v>
      </c>
      <c r="L12221" s="13">
        <v>45317</v>
      </c>
      <c r="N12221" t="s">
        <v>489</v>
      </c>
      <c r="O12221" t="s">
        <v>82</v>
      </c>
      <c r="Q12221" t="s">
        <v>52</v>
      </c>
      <c r="S12221" t="s">
        <v>53</v>
      </c>
      <c r="T12221" t="s">
        <v>53</v>
      </c>
    </row>
    <row r="12222" spans="1:20" x14ac:dyDescent="0.35">
      <c r="A12222" s="11" t="s">
        <v>45</v>
      </c>
      <c r="B12222">
        <v>12221</v>
      </c>
      <c r="C12222" t="s">
        <v>105</v>
      </c>
      <c r="E12222" t="s">
        <v>163</v>
      </c>
      <c r="F12222" s="12">
        <v>4483449</v>
      </c>
      <c r="G12222" t="s">
        <v>48</v>
      </c>
      <c r="H12222" t="s">
        <v>48</v>
      </c>
      <c r="I12222" t="s">
        <v>48</v>
      </c>
      <c r="J12222" s="13">
        <v>45317</v>
      </c>
      <c r="K12222" s="13">
        <v>45317</v>
      </c>
      <c r="L12222" s="13">
        <v>45317</v>
      </c>
      <c r="N12222" t="s">
        <v>492</v>
      </c>
      <c r="O12222" t="s">
        <v>188</v>
      </c>
      <c r="Q12222" t="s">
        <v>52</v>
      </c>
      <c r="S12222" t="s">
        <v>53</v>
      </c>
      <c r="T12222" t="s">
        <v>53</v>
      </c>
    </row>
    <row r="12223" spans="1:20" x14ac:dyDescent="0.35">
      <c r="A12223" s="11" t="s">
        <v>45</v>
      </c>
      <c r="B12223">
        <v>12222</v>
      </c>
      <c r="C12223" t="s">
        <v>167</v>
      </c>
      <c r="E12223" t="s">
        <v>163</v>
      </c>
      <c r="F12223" s="12">
        <v>4483236</v>
      </c>
      <c r="G12223" t="s">
        <v>48</v>
      </c>
      <c r="H12223" t="s">
        <v>48</v>
      </c>
      <c r="I12223" t="s">
        <v>48</v>
      </c>
      <c r="J12223" s="13">
        <v>45317</v>
      </c>
      <c r="K12223" s="13">
        <v>45317</v>
      </c>
      <c r="L12223" s="13">
        <v>45317</v>
      </c>
      <c r="N12223" t="s">
        <v>181</v>
      </c>
      <c r="O12223" t="s">
        <v>51</v>
      </c>
      <c r="Q12223" t="s">
        <v>52</v>
      </c>
      <c r="S12223" t="s">
        <v>53</v>
      </c>
      <c r="T12223" t="s">
        <v>53</v>
      </c>
    </row>
    <row r="12224" spans="1:20" x14ac:dyDescent="0.35">
      <c r="A12224" s="11" t="s">
        <v>45</v>
      </c>
      <c r="B12224">
        <v>12223</v>
      </c>
      <c r="C12224" t="s">
        <v>167</v>
      </c>
      <c r="E12224" t="s">
        <v>170</v>
      </c>
      <c r="F12224" s="12">
        <v>4503329</v>
      </c>
      <c r="G12224" t="s">
        <v>48</v>
      </c>
      <c r="H12224" t="s">
        <v>48</v>
      </c>
      <c r="I12224" t="s">
        <v>48</v>
      </c>
      <c r="J12224" s="13">
        <v>45317</v>
      </c>
      <c r="K12224" s="13">
        <v>45317</v>
      </c>
      <c r="L12224" s="13">
        <v>45317</v>
      </c>
      <c r="N12224" t="s">
        <v>181</v>
      </c>
      <c r="O12224" t="s">
        <v>51</v>
      </c>
      <c r="Q12224" t="s">
        <v>52</v>
      </c>
      <c r="S12224" t="s">
        <v>53</v>
      </c>
      <c r="T12224" t="s">
        <v>53</v>
      </c>
    </row>
    <row r="12225" spans="1:20" x14ac:dyDescent="0.35">
      <c r="A12225" s="11" t="s">
        <v>45</v>
      </c>
      <c r="B12225">
        <v>12224</v>
      </c>
      <c r="C12225" t="s">
        <v>162</v>
      </c>
      <c r="E12225" t="s">
        <v>163</v>
      </c>
      <c r="F12225" s="12">
        <v>4483156</v>
      </c>
      <c r="G12225" t="s">
        <v>48</v>
      </c>
      <c r="H12225" t="s">
        <v>48</v>
      </c>
      <c r="I12225" t="s">
        <v>48</v>
      </c>
      <c r="J12225" s="13">
        <v>45317</v>
      </c>
      <c r="K12225" s="13">
        <v>45317</v>
      </c>
      <c r="L12225" s="13">
        <v>45317</v>
      </c>
      <c r="N12225" t="s">
        <v>182</v>
      </c>
      <c r="O12225" t="s">
        <v>51</v>
      </c>
      <c r="Q12225" t="s">
        <v>52</v>
      </c>
      <c r="S12225" t="s">
        <v>53</v>
      </c>
      <c r="T12225" t="s">
        <v>53</v>
      </c>
    </row>
    <row r="12226" spans="1:20" x14ac:dyDescent="0.35">
      <c r="A12226" s="11" t="s">
        <v>45</v>
      </c>
      <c r="B12226">
        <v>12225</v>
      </c>
      <c r="C12226" t="s">
        <v>162</v>
      </c>
      <c r="E12226" t="s">
        <v>163</v>
      </c>
      <c r="F12226" s="12">
        <v>4483429</v>
      </c>
      <c r="G12226" t="s">
        <v>48</v>
      </c>
      <c r="H12226" t="s">
        <v>48</v>
      </c>
      <c r="I12226" t="s">
        <v>48</v>
      </c>
      <c r="J12226" s="13">
        <v>45317</v>
      </c>
      <c r="K12226" s="13">
        <v>45317</v>
      </c>
      <c r="L12226" s="13">
        <v>45317</v>
      </c>
      <c r="N12226" t="s">
        <v>183</v>
      </c>
      <c r="O12226" t="s">
        <v>51</v>
      </c>
      <c r="Q12226" t="s">
        <v>52</v>
      </c>
      <c r="S12226" t="s">
        <v>53</v>
      </c>
      <c r="T12226" t="s">
        <v>53</v>
      </c>
    </row>
    <row r="12227" spans="1:20" x14ac:dyDescent="0.35">
      <c r="A12227" s="11" t="s">
        <v>45</v>
      </c>
      <c r="B12227">
        <v>12226</v>
      </c>
      <c r="C12227" t="s">
        <v>105</v>
      </c>
      <c r="E12227" t="s">
        <v>163</v>
      </c>
      <c r="F12227" s="12">
        <v>4483201</v>
      </c>
      <c r="G12227" t="s">
        <v>48</v>
      </c>
      <c r="H12227" t="s">
        <v>48</v>
      </c>
      <c r="I12227" t="s">
        <v>48</v>
      </c>
      <c r="J12227" s="13">
        <v>45317</v>
      </c>
      <c r="K12227" s="13">
        <v>45317</v>
      </c>
      <c r="L12227" s="13">
        <v>45317</v>
      </c>
      <c r="N12227" t="s">
        <v>493</v>
      </c>
      <c r="O12227" t="s">
        <v>51</v>
      </c>
      <c r="Q12227" t="s">
        <v>52</v>
      </c>
      <c r="S12227" t="s">
        <v>53</v>
      </c>
      <c r="T12227" t="s">
        <v>53</v>
      </c>
    </row>
    <row r="12228" spans="1:20" x14ac:dyDescent="0.35">
      <c r="A12228" s="11" t="s">
        <v>45</v>
      </c>
      <c r="B12228">
        <v>12227</v>
      </c>
      <c r="C12228" t="s">
        <v>105</v>
      </c>
      <c r="E12228" t="s">
        <v>170</v>
      </c>
      <c r="F12228" s="12">
        <v>4503411</v>
      </c>
      <c r="G12228" t="s">
        <v>48</v>
      </c>
      <c r="H12228" t="s">
        <v>48</v>
      </c>
      <c r="I12228" t="s">
        <v>48</v>
      </c>
      <c r="J12228" s="13">
        <v>45317</v>
      </c>
      <c r="K12228" s="13">
        <v>45317</v>
      </c>
      <c r="L12228" s="13">
        <v>45317</v>
      </c>
      <c r="N12228" t="s">
        <v>181</v>
      </c>
      <c r="O12228" t="s">
        <v>51</v>
      </c>
      <c r="Q12228" t="s">
        <v>52</v>
      </c>
      <c r="S12228" t="s">
        <v>53</v>
      </c>
      <c r="T12228" t="s">
        <v>53</v>
      </c>
    </row>
    <row r="12229" spans="1:20" x14ac:dyDescent="0.35">
      <c r="A12229" s="11" t="s">
        <v>45</v>
      </c>
      <c r="B12229">
        <v>12228</v>
      </c>
      <c r="C12229" t="s">
        <v>167</v>
      </c>
      <c r="E12229" t="s">
        <v>47</v>
      </c>
      <c r="F12229" s="12">
        <v>4503332</v>
      </c>
      <c r="G12229" t="s">
        <v>48</v>
      </c>
      <c r="H12229" t="s">
        <v>48</v>
      </c>
      <c r="I12229" t="s">
        <v>48</v>
      </c>
      <c r="J12229" s="13">
        <v>45317</v>
      </c>
      <c r="K12229" s="13">
        <v>45317</v>
      </c>
      <c r="L12229" s="13">
        <v>45317</v>
      </c>
      <c r="N12229" t="s">
        <v>194</v>
      </c>
      <c r="O12229" t="s">
        <v>169</v>
      </c>
      <c r="Q12229" t="s">
        <v>52</v>
      </c>
      <c r="S12229" t="s">
        <v>53</v>
      </c>
      <c r="T12229" t="s">
        <v>53</v>
      </c>
    </row>
    <row r="12230" spans="1:20" x14ac:dyDescent="0.35">
      <c r="A12230" s="11" t="s">
        <v>45</v>
      </c>
      <c r="B12230">
        <v>12229</v>
      </c>
      <c r="C12230" t="s">
        <v>56</v>
      </c>
      <c r="E12230" t="s">
        <v>163</v>
      </c>
      <c r="F12230" s="12">
        <v>4483439</v>
      </c>
      <c r="G12230" t="s">
        <v>48</v>
      </c>
      <c r="H12230" t="s">
        <v>48</v>
      </c>
      <c r="I12230" t="s">
        <v>48</v>
      </c>
      <c r="J12230" s="13">
        <v>45317</v>
      </c>
      <c r="K12230" s="13">
        <v>45317</v>
      </c>
      <c r="L12230" s="13">
        <v>45317</v>
      </c>
      <c r="N12230" t="s">
        <v>184</v>
      </c>
      <c r="O12230" t="s">
        <v>169</v>
      </c>
      <c r="Q12230" t="s">
        <v>52</v>
      </c>
      <c r="S12230" t="s">
        <v>53</v>
      </c>
      <c r="T12230" t="s">
        <v>53</v>
      </c>
    </row>
    <row r="12231" spans="1:20" x14ac:dyDescent="0.35">
      <c r="A12231" s="11" t="s">
        <v>45</v>
      </c>
      <c r="B12231">
        <v>12230</v>
      </c>
      <c r="C12231" t="s">
        <v>58</v>
      </c>
      <c r="E12231" t="s">
        <v>163</v>
      </c>
      <c r="F12231" s="12">
        <v>4483339</v>
      </c>
      <c r="G12231" t="s">
        <v>48</v>
      </c>
      <c r="H12231" t="s">
        <v>48</v>
      </c>
      <c r="I12231" t="s">
        <v>48</v>
      </c>
      <c r="J12231" s="13">
        <v>45317</v>
      </c>
      <c r="K12231" s="13">
        <v>45317</v>
      </c>
      <c r="L12231" s="13">
        <v>45317</v>
      </c>
      <c r="N12231" t="s">
        <v>494</v>
      </c>
      <c r="O12231" t="s">
        <v>82</v>
      </c>
      <c r="Q12231" t="s">
        <v>52</v>
      </c>
      <c r="S12231" t="s">
        <v>53</v>
      </c>
      <c r="T12231" t="s">
        <v>53</v>
      </c>
    </row>
    <row r="12232" spans="1:20" x14ac:dyDescent="0.35">
      <c r="A12232" s="11" t="s">
        <v>45</v>
      </c>
      <c r="B12232">
        <v>12231</v>
      </c>
      <c r="C12232" t="s">
        <v>114</v>
      </c>
      <c r="E12232" t="s">
        <v>163</v>
      </c>
      <c r="F12232" s="12">
        <v>4483180</v>
      </c>
      <c r="G12232" t="s">
        <v>48</v>
      </c>
      <c r="H12232" t="s">
        <v>48</v>
      </c>
      <c r="I12232" t="s">
        <v>48</v>
      </c>
      <c r="J12232" s="13">
        <v>45317</v>
      </c>
      <c r="K12232" s="13">
        <v>45317</v>
      </c>
      <c r="L12232" s="13">
        <v>45317</v>
      </c>
      <c r="N12232" t="s">
        <v>496</v>
      </c>
      <c r="O12232" t="s">
        <v>82</v>
      </c>
      <c r="Q12232" t="s">
        <v>52</v>
      </c>
      <c r="S12232" t="s">
        <v>53</v>
      </c>
      <c r="T12232" t="s">
        <v>53</v>
      </c>
    </row>
    <row r="12233" spans="1:20" x14ac:dyDescent="0.35">
      <c r="A12233" s="11" t="s">
        <v>45</v>
      </c>
      <c r="B12233">
        <v>12232</v>
      </c>
      <c r="C12233" t="s">
        <v>172</v>
      </c>
      <c r="E12233" t="s">
        <v>163</v>
      </c>
      <c r="F12233" s="12">
        <v>4483390</v>
      </c>
      <c r="G12233" t="s">
        <v>48</v>
      </c>
      <c r="H12233" t="s">
        <v>48</v>
      </c>
      <c r="I12233" t="s">
        <v>48</v>
      </c>
      <c r="J12233" s="13">
        <v>45317</v>
      </c>
      <c r="K12233" s="13">
        <v>45317</v>
      </c>
      <c r="L12233" s="13">
        <v>45317</v>
      </c>
      <c r="N12233" t="s">
        <v>185</v>
      </c>
      <c r="O12233" t="s">
        <v>51</v>
      </c>
      <c r="Q12233" t="s">
        <v>52</v>
      </c>
      <c r="S12233" t="s">
        <v>53</v>
      </c>
      <c r="T12233" t="s">
        <v>53</v>
      </c>
    </row>
    <row r="12234" spans="1:20" x14ac:dyDescent="0.35">
      <c r="A12234" s="11" t="s">
        <v>45</v>
      </c>
      <c r="B12234">
        <v>12233</v>
      </c>
      <c r="C12234" t="s">
        <v>58</v>
      </c>
      <c r="E12234" t="s">
        <v>163</v>
      </c>
      <c r="F12234" s="12">
        <v>4483343</v>
      </c>
      <c r="G12234" t="s">
        <v>48</v>
      </c>
      <c r="H12234" t="s">
        <v>48</v>
      </c>
      <c r="I12234" t="s">
        <v>48</v>
      </c>
      <c r="J12234" s="13">
        <v>45317</v>
      </c>
      <c r="K12234" s="13">
        <v>45317</v>
      </c>
      <c r="L12234" s="13">
        <v>45317</v>
      </c>
      <c r="N12234" t="s">
        <v>186</v>
      </c>
      <c r="O12234" t="s">
        <v>82</v>
      </c>
      <c r="Q12234" t="s">
        <v>52</v>
      </c>
      <c r="S12234" t="s">
        <v>53</v>
      </c>
      <c r="T12234" t="s">
        <v>53</v>
      </c>
    </row>
    <row r="12235" spans="1:20" x14ac:dyDescent="0.35">
      <c r="A12235" s="11" t="s">
        <v>45</v>
      </c>
      <c r="B12235">
        <v>12234</v>
      </c>
      <c r="C12235" t="s">
        <v>58</v>
      </c>
      <c r="E12235" t="s">
        <v>170</v>
      </c>
      <c r="F12235" s="12">
        <v>4503334</v>
      </c>
      <c r="G12235" t="s">
        <v>48</v>
      </c>
      <c r="H12235" t="s">
        <v>48</v>
      </c>
      <c r="I12235" t="s">
        <v>48</v>
      </c>
      <c r="J12235" s="13">
        <v>45317</v>
      </c>
      <c r="K12235" s="13">
        <v>45317</v>
      </c>
      <c r="L12235" s="13">
        <v>45317</v>
      </c>
      <c r="N12235" t="s">
        <v>186</v>
      </c>
      <c r="O12235" t="s">
        <v>82</v>
      </c>
      <c r="Q12235" t="s">
        <v>52</v>
      </c>
      <c r="S12235" t="s">
        <v>53</v>
      </c>
      <c r="T12235" t="s">
        <v>53</v>
      </c>
    </row>
    <row r="12236" spans="1:20" x14ac:dyDescent="0.35">
      <c r="A12236" s="11" t="s">
        <v>45</v>
      </c>
      <c r="B12236">
        <v>12235</v>
      </c>
      <c r="C12236" t="s">
        <v>114</v>
      </c>
      <c r="E12236" t="s">
        <v>163</v>
      </c>
      <c r="F12236" s="12">
        <v>4483235</v>
      </c>
      <c r="G12236" t="s">
        <v>48</v>
      </c>
      <c r="H12236" t="s">
        <v>48</v>
      </c>
      <c r="I12236" t="s">
        <v>48</v>
      </c>
      <c r="J12236" s="13">
        <v>45317</v>
      </c>
      <c r="K12236" s="13">
        <v>45317</v>
      </c>
      <c r="L12236" s="13">
        <v>45317</v>
      </c>
      <c r="N12236" t="s">
        <v>187</v>
      </c>
      <c r="O12236" t="s">
        <v>188</v>
      </c>
      <c r="Q12236" t="s">
        <v>52</v>
      </c>
      <c r="S12236" t="s">
        <v>53</v>
      </c>
      <c r="T12236" t="s">
        <v>53</v>
      </c>
    </row>
    <row r="12237" spans="1:20" x14ac:dyDescent="0.35">
      <c r="A12237" s="11" t="s">
        <v>45</v>
      </c>
      <c r="B12237">
        <v>12236</v>
      </c>
      <c r="C12237" t="s">
        <v>114</v>
      </c>
      <c r="E12237" t="s">
        <v>170</v>
      </c>
      <c r="F12237" s="12">
        <v>4503336</v>
      </c>
      <c r="G12237" t="s">
        <v>48</v>
      </c>
      <c r="H12237" t="s">
        <v>48</v>
      </c>
      <c r="I12237" t="s">
        <v>48</v>
      </c>
      <c r="J12237" s="13">
        <v>45317</v>
      </c>
      <c r="K12237" s="13">
        <v>45317</v>
      </c>
      <c r="L12237" s="13">
        <v>45317</v>
      </c>
      <c r="N12237" t="s">
        <v>187</v>
      </c>
      <c r="O12237" t="s">
        <v>188</v>
      </c>
      <c r="Q12237" t="s">
        <v>52</v>
      </c>
      <c r="S12237" t="s">
        <v>53</v>
      </c>
      <c r="T12237" t="s">
        <v>53</v>
      </c>
    </row>
    <row r="12238" spans="1:20" x14ac:dyDescent="0.35">
      <c r="A12238" s="11" t="s">
        <v>45</v>
      </c>
      <c r="B12238">
        <v>12237</v>
      </c>
      <c r="C12238" t="s">
        <v>114</v>
      </c>
      <c r="E12238" t="s">
        <v>170</v>
      </c>
      <c r="F12238" s="12">
        <v>4503339</v>
      </c>
      <c r="G12238" t="s">
        <v>48</v>
      </c>
      <c r="H12238" t="s">
        <v>48</v>
      </c>
      <c r="I12238" t="s">
        <v>48</v>
      </c>
      <c r="J12238" s="13">
        <v>45317</v>
      </c>
      <c r="K12238" s="13">
        <v>45317</v>
      </c>
      <c r="L12238" s="13">
        <v>45317</v>
      </c>
      <c r="N12238" t="s">
        <v>187</v>
      </c>
      <c r="O12238" t="s">
        <v>188</v>
      </c>
      <c r="Q12238" t="s">
        <v>52</v>
      </c>
      <c r="S12238" t="s">
        <v>53</v>
      </c>
      <c r="T12238" t="s">
        <v>53</v>
      </c>
    </row>
    <row r="12239" spans="1:20" x14ac:dyDescent="0.35">
      <c r="A12239" s="11" t="s">
        <v>45</v>
      </c>
      <c r="B12239">
        <v>12238</v>
      </c>
      <c r="C12239" t="s">
        <v>167</v>
      </c>
      <c r="E12239" t="s">
        <v>163</v>
      </c>
      <c r="F12239" s="12">
        <v>4483415</v>
      </c>
      <c r="G12239" t="s">
        <v>48</v>
      </c>
      <c r="H12239" t="s">
        <v>48</v>
      </c>
      <c r="I12239" t="s">
        <v>48</v>
      </c>
      <c r="J12239" s="13">
        <v>45317</v>
      </c>
      <c r="K12239" s="13">
        <v>45317</v>
      </c>
      <c r="L12239" s="13">
        <v>45317</v>
      </c>
      <c r="N12239" t="s">
        <v>189</v>
      </c>
      <c r="O12239" t="s">
        <v>188</v>
      </c>
      <c r="Q12239" t="s">
        <v>52</v>
      </c>
      <c r="S12239" t="s">
        <v>53</v>
      </c>
      <c r="T12239" t="s">
        <v>53</v>
      </c>
    </row>
    <row r="12240" spans="1:20" x14ac:dyDescent="0.35">
      <c r="A12240" s="11" t="s">
        <v>45</v>
      </c>
      <c r="B12240">
        <v>12239</v>
      </c>
      <c r="C12240" t="s">
        <v>167</v>
      </c>
      <c r="E12240" t="s">
        <v>163</v>
      </c>
      <c r="F12240" s="12">
        <v>4483364</v>
      </c>
      <c r="G12240" t="s">
        <v>48</v>
      </c>
      <c r="H12240" t="s">
        <v>48</v>
      </c>
      <c r="I12240" t="s">
        <v>48</v>
      </c>
      <c r="J12240" s="13">
        <v>45317</v>
      </c>
      <c r="K12240" s="13">
        <v>45317</v>
      </c>
      <c r="L12240" s="13">
        <v>45317</v>
      </c>
      <c r="N12240" t="s">
        <v>497</v>
      </c>
      <c r="O12240" t="s">
        <v>169</v>
      </c>
      <c r="Q12240" t="s">
        <v>52</v>
      </c>
      <c r="S12240" t="s">
        <v>53</v>
      </c>
      <c r="T12240" t="s">
        <v>53</v>
      </c>
    </row>
    <row r="12241" spans="1:20" x14ac:dyDescent="0.35">
      <c r="A12241" s="11" t="s">
        <v>45</v>
      </c>
      <c r="B12241">
        <v>12240</v>
      </c>
      <c r="C12241" t="s">
        <v>105</v>
      </c>
      <c r="E12241" t="s">
        <v>163</v>
      </c>
      <c r="F12241" s="12">
        <v>4483202</v>
      </c>
      <c r="G12241" t="s">
        <v>48</v>
      </c>
      <c r="H12241" t="s">
        <v>48</v>
      </c>
      <c r="I12241" t="s">
        <v>48</v>
      </c>
      <c r="J12241" s="13">
        <v>45317</v>
      </c>
      <c r="K12241" s="13">
        <v>45317</v>
      </c>
      <c r="L12241" s="13">
        <v>45317</v>
      </c>
      <c r="N12241" t="s">
        <v>190</v>
      </c>
      <c r="O12241" t="s">
        <v>51</v>
      </c>
      <c r="Q12241" t="s">
        <v>52</v>
      </c>
      <c r="S12241" t="s">
        <v>53</v>
      </c>
      <c r="T12241" t="s">
        <v>53</v>
      </c>
    </row>
    <row r="12242" spans="1:20" x14ac:dyDescent="0.35">
      <c r="A12242" s="11" t="s">
        <v>45</v>
      </c>
      <c r="B12242">
        <v>12241</v>
      </c>
      <c r="C12242" t="s">
        <v>46</v>
      </c>
      <c r="E12242" t="s">
        <v>163</v>
      </c>
      <c r="F12242" s="12">
        <v>4483403</v>
      </c>
      <c r="G12242" t="s">
        <v>48</v>
      </c>
      <c r="H12242" t="s">
        <v>48</v>
      </c>
      <c r="I12242" t="s">
        <v>48</v>
      </c>
      <c r="J12242" s="13">
        <v>45317</v>
      </c>
      <c r="K12242" s="13">
        <v>45317</v>
      </c>
      <c r="L12242" s="13">
        <v>45317</v>
      </c>
      <c r="N12242" t="s">
        <v>498</v>
      </c>
      <c r="O12242" t="s">
        <v>51</v>
      </c>
      <c r="Q12242" t="s">
        <v>52</v>
      </c>
      <c r="S12242" t="s">
        <v>53</v>
      </c>
      <c r="T12242" t="s">
        <v>53</v>
      </c>
    </row>
    <row r="12243" spans="1:20" x14ac:dyDescent="0.35">
      <c r="A12243" s="11" t="s">
        <v>45</v>
      </c>
      <c r="B12243">
        <v>12242</v>
      </c>
      <c r="C12243" t="s">
        <v>58</v>
      </c>
      <c r="E12243" t="s">
        <v>170</v>
      </c>
      <c r="F12243" s="12">
        <v>4503340</v>
      </c>
      <c r="G12243" t="s">
        <v>48</v>
      </c>
      <c r="H12243" t="s">
        <v>48</v>
      </c>
      <c r="I12243" t="s">
        <v>48</v>
      </c>
      <c r="J12243" s="13">
        <v>45317</v>
      </c>
      <c r="K12243" s="13">
        <v>45317</v>
      </c>
      <c r="L12243" s="13">
        <v>45317</v>
      </c>
      <c r="N12243" t="s">
        <v>498</v>
      </c>
      <c r="O12243" t="s">
        <v>51</v>
      </c>
      <c r="Q12243" t="s">
        <v>52</v>
      </c>
      <c r="S12243" t="s">
        <v>53</v>
      </c>
      <c r="T12243" t="s">
        <v>53</v>
      </c>
    </row>
    <row r="12244" spans="1:20" x14ac:dyDescent="0.35">
      <c r="A12244" s="11" t="s">
        <v>45</v>
      </c>
      <c r="B12244">
        <v>12243</v>
      </c>
      <c r="C12244" t="s">
        <v>167</v>
      </c>
      <c r="E12244" t="s">
        <v>163</v>
      </c>
      <c r="F12244" s="12">
        <v>4483388</v>
      </c>
      <c r="G12244" t="s">
        <v>48</v>
      </c>
      <c r="H12244" t="s">
        <v>48</v>
      </c>
      <c r="I12244" t="s">
        <v>48</v>
      </c>
      <c r="J12244" s="13">
        <v>45317</v>
      </c>
      <c r="K12244" s="13">
        <v>45317</v>
      </c>
      <c r="L12244" s="13">
        <v>45317</v>
      </c>
      <c r="N12244" t="s">
        <v>191</v>
      </c>
      <c r="O12244" t="s">
        <v>169</v>
      </c>
      <c r="Q12244" t="s">
        <v>52</v>
      </c>
      <c r="S12244" t="s">
        <v>53</v>
      </c>
      <c r="T12244" t="s">
        <v>53</v>
      </c>
    </row>
    <row r="12245" spans="1:20" x14ac:dyDescent="0.35">
      <c r="A12245" s="11" t="s">
        <v>45</v>
      </c>
      <c r="B12245">
        <v>12244</v>
      </c>
      <c r="C12245" t="s">
        <v>226</v>
      </c>
      <c r="E12245" t="s">
        <v>47</v>
      </c>
      <c r="F12245" s="12">
        <v>4503342</v>
      </c>
      <c r="G12245" t="s">
        <v>48</v>
      </c>
      <c r="H12245" t="s">
        <v>48</v>
      </c>
      <c r="I12245" t="s">
        <v>48</v>
      </c>
      <c r="J12245" s="13">
        <v>45317</v>
      </c>
      <c r="K12245" s="13">
        <v>45317</v>
      </c>
      <c r="L12245" s="13">
        <v>45317</v>
      </c>
      <c r="N12245" t="s">
        <v>499</v>
      </c>
      <c r="O12245" t="s">
        <v>188</v>
      </c>
      <c r="Q12245" t="s">
        <v>52</v>
      </c>
      <c r="S12245" t="s">
        <v>53</v>
      </c>
      <c r="T12245" t="s">
        <v>53</v>
      </c>
    </row>
    <row r="12246" spans="1:20" x14ac:dyDescent="0.35">
      <c r="A12246" s="11" t="s">
        <v>45</v>
      </c>
      <c r="B12246">
        <v>12245</v>
      </c>
      <c r="C12246" t="s">
        <v>122</v>
      </c>
      <c r="E12246" t="s">
        <v>163</v>
      </c>
      <c r="F12246" s="12">
        <v>4483425</v>
      </c>
      <c r="G12246" t="s">
        <v>48</v>
      </c>
      <c r="H12246" t="s">
        <v>48</v>
      </c>
      <c r="I12246" t="s">
        <v>48</v>
      </c>
      <c r="J12246" s="13">
        <v>45317</v>
      </c>
      <c r="K12246" s="13">
        <v>45317</v>
      </c>
      <c r="L12246" s="13">
        <v>45317</v>
      </c>
      <c r="N12246" t="s">
        <v>192</v>
      </c>
      <c r="O12246" t="s">
        <v>51</v>
      </c>
      <c r="Q12246" t="s">
        <v>52</v>
      </c>
      <c r="S12246" t="s">
        <v>53</v>
      </c>
      <c r="T12246" t="s">
        <v>53</v>
      </c>
    </row>
    <row r="12247" spans="1:20" x14ac:dyDescent="0.35">
      <c r="A12247" s="11" t="s">
        <v>45</v>
      </c>
      <c r="B12247">
        <v>12246</v>
      </c>
      <c r="C12247" t="s">
        <v>167</v>
      </c>
      <c r="E12247" t="s">
        <v>163</v>
      </c>
      <c r="F12247" s="12">
        <v>4483448</v>
      </c>
      <c r="G12247" t="s">
        <v>48</v>
      </c>
      <c r="H12247" t="s">
        <v>48</v>
      </c>
      <c r="I12247" t="s">
        <v>48</v>
      </c>
      <c r="J12247" s="13">
        <v>45317</v>
      </c>
      <c r="K12247" s="13">
        <v>45317</v>
      </c>
      <c r="L12247" s="13">
        <v>45317</v>
      </c>
      <c r="N12247" t="s">
        <v>500</v>
      </c>
      <c r="O12247" t="s">
        <v>51</v>
      </c>
      <c r="Q12247" t="s">
        <v>52</v>
      </c>
      <c r="S12247" t="s">
        <v>53</v>
      </c>
      <c r="T12247" t="s">
        <v>53</v>
      </c>
    </row>
    <row r="12248" spans="1:20" x14ac:dyDescent="0.35">
      <c r="A12248" s="11" t="s">
        <v>45</v>
      </c>
      <c r="B12248">
        <v>12247</v>
      </c>
      <c r="C12248" t="s">
        <v>56</v>
      </c>
      <c r="E12248" t="s">
        <v>163</v>
      </c>
      <c r="F12248" s="12">
        <v>4483237</v>
      </c>
      <c r="G12248" t="s">
        <v>48</v>
      </c>
      <c r="H12248" t="s">
        <v>48</v>
      </c>
      <c r="I12248" t="s">
        <v>48</v>
      </c>
      <c r="J12248" s="13">
        <v>45317</v>
      </c>
      <c r="K12248" s="13">
        <v>45317</v>
      </c>
      <c r="L12248" s="13">
        <v>45317</v>
      </c>
      <c r="N12248" t="s">
        <v>193</v>
      </c>
      <c r="O12248" t="s">
        <v>51</v>
      </c>
      <c r="Q12248" t="s">
        <v>52</v>
      </c>
      <c r="S12248" t="s">
        <v>53</v>
      </c>
      <c r="T12248" t="s">
        <v>53</v>
      </c>
    </row>
    <row r="12249" spans="1:20" x14ac:dyDescent="0.35">
      <c r="A12249" s="11" t="s">
        <v>45</v>
      </c>
      <c r="B12249">
        <v>12248</v>
      </c>
      <c r="C12249" t="s">
        <v>167</v>
      </c>
      <c r="E12249" t="s">
        <v>47</v>
      </c>
      <c r="F12249" s="12">
        <v>4503346</v>
      </c>
      <c r="G12249" t="s">
        <v>48</v>
      </c>
      <c r="H12249" t="s">
        <v>48</v>
      </c>
      <c r="I12249" t="s">
        <v>48</v>
      </c>
      <c r="J12249" s="13">
        <v>45317</v>
      </c>
      <c r="K12249" s="13">
        <v>45317</v>
      </c>
      <c r="L12249" s="13">
        <v>45317</v>
      </c>
      <c r="N12249" t="s">
        <v>194</v>
      </c>
      <c r="O12249" t="s">
        <v>169</v>
      </c>
      <c r="Q12249" t="s">
        <v>52</v>
      </c>
      <c r="S12249" t="s">
        <v>53</v>
      </c>
      <c r="T12249" t="s">
        <v>53</v>
      </c>
    </row>
    <row r="12250" spans="1:20" x14ac:dyDescent="0.35">
      <c r="A12250" s="11" t="s">
        <v>45</v>
      </c>
      <c r="B12250">
        <v>12249</v>
      </c>
      <c r="C12250" t="s">
        <v>167</v>
      </c>
      <c r="E12250" t="s">
        <v>47</v>
      </c>
      <c r="F12250" s="12">
        <v>4503344</v>
      </c>
      <c r="G12250" t="s">
        <v>48</v>
      </c>
      <c r="H12250" t="s">
        <v>48</v>
      </c>
      <c r="I12250" t="s">
        <v>48</v>
      </c>
      <c r="J12250" s="13">
        <v>45317</v>
      </c>
      <c r="K12250" s="13">
        <v>45317</v>
      </c>
      <c r="L12250" s="13">
        <v>45317</v>
      </c>
      <c r="N12250" t="s">
        <v>194</v>
      </c>
      <c r="O12250" t="s">
        <v>169</v>
      </c>
      <c r="Q12250" t="s">
        <v>52</v>
      </c>
      <c r="S12250" t="s">
        <v>53</v>
      </c>
      <c r="T12250" t="s">
        <v>53</v>
      </c>
    </row>
    <row r="12251" spans="1:20" x14ac:dyDescent="0.35">
      <c r="A12251" s="11" t="s">
        <v>45</v>
      </c>
      <c r="B12251">
        <v>12250</v>
      </c>
      <c r="C12251" t="s">
        <v>162</v>
      </c>
      <c r="E12251" t="s">
        <v>163</v>
      </c>
      <c r="F12251" s="12">
        <v>4483166</v>
      </c>
      <c r="G12251" t="s">
        <v>48</v>
      </c>
      <c r="H12251" t="s">
        <v>48</v>
      </c>
      <c r="I12251" t="s">
        <v>48</v>
      </c>
      <c r="J12251" s="13">
        <v>45317</v>
      </c>
      <c r="K12251" s="13">
        <v>45317</v>
      </c>
      <c r="L12251" s="13">
        <v>45317</v>
      </c>
      <c r="N12251" t="s">
        <v>501</v>
      </c>
      <c r="O12251" t="s">
        <v>51</v>
      </c>
      <c r="Q12251" t="s">
        <v>52</v>
      </c>
      <c r="S12251" t="s">
        <v>53</v>
      </c>
      <c r="T12251" t="s">
        <v>53</v>
      </c>
    </row>
    <row r="12252" spans="1:20" x14ac:dyDescent="0.35">
      <c r="A12252" s="11" t="s">
        <v>45</v>
      </c>
      <c r="B12252">
        <v>12251</v>
      </c>
      <c r="C12252" t="s">
        <v>105</v>
      </c>
      <c r="E12252" t="s">
        <v>163</v>
      </c>
      <c r="F12252" s="12">
        <v>4483242</v>
      </c>
      <c r="G12252" t="s">
        <v>48</v>
      </c>
      <c r="H12252" t="s">
        <v>48</v>
      </c>
      <c r="I12252" t="s">
        <v>48</v>
      </c>
      <c r="J12252" s="13">
        <v>45317</v>
      </c>
      <c r="K12252" s="13">
        <v>45317</v>
      </c>
      <c r="L12252" s="13">
        <v>45317</v>
      </c>
      <c r="N12252" t="s">
        <v>195</v>
      </c>
      <c r="O12252" t="s">
        <v>51</v>
      </c>
      <c r="Q12252" t="s">
        <v>52</v>
      </c>
      <c r="S12252" t="s">
        <v>53</v>
      </c>
      <c r="T12252" t="s">
        <v>53</v>
      </c>
    </row>
    <row r="12253" spans="1:20" x14ac:dyDescent="0.35">
      <c r="A12253" s="11" t="s">
        <v>45</v>
      </c>
      <c r="B12253">
        <v>12252</v>
      </c>
      <c r="C12253" t="s">
        <v>162</v>
      </c>
      <c r="E12253" t="s">
        <v>163</v>
      </c>
      <c r="F12253" s="12">
        <v>4483164</v>
      </c>
      <c r="G12253" t="s">
        <v>48</v>
      </c>
      <c r="H12253" t="s">
        <v>48</v>
      </c>
      <c r="I12253" t="s">
        <v>48</v>
      </c>
      <c r="J12253" s="13">
        <v>45317</v>
      </c>
      <c r="K12253" s="13">
        <v>45317</v>
      </c>
      <c r="L12253" s="13">
        <v>45317</v>
      </c>
      <c r="N12253" t="s">
        <v>196</v>
      </c>
      <c r="O12253" t="s">
        <v>51</v>
      </c>
      <c r="Q12253" t="s">
        <v>52</v>
      </c>
      <c r="S12253" t="s">
        <v>53</v>
      </c>
      <c r="T12253" t="s">
        <v>53</v>
      </c>
    </row>
    <row r="12254" spans="1:20" x14ac:dyDescent="0.35">
      <c r="A12254" s="11" t="s">
        <v>45</v>
      </c>
      <c r="B12254">
        <v>12253</v>
      </c>
      <c r="C12254" t="s">
        <v>162</v>
      </c>
      <c r="E12254" t="s">
        <v>163</v>
      </c>
      <c r="F12254" s="12">
        <v>4483431</v>
      </c>
      <c r="G12254" t="s">
        <v>48</v>
      </c>
      <c r="H12254" t="s">
        <v>48</v>
      </c>
      <c r="I12254" t="s">
        <v>48</v>
      </c>
      <c r="J12254" s="13">
        <v>45317</v>
      </c>
      <c r="K12254" s="13">
        <v>45317</v>
      </c>
      <c r="L12254" s="13">
        <v>45317</v>
      </c>
      <c r="N12254" t="s">
        <v>197</v>
      </c>
      <c r="O12254" t="s">
        <v>51</v>
      </c>
      <c r="Q12254" t="s">
        <v>52</v>
      </c>
      <c r="S12254" t="s">
        <v>53</v>
      </c>
      <c r="T12254" t="s">
        <v>53</v>
      </c>
    </row>
    <row r="12255" spans="1:20" x14ac:dyDescent="0.35">
      <c r="A12255" s="11" t="s">
        <v>45</v>
      </c>
      <c r="B12255">
        <v>12254</v>
      </c>
      <c r="C12255" t="s">
        <v>162</v>
      </c>
      <c r="E12255" t="s">
        <v>170</v>
      </c>
      <c r="F12255" s="12">
        <v>4503413</v>
      </c>
      <c r="G12255" t="s">
        <v>48</v>
      </c>
      <c r="H12255" t="s">
        <v>48</v>
      </c>
      <c r="I12255" t="s">
        <v>48</v>
      </c>
      <c r="J12255" s="13">
        <v>45317</v>
      </c>
      <c r="K12255" s="13">
        <v>45317</v>
      </c>
      <c r="L12255" s="13">
        <v>45317</v>
      </c>
      <c r="N12255" t="s">
        <v>181</v>
      </c>
      <c r="O12255" t="s">
        <v>51</v>
      </c>
      <c r="Q12255" t="s">
        <v>52</v>
      </c>
      <c r="S12255" t="s">
        <v>53</v>
      </c>
      <c r="T12255" t="s">
        <v>53</v>
      </c>
    </row>
    <row r="12256" spans="1:20" x14ac:dyDescent="0.35">
      <c r="A12256" s="11" t="s">
        <v>45</v>
      </c>
      <c r="B12256">
        <v>12255</v>
      </c>
      <c r="C12256" t="s">
        <v>105</v>
      </c>
      <c r="E12256" t="s">
        <v>163</v>
      </c>
      <c r="F12256" s="12">
        <v>4483464</v>
      </c>
      <c r="G12256" t="s">
        <v>48</v>
      </c>
      <c r="H12256" t="s">
        <v>48</v>
      </c>
      <c r="I12256" t="s">
        <v>48</v>
      </c>
      <c r="J12256" s="13">
        <v>45317</v>
      </c>
      <c r="K12256" s="13">
        <v>45317</v>
      </c>
      <c r="L12256" s="13">
        <v>45317</v>
      </c>
      <c r="N12256" t="s">
        <v>502</v>
      </c>
      <c r="O12256" t="s">
        <v>188</v>
      </c>
      <c r="Q12256" t="s">
        <v>52</v>
      </c>
      <c r="S12256" t="s">
        <v>53</v>
      </c>
      <c r="T12256" t="s">
        <v>53</v>
      </c>
    </row>
    <row r="12257" spans="1:20" x14ac:dyDescent="0.35">
      <c r="A12257" s="11" t="s">
        <v>45</v>
      </c>
      <c r="B12257">
        <v>12256</v>
      </c>
      <c r="C12257" t="s">
        <v>167</v>
      </c>
      <c r="E12257" t="s">
        <v>163</v>
      </c>
      <c r="F12257" s="12">
        <v>4483309</v>
      </c>
      <c r="G12257" t="s">
        <v>48</v>
      </c>
      <c r="H12257" t="s">
        <v>48</v>
      </c>
      <c r="I12257" t="s">
        <v>48</v>
      </c>
      <c r="J12257" s="13">
        <v>45317</v>
      </c>
      <c r="K12257" s="13">
        <v>45317</v>
      </c>
      <c r="L12257" s="13">
        <v>45317</v>
      </c>
      <c r="N12257" t="s">
        <v>198</v>
      </c>
      <c r="O12257" t="s">
        <v>169</v>
      </c>
      <c r="Q12257" t="s">
        <v>52</v>
      </c>
      <c r="S12257" t="s">
        <v>53</v>
      </c>
      <c r="T12257" t="s">
        <v>53</v>
      </c>
    </row>
    <row r="12258" spans="1:20" x14ac:dyDescent="0.35">
      <c r="A12258" s="11" t="s">
        <v>45</v>
      </c>
      <c r="B12258">
        <v>12257</v>
      </c>
      <c r="C12258" t="s">
        <v>58</v>
      </c>
      <c r="E12258" t="s">
        <v>163</v>
      </c>
      <c r="F12258" s="12">
        <v>4483324</v>
      </c>
      <c r="G12258" t="s">
        <v>48</v>
      </c>
      <c r="H12258" t="s">
        <v>48</v>
      </c>
      <c r="I12258" t="s">
        <v>48</v>
      </c>
      <c r="J12258" s="13">
        <v>45317</v>
      </c>
      <c r="K12258" s="13">
        <v>45317</v>
      </c>
      <c r="L12258" s="13">
        <v>45317</v>
      </c>
      <c r="N12258" t="s">
        <v>503</v>
      </c>
      <c r="O12258" t="s">
        <v>82</v>
      </c>
      <c r="Q12258" t="s">
        <v>52</v>
      </c>
      <c r="S12258" t="s">
        <v>53</v>
      </c>
      <c r="T12258" t="s">
        <v>53</v>
      </c>
    </row>
    <row r="12259" spans="1:20" x14ac:dyDescent="0.35">
      <c r="A12259" s="11" t="s">
        <v>45</v>
      </c>
      <c r="B12259">
        <v>12258</v>
      </c>
      <c r="C12259" t="s">
        <v>80</v>
      </c>
      <c r="E12259" t="s">
        <v>163</v>
      </c>
      <c r="F12259" s="12">
        <v>4483444</v>
      </c>
      <c r="G12259" t="s">
        <v>48</v>
      </c>
      <c r="H12259" t="s">
        <v>48</v>
      </c>
      <c r="I12259" t="s">
        <v>48</v>
      </c>
      <c r="J12259" s="13">
        <v>45317</v>
      </c>
      <c r="K12259" s="13">
        <v>45317</v>
      </c>
      <c r="L12259" s="13">
        <v>45317</v>
      </c>
      <c r="N12259" t="s">
        <v>505</v>
      </c>
      <c r="O12259" t="s">
        <v>82</v>
      </c>
      <c r="Q12259" t="s">
        <v>52</v>
      </c>
      <c r="S12259" t="s">
        <v>53</v>
      </c>
      <c r="T12259" t="s">
        <v>53</v>
      </c>
    </row>
    <row r="12260" spans="1:20" x14ac:dyDescent="0.35">
      <c r="A12260" s="11" t="s">
        <v>45</v>
      </c>
      <c r="B12260">
        <v>12259</v>
      </c>
      <c r="C12260" t="s">
        <v>56</v>
      </c>
      <c r="E12260" t="s">
        <v>163</v>
      </c>
      <c r="F12260" s="12">
        <v>4483440</v>
      </c>
      <c r="G12260" t="s">
        <v>48</v>
      </c>
      <c r="H12260" t="s">
        <v>48</v>
      </c>
      <c r="I12260" t="s">
        <v>48</v>
      </c>
      <c r="J12260" s="13">
        <v>45317</v>
      </c>
      <c r="K12260" s="13">
        <v>45317</v>
      </c>
      <c r="L12260" s="13">
        <v>45317</v>
      </c>
      <c r="N12260" t="s">
        <v>211</v>
      </c>
      <c r="O12260" t="s">
        <v>169</v>
      </c>
      <c r="Q12260" t="s">
        <v>52</v>
      </c>
      <c r="S12260" t="s">
        <v>53</v>
      </c>
      <c r="T12260" t="s">
        <v>53</v>
      </c>
    </row>
    <row r="12261" spans="1:20" x14ac:dyDescent="0.35">
      <c r="A12261" s="11" t="s">
        <v>45</v>
      </c>
      <c r="B12261">
        <v>12260</v>
      </c>
      <c r="C12261" t="s">
        <v>162</v>
      </c>
      <c r="E12261" t="s">
        <v>163</v>
      </c>
      <c r="F12261" s="12">
        <v>4483473</v>
      </c>
      <c r="G12261" t="s">
        <v>48</v>
      </c>
      <c r="H12261" t="s">
        <v>48</v>
      </c>
      <c r="I12261" t="s">
        <v>48</v>
      </c>
      <c r="J12261" s="13">
        <v>45317</v>
      </c>
      <c r="K12261" s="13">
        <v>45318</v>
      </c>
      <c r="L12261" s="13">
        <v>45318</v>
      </c>
      <c r="N12261" t="s">
        <v>178</v>
      </c>
      <c r="O12261" t="s">
        <v>51</v>
      </c>
      <c r="Q12261" t="s">
        <v>52</v>
      </c>
      <c r="S12261" t="s">
        <v>53</v>
      </c>
      <c r="T12261" t="s">
        <v>53</v>
      </c>
    </row>
    <row r="12262" spans="1:20" x14ac:dyDescent="0.35">
      <c r="A12262" s="11" t="s">
        <v>45</v>
      </c>
      <c r="B12262">
        <v>12261</v>
      </c>
      <c r="C12262" t="s">
        <v>162</v>
      </c>
      <c r="E12262" t="s">
        <v>170</v>
      </c>
      <c r="F12262" s="12">
        <v>4504308</v>
      </c>
      <c r="G12262" t="s">
        <v>48</v>
      </c>
      <c r="H12262" t="s">
        <v>48</v>
      </c>
      <c r="I12262" t="s">
        <v>48</v>
      </c>
      <c r="J12262" s="13">
        <v>45317</v>
      </c>
      <c r="K12262" s="13">
        <v>45318</v>
      </c>
      <c r="L12262" s="13">
        <v>45318</v>
      </c>
      <c r="N12262" t="s">
        <v>203</v>
      </c>
      <c r="O12262" t="s">
        <v>51</v>
      </c>
      <c r="Q12262" t="s">
        <v>52</v>
      </c>
      <c r="S12262" t="s">
        <v>53</v>
      </c>
      <c r="T12262" t="s">
        <v>53</v>
      </c>
    </row>
    <row r="12263" spans="1:20" x14ac:dyDescent="0.35">
      <c r="A12263" s="11" t="s">
        <v>45</v>
      </c>
      <c r="B12263">
        <v>12262</v>
      </c>
      <c r="C12263" t="s">
        <v>172</v>
      </c>
      <c r="E12263" t="s">
        <v>163</v>
      </c>
      <c r="F12263" s="12">
        <v>4483391</v>
      </c>
      <c r="G12263" t="s">
        <v>48</v>
      </c>
      <c r="H12263" t="s">
        <v>48</v>
      </c>
      <c r="I12263" t="s">
        <v>48</v>
      </c>
      <c r="J12263" s="13">
        <v>45317</v>
      </c>
      <c r="K12263" s="13">
        <v>45317</v>
      </c>
      <c r="L12263" s="13">
        <v>45317</v>
      </c>
      <c r="N12263" t="s">
        <v>509</v>
      </c>
      <c r="O12263" t="s">
        <v>51</v>
      </c>
      <c r="Q12263" t="s">
        <v>52</v>
      </c>
      <c r="S12263" t="s">
        <v>53</v>
      </c>
      <c r="T12263" t="s">
        <v>53</v>
      </c>
    </row>
    <row r="12264" spans="1:20" x14ac:dyDescent="0.35">
      <c r="A12264" s="11" t="s">
        <v>45</v>
      </c>
      <c r="B12264">
        <v>12263</v>
      </c>
      <c r="C12264" t="s">
        <v>58</v>
      </c>
      <c r="E12264" t="s">
        <v>170</v>
      </c>
      <c r="F12264" s="12">
        <v>4503353</v>
      </c>
      <c r="G12264" t="s">
        <v>48</v>
      </c>
      <c r="H12264" t="s">
        <v>48</v>
      </c>
      <c r="I12264" t="s">
        <v>48</v>
      </c>
      <c r="J12264" s="13">
        <v>45317</v>
      </c>
      <c r="K12264" s="13">
        <v>45317</v>
      </c>
      <c r="L12264" s="13">
        <v>45317</v>
      </c>
      <c r="N12264" t="s">
        <v>211</v>
      </c>
      <c r="O12264" t="s">
        <v>169</v>
      </c>
      <c r="Q12264" t="s">
        <v>52</v>
      </c>
      <c r="S12264" t="s">
        <v>53</v>
      </c>
      <c r="T12264" t="s">
        <v>53</v>
      </c>
    </row>
    <row r="12265" spans="1:20" x14ac:dyDescent="0.35">
      <c r="A12265" s="11" t="s">
        <v>45</v>
      </c>
      <c r="B12265">
        <v>12264</v>
      </c>
      <c r="C12265" t="s">
        <v>105</v>
      </c>
      <c r="E12265" t="s">
        <v>163</v>
      </c>
      <c r="F12265" s="12">
        <v>4483243</v>
      </c>
      <c r="G12265" t="s">
        <v>48</v>
      </c>
      <c r="H12265" t="s">
        <v>48</v>
      </c>
      <c r="I12265" t="s">
        <v>48</v>
      </c>
      <c r="J12265" s="13">
        <v>45317</v>
      </c>
      <c r="K12265" s="13">
        <v>45317</v>
      </c>
      <c r="L12265" s="13">
        <v>45317</v>
      </c>
      <c r="N12265" t="s">
        <v>200</v>
      </c>
      <c r="O12265" t="s">
        <v>51</v>
      </c>
      <c r="Q12265" t="s">
        <v>52</v>
      </c>
      <c r="S12265" t="s">
        <v>53</v>
      </c>
      <c r="T12265" t="s">
        <v>53</v>
      </c>
    </row>
    <row r="12266" spans="1:20" x14ac:dyDescent="0.35">
      <c r="A12266" s="11" t="s">
        <v>45</v>
      </c>
      <c r="B12266">
        <v>12265</v>
      </c>
      <c r="C12266" t="s">
        <v>162</v>
      </c>
      <c r="E12266" t="s">
        <v>170</v>
      </c>
      <c r="F12266" s="12">
        <v>4503416</v>
      </c>
      <c r="G12266" t="s">
        <v>48</v>
      </c>
      <c r="H12266" t="s">
        <v>48</v>
      </c>
      <c r="I12266" t="s">
        <v>48</v>
      </c>
      <c r="J12266" s="13">
        <v>45317</v>
      </c>
      <c r="K12266" s="13">
        <v>45317</v>
      </c>
      <c r="L12266" s="13">
        <v>45317</v>
      </c>
      <c r="N12266" t="s">
        <v>181</v>
      </c>
      <c r="O12266" t="s">
        <v>51</v>
      </c>
      <c r="Q12266" t="s">
        <v>52</v>
      </c>
      <c r="S12266" t="s">
        <v>53</v>
      </c>
      <c r="T12266" t="s">
        <v>53</v>
      </c>
    </row>
    <row r="12267" spans="1:20" x14ac:dyDescent="0.35">
      <c r="A12267" s="11" t="s">
        <v>45</v>
      </c>
      <c r="B12267">
        <v>12266</v>
      </c>
      <c r="C12267" t="s">
        <v>56</v>
      </c>
      <c r="E12267" t="s">
        <v>163</v>
      </c>
      <c r="F12267" s="12">
        <v>4483239</v>
      </c>
      <c r="G12267" t="s">
        <v>48</v>
      </c>
      <c r="H12267" t="s">
        <v>48</v>
      </c>
      <c r="I12267" t="s">
        <v>48</v>
      </c>
      <c r="J12267" s="13">
        <v>45317</v>
      </c>
      <c r="K12267" s="13">
        <v>45317</v>
      </c>
      <c r="L12267" s="13">
        <v>45317</v>
      </c>
      <c r="N12267" t="s">
        <v>510</v>
      </c>
      <c r="O12267" t="s">
        <v>51</v>
      </c>
      <c r="Q12267" t="s">
        <v>52</v>
      </c>
      <c r="S12267" t="s">
        <v>53</v>
      </c>
      <c r="T12267" t="s">
        <v>53</v>
      </c>
    </row>
    <row r="12268" spans="1:20" x14ac:dyDescent="0.35">
      <c r="A12268" s="11" t="s">
        <v>45</v>
      </c>
      <c r="B12268">
        <v>12267</v>
      </c>
      <c r="C12268" t="s">
        <v>226</v>
      </c>
      <c r="E12268" t="s">
        <v>163</v>
      </c>
      <c r="F12268" s="12">
        <v>4483193</v>
      </c>
      <c r="G12268" t="s">
        <v>48</v>
      </c>
      <c r="H12268" t="s">
        <v>48</v>
      </c>
      <c r="I12268" t="s">
        <v>48</v>
      </c>
      <c r="J12268" s="13">
        <v>45317</v>
      </c>
      <c r="K12268" s="13">
        <v>45317</v>
      </c>
      <c r="L12268" s="13">
        <v>45317</v>
      </c>
      <c r="N12268" t="s">
        <v>511</v>
      </c>
      <c r="O12268" t="s">
        <v>51</v>
      </c>
      <c r="Q12268" t="s">
        <v>52</v>
      </c>
      <c r="S12268" t="s">
        <v>53</v>
      </c>
      <c r="T12268" t="s">
        <v>53</v>
      </c>
    </row>
    <row r="12269" spans="1:20" x14ac:dyDescent="0.35">
      <c r="A12269" s="11" t="s">
        <v>45</v>
      </c>
      <c r="B12269">
        <v>12268</v>
      </c>
      <c r="C12269" t="s">
        <v>167</v>
      </c>
      <c r="E12269" t="s">
        <v>163</v>
      </c>
      <c r="F12269" s="12">
        <v>4483570</v>
      </c>
      <c r="G12269" t="s">
        <v>48</v>
      </c>
      <c r="H12269" t="s">
        <v>48</v>
      </c>
      <c r="I12269" t="s">
        <v>48</v>
      </c>
      <c r="J12269" s="13">
        <v>45317</v>
      </c>
      <c r="K12269" s="13">
        <v>45318</v>
      </c>
      <c r="L12269" s="13">
        <v>45318</v>
      </c>
      <c r="N12269" t="s">
        <v>199</v>
      </c>
      <c r="O12269" t="s">
        <v>169</v>
      </c>
      <c r="Q12269" t="s">
        <v>52</v>
      </c>
      <c r="S12269" t="s">
        <v>53</v>
      </c>
      <c r="T12269" t="s">
        <v>53</v>
      </c>
    </row>
    <row r="12270" spans="1:20" x14ac:dyDescent="0.35">
      <c r="A12270" s="11" t="s">
        <v>45</v>
      </c>
      <c r="B12270">
        <v>12269</v>
      </c>
      <c r="C12270" t="s">
        <v>167</v>
      </c>
      <c r="E12270" t="s">
        <v>163</v>
      </c>
      <c r="F12270" s="12">
        <v>4483734</v>
      </c>
      <c r="G12270" t="s">
        <v>48</v>
      </c>
      <c r="H12270" t="s">
        <v>48</v>
      </c>
      <c r="I12270" t="s">
        <v>48</v>
      </c>
      <c r="J12270" s="13">
        <v>45317</v>
      </c>
      <c r="K12270" s="13">
        <v>45318</v>
      </c>
      <c r="L12270" s="13">
        <v>45318</v>
      </c>
      <c r="N12270" t="s">
        <v>201</v>
      </c>
      <c r="O12270" t="s">
        <v>188</v>
      </c>
      <c r="Q12270" t="s">
        <v>52</v>
      </c>
      <c r="S12270" t="s">
        <v>53</v>
      </c>
      <c r="T12270" t="s">
        <v>53</v>
      </c>
    </row>
    <row r="12271" spans="1:20" x14ac:dyDescent="0.35">
      <c r="A12271" s="11" t="s">
        <v>45</v>
      </c>
      <c r="B12271">
        <v>12270</v>
      </c>
      <c r="C12271" t="s">
        <v>58</v>
      </c>
      <c r="E12271" t="s">
        <v>163</v>
      </c>
      <c r="F12271" s="12">
        <v>4483509</v>
      </c>
      <c r="G12271" t="s">
        <v>48</v>
      </c>
      <c r="H12271" t="s">
        <v>48</v>
      </c>
      <c r="I12271" t="s">
        <v>48</v>
      </c>
      <c r="J12271" s="13">
        <v>45317</v>
      </c>
      <c r="K12271" s="13">
        <v>45318</v>
      </c>
      <c r="L12271" s="13">
        <v>45318</v>
      </c>
      <c r="N12271" t="s">
        <v>202</v>
      </c>
      <c r="O12271" t="s">
        <v>51</v>
      </c>
      <c r="Q12271" t="s">
        <v>52</v>
      </c>
      <c r="S12271" t="s">
        <v>53</v>
      </c>
      <c r="T12271" t="s">
        <v>53</v>
      </c>
    </row>
    <row r="12272" spans="1:20" x14ac:dyDescent="0.35">
      <c r="A12272" s="11" t="s">
        <v>45</v>
      </c>
      <c r="B12272">
        <v>12271</v>
      </c>
      <c r="C12272" t="s">
        <v>172</v>
      </c>
      <c r="E12272" t="s">
        <v>163</v>
      </c>
      <c r="F12272" s="12">
        <v>4483704</v>
      </c>
      <c r="G12272" t="s">
        <v>48</v>
      </c>
      <c r="H12272" t="s">
        <v>48</v>
      </c>
      <c r="I12272" t="s">
        <v>48</v>
      </c>
      <c r="J12272" s="13">
        <v>45317</v>
      </c>
      <c r="K12272" s="13">
        <v>45318</v>
      </c>
      <c r="L12272" s="13">
        <v>45318</v>
      </c>
      <c r="N12272" t="s">
        <v>203</v>
      </c>
      <c r="O12272" t="s">
        <v>51</v>
      </c>
      <c r="Q12272" t="s">
        <v>52</v>
      </c>
      <c r="S12272" t="s">
        <v>53</v>
      </c>
      <c r="T12272" t="s">
        <v>53</v>
      </c>
    </row>
    <row r="12273" spans="1:20" x14ac:dyDescent="0.35">
      <c r="A12273" s="11" t="s">
        <v>45</v>
      </c>
      <c r="B12273">
        <v>12272</v>
      </c>
      <c r="C12273" t="s">
        <v>105</v>
      </c>
      <c r="E12273" t="s">
        <v>163</v>
      </c>
      <c r="F12273" s="12">
        <v>4483778</v>
      </c>
      <c r="G12273" t="s">
        <v>48</v>
      </c>
      <c r="H12273" t="s">
        <v>48</v>
      </c>
      <c r="I12273" t="s">
        <v>48</v>
      </c>
      <c r="J12273" s="13">
        <v>45317</v>
      </c>
      <c r="K12273" s="13">
        <v>45318</v>
      </c>
      <c r="L12273" s="13">
        <v>45318</v>
      </c>
      <c r="N12273" t="s">
        <v>204</v>
      </c>
      <c r="O12273" t="s">
        <v>188</v>
      </c>
      <c r="Q12273" t="s">
        <v>52</v>
      </c>
      <c r="S12273" t="s">
        <v>53</v>
      </c>
      <c r="T12273" t="s">
        <v>53</v>
      </c>
    </row>
    <row r="12274" spans="1:20" x14ac:dyDescent="0.35">
      <c r="A12274" s="11" t="s">
        <v>45</v>
      </c>
      <c r="B12274">
        <v>12273</v>
      </c>
      <c r="C12274" t="s">
        <v>56</v>
      </c>
      <c r="E12274" t="s">
        <v>163</v>
      </c>
      <c r="F12274" s="12">
        <v>4483706</v>
      </c>
      <c r="G12274" t="s">
        <v>48</v>
      </c>
      <c r="H12274" t="s">
        <v>48</v>
      </c>
      <c r="I12274" t="s">
        <v>48</v>
      </c>
      <c r="J12274" s="13">
        <v>45317</v>
      </c>
      <c r="K12274" s="13">
        <v>45318</v>
      </c>
      <c r="L12274" s="13">
        <v>45318</v>
      </c>
      <c r="N12274" t="s">
        <v>205</v>
      </c>
      <c r="O12274" t="s">
        <v>169</v>
      </c>
      <c r="Q12274" t="s">
        <v>52</v>
      </c>
      <c r="S12274" t="s">
        <v>53</v>
      </c>
      <c r="T12274" t="s">
        <v>53</v>
      </c>
    </row>
    <row r="12275" spans="1:20" x14ac:dyDescent="0.35">
      <c r="A12275" s="11" t="s">
        <v>45</v>
      </c>
      <c r="B12275">
        <v>12274</v>
      </c>
      <c r="C12275" t="s">
        <v>122</v>
      </c>
      <c r="E12275" t="s">
        <v>163</v>
      </c>
      <c r="F12275" s="12">
        <v>4483299</v>
      </c>
      <c r="G12275" t="s">
        <v>48</v>
      </c>
      <c r="H12275" t="s">
        <v>48</v>
      </c>
      <c r="I12275" t="s">
        <v>48</v>
      </c>
      <c r="J12275" s="13">
        <v>45317</v>
      </c>
      <c r="K12275" s="13">
        <v>45317</v>
      </c>
      <c r="L12275" s="13">
        <v>45318</v>
      </c>
      <c r="N12275" t="s">
        <v>207</v>
      </c>
      <c r="O12275" t="s">
        <v>51</v>
      </c>
      <c r="Q12275" t="s">
        <v>52</v>
      </c>
      <c r="S12275" t="s">
        <v>53</v>
      </c>
      <c r="T12275" t="s">
        <v>53</v>
      </c>
    </row>
    <row r="12276" spans="1:20" x14ac:dyDescent="0.35">
      <c r="A12276" s="11" t="s">
        <v>45</v>
      </c>
      <c r="B12276">
        <v>12275</v>
      </c>
      <c r="C12276" t="s">
        <v>58</v>
      </c>
      <c r="E12276" t="s">
        <v>47</v>
      </c>
      <c r="F12276" s="12">
        <v>4504291</v>
      </c>
      <c r="G12276" t="s">
        <v>48</v>
      </c>
      <c r="H12276" t="s">
        <v>48</v>
      </c>
      <c r="I12276" t="s">
        <v>48</v>
      </c>
      <c r="J12276" s="13">
        <v>45317</v>
      </c>
      <c r="K12276" s="13">
        <v>45317</v>
      </c>
      <c r="L12276" s="13">
        <v>45317</v>
      </c>
      <c r="N12276" t="s">
        <v>506</v>
      </c>
      <c r="O12276" t="s">
        <v>169</v>
      </c>
      <c r="Q12276" t="s">
        <v>52</v>
      </c>
      <c r="S12276" t="s">
        <v>53</v>
      </c>
      <c r="T12276" t="s">
        <v>53</v>
      </c>
    </row>
    <row r="12277" spans="1:20" x14ac:dyDescent="0.35">
      <c r="A12277" s="11" t="s">
        <v>45</v>
      </c>
      <c r="B12277">
        <v>12276</v>
      </c>
      <c r="C12277" t="s">
        <v>167</v>
      </c>
      <c r="E12277" t="s">
        <v>163</v>
      </c>
      <c r="F12277" s="12">
        <v>4483407</v>
      </c>
      <c r="G12277" t="s">
        <v>48</v>
      </c>
      <c r="H12277" t="s">
        <v>48</v>
      </c>
      <c r="I12277" t="s">
        <v>48</v>
      </c>
      <c r="J12277" s="13">
        <v>45317</v>
      </c>
      <c r="K12277" s="13">
        <v>45317</v>
      </c>
      <c r="L12277" s="13">
        <v>45317</v>
      </c>
      <c r="N12277" t="s">
        <v>507</v>
      </c>
      <c r="O12277" t="s">
        <v>169</v>
      </c>
      <c r="Q12277" t="s">
        <v>52</v>
      </c>
      <c r="S12277" t="s">
        <v>53</v>
      </c>
      <c r="T12277" t="s">
        <v>53</v>
      </c>
    </row>
    <row r="12278" spans="1:20" x14ac:dyDescent="0.35">
      <c r="A12278" s="11" t="s">
        <v>45</v>
      </c>
      <c r="B12278">
        <v>12277</v>
      </c>
      <c r="C12278" t="s">
        <v>167</v>
      </c>
      <c r="E12278" t="s">
        <v>170</v>
      </c>
      <c r="F12278" s="12">
        <v>4504293</v>
      </c>
      <c r="G12278" t="s">
        <v>48</v>
      </c>
      <c r="H12278" t="s">
        <v>48</v>
      </c>
      <c r="I12278" t="s">
        <v>48</v>
      </c>
      <c r="J12278" s="13">
        <v>45317</v>
      </c>
      <c r="K12278" s="13">
        <v>45317</v>
      </c>
      <c r="L12278" s="13">
        <v>45317</v>
      </c>
      <c r="N12278" t="s">
        <v>524</v>
      </c>
      <c r="O12278" t="s">
        <v>169</v>
      </c>
      <c r="Q12278" t="s">
        <v>52</v>
      </c>
      <c r="S12278" t="s">
        <v>53</v>
      </c>
      <c r="T12278" t="s">
        <v>53</v>
      </c>
    </row>
    <row r="12279" spans="1:20" x14ac:dyDescent="0.35">
      <c r="A12279" s="11" t="s">
        <v>45</v>
      </c>
      <c r="B12279">
        <v>12278</v>
      </c>
      <c r="C12279" t="s">
        <v>105</v>
      </c>
      <c r="E12279" t="s">
        <v>163</v>
      </c>
      <c r="F12279" s="12">
        <v>4483222</v>
      </c>
      <c r="G12279" t="s">
        <v>48</v>
      </c>
      <c r="H12279" t="s">
        <v>48</v>
      </c>
      <c r="I12279" t="s">
        <v>48</v>
      </c>
      <c r="J12279" s="13">
        <v>45317</v>
      </c>
      <c r="K12279" s="13">
        <v>45317</v>
      </c>
      <c r="L12279" s="13">
        <v>45317</v>
      </c>
      <c r="N12279" t="s">
        <v>208</v>
      </c>
      <c r="O12279" t="s">
        <v>51</v>
      </c>
      <c r="Q12279" t="s">
        <v>52</v>
      </c>
      <c r="S12279" t="s">
        <v>53</v>
      </c>
      <c r="T12279" t="s">
        <v>53</v>
      </c>
    </row>
    <row r="12280" spans="1:20" x14ac:dyDescent="0.35">
      <c r="A12280" s="11" t="s">
        <v>45</v>
      </c>
      <c r="B12280">
        <v>12279</v>
      </c>
      <c r="C12280" t="s">
        <v>105</v>
      </c>
      <c r="E12280" t="s">
        <v>170</v>
      </c>
      <c r="F12280" s="12">
        <v>4504294</v>
      </c>
      <c r="G12280" t="s">
        <v>48</v>
      </c>
      <c r="H12280" t="s">
        <v>48</v>
      </c>
      <c r="I12280" t="s">
        <v>48</v>
      </c>
      <c r="J12280" s="13">
        <v>45317</v>
      </c>
      <c r="K12280" s="13">
        <v>45317</v>
      </c>
      <c r="L12280" s="13">
        <v>45317</v>
      </c>
      <c r="N12280" t="s">
        <v>214</v>
      </c>
      <c r="O12280" t="s">
        <v>51</v>
      </c>
      <c r="Q12280" t="s">
        <v>52</v>
      </c>
      <c r="S12280" t="s">
        <v>53</v>
      </c>
      <c r="T12280" t="s">
        <v>53</v>
      </c>
    </row>
    <row r="12281" spans="1:20" x14ac:dyDescent="0.35">
      <c r="A12281" s="11" t="s">
        <v>45</v>
      </c>
      <c r="B12281">
        <v>12280</v>
      </c>
      <c r="C12281" t="s">
        <v>162</v>
      </c>
      <c r="E12281" t="s">
        <v>47</v>
      </c>
      <c r="F12281" s="12">
        <v>4504295</v>
      </c>
      <c r="G12281" t="s">
        <v>48</v>
      </c>
      <c r="H12281" t="s">
        <v>48</v>
      </c>
      <c r="I12281" t="s">
        <v>48</v>
      </c>
      <c r="J12281" s="13">
        <v>45317</v>
      </c>
      <c r="K12281" s="13">
        <v>45317</v>
      </c>
      <c r="L12281" s="13">
        <v>45317</v>
      </c>
      <c r="N12281" t="s">
        <v>214</v>
      </c>
      <c r="O12281" t="s">
        <v>51</v>
      </c>
      <c r="Q12281" t="s">
        <v>52</v>
      </c>
      <c r="S12281" t="s">
        <v>53</v>
      </c>
      <c r="T12281" t="s">
        <v>53</v>
      </c>
    </row>
    <row r="12282" spans="1:20" x14ac:dyDescent="0.35">
      <c r="A12282" s="11" t="s">
        <v>45</v>
      </c>
      <c r="B12282">
        <v>12281</v>
      </c>
      <c r="C12282" t="s">
        <v>167</v>
      </c>
      <c r="E12282" t="s">
        <v>163</v>
      </c>
      <c r="F12282" s="12">
        <v>4483302</v>
      </c>
      <c r="G12282" t="s">
        <v>48</v>
      </c>
      <c r="H12282" t="s">
        <v>48</v>
      </c>
      <c r="I12282" t="s">
        <v>48</v>
      </c>
      <c r="J12282" s="13">
        <v>45317</v>
      </c>
      <c r="K12282" s="13">
        <v>45317</v>
      </c>
      <c r="L12282" s="13">
        <v>45318</v>
      </c>
      <c r="N12282" t="s">
        <v>209</v>
      </c>
      <c r="O12282" t="s">
        <v>51</v>
      </c>
      <c r="Q12282" t="s">
        <v>52</v>
      </c>
      <c r="S12282" t="s">
        <v>53</v>
      </c>
      <c r="T12282" t="s">
        <v>53</v>
      </c>
    </row>
    <row r="12283" spans="1:20" x14ac:dyDescent="0.35">
      <c r="A12283" s="11" t="s">
        <v>45</v>
      </c>
      <c r="B12283">
        <v>12282</v>
      </c>
      <c r="C12283" t="s">
        <v>167</v>
      </c>
      <c r="E12283" t="s">
        <v>170</v>
      </c>
      <c r="F12283" s="12">
        <v>4504296</v>
      </c>
      <c r="G12283" t="s">
        <v>48</v>
      </c>
      <c r="H12283" t="s">
        <v>48</v>
      </c>
      <c r="I12283" t="s">
        <v>48</v>
      </c>
      <c r="J12283" s="13">
        <v>45317</v>
      </c>
      <c r="K12283" s="13">
        <v>45317</v>
      </c>
      <c r="L12283" s="13">
        <v>45318</v>
      </c>
      <c r="N12283" t="s">
        <v>209</v>
      </c>
      <c r="O12283" t="s">
        <v>51</v>
      </c>
      <c r="Q12283" t="s">
        <v>52</v>
      </c>
      <c r="S12283" t="s">
        <v>53</v>
      </c>
      <c r="T12283" t="s">
        <v>53</v>
      </c>
    </row>
    <row r="12284" spans="1:20" x14ac:dyDescent="0.35">
      <c r="A12284" s="11" t="s">
        <v>45</v>
      </c>
      <c r="B12284">
        <v>12283</v>
      </c>
      <c r="C12284" t="s">
        <v>105</v>
      </c>
      <c r="E12284" t="s">
        <v>163</v>
      </c>
      <c r="F12284" s="12">
        <v>4483450</v>
      </c>
      <c r="G12284" t="s">
        <v>48</v>
      </c>
      <c r="H12284" t="s">
        <v>48</v>
      </c>
      <c r="I12284" t="s">
        <v>48</v>
      </c>
      <c r="J12284" s="13">
        <v>45317</v>
      </c>
      <c r="K12284" s="13">
        <v>45317</v>
      </c>
      <c r="L12284" s="13">
        <v>45318</v>
      </c>
      <c r="N12284" t="s">
        <v>212</v>
      </c>
      <c r="O12284" t="s">
        <v>188</v>
      </c>
      <c r="Q12284" t="s">
        <v>52</v>
      </c>
      <c r="S12284" t="s">
        <v>53</v>
      </c>
      <c r="T12284" t="s">
        <v>53</v>
      </c>
    </row>
    <row r="12285" spans="1:20" x14ac:dyDescent="0.35">
      <c r="A12285" s="11" t="s">
        <v>45</v>
      </c>
      <c r="B12285">
        <v>12284</v>
      </c>
      <c r="C12285" t="s">
        <v>56</v>
      </c>
      <c r="E12285" t="s">
        <v>163</v>
      </c>
      <c r="F12285" s="12">
        <v>4483238</v>
      </c>
      <c r="G12285" t="s">
        <v>48</v>
      </c>
      <c r="H12285" t="s">
        <v>48</v>
      </c>
      <c r="I12285" t="s">
        <v>48</v>
      </c>
      <c r="J12285" s="13">
        <v>45317</v>
      </c>
      <c r="K12285" s="13">
        <v>45317</v>
      </c>
      <c r="L12285" s="13">
        <v>45318</v>
      </c>
      <c r="N12285" t="s">
        <v>213</v>
      </c>
      <c r="O12285" t="s">
        <v>51</v>
      </c>
      <c r="Q12285" t="s">
        <v>52</v>
      </c>
      <c r="S12285" t="s">
        <v>53</v>
      </c>
      <c r="T12285" t="s">
        <v>53</v>
      </c>
    </row>
    <row r="12286" spans="1:20" x14ac:dyDescent="0.35">
      <c r="A12286" s="11" t="s">
        <v>45</v>
      </c>
      <c r="B12286">
        <v>12285</v>
      </c>
      <c r="C12286" t="s">
        <v>46</v>
      </c>
      <c r="E12286" t="s">
        <v>163</v>
      </c>
      <c r="F12286" s="12">
        <v>4483191</v>
      </c>
      <c r="G12286" t="s">
        <v>48</v>
      </c>
      <c r="H12286" t="s">
        <v>48</v>
      </c>
      <c r="I12286" t="s">
        <v>48</v>
      </c>
      <c r="J12286" s="13">
        <v>45317</v>
      </c>
      <c r="K12286" s="13">
        <v>45317</v>
      </c>
      <c r="L12286" s="13">
        <v>45317</v>
      </c>
      <c r="N12286" t="s">
        <v>512</v>
      </c>
      <c r="O12286" t="s">
        <v>82</v>
      </c>
      <c r="Q12286" t="s">
        <v>52</v>
      </c>
      <c r="S12286" t="s">
        <v>53</v>
      </c>
      <c r="T12286" t="s">
        <v>53</v>
      </c>
    </row>
    <row r="12287" spans="1:20" x14ac:dyDescent="0.35">
      <c r="A12287" s="11" t="s">
        <v>45</v>
      </c>
      <c r="B12287">
        <v>12286</v>
      </c>
      <c r="C12287" t="s">
        <v>167</v>
      </c>
      <c r="E12287" t="s">
        <v>163</v>
      </c>
      <c r="F12287" s="12">
        <v>4483354</v>
      </c>
      <c r="G12287" t="s">
        <v>48</v>
      </c>
      <c r="H12287" t="s">
        <v>48</v>
      </c>
      <c r="I12287" t="s">
        <v>48</v>
      </c>
      <c r="J12287" s="13">
        <v>45317</v>
      </c>
      <c r="K12287" s="13">
        <v>45317</v>
      </c>
      <c r="L12287" s="13">
        <v>45317</v>
      </c>
      <c r="N12287" t="s">
        <v>513</v>
      </c>
      <c r="O12287" t="s">
        <v>169</v>
      </c>
      <c r="Q12287" t="s">
        <v>52</v>
      </c>
      <c r="S12287" t="s">
        <v>53</v>
      </c>
      <c r="T12287" t="s">
        <v>53</v>
      </c>
    </row>
    <row r="12288" spans="1:20" x14ac:dyDescent="0.35">
      <c r="A12288" s="11" t="s">
        <v>45</v>
      </c>
      <c r="B12288">
        <v>12287</v>
      </c>
      <c r="C12288" t="s">
        <v>167</v>
      </c>
      <c r="E12288" t="s">
        <v>163</v>
      </c>
      <c r="F12288" s="12">
        <v>4483347</v>
      </c>
      <c r="G12288" t="s">
        <v>48</v>
      </c>
      <c r="H12288" t="s">
        <v>48</v>
      </c>
      <c r="I12288" t="s">
        <v>48</v>
      </c>
      <c r="J12288" s="13">
        <v>45317</v>
      </c>
      <c r="K12288" s="13">
        <v>45317</v>
      </c>
      <c r="L12288" s="13">
        <v>45317</v>
      </c>
      <c r="N12288" t="s">
        <v>514</v>
      </c>
      <c r="O12288" t="s">
        <v>169</v>
      </c>
      <c r="Q12288" t="s">
        <v>52</v>
      </c>
      <c r="S12288" t="s">
        <v>53</v>
      </c>
      <c r="T12288" t="s">
        <v>53</v>
      </c>
    </row>
    <row r="12289" spans="1:20" x14ac:dyDescent="0.35">
      <c r="A12289" s="11" t="s">
        <v>45</v>
      </c>
      <c r="B12289">
        <v>12288</v>
      </c>
      <c r="C12289" t="s">
        <v>162</v>
      </c>
      <c r="E12289" t="s">
        <v>163</v>
      </c>
      <c r="F12289" s="12">
        <v>4483162</v>
      </c>
      <c r="G12289" t="s">
        <v>48</v>
      </c>
      <c r="H12289" t="s">
        <v>48</v>
      </c>
      <c r="I12289" t="s">
        <v>48</v>
      </c>
      <c r="J12289" s="13">
        <v>45317</v>
      </c>
      <c r="K12289" s="13">
        <v>45317</v>
      </c>
      <c r="L12289" s="13">
        <v>45317</v>
      </c>
      <c r="N12289" t="s">
        <v>515</v>
      </c>
      <c r="O12289" t="s">
        <v>51</v>
      </c>
      <c r="Q12289" t="s">
        <v>52</v>
      </c>
      <c r="S12289" t="s">
        <v>53</v>
      </c>
      <c r="T12289" t="s">
        <v>53</v>
      </c>
    </row>
    <row r="12290" spans="1:20" x14ac:dyDescent="0.35">
      <c r="A12290" s="11" t="s">
        <v>45</v>
      </c>
      <c r="B12290">
        <v>12289</v>
      </c>
      <c r="C12290" t="s">
        <v>162</v>
      </c>
      <c r="E12290" t="s">
        <v>170</v>
      </c>
      <c r="F12290" s="12">
        <v>4503417</v>
      </c>
      <c r="G12290" t="s">
        <v>48</v>
      </c>
      <c r="H12290" t="s">
        <v>48</v>
      </c>
      <c r="I12290" t="s">
        <v>48</v>
      </c>
      <c r="J12290" s="13">
        <v>45317</v>
      </c>
      <c r="K12290" s="13">
        <v>45317</v>
      </c>
      <c r="L12290" s="13">
        <v>45317</v>
      </c>
      <c r="N12290" t="s">
        <v>181</v>
      </c>
      <c r="O12290" t="s">
        <v>51</v>
      </c>
      <c r="Q12290" t="s">
        <v>52</v>
      </c>
      <c r="S12290" t="s">
        <v>53</v>
      </c>
      <c r="T12290" t="s">
        <v>53</v>
      </c>
    </row>
    <row r="12291" spans="1:20" x14ac:dyDescent="0.35">
      <c r="A12291" s="11" t="s">
        <v>45</v>
      </c>
      <c r="B12291">
        <v>12290</v>
      </c>
      <c r="C12291" t="s">
        <v>58</v>
      </c>
      <c r="E12291" t="s">
        <v>163</v>
      </c>
      <c r="F12291" s="12">
        <v>4483292</v>
      </c>
      <c r="G12291" t="s">
        <v>48</v>
      </c>
      <c r="H12291" t="s">
        <v>48</v>
      </c>
      <c r="I12291" t="s">
        <v>48</v>
      </c>
      <c r="J12291" s="13">
        <v>45317</v>
      </c>
      <c r="K12291" s="13">
        <v>45317</v>
      </c>
      <c r="L12291" s="13">
        <v>45317</v>
      </c>
      <c r="N12291" t="s">
        <v>516</v>
      </c>
      <c r="O12291" t="s">
        <v>82</v>
      </c>
      <c r="Q12291" t="s">
        <v>52</v>
      </c>
      <c r="S12291" t="s">
        <v>53</v>
      </c>
      <c r="T12291" t="s">
        <v>53</v>
      </c>
    </row>
    <row r="12292" spans="1:20" x14ac:dyDescent="0.35">
      <c r="A12292" s="11" t="s">
        <v>45</v>
      </c>
      <c r="B12292">
        <v>12291</v>
      </c>
      <c r="C12292" t="s">
        <v>58</v>
      </c>
      <c r="E12292" t="s">
        <v>163</v>
      </c>
      <c r="F12292" s="12">
        <v>4483368</v>
      </c>
      <c r="G12292" t="s">
        <v>48</v>
      </c>
      <c r="H12292" t="s">
        <v>48</v>
      </c>
      <c r="I12292" t="s">
        <v>48</v>
      </c>
      <c r="J12292" s="13">
        <v>45317</v>
      </c>
      <c r="K12292" s="13">
        <v>45317</v>
      </c>
      <c r="L12292" s="13">
        <v>45317</v>
      </c>
      <c r="N12292" t="s">
        <v>517</v>
      </c>
      <c r="O12292" t="s">
        <v>82</v>
      </c>
      <c r="Q12292" t="s">
        <v>52</v>
      </c>
      <c r="S12292" t="s">
        <v>53</v>
      </c>
      <c r="T12292" t="s">
        <v>53</v>
      </c>
    </row>
    <row r="12293" spans="1:20" x14ac:dyDescent="0.35">
      <c r="A12293" s="11" t="s">
        <v>45</v>
      </c>
      <c r="B12293">
        <v>12292</v>
      </c>
      <c r="C12293" t="s">
        <v>162</v>
      </c>
      <c r="E12293" t="s">
        <v>163</v>
      </c>
      <c r="F12293" s="12">
        <v>4483432</v>
      </c>
      <c r="G12293" t="s">
        <v>48</v>
      </c>
      <c r="H12293" t="s">
        <v>48</v>
      </c>
      <c r="I12293" t="s">
        <v>49</v>
      </c>
      <c r="J12293" s="13">
        <v>45317</v>
      </c>
      <c r="K12293" s="13">
        <v>45317</v>
      </c>
      <c r="L12293" s="13">
        <v>45317</v>
      </c>
      <c r="N12293" t="s">
        <v>518</v>
      </c>
      <c r="O12293" t="s">
        <v>51</v>
      </c>
      <c r="Q12293" t="s">
        <v>52</v>
      </c>
      <c r="S12293" t="s">
        <v>53</v>
      </c>
      <c r="T12293" t="s">
        <v>53</v>
      </c>
    </row>
    <row r="12294" spans="1:20" x14ac:dyDescent="0.35">
      <c r="A12294" s="11" t="s">
        <v>45</v>
      </c>
      <c r="B12294">
        <v>12293</v>
      </c>
      <c r="C12294" t="s">
        <v>105</v>
      </c>
      <c r="E12294" t="s">
        <v>163</v>
      </c>
      <c r="F12294" s="12">
        <v>4483465</v>
      </c>
      <c r="G12294" t="s">
        <v>48</v>
      </c>
      <c r="H12294" t="s">
        <v>48</v>
      </c>
      <c r="I12294" t="s">
        <v>48</v>
      </c>
      <c r="J12294" s="13">
        <v>45317</v>
      </c>
      <c r="K12294" s="13">
        <v>45317</v>
      </c>
      <c r="L12294" s="13">
        <v>45317</v>
      </c>
      <c r="N12294" t="s">
        <v>519</v>
      </c>
      <c r="O12294" t="s">
        <v>188</v>
      </c>
      <c r="Q12294" t="s">
        <v>52</v>
      </c>
      <c r="S12294" t="s">
        <v>53</v>
      </c>
      <c r="T12294" t="s">
        <v>53</v>
      </c>
    </row>
    <row r="12295" spans="1:20" x14ac:dyDescent="0.35">
      <c r="A12295" s="11" t="s">
        <v>45</v>
      </c>
      <c r="B12295">
        <v>12294</v>
      </c>
      <c r="C12295" t="s">
        <v>105</v>
      </c>
      <c r="E12295" t="s">
        <v>163</v>
      </c>
      <c r="F12295" s="12">
        <v>4483227</v>
      </c>
      <c r="G12295" t="s">
        <v>48</v>
      </c>
      <c r="H12295" t="s">
        <v>48</v>
      </c>
      <c r="I12295" t="s">
        <v>48</v>
      </c>
      <c r="J12295" s="13">
        <v>45317</v>
      </c>
      <c r="K12295" s="13">
        <v>45317</v>
      </c>
      <c r="L12295" s="13">
        <v>45317</v>
      </c>
      <c r="N12295" t="s">
        <v>210</v>
      </c>
      <c r="O12295" t="s">
        <v>51</v>
      </c>
      <c r="Q12295" t="s">
        <v>52</v>
      </c>
      <c r="S12295" t="s">
        <v>53</v>
      </c>
      <c r="T12295" t="s">
        <v>53</v>
      </c>
    </row>
    <row r="12296" spans="1:20" x14ac:dyDescent="0.35">
      <c r="A12296" s="11" t="s">
        <v>45</v>
      </c>
      <c r="B12296">
        <v>12295</v>
      </c>
      <c r="C12296" t="s">
        <v>162</v>
      </c>
      <c r="E12296" t="s">
        <v>180</v>
      </c>
      <c r="F12296" s="12">
        <v>4503418</v>
      </c>
      <c r="G12296" t="s">
        <v>49</v>
      </c>
      <c r="H12296" t="s">
        <v>49</v>
      </c>
      <c r="I12296" t="s">
        <v>49</v>
      </c>
      <c r="J12296" s="13">
        <v>45317</v>
      </c>
      <c r="K12296" s="13">
        <v>45317</v>
      </c>
      <c r="L12296" s="13">
        <v>45317</v>
      </c>
      <c r="N12296" t="s">
        <v>181</v>
      </c>
      <c r="O12296" t="s">
        <v>51</v>
      </c>
      <c r="Q12296" t="s">
        <v>52</v>
      </c>
      <c r="S12296" t="s">
        <v>53</v>
      </c>
      <c r="T12296" t="s">
        <v>53</v>
      </c>
    </row>
    <row r="12297" spans="1:20" x14ac:dyDescent="0.35">
      <c r="A12297" s="11" t="s">
        <v>45</v>
      </c>
      <c r="B12297">
        <v>12296</v>
      </c>
      <c r="C12297" t="s">
        <v>162</v>
      </c>
      <c r="E12297" t="s">
        <v>180</v>
      </c>
      <c r="F12297" s="12">
        <v>4503419</v>
      </c>
      <c r="G12297" t="s">
        <v>49</v>
      </c>
      <c r="H12297" t="s">
        <v>49</v>
      </c>
      <c r="I12297" t="s">
        <v>49</v>
      </c>
      <c r="J12297" s="13">
        <v>45317</v>
      </c>
      <c r="K12297" s="13">
        <v>45317</v>
      </c>
      <c r="L12297" s="13">
        <v>45317</v>
      </c>
      <c r="N12297" t="s">
        <v>181</v>
      </c>
      <c r="O12297" t="s">
        <v>51</v>
      </c>
      <c r="Q12297" t="s">
        <v>52</v>
      </c>
      <c r="S12297" t="s">
        <v>53</v>
      </c>
      <c r="T12297" t="s">
        <v>53</v>
      </c>
    </row>
    <row r="12298" spans="1:20" x14ac:dyDescent="0.35">
      <c r="A12298" s="11" t="s">
        <v>45</v>
      </c>
      <c r="B12298">
        <v>12297</v>
      </c>
      <c r="C12298" t="s">
        <v>122</v>
      </c>
      <c r="E12298" t="s">
        <v>180</v>
      </c>
      <c r="F12298" s="12">
        <v>4503420</v>
      </c>
      <c r="G12298" t="s">
        <v>49</v>
      </c>
      <c r="H12298" t="s">
        <v>49</v>
      </c>
      <c r="I12298" t="s">
        <v>49</v>
      </c>
      <c r="J12298" s="13">
        <v>45317</v>
      </c>
      <c r="K12298" s="13">
        <v>45317</v>
      </c>
      <c r="L12298" s="13">
        <v>45317</v>
      </c>
      <c r="N12298" t="s">
        <v>181</v>
      </c>
      <c r="O12298" t="s">
        <v>51</v>
      </c>
      <c r="Q12298" t="s">
        <v>52</v>
      </c>
      <c r="S12298" t="s">
        <v>53</v>
      </c>
      <c r="T12298" t="s">
        <v>53</v>
      </c>
    </row>
    <row r="12299" spans="1:20" x14ac:dyDescent="0.35">
      <c r="A12299" s="11" t="s">
        <v>45</v>
      </c>
      <c r="B12299">
        <v>12298</v>
      </c>
      <c r="C12299" t="s">
        <v>122</v>
      </c>
      <c r="E12299" t="s">
        <v>180</v>
      </c>
      <c r="F12299" s="12">
        <v>4503548</v>
      </c>
      <c r="G12299" t="s">
        <v>49</v>
      </c>
      <c r="H12299" t="s">
        <v>49</v>
      </c>
      <c r="I12299" t="s">
        <v>49</v>
      </c>
      <c r="J12299" s="13">
        <v>45317</v>
      </c>
      <c r="K12299" s="13">
        <v>45317</v>
      </c>
      <c r="L12299" s="13">
        <v>45317</v>
      </c>
      <c r="N12299" t="s">
        <v>181</v>
      </c>
      <c r="O12299" t="s">
        <v>51</v>
      </c>
      <c r="Q12299" t="s">
        <v>52</v>
      </c>
      <c r="S12299" t="s">
        <v>53</v>
      </c>
      <c r="T12299" t="s">
        <v>53</v>
      </c>
    </row>
    <row r="12300" spans="1:20" x14ac:dyDescent="0.35">
      <c r="A12300" s="11" t="s">
        <v>45</v>
      </c>
      <c r="B12300">
        <v>12299</v>
      </c>
      <c r="C12300" t="s">
        <v>162</v>
      </c>
      <c r="E12300" t="s">
        <v>180</v>
      </c>
      <c r="F12300" s="12">
        <v>4503549</v>
      </c>
      <c r="G12300" t="s">
        <v>49</v>
      </c>
      <c r="H12300" t="s">
        <v>49</v>
      </c>
      <c r="I12300" t="s">
        <v>49</v>
      </c>
      <c r="J12300" s="13">
        <v>45317</v>
      </c>
      <c r="K12300" s="13">
        <v>45317</v>
      </c>
      <c r="L12300" s="13">
        <v>45317</v>
      </c>
      <c r="N12300" t="s">
        <v>500</v>
      </c>
      <c r="O12300" t="s">
        <v>51</v>
      </c>
      <c r="Q12300" t="s">
        <v>52</v>
      </c>
      <c r="S12300" t="s">
        <v>53</v>
      </c>
      <c r="T12300" t="s">
        <v>53</v>
      </c>
    </row>
    <row r="12301" spans="1:20" x14ac:dyDescent="0.35">
      <c r="A12301" s="11" t="s">
        <v>45</v>
      </c>
      <c r="B12301">
        <v>12300</v>
      </c>
      <c r="C12301" t="s">
        <v>162</v>
      </c>
      <c r="E12301" t="s">
        <v>180</v>
      </c>
      <c r="F12301" s="12">
        <v>4503356</v>
      </c>
      <c r="G12301" t="s">
        <v>49</v>
      </c>
      <c r="H12301" t="s">
        <v>49</v>
      </c>
      <c r="I12301" t="s">
        <v>49</v>
      </c>
      <c r="J12301" s="13">
        <v>45317</v>
      </c>
      <c r="K12301" s="13">
        <v>45317</v>
      </c>
      <c r="L12301" s="13">
        <v>45317</v>
      </c>
      <c r="N12301" t="s">
        <v>193</v>
      </c>
      <c r="O12301" t="s">
        <v>51</v>
      </c>
      <c r="Q12301" t="s">
        <v>52</v>
      </c>
      <c r="S12301" t="s">
        <v>53</v>
      </c>
      <c r="T12301" t="s">
        <v>53</v>
      </c>
    </row>
    <row r="12302" spans="1:20" x14ac:dyDescent="0.35">
      <c r="A12302" s="11" t="s">
        <v>45</v>
      </c>
      <c r="B12302">
        <v>12301</v>
      </c>
      <c r="C12302" t="s">
        <v>56</v>
      </c>
      <c r="E12302" t="s">
        <v>180</v>
      </c>
      <c r="F12302" s="12">
        <v>4503357</v>
      </c>
      <c r="G12302" t="s">
        <v>49</v>
      </c>
      <c r="H12302" t="s">
        <v>49</v>
      </c>
      <c r="I12302" t="s">
        <v>49</v>
      </c>
      <c r="J12302" s="13">
        <v>45317</v>
      </c>
      <c r="K12302" s="13">
        <v>45317</v>
      </c>
      <c r="L12302" s="13">
        <v>45317</v>
      </c>
      <c r="N12302" t="s">
        <v>211</v>
      </c>
      <c r="O12302" t="s">
        <v>169</v>
      </c>
      <c r="Q12302" t="s">
        <v>52</v>
      </c>
      <c r="S12302" t="s">
        <v>53</v>
      </c>
      <c r="T12302" t="s">
        <v>53</v>
      </c>
    </row>
    <row r="12303" spans="1:20" x14ac:dyDescent="0.35">
      <c r="A12303" s="11" t="s">
        <v>45</v>
      </c>
      <c r="B12303">
        <v>12302</v>
      </c>
      <c r="C12303" t="s">
        <v>58</v>
      </c>
      <c r="E12303" t="s">
        <v>180</v>
      </c>
      <c r="F12303" s="12">
        <v>4503565</v>
      </c>
      <c r="G12303" t="s">
        <v>49</v>
      </c>
      <c r="H12303" t="s">
        <v>49</v>
      </c>
      <c r="I12303" t="s">
        <v>49</v>
      </c>
      <c r="J12303" s="13">
        <v>45317</v>
      </c>
      <c r="K12303" s="13">
        <v>45317</v>
      </c>
      <c r="L12303" s="13">
        <v>45317</v>
      </c>
      <c r="N12303" t="s">
        <v>186</v>
      </c>
      <c r="O12303" t="s">
        <v>82</v>
      </c>
      <c r="Q12303" t="s">
        <v>52</v>
      </c>
      <c r="S12303" t="s">
        <v>53</v>
      </c>
      <c r="T12303" t="s">
        <v>53</v>
      </c>
    </row>
    <row r="12304" spans="1:20" x14ac:dyDescent="0.35">
      <c r="A12304" s="11" t="s">
        <v>45</v>
      </c>
      <c r="B12304">
        <v>12303</v>
      </c>
      <c r="C12304" t="s">
        <v>172</v>
      </c>
      <c r="E12304" t="s">
        <v>180</v>
      </c>
      <c r="F12304" s="12">
        <v>4503566</v>
      </c>
      <c r="G12304" t="s">
        <v>49</v>
      </c>
      <c r="H12304" t="s">
        <v>49</v>
      </c>
      <c r="I12304" t="s">
        <v>49</v>
      </c>
      <c r="J12304" s="13">
        <v>45317</v>
      </c>
      <c r="K12304" s="13">
        <v>45317</v>
      </c>
      <c r="L12304" s="13">
        <v>45317</v>
      </c>
      <c r="N12304" t="s">
        <v>500</v>
      </c>
      <c r="O12304" t="s">
        <v>51</v>
      </c>
      <c r="Q12304" t="s">
        <v>52</v>
      </c>
      <c r="S12304" t="s">
        <v>53</v>
      </c>
      <c r="T12304" t="s">
        <v>53</v>
      </c>
    </row>
    <row r="12305" spans="1:20" x14ac:dyDescent="0.35">
      <c r="A12305" s="11" t="s">
        <v>45</v>
      </c>
      <c r="B12305">
        <v>12304</v>
      </c>
      <c r="C12305" t="s">
        <v>58</v>
      </c>
      <c r="E12305" t="s">
        <v>170</v>
      </c>
      <c r="F12305" s="12">
        <v>4504297</v>
      </c>
      <c r="G12305" t="s">
        <v>48</v>
      </c>
      <c r="H12305" t="s">
        <v>48</v>
      </c>
      <c r="I12305" t="s">
        <v>48</v>
      </c>
      <c r="J12305" s="13">
        <v>45317</v>
      </c>
      <c r="K12305" s="13">
        <v>45317</v>
      </c>
      <c r="L12305" s="13">
        <v>45318</v>
      </c>
      <c r="N12305" t="s">
        <v>214</v>
      </c>
      <c r="O12305" t="s">
        <v>51</v>
      </c>
      <c r="Q12305" t="s">
        <v>52</v>
      </c>
      <c r="S12305" t="s">
        <v>53</v>
      </c>
      <c r="T12305" t="s">
        <v>53</v>
      </c>
    </row>
    <row r="12306" spans="1:20" x14ac:dyDescent="0.35">
      <c r="A12306" s="11" t="s">
        <v>45</v>
      </c>
      <c r="B12306">
        <v>12305</v>
      </c>
      <c r="C12306" t="s">
        <v>172</v>
      </c>
      <c r="E12306" t="s">
        <v>163</v>
      </c>
      <c r="F12306" s="12">
        <v>4483386</v>
      </c>
      <c r="G12306" t="s">
        <v>48</v>
      </c>
      <c r="H12306" t="s">
        <v>48</v>
      </c>
      <c r="I12306" t="s">
        <v>48</v>
      </c>
      <c r="J12306" s="13">
        <v>45317</v>
      </c>
      <c r="K12306" s="13">
        <v>45317</v>
      </c>
      <c r="L12306" s="13">
        <v>45318</v>
      </c>
      <c r="N12306" t="s">
        <v>214</v>
      </c>
      <c r="O12306" t="s">
        <v>51</v>
      </c>
      <c r="Q12306" t="s">
        <v>52</v>
      </c>
      <c r="S12306" t="s">
        <v>53</v>
      </c>
      <c r="T12306" t="s">
        <v>53</v>
      </c>
    </row>
    <row r="12307" spans="1:20" x14ac:dyDescent="0.35">
      <c r="A12307" s="11" t="s">
        <v>45</v>
      </c>
      <c r="B12307">
        <v>12306</v>
      </c>
      <c r="C12307" t="s">
        <v>105</v>
      </c>
      <c r="E12307" t="s">
        <v>163</v>
      </c>
      <c r="F12307" s="12">
        <v>4483466</v>
      </c>
      <c r="G12307" t="s">
        <v>48</v>
      </c>
      <c r="H12307" t="s">
        <v>48</v>
      </c>
      <c r="I12307" t="s">
        <v>48</v>
      </c>
      <c r="J12307" s="13">
        <v>45317</v>
      </c>
      <c r="K12307" s="13">
        <v>45317</v>
      </c>
      <c r="L12307" s="13">
        <v>45318</v>
      </c>
      <c r="N12307" t="s">
        <v>520</v>
      </c>
      <c r="O12307" t="s">
        <v>188</v>
      </c>
      <c r="Q12307" t="s">
        <v>52</v>
      </c>
      <c r="S12307" t="s">
        <v>53</v>
      </c>
      <c r="T12307" t="s">
        <v>53</v>
      </c>
    </row>
    <row r="12308" spans="1:20" x14ac:dyDescent="0.35">
      <c r="A12308" s="11" t="s">
        <v>45</v>
      </c>
      <c r="B12308">
        <v>12307</v>
      </c>
      <c r="C12308" t="s">
        <v>167</v>
      </c>
      <c r="E12308" t="s">
        <v>163</v>
      </c>
      <c r="F12308" s="12">
        <v>4483383</v>
      </c>
      <c r="G12308" t="s">
        <v>48</v>
      </c>
      <c r="H12308" t="s">
        <v>48</v>
      </c>
      <c r="I12308" t="s">
        <v>48</v>
      </c>
      <c r="J12308" s="13">
        <v>45317</v>
      </c>
      <c r="K12308" s="13">
        <v>45317</v>
      </c>
      <c r="L12308" s="13">
        <v>45318</v>
      </c>
      <c r="N12308" t="s">
        <v>521</v>
      </c>
      <c r="O12308" t="s">
        <v>169</v>
      </c>
      <c r="Q12308" t="s">
        <v>52</v>
      </c>
      <c r="S12308" t="s">
        <v>53</v>
      </c>
      <c r="T12308" t="s">
        <v>53</v>
      </c>
    </row>
    <row r="12309" spans="1:20" x14ac:dyDescent="0.35">
      <c r="A12309" s="11" t="s">
        <v>45</v>
      </c>
      <c r="B12309">
        <v>12308</v>
      </c>
      <c r="C12309" t="s">
        <v>58</v>
      </c>
      <c r="E12309" t="s">
        <v>163</v>
      </c>
      <c r="F12309" s="12">
        <v>4483314</v>
      </c>
      <c r="G12309" t="s">
        <v>48</v>
      </c>
      <c r="H12309" t="s">
        <v>48</v>
      </c>
      <c r="I12309" t="s">
        <v>48</v>
      </c>
      <c r="J12309" s="13">
        <v>45317</v>
      </c>
      <c r="K12309" s="13">
        <v>45317</v>
      </c>
      <c r="L12309" s="13">
        <v>45318</v>
      </c>
      <c r="N12309" t="s">
        <v>522</v>
      </c>
      <c r="O12309" t="s">
        <v>82</v>
      </c>
      <c r="Q12309" t="s">
        <v>52</v>
      </c>
      <c r="S12309" t="s">
        <v>53</v>
      </c>
      <c r="T12309" t="s">
        <v>53</v>
      </c>
    </row>
    <row r="12310" spans="1:20" x14ac:dyDescent="0.35">
      <c r="A12310" s="11" t="s">
        <v>45</v>
      </c>
      <c r="B12310">
        <v>12309</v>
      </c>
      <c r="C12310" t="s">
        <v>58</v>
      </c>
      <c r="E12310" t="s">
        <v>163</v>
      </c>
      <c r="F12310" s="12">
        <v>4483187</v>
      </c>
      <c r="G12310" t="s">
        <v>48</v>
      </c>
      <c r="H12310" t="s">
        <v>48</v>
      </c>
      <c r="I12310" t="s">
        <v>48</v>
      </c>
      <c r="J12310" s="13">
        <v>45317</v>
      </c>
      <c r="K12310" s="13">
        <v>45317</v>
      </c>
      <c r="L12310" s="13">
        <v>45318</v>
      </c>
      <c r="N12310" t="s">
        <v>523</v>
      </c>
      <c r="O12310" t="s">
        <v>82</v>
      </c>
      <c r="Q12310" t="s">
        <v>52</v>
      </c>
      <c r="S12310" t="s">
        <v>53</v>
      </c>
      <c r="T12310" t="s">
        <v>53</v>
      </c>
    </row>
    <row r="12311" spans="1:20" x14ac:dyDescent="0.35">
      <c r="A12311" s="11" t="s">
        <v>45</v>
      </c>
      <c r="B12311">
        <v>12310</v>
      </c>
      <c r="C12311" t="s">
        <v>56</v>
      </c>
      <c r="E12311" t="s">
        <v>163</v>
      </c>
      <c r="F12311" s="12">
        <v>4483384</v>
      </c>
      <c r="G12311" t="s">
        <v>48</v>
      </c>
      <c r="H12311" t="s">
        <v>48</v>
      </c>
      <c r="I12311" t="s">
        <v>48</v>
      </c>
      <c r="J12311" s="13">
        <v>45317</v>
      </c>
      <c r="K12311" s="13">
        <v>45317</v>
      </c>
      <c r="L12311" s="13">
        <v>45318</v>
      </c>
      <c r="N12311" t="s">
        <v>524</v>
      </c>
      <c r="O12311" t="s">
        <v>169</v>
      </c>
      <c r="Q12311" t="s">
        <v>52</v>
      </c>
      <c r="S12311" t="s">
        <v>53</v>
      </c>
      <c r="T12311" t="s">
        <v>53</v>
      </c>
    </row>
    <row r="12312" spans="1:20" x14ac:dyDescent="0.35">
      <c r="A12312" s="11" t="s">
        <v>45</v>
      </c>
      <c r="B12312">
        <v>12311</v>
      </c>
      <c r="C12312" t="s">
        <v>167</v>
      </c>
      <c r="E12312" t="s">
        <v>163</v>
      </c>
      <c r="F12312" s="12">
        <v>4483467</v>
      </c>
      <c r="G12312" t="s">
        <v>48</v>
      </c>
      <c r="H12312" t="s">
        <v>48</v>
      </c>
      <c r="I12312" t="s">
        <v>48</v>
      </c>
      <c r="J12312" s="13">
        <v>45317</v>
      </c>
      <c r="K12312" s="13">
        <v>45317</v>
      </c>
      <c r="L12312" s="13">
        <v>45318</v>
      </c>
      <c r="N12312" t="s">
        <v>525</v>
      </c>
      <c r="O12312" t="s">
        <v>169</v>
      </c>
      <c r="Q12312" t="s">
        <v>52</v>
      </c>
      <c r="S12312" t="s">
        <v>53</v>
      </c>
      <c r="T12312" t="s">
        <v>53</v>
      </c>
    </row>
    <row r="12313" spans="1:20" x14ac:dyDescent="0.35">
      <c r="A12313" s="11" t="s">
        <v>45</v>
      </c>
      <c r="B12313">
        <v>12312</v>
      </c>
      <c r="C12313" t="s">
        <v>46</v>
      </c>
      <c r="E12313" t="s">
        <v>163</v>
      </c>
      <c r="F12313" s="12">
        <v>4483396</v>
      </c>
      <c r="G12313" t="s">
        <v>48</v>
      </c>
      <c r="H12313" t="s">
        <v>48</v>
      </c>
      <c r="I12313" t="s">
        <v>48</v>
      </c>
      <c r="J12313" s="13">
        <v>45317</v>
      </c>
      <c r="K12313" s="13">
        <v>45317</v>
      </c>
      <c r="L12313" s="13">
        <v>45318</v>
      </c>
      <c r="N12313" t="s">
        <v>215</v>
      </c>
      <c r="O12313" t="s">
        <v>51</v>
      </c>
      <c r="Q12313" t="s">
        <v>52</v>
      </c>
      <c r="S12313" t="s">
        <v>53</v>
      </c>
      <c r="T12313" t="s">
        <v>53</v>
      </c>
    </row>
    <row r="12314" spans="1:20" x14ac:dyDescent="0.35">
      <c r="A12314" s="11" t="s">
        <v>45</v>
      </c>
      <c r="B12314">
        <v>12313</v>
      </c>
      <c r="C12314" t="s">
        <v>167</v>
      </c>
      <c r="E12314" t="s">
        <v>163</v>
      </c>
      <c r="F12314" s="12">
        <v>4483404</v>
      </c>
      <c r="G12314" t="s">
        <v>48</v>
      </c>
      <c r="H12314" t="s">
        <v>48</v>
      </c>
      <c r="I12314" t="s">
        <v>48</v>
      </c>
      <c r="J12314" s="13">
        <v>45317</v>
      </c>
      <c r="K12314" s="13">
        <v>45317</v>
      </c>
      <c r="L12314" s="13">
        <v>45318</v>
      </c>
      <c r="N12314" t="s">
        <v>216</v>
      </c>
      <c r="O12314" t="s">
        <v>51</v>
      </c>
      <c r="Q12314" t="s">
        <v>52</v>
      </c>
      <c r="S12314" t="s">
        <v>53</v>
      </c>
      <c r="T12314" t="s">
        <v>53</v>
      </c>
    </row>
    <row r="12315" spans="1:20" x14ac:dyDescent="0.35">
      <c r="A12315" s="11" t="s">
        <v>45</v>
      </c>
      <c r="B12315">
        <v>12314</v>
      </c>
      <c r="C12315" t="s">
        <v>167</v>
      </c>
      <c r="E12315" t="s">
        <v>170</v>
      </c>
      <c r="F12315" s="12">
        <v>4504298</v>
      </c>
      <c r="G12315" t="s">
        <v>48</v>
      </c>
      <c r="H12315" t="s">
        <v>48</v>
      </c>
      <c r="I12315" t="s">
        <v>48</v>
      </c>
      <c r="J12315" s="13">
        <v>45317</v>
      </c>
      <c r="K12315" s="13">
        <v>45317</v>
      </c>
      <c r="L12315" s="13">
        <v>45318</v>
      </c>
      <c r="N12315" t="s">
        <v>216</v>
      </c>
      <c r="O12315" t="s">
        <v>51</v>
      </c>
      <c r="Q12315" t="s">
        <v>52</v>
      </c>
      <c r="S12315" t="s">
        <v>53</v>
      </c>
      <c r="T12315" t="s">
        <v>53</v>
      </c>
    </row>
    <row r="12316" spans="1:20" x14ac:dyDescent="0.35">
      <c r="A12316" s="11" t="s">
        <v>45</v>
      </c>
      <c r="B12316">
        <v>12315</v>
      </c>
      <c r="C12316" t="s">
        <v>162</v>
      </c>
      <c r="E12316" t="s">
        <v>163</v>
      </c>
      <c r="F12316" s="12">
        <v>4483157</v>
      </c>
      <c r="G12316" t="s">
        <v>48</v>
      </c>
      <c r="H12316" t="s">
        <v>48</v>
      </c>
      <c r="I12316" t="s">
        <v>48</v>
      </c>
      <c r="J12316" s="13">
        <v>45317</v>
      </c>
      <c r="K12316" s="13">
        <v>45317</v>
      </c>
      <c r="L12316" s="13">
        <v>45318</v>
      </c>
      <c r="N12316" t="s">
        <v>217</v>
      </c>
      <c r="O12316" t="s">
        <v>51</v>
      </c>
      <c r="Q12316" t="s">
        <v>52</v>
      </c>
      <c r="S12316" t="s">
        <v>53</v>
      </c>
      <c r="T12316" t="s">
        <v>53</v>
      </c>
    </row>
    <row r="12317" spans="1:20" x14ac:dyDescent="0.35">
      <c r="A12317" s="11" t="s">
        <v>45</v>
      </c>
      <c r="B12317">
        <v>12316</v>
      </c>
      <c r="C12317" t="s">
        <v>58</v>
      </c>
      <c r="E12317" t="s">
        <v>180</v>
      </c>
      <c r="F12317" s="12">
        <v>4504292</v>
      </c>
      <c r="G12317" t="s">
        <v>49</v>
      </c>
      <c r="H12317" t="s">
        <v>49</v>
      </c>
      <c r="I12317" t="s">
        <v>49</v>
      </c>
      <c r="J12317" s="13">
        <v>45317</v>
      </c>
      <c r="K12317" s="13">
        <v>45317</v>
      </c>
      <c r="L12317" s="13">
        <v>45317</v>
      </c>
      <c r="N12317" t="s">
        <v>506</v>
      </c>
      <c r="O12317" t="s">
        <v>169</v>
      </c>
      <c r="Q12317" t="s">
        <v>52</v>
      </c>
      <c r="S12317" t="s">
        <v>53</v>
      </c>
      <c r="T12317" t="s">
        <v>53</v>
      </c>
    </row>
    <row r="12318" spans="1:20" x14ac:dyDescent="0.35">
      <c r="A12318" s="11" t="s">
        <v>45</v>
      </c>
      <c r="B12318">
        <v>12317</v>
      </c>
      <c r="C12318" t="s">
        <v>167</v>
      </c>
      <c r="E12318" t="s">
        <v>170</v>
      </c>
      <c r="F12318" s="12">
        <v>4504451</v>
      </c>
      <c r="G12318" t="s">
        <v>49</v>
      </c>
      <c r="H12318" t="s">
        <v>49</v>
      </c>
      <c r="I12318" t="s">
        <v>49</v>
      </c>
      <c r="J12318" s="13">
        <v>45317</v>
      </c>
      <c r="K12318" s="13">
        <v>45318</v>
      </c>
      <c r="L12318" s="13">
        <v>45318</v>
      </c>
      <c r="N12318" t="s">
        <v>199</v>
      </c>
      <c r="O12318" t="s">
        <v>169</v>
      </c>
      <c r="Q12318" t="s">
        <v>52</v>
      </c>
      <c r="S12318" t="s">
        <v>53</v>
      </c>
      <c r="T12318" t="s">
        <v>53</v>
      </c>
    </row>
    <row r="12319" spans="1:20" x14ac:dyDescent="0.35">
      <c r="A12319" s="11" t="s">
        <v>45</v>
      </c>
      <c r="B12319">
        <v>12318</v>
      </c>
      <c r="C12319" t="s">
        <v>167</v>
      </c>
      <c r="E12319" t="s">
        <v>180</v>
      </c>
      <c r="F12319" s="12">
        <v>4504307</v>
      </c>
      <c r="G12319" t="s">
        <v>49</v>
      </c>
      <c r="H12319" t="s">
        <v>49</v>
      </c>
      <c r="I12319" t="s">
        <v>49</v>
      </c>
      <c r="J12319" s="13">
        <v>45317</v>
      </c>
      <c r="K12319" s="13">
        <v>45317</v>
      </c>
      <c r="L12319" s="13">
        <v>45317</v>
      </c>
      <c r="N12319" t="s">
        <v>206</v>
      </c>
      <c r="O12319" t="s">
        <v>82</v>
      </c>
      <c r="Q12319" t="s">
        <v>52</v>
      </c>
      <c r="S12319" t="s">
        <v>53</v>
      </c>
      <c r="T12319" t="s">
        <v>53</v>
      </c>
    </row>
    <row r="12320" spans="1:20" x14ac:dyDescent="0.35">
      <c r="A12320" s="11" t="s">
        <v>45</v>
      </c>
      <c r="B12320">
        <v>12319</v>
      </c>
      <c r="C12320" t="s">
        <v>162</v>
      </c>
      <c r="E12320" t="s">
        <v>180</v>
      </c>
      <c r="F12320" s="12">
        <v>4504450</v>
      </c>
      <c r="G12320" t="s">
        <v>49</v>
      </c>
      <c r="H12320" t="s">
        <v>49</v>
      </c>
      <c r="I12320" t="s">
        <v>49</v>
      </c>
      <c r="J12320" s="13">
        <v>45317</v>
      </c>
      <c r="K12320" s="13">
        <v>45318</v>
      </c>
      <c r="L12320" s="13">
        <v>45318</v>
      </c>
      <c r="N12320" t="s">
        <v>203</v>
      </c>
      <c r="O12320" t="s">
        <v>51</v>
      </c>
      <c r="Q12320" t="s">
        <v>52</v>
      </c>
      <c r="S12320" t="s">
        <v>53</v>
      </c>
      <c r="T12320" t="s">
        <v>53</v>
      </c>
    </row>
    <row r="12321" spans="1:20" x14ac:dyDescent="0.35">
      <c r="A12321" s="11" t="s">
        <v>45</v>
      </c>
      <c r="B12321">
        <v>12320</v>
      </c>
      <c r="C12321" t="s">
        <v>58</v>
      </c>
      <c r="E12321" t="s">
        <v>180</v>
      </c>
      <c r="F12321" s="12">
        <v>4504447</v>
      </c>
      <c r="G12321" t="s">
        <v>49</v>
      </c>
      <c r="H12321" t="s">
        <v>49</v>
      </c>
      <c r="I12321" t="s">
        <v>49</v>
      </c>
      <c r="J12321" s="13">
        <v>45317</v>
      </c>
      <c r="K12321" s="13">
        <v>45318</v>
      </c>
      <c r="L12321" s="13">
        <v>45318</v>
      </c>
      <c r="N12321" t="s">
        <v>166</v>
      </c>
      <c r="O12321" t="s">
        <v>82</v>
      </c>
      <c r="Q12321" t="s">
        <v>52</v>
      </c>
      <c r="S12321" t="s">
        <v>53</v>
      </c>
      <c r="T12321" t="s">
        <v>53</v>
      </c>
    </row>
    <row r="12322" spans="1:20" x14ac:dyDescent="0.35">
      <c r="A12322" s="11" t="s">
        <v>45</v>
      </c>
      <c r="B12322">
        <v>12321</v>
      </c>
      <c r="C12322" t="s">
        <v>58</v>
      </c>
      <c r="E12322" t="s">
        <v>163</v>
      </c>
      <c r="F12322" s="12">
        <v>4483645</v>
      </c>
      <c r="G12322" t="s">
        <v>48</v>
      </c>
      <c r="H12322" t="s">
        <v>48</v>
      </c>
      <c r="I12322" t="s">
        <v>48</v>
      </c>
      <c r="J12322" s="13">
        <v>45317</v>
      </c>
      <c r="K12322" s="13">
        <v>45318</v>
      </c>
      <c r="L12322" s="13">
        <v>45318</v>
      </c>
      <c r="N12322" t="s">
        <v>218</v>
      </c>
      <c r="O12322" t="s">
        <v>51</v>
      </c>
      <c r="Q12322" t="s">
        <v>52</v>
      </c>
      <c r="S12322" t="s">
        <v>53</v>
      </c>
      <c r="T12322" t="s">
        <v>53</v>
      </c>
    </row>
    <row r="12323" spans="1:20" x14ac:dyDescent="0.35">
      <c r="A12323" s="11" t="s">
        <v>45</v>
      </c>
      <c r="B12323">
        <v>12322</v>
      </c>
      <c r="C12323" t="s">
        <v>58</v>
      </c>
      <c r="E12323" t="s">
        <v>163</v>
      </c>
      <c r="F12323" s="12">
        <v>4483420</v>
      </c>
      <c r="G12323" t="s">
        <v>48</v>
      </c>
      <c r="H12323" t="s">
        <v>48</v>
      </c>
      <c r="I12323" t="s">
        <v>48</v>
      </c>
      <c r="J12323" s="13">
        <v>45317</v>
      </c>
      <c r="K12323" s="13">
        <v>45317</v>
      </c>
      <c r="L12323" s="13">
        <v>45317</v>
      </c>
      <c r="N12323" t="s">
        <v>218</v>
      </c>
      <c r="O12323" t="s">
        <v>51</v>
      </c>
      <c r="Q12323" t="s">
        <v>52</v>
      </c>
      <c r="S12323" t="s">
        <v>53</v>
      </c>
      <c r="T12323" t="s">
        <v>53</v>
      </c>
    </row>
    <row r="12324" spans="1:20" x14ac:dyDescent="0.35">
      <c r="A12324" s="11" t="s">
        <v>45</v>
      </c>
      <c r="B12324">
        <v>12323</v>
      </c>
      <c r="C12324" t="s">
        <v>105</v>
      </c>
      <c r="E12324" t="s">
        <v>163</v>
      </c>
      <c r="F12324" s="12">
        <v>4483416</v>
      </c>
      <c r="G12324" t="s">
        <v>48</v>
      </c>
      <c r="H12324" t="s">
        <v>48</v>
      </c>
      <c r="I12324" t="s">
        <v>48</v>
      </c>
      <c r="J12324" s="13">
        <v>45317</v>
      </c>
      <c r="K12324" s="13">
        <v>45317</v>
      </c>
      <c r="L12324" s="13">
        <v>45317</v>
      </c>
      <c r="N12324" t="s">
        <v>219</v>
      </c>
      <c r="O12324" t="s">
        <v>82</v>
      </c>
      <c r="Q12324" t="s">
        <v>52</v>
      </c>
      <c r="S12324" t="s">
        <v>53</v>
      </c>
      <c r="T12324" t="s">
        <v>53</v>
      </c>
    </row>
    <row r="12325" spans="1:20" x14ac:dyDescent="0.35">
      <c r="A12325" s="11" t="s">
        <v>45</v>
      </c>
      <c r="B12325">
        <v>12324</v>
      </c>
      <c r="C12325" t="s">
        <v>162</v>
      </c>
      <c r="E12325" t="s">
        <v>170</v>
      </c>
      <c r="F12325" s="12">
        <v>4503440</v>
      </c>
      <c r="G12325" t="s">
        <v>48</v>
      </c>
      <c r="H12325" t="s">
        <v>48</v>
      </c>
      <c r="I12325" t="s">
        <v>48</v>
      </c>
      <c r="J12325" s="13">
        <v>45317</v>
      </c>
      <c r="K12325" s="13">
        <v>45317</v>
      </c>
      <c r="L12325" s="13">
        <v>45317</v>
      </c>
      <c r="N12325" t="s">
        <v>221</v>
      </c>
      <c r="O12325" t="s">
        <v>82</v>
      </c>
      <c r="Q12325" t="s">
        <v>52</v>
      </c>
      <c r="S12325" t="s">
        <v>53</v>
      </c>
      <c r="T12325" t="s">
        <v>53</v>
      </c>
    </row>
    <row r="12326" spans="1:20" x14ac:dyDescent="0.35">
      <c r="A12326" s="11" t="s">
        <v>45</v>
      </c>
      <c r="B12326">
        <v>12325</v>
      </c>
      <c r="C12326" t="s">
        <v>122</v>
      </c>
      <c r="E12326" t="s">
        <v>163</v>
      </c>
      <c r="F12326" s="12">
        <v>4483186</v>
      </c>
      <c r="G12326" t="s">
        <v>48</v>
      </c>
      <c r="H12326" t="s">
        <v>48</v>
      </c>
      <c r="I12326" t="s">
        <v>48</v>
      </c>
      <c r="J12326" s="13">
        <v>45317</v>
      </c>
      <c r="K12326" s="13">
        <v>45317</v>
      </c>
      <c r="L12326" s="13">
        <v>45317</v>
      </c>
      <c r="N12326" t="s">
        <v>220</v>
      </c>
      <c r="O12326" t="s">
        <v>169</v>
      </c>
      <c r="Q12326" t="s">
        <v>52</v>
      </c>
      <c r="S12326" t="s">
        <v>53</v>
      </c>
      <c r="T12326" t="s">
        <v>53</v>
      </c>
    </row>
    <row r="12327" spans="1:20" x14ac:dyDescent="0.35">
      <c r="A12327" s="11" t="s">
        <v>45</v>
      </c>
      <c r="B12327">
        <v>12326</v>
      </c>
      <c r="C12327" t="s">
        <v>105</v>
      </c>
      <c r="E12327" t="s">
        <v>163</v>
      </c>
      <c r="F12327" s="12">
        <v>4483262</v>
      </c>
      <c r="G12327" t="s">
        <v>48</v>
      </c>
      <c r="H12327" t="s">
        <v>48</v>
      </c>
      <c r="I12327" t="s">
        <v>48</v>
      </c>
      <c r="J12327" s="13">
        <v>45317</v>
      </c>
      <c r="K12327" s="13">
        <v>45317</v>
      </c>
      <c r="L12327" s="13">
        <v>45317</v>
      </c>
      <c r="N12327" t="s">
        <v>221</v>
      </c>
      <c r="O12327" t="s">
        <v>82</v>
      </c>
      <c r="Q12327" t="s">
        <v>52</v>
      </c>
      <c r="S12327" t="s">
        <v>53</v>
      </c>
      <c r="T12327" t="s">
        <v>53</v>
      </c>
    </row>
    <row r="12328" spans="1:20" x14ac:dyDescent="0.35">
      <c r="A12328" s="11" t="s">
        <v>45</v>
      </c>
      <c r="B12328">
        <v>12327</v>
      </c>
      <c r="C12328" t="s">
        <v>105</v>
      </c>
      <c r="E12328" t="s">
        <v>170</v>
      </c>
      <c r="F12328" s="12">
        <v>4503432</v>
      </c>
      <c r="G12328" t="s">
        <v>48</v>
      </c>
      <c r="H12328" t="s">
        <v>48</v>
      </c>
      <c r="I12328" t="s">
        <v>48</v>
      </c>
      <c r="J12328" s="13">
        <v>45317</v>
      </c>
      <c r="K12328" s="13">
        <v>45317</v>
      </c>
      <c r="L12328" s="13">
        <v>45317</v>
      </c>
      <c r="N12328" t="s">
        <v>221</v>
      </c>
      <c r="O12328" t="s">
        <v>82</v>
      </c>
      <c r="Q12328" t="s">
        <v>52</v>
      </c>
      <c r="S12328" t="s">
        <v>53</v>
      </c>
      <c r="T12328" t="s">
        <v>53</v>
      </c>
    </row>
    <row r="12329" spans="1:20" x14ac:dyDescent="0.35">
      <c r="A12329" s="11" t="s">
        <v>45</v>
      </c>
      <c r="B12329">
        <v>12328</v>
      </c>
      <c r="C12329" t="s">
        <v>105</v>
      </c>
      <c r="E12329" t="s">
        <v>170</v>
      </c>
      <c r="F12329" s="12">
        <v>4503433</v>
      </c>
      <c r="G12329" t="s">
        <v>48</v>
      </c>
      <c r="H12329" t="s">
        <v>48</v>
      </c>
      <c r="I12329" t="s">
        <v>48</v>
      </c>
      <c r="J12329" s="13">
        <v>45317</v>
      </c>
      <c r="K12329" s="13">
        <v>45317</v>
      </c>
      <c r="L12329" s="13">
        <v>45317</v>
      </c>
      <c r="N12329" t="s">
        <v>221</v>
      </c>
      <c r="O12329" t="s">
        <v>82</v>
      </c>
      <c r="Q12329" t="s">
        <v>52</v>
      </c>
      <c r="S12329" t="s">
        <v>53</v>
      </c>
      <c r="T12329" t="s">
        <v>53</v>
      </c>
    </row>
    <row r="12330" spans="1:20" x14ac:dyDescent="0.35">
      <c r="A12330" s="11" t="s">
        <v>45</v>
      </c>
      <c r="B12330">
        <v>12329</v>
      </c>
      <c r="C12330" t="s">
        <v>105</v>
      </c>
      <c r="E12330" t="s">
        <v>163</v>
      </c>
      <c r="F12330" s="12">
        <v>4483310</v>
      </c>
      <c r="G12330" t="s">
        <v>48</v>
      </c>
      <c r="H12330" t="s">
        <v>48</v>
      </c>
      <c r="I12330" t="s">
        <v>48</v>
      </c>
      <c r="J12330" s="13">
        <v>45317</v>
      </c>
      <c r="K12330" s="13">
        <v>45317</v>
      </c>
      <c r="L12330" s="13">
        <v>45317</v>
      </c>
      <c r="N12330" t="s">
        <v>222</v>
      </c>
      <c r="O12330" t="s">
        <v>82</v>
      </c>
      <c r="Q12330" t="s">
        <v>52</v>
      </c>
      <c r="S12330" t="s">
        <v>53</v>
      </c>
      <c r="T12330" t="s">
        <v>53</v>
      </c>
    </row>
    <row r="12331" spans="1:20" x14ac:dyDescent="0.35">
      <c r="A12331" s="11" t="s">
        <v>45</v>
      </c>
      <c r="B12331">
        <v>12330</v>
      </c>
      <c r="C12331" t="s">
        <v>80</v>
      </c>
      <c r="E12331" t="s">
        <v>163</v>
      </c>
      <c r="F12331" s="12">
        <v>4483197</v>
      </c>
      <c r="G12331" t="s">
        <v>48</v>
      </c>
      <c r="H12331" t="s">
        <v>48</v>
      </c>
      <c r="I12331" t="s">
        <v>48</v>
      </c>
      <c r="J12331" s="13">
        <v>45317</v>
      </c>
      <c r="K12331" s="13">
        <v>45317</v>
      </c>
      <c r="L12331" s="13">
        <v>45317</v>
      </c>
      <c r="N12331" t="s">
        <v>526</v>
      </c>
      <c r="O12331" t="s">
        <v>82</v>
      </c>
      <c r="Q12331" t="s">
        <v>52</v>
      </c>
      <c r="S12331" t="s">
        <v>53</v>
      </c>
      <c r="T12331" t="s">
        <v>53</v>
      </c>
    </row>
    <row r="12332" spans="1:20" x14ac:dyDescent="0.35">
      <c r="A12332" s="11" t="s">
        <v>45</v>
      </c>
      <c r="B12332">
        <v>12331</v>
      </c>
      <c r="C12332" t="s">
        <v>122</v>
      </c>
      <c r="E12332" t="s">
        <v>163</v>
      </c>
      <c r="F12332" s="12">
        <v>4483277</v>
      </c>
      <c r="G12332" t="s">
        <v>48</v>
      </c>
      <c r="H12332" t="s">
        <v>48</v>
      </c>
      <c r="I12332" t="s">
        <v>48</v>
      </c>
      <c r="J12332" s="13">
        <v>45317</v>
      </c>
      <c r="K12332" s="13">
        <v>45317</v>
      </c>
      <c r="L12332" s="13">
        <v>45317</v>
      </c>
      <c r="N12332" t="s">
        <v>223</v>
      </c>
      <c r="O12332" t="s">
        <v>169</v>
      </c>
      <c r="Q12332" t="s">
        <v>52</v>
      </c>
      <c r="S12332" t="s">
        <v>53</v>
      </c>
      <c r="T12332" t="s">
        <v>53</v>
      </c>
    </row>
    <row r="12333" spans="1:20" x14ac:dyDescent="0.35">
      <c r="A12333" s="11" t="s">
        <v>45</v>
      </c>
      <c r="B12333">
        <v>12332</v>
      </c>
      <c r="C12333" t="s">
        <v>162</v>
      </c>
      <c r="E12333" t="s">
        <v>163</v>
      </c>
      <c r="F12333" s="12">
        <v>4483414</v>
      </c>
      <c r="G12333" t="s">
        <v>48</v>
      </c>
      <c r="H12333" t="s">
        <v>48</v>
      </c>
      <c r="I12333" t="s">
        <v>48</v>
      </c>
      <c r="J12333" s="13">
        <v>45317</v>
      </c>
      <c r="K12333" s="13">
        <v>45317</v>
      </c>
      <c r="L12333" s="13">
        <v>45317</v>
      </c>
      <c r="N12333" t="s">
        <v>224</v>
      </c>
      <c r="O12333" t="s">
        <v>82</v>
      </c>
      <c r="Q12333" t="s">
        <v>52</v>
      </c>
      <c r="S12333" t="s">
        <v>53</v>
      </c>
      <c r="T12333" t="s">
        <v>53</v>
      </c>
    </row>
    <row r="12334" spans="1:20" x14ac:dyDescent="0.35">
      <c r="A12334" s="11" t="s">
        <v>45</v>
      </c>
      <c r="B12334">
        <v>12333</v>
      </c>
      <c r="C12334" t="s">
        <v>162</v>
      </c>
      <c r="E12334" t="s">
        <v>163</v>
      </c>
      <c r="F12334" s="12">
        <v>4483345</v>
      </c>
      <c r="G12334" t="s">
        <v>48</v>
      </c>
      <c r="H12334" t="s">
        <v>48</v>
      </c>
      <c r="I12334" t="s">
        <v>48</v>
      </c>
      <c r="J12334" s="13">
        <v>45317</v>
      </c>
      <c r="K12334" s="13">
        <v>45317</v>
      </c>
      <c r="L12334" s="13">
        <v>45317</v>
      </c>
      <c r="N12334" t="s">
        <v>225</v>
      </c>
      <c r="O12334" t="s">
        <v>82</v>
      </c>
      <c r="Q12334" t="s">
        <v>52</v>
      </c>
      <c r="S12334" t="s">
        <v>53</v>
      </c>
      <c r="T12334" t="s">
        <v>53</v>
      </c>
    </row>
    <row r="12335" spans="1:20" x14ac:dyDescent="0.35">
      <c r="A12335" s="11" t="s">
        <v>45</v>
      </c>
      <c r="B12335">
        <v>12334</v>
      </c>
      <c r="C12335" t="s">
        <v>226</v>
      </c>
      <c r="E12335" t="s">
        <v>163</v>
      </c>
      <c r="F12335" s="12">
        <v>4483257</v>
      </c>
      <c r="G12335" t="s">
        <v>48</v>
      </c>
      <c r="H12335" t="s">
        <v>48</v>
      </c>
      <c r="I12335" t="s">
        <v>48</v>
      </c>
      <c r="J12335" s="13">
        <v>45317</v>
      </c>
      <c r="K12335" s="13">
        <v>45317</v>
      </c>
      <c r="L12335" s="13">
        <v>45317</v>
      </c>
      <c r="N12335" t="s">
        <v>227</v>
      </c>
      <c r="O12335" t="s">
        <v>169</v>
      </c>
      <c r="Q12335" t="s">
        <v>52</v>
      </c>
      <c r="S12335" t="s">
        <v>53</v>
      </c>
      <c r="T12335" t="s">
        <v>53</v>
      </c>
    </row>
    <row r="12336" spans="1:20" x14ac:dyDescent="0.35">
      <c r="A12336" s="11" t="s">
        <v>45</v>
      </c>
      <c r="B12336">
        <v>12335</v>
      </c>
      <c r="C12336" t="s">
        <v>58</v>
      </c>
      <c r="E12336" t="s">
        <v>47</v>
      </c>
      <c r="F12336" s="12">
        <v>4503430</v>
      </c>
      <c r="G12336" t="s">
        <v>48</v>
      </c>
      <c r="H12336" t="s">
        <v>48</v>
      </c>
      <c r="I12336" t="s">
        <v>48</v>
      </c>
      <c r="J12336" s="13">
        <v>45317</v>
      </c>
      <c r="K12336" s="13">
        <v>45317</v>
      </c>
      <c r="L12336" s="13">
        <v>45317</v>
      </c>
      <c r="N12336" t="s">
        <v>527</v>
      </c>
      <c r="O12336" t="s">
        <v>51</v>
      </c>
      <c r="Q12336" t="s">
        <v>52</v>
      </c>
      <c r="S12336" t="s">
        <v>53</v>
      </c>
      <c r="T12336" t="s">
        <v>53</v>
      </c>
    </row>
    <row r="12337" spans="1:20" x14ac:dyDescent="0.35">
      <c r="A12337" s="11" t="s">
        <v>45</v>
      </c>
      <c r="B12337">
        <v>12336</v>
      </c>
      <c r="C12337" t="s">
        <v>58</v>
      </c>
      <c r="E12337" t="s">
        <v>170</v>
      </c>
      <c r="F12337" s="12">
        <v>4503431</v>
      </c>
      <c r="G12337" t="s">
        <v>48</v>
      </c>
      <c r="H12337" t="s">
        <v>48</v>
      </c>
      <c r="I12337" t="s">
        <v>48</v>
      </c>
      <c r="J12337" s="13">
        <v>45317</v>
      </c>
      <c r="K12337" s="13">
        <v>45317</v>
      </c>
      <c r="L12337" s="13">
        <v>45317</v>
      </c>
      <c r="N12337" t="s">
        <v>527</v>
      </c>
      <c r="O12337" t="s">
        <v>51</v>
      </c>
      <c r="Q12337" t="s">
        <v>52</v>
      </c>
      <c r="S12337" t="s">
        <v>53</v>
      </c>
      <c r="T12337" t="s">
        <v>53</v>
      </c>
    </row>
    <row r="12338" spans="1:20" x14ac:dyDescent="0.35">
      <c r="A12338" s="11" t="s">
        <v>45</v>
      </c>
      <c r="B12338">
        <v>12337</v>
      </c>
      <c r="C12338" t="s">
        <v>122</v>
      </c>
      <c r="E12338" t="s">
        <v>163</v>
      </c>
      <c r="F12338" s="12">
        <v>4483189</v>
      </c>
      <c r="G12338" t="s">
        <v>48</v>
      </c>
      <c r="H12338" t="s">
        <v>48</v>
      </c>
      <c r="I12338" t="s">
        <v>48</v>
      </c>
      <c r="J12338" s="13">
        <v>45317</v>
      </c>
      <c r="K12338" s="13">
        <v>45317</v>
      </c>
      <c r="L12338" s="13">
        <v>45317</v>
      </c>
      <c r="N12338" t="s">
        <v>228</v>
      </c>
      <c r="O12338" t="s">
        <v>169</v>
      </c>
      <c r="Q12338" t="s">
        <v>52</v>
      </c>
      <c r="S12338" t="s">
        <v>53</v>
      </c>
      <c r="T12338" t="s">
        <v>53</v>
      </c>
    </row>
    <row r="12339" spans="1:20" x14ac:dyDescent="0.35">
      <c r="A12339" s="11" t="s">
        <v>45</v>
      </c>
      <c r="B12339">
        <v>12338</v>
      </c>
      <c r="C12339" t="s">
        <v>122</v>
      </c>
      <c r="E12339" t="s">
        <v>170</v>
      </c>
      <c r="F12339" s="12">
        <v>4503502</v>
      </c>
      <c r="G12339" t="s">
        <v>48</v>
      </c>
      <c r="H12339" t="s">
        <v>48</v>
      </c>
      <c r="I12339" t="s">
        <v>48</v>
      </c>
      <c r="J12339" s="13">
        <v>45317</v>
      </c>
      <c r="K12339" s="13">
        <v>45317</v>
      </c>
      <c r="L12339" s="13">
        <v>45317</v>
      </c>
      <c r="N12339" t="s">
        <v>504</v>
      </c>
      <c r="O12339" t="s">
        <v>169</v>
      </c>
      <c r="Q12339" t="s">
        <v>52</v>
      </c>
      <c r="S12339" t="s">
        <v>53</v>
      </c>
      <c r="T12339" t="s">
        <v>53</v>
      </c>
    </row>
    <row r="12340" spans="1:20" x14ac:dyDescent="0.35">
      <c r="A12340" s="11" t="s">
        <v>45</v>
      </c>
      <c r="B12340">
        <v>12339</v>
      </c>
      <c r="C12340" t="s">
        <v>105</v>
      </c>
      <c r="E12340" t="s">
        <v>163</v>
      </c>
      <c r="F12340" s="12">
        <v>4483349</v>
      </c>
      <c r="G12340" t="s">
        <v>48</v>
      </c>
      <c r="H12340" t="s">
        <v>48</v>
      </c>
      <c r="I12340" t="s">
        <v>48</v>
      </c>
      <c r="J12340" s="13">
        <v>45317</v>
      </c>
      <c r="K12340" s="13">
        <v>45317</v>
      </c>
      <c r="L12340" s="13">
        <v>45317</v>
      </c>
      <c r="N12340" t="s">
        <v>229</v>
      </c>
      <c r="O12340" t="s">
        <v>82</v>
      </c>
      <c r="Q12340" t="s">
        <v>52</v>
      </c>
      <c r="S12340" t="s">
        <v>53</v>
      </c>
      <c r="T12340" t="s">
        <v>53</v>
      </c>
    </row>
    <row r="12341" spans="1:20" x14ac:dyDescent="0.35">
      <c r="A12341" s="11" t="s">
        <v>45</v>
      </c>
      <c r="B12341">
        <v>12340</v>
      </c>
      <c r="C12341" t="s">
        <v>162</v>
      </c>
      <c r="E12341" t="s">
        <v>163</v>
      </c>
      <c r="F12341" s="12">
        <v>4483317</v>
      </c>
      <c r="G12341" t="s">
        <v>48</v>
      </c>
      <c r="H12341" t="s">
        <v>48</v>
      </c>
      <c r="I12341" t="s">
        <v>48</v>
      </c>
      <c r="J12341" s="13">
        <v>45317</v>
      </c>
      <c r="K12341" s="13">
        <v>45317</v>
      </c>
      <c r="L12341" s="13">
        <v>45317</v>
      </c>
      <c r="N12341" t="s">
        <v>528</v>
      </c>
      <c r="O12341" t="s">
        <v>169</v>
      </c>
      <c r="Q12341" t="s">
        <v>52</v>
      </c>
      <c r="S12341" t="s">
        <v>53</v>
      </c>
      <c r="T12341" t="s">
        <v>53</v>
      </c>
    </row>
    <row r="12342" spans="1:20" x14ac:dyDescent="0.35">
      <c r="A12342" s="11" t="s">
        <v>45</v>
      </c>
      <c r="B12342">
        <v>12341</v>
      </c>
      <c r="C12342" t="s">
        <v>80</v>
      </c>
      <c r="E12342" t="s">
        <v>163</v>
      </c>
      <c r="F12342" s="12">
        <v>4483252</v>
      </c>
      <c r="G12342" t="s">
        <v>48</v>
      </c>
      <c r="H12342" t="s">
        <v>48</v>
      </c>
      <c r="I12342" t="s">
        <v>48</v>
      </c>
      <c r="J12342" s="13">
        <v>45317</v>
      </c>
      <c r="K12342" s="13">
        <v>45317</v>
      </c>
      <c r="L12342" s="13">
        <v>45317</v>
      </c>
      <c r="N12342" t="s">
        <v>529</v>
      </c>
      <c r="O12342" t="s">
        <v>51</v>
      </c>
      <c r="Q12342" t="s">
        <v>52</v>
      </c>
      <c r="S12342" t="s">
        <v>53</v>
      </c>
      <c r="T12342" t="s">
        <v>53</v>
      </c>
    </row>
    <row r="12343" spans="1:20" x14ac:dyDescent="0.35">
      <c r="A12343" s="11" t="s">
        <v>45</v>
      </c>
      <c r="B12343">
        <v>12342</v>
      </c>
      <c r="C12343" t="s">
        <v>226</v>
      </c>
      <c r="E12343" t="s">
        <v>163</v>
      </c>
      <c r="F12343" s="12">
        <v>4483253</v>
      </c>
      <c r="G12343" t="s">
        <v>48</v>
      </c>
      <c r="H12343" t="s">
        <v>48</v>
      </c>
      <c r="I12343" t="s">
        <v>48</v>
      </c>
      <c r="J12343" s="13">
        <v>45317</v>
      </c>
      <c r="K12343" s="13">
        <v>45317</v>
      </c>
      <c r="L12343" s="13">
        <v>45317</v>
      </c>
      <c r="N12343" t="s">
        <v>230</v>
      </c>
      <c r="O12343" t="s">
        <v>82</v>
      </c>
      <c r="Q12343" t="s">
        <v>52</v>
      </c>
      <c r="S12343" t="s">
        <v>53</v>
      </c>
      <c r="T12343" t="s">
        <v>53</v>
      </c>
    </row>
    <row r="12344" spans="1:20" x14ac:dyDescent="0.35">
      <c r="A12344" s="11" t="s">
        <v>45</v>
      </c>
      <c r="B12344">
        <v>12343</v>
      </c>
      <c r="C12344" t="s">
        <v>162</v>
      </c>
      <c r="E12344" t="s">
        <v>163</v>
      </c>
      <c r="F12344" s="12">
        <v>4483169</v>
      </c>
      <c r="G12344" t="s">
        <v>48</v>
      </c>
      <c r="H12344" t="s">
        <v>48</v>
      </c>
      <c r="I12344" t="s">
        <v>48</v>
      </c>
      <c r="J12344" s="13">
        <v>45317</v>
      </c>
      <c r="K12344" s="13">
        <v>45317</v>
      </c>
      <c r="L12344" s="13">
        <v>45317</v>
      </c>
      <c r="N12344" t="s">
        <v>530</v>
      </c>
      <c r="O12344" t="s">
        <v>169</v>
      </c>
      <c r="Q12344" t="s">
        <v>52</v>
      </c>
      <c r="S12344" t="s">
        <v>53</v>
      </c>
      <c r="T12344" t="s">
        <v>53</v>
      </c>
    </row>
    <row r="12345" spans="1:20" x14ac:dyDescent="0.35">
      <c r="A12345" s="11" t="s">
        <v>45</v>
      </c>
      <c r="B12345">
        <v>12344</v>
      </c>
      <c r="C12345" t="s">
        <v>105</v>
      </c>
      <c r="E12345" t="s">
        <v>180</v>
      </c>
      <c r="F12345" s="12">
        <v>4503425</v>
      </c>
      <c r="G12345" t="s">
        <v>49</v>
      </c>
      <c r="H12345" t="s">
        <v>49</v>
      </c>
      <c r="I12345" t="s">
        <v>49</v>
      </c>
      <c r="J12345" s="13">
        <v>45317</v>
      </c>
      <c r="K12345" s="13">
        <v>45317</v>
      </c>
      <c r="L12345" s="13">
        <v>45317</v>
      </c>
      <c r="N12345" t="s">
        <v>231</v>
      </c>
      <c r="O12345" t="s">
        <v>82</v>
      </c>
      <c r="Q12345" t="s">
        <v>52</v>
      </c>
      <c r="S12345" t="s">
        <v>53</v>
      </c>
      <c r="T12345" t="s">
        <v>53</v>
      </c>
    </row>
    <row r="12346" spans="1:20" x14ac:dyDescent="0.35">
      <c r="A12346" s="11" t="s">
        <v>45</v>
      </c>
      <c r="B12346">
        <v>12345</v>
      </c>
      <c r="C12346" t="s">
        <v>162</v>
      </c>
      <c r="E12346" t="s">
        <v>163</v>
      </c>
      <c r="F12346" s="12">
        <v>4483313</v>
      </c>
      <c r="G12346" t="s">
        <v>48</v>
      </c>
      <c r="H12346" t="s">
        <v>48</v>
      </c>
      <c r="I12346" t="s">
        <v>48</v>
      </c>
      <c r="J12346" s="13">
        <v>45317</v>
      </c>
      <c r="K12346" s="13">
        <v>45317</v>
      </c>
      <c r="L12346" s="13">
        <v>45317</v>
      </c>
      <c r="N12346" t="s">
        <v>232</v>
      </c>
      <c r="O12346" t="s">
        <v>51</v>
      </c>
      <c r="Q12346" t="s">
        <v>52</v>
      </c>
      <c r="S12346" t="s">
        <v>53</v>
      </c>
      <c r="T12346" t="s">
        <v>53</v>
      </c>
    </row>
    <row r="12347" spans="1:20" x14ac:dyDescent="0.35">
      <c r="A12347" s="11" t="s">
        <v>45</v>
      </c>
      <c r="B12347">
        <v>12346</v>
      </c>
      <c r="C12347" t="s">
        <v>167</v>
      </c>
      <c r="E12347" t="s">
        <v>163</v>
      </c>
      <c r="F12347" s="12">
        <v>4483171</v>
      </c>
      <c r="G12347" t="s">
        <v>48</v>
      </c>
      <c r="H12347" t="s">
        <v>48</v>
      </c>
      <c r="I12347" t="s">
        <v>48</v>
      </c>
      <c r="J12347" s="13">
        <v>45317</v>
      </c>
      <c r="K12347" s="13">
        <v>45317</v>
      </c>
      <c r="L12347" s="13">
        <v>45317</v>
      </c>
      <c r="N12347" t="s">
        <v>531</v>
      </c>
      <c r="O12347" t="s">
        <v>82</v>
      </c>
      <c r="Q12347" t="s">
        <v>52</v>
      </c>
      <c r="S12347" t="s">
        <v>53</v>
      </c>
      <c r="T12347" t="s">
        <v>53</v>
      </c>
    </row>
    <row r="12348" spans="1:20" x14ac:dyDescent="0.35">
      <c r="A12348" s="11" t="s">
        <v>45</v>
      </c>
      <c r="B12348">
        <v>12347</v>
      </c>
      <c r="C12348" t="s">
        <v>105</v>
      </c>
      <c r="E12348" t="s">
        <v>163</v>
      </c>
      <c r="F12348" s="12">
        <v>4483183</v>
      </c>
      <c r="G12348" t="s">
        <v>48</v>
      </c>
      <c r="H12348" t="s">
        <v>48</v>
      </c>
      <c r="I12348" t="s">
        <v>48</v>
      </c>
      <c r="J12348" s="13">
        <v>45317</v>
      </c>
      <c r="K12348" s="13">
        <v>45317</v>
      </c>
      <c r="L12348" s="13">
        <v>45317</v>
      </c>
      <c r="N12348" t="s">
        <v>233</v>
      </c>
      <c r="O12348" t="s">
        <v>82</v>
      </c>
      <c r="Q12348" t="s">
        <v>52</v>
      </c>
      <c r="S12348" t="s">
        <v>53</v>
      </c>
      <c r="T12348" t="s">
        <v>53</v>
      </c>
    </row>
    <row r="12349" spans="1:20" x14ac:dyDescent="0.35">
      <c r="A12349" s="11" t="s">
        <v>45</v>
      </c>
      <c r="B12349">
        <v>12348</v>
      </c>
      <c r="C12349" t="s">
        <v>105</v>
      </c>
      <c r="E12349" t="s">
        <v>163</v>
      </c>
      <c r="F12349" s="12">
        <v>4483181</v>
      </c>
      <c r="G12349" t="s">
        <v>48</v>
      </c>
      <c r="H12349" t="s">
        <v>48</v>
      </c>
      <c r="I12349" t="s">
        <v>48</v>
      </c>
      <c r="J12349" s="13">
        <v>45317</v>
      </c>
      <c r="K12349" s="13">
        <v>45317</v>
      </c>
      <c r="L12349" s="13">
        <v>45317</v>
      </c>
      <c r="N12349" t="s">
        <v>234</v>
      </c>
      <c r="O12349" t="s">
        <v>82</v>
      </c>
      <c r="Q12349" t="s">
        <v>52</v>
      </c>
      <c r="S12349" t="s">
        <v>53</v>
      </c>
      <c r="T12349" t="s">
        <v>53</v>
      </c>
    </row>
    <row r="12350" spans="1:20" x14ac:dyDescent="0.35">
      <c r="A12350" s="11" t="s">
        <v>45</v>
      </c>
      <c r="B12350">
        <v>12349</v>
      </c>
      <c r="C12350" t="s">
        <v>162</v>
      </c>
      <c r="E12350" t="s">
        <v>163</v>
      </c>
      <c r="F12350" s="12">
        <v>4483174</v>
      </c>
      <c r="G12350" t="s">
        <v>48</v>
      </c>
      <c r="H12350" t="s">
        <v>48</v>
      </c>
      <c r="I12350" t="s">
        <v>48</v>
      </c>
      <c r="J12350" s="13">
        <v>45317</v>
      </c>
      <c r="K12350" s="13">
        <v>45317</v>
      </c>
      <c r="L12350" s="13">
        <v>45317</v>
      </c>
      <c r="N12350" t="s">
        <v>532</v>
      </c>
      <c r="O12350" t="s">
        <v>169</v>
      </c>
      <c r="Q12350" t="s">
        <v>52</v>
      </c>
      <c r="S12350" t="s">
        <v>53</v>
      </c>
      <c r="T12350" t="s">
        <v>53</v>
      </c>
    </row>
    <row r="12351" spans="1:20" x14ac:dyDescent="0.35">
      <c r="A12351" s="11" t="s">
        <v>45</v>
      </c>
      <c r="B12351">
        <v>12350</v>
      </c>
      <c r="C12351" t="s">
        <v>105</v>
      </c>
      <c r="E12351" t="s">
        <v>163</v>
      </c>
      <c r="F12351" s="12">
        <v>4483322</v>
      </c>
      <c r="G12351" t="s">
        <v>48</v>
      </c>
      <c r="H12351" t="s">
        <v>48</v>
      </c>
      <c r="I12351" t="s">
        <v>48</v>
      </c>
      <c r="J12351" s="13">
        <v>45317</v>
      </c>
      <c r="K12351" s="13">
        <v>45317</v>
      </c>
      <c r="L12351" s="13">
        <v>45317</v>
      </c>
      <c r="N12351" t="s">
        <v>235</v>
      </c>
      <c r="O12351" t="s">
        <v>82</v>
      </c>
      <c r="Q12351" t="s">
        <v>52</v>
      </c>
      <c r="S12351" t="s">
        <v>53</v>
      </c>
      <c r="T12351" t="s">
        <v>53</v>
      </c>
    </row>
    <row r="12352" spans="1:20" x14ac:dyDescent="0.35">
      <c r="A12352" s="11" t="s">
        <v>45</v>
      </c>
      <c r="B12352">
        <v>12351</v>
      </c>
      <c r="C12352" t="s">
        <v>105</v>
      </c>
      <c r="E12352" t="s">
        <v>163</v>
      </c>
      <c r="F12352" s="12">
        <v>4483370</v>
      </c>
      <c r="G12352" t="s">
        <v>48</v>
      </c>
      <c r="H12352" t="s">
        <v>48</v>
      </c>
      <c r="I12352" t="s">
        <v>48</v>
      </c>
      <c r="J12352" s="13">
        <v>45317</v>
      </c>
      <c r="K12352" s="13">
        <v>45317</v>
      </c>
      <c r="L12352" s="13">
        <v>45317</v>
      </c>
      <c r="N12352" t="s">
        <v>236</v>
      </c>
      <c r="O12352" t="s">
        <v>82</v>
      </c>
      <c r="Q12352" t="s">
        <v>52</v>
      </c>
      <c r="S12352" t="s">
        <v>53</v>
      </c>
      <c r="T12352" t="s">
        <v>53</v>
      </c>
    </row>
    <row r="12353" spans="1:20" x14ac:dyDescent="0.35">
      <c r="A12353" s="11" t="s">
        <v>45</v>
      </c>
      <c r="B12353">
        <v>12352</v>
      </c>
      <c r="C12353" t="s">
        <v>162</v>
      </c>
      <c r="E12353" t="s">
        <v>163</v>
      </c>
      <c r="F12353" s="12">
        <v>4483329</v>
      </c>
      <c r="G12353" t="s">
        <v>48</v>
      </c>
      <c r="H12353" t="s">
        <v>48</v>
      </c>
      <c r="I12353" t="s">
        <v>48</v>
      </c>
      <c r="J12353" s="13">
        <v>45317</v>
      </c>
      <c r="K12353" s="13">
        <v>45317</v>
      </c>
      <c r="L12353" s="13">
        <v>45317</v>
      </c>
      <c r="N12353" t="s">
        <v>237</v>
      </c>
      <c r="O12353" t="s">
        <v>51</v>
      </c>
      <c r="Q12353" t="s">
        <v>52</v>
      </c>
      <c r="S12353" t="s">
        <v>53</v>
      </c>
      <c r="T12353" t="s">
        <v>53</v>
      </c>
    </row>
    <row r="12354" spans="1:20" x14ac:dyDescent="0.35">
      <c r="A12354" s="11" t="s">
        <v>45</v>
      </c>
      <c r="B12354">
        <v>12353</v>
      </c>
      <c r="C12354" t="s">
        <v>162</v>
      </c>
      <c r="E12354" t="s">
        <v>163</v>
      </c>
      <c r="F12354" s="12">
        <v>4483351</v>
      </c>
      <c r="G12354" t="s">
        <v>48</v>
      </c>
      <c r="H12354" t="s">
        <v>48</v>
      </c>
      <c r="I12354" t="s">
        <v>48</v>
      </c>
      <c r="J12354" s="13">
        <v>45317</v>
      </c>
      <c r="K12354" s="13">
        <v>45317</v>
      </c>
      <c r="L12354" s="13">
        <v>45317</v>
      </c>
      <c r="N12354" t="s">
        <v>238</v>
      </c>
      <c r="O12354" t="s">
        <v>51</v>
      </c>
      <c r="Q12354" t="s">
        <v>52</v>
      </c>
      <c r="S12354" t="s">
        <v>53</v>
      </c>
      <c r="T12354" t="s">
        <v>53</v>
      </c>
    </row>
    <row r="12355" spans="1:20" x14ac:dyDescent="0.35">
      <c r="A12355" s="11" t="s">
        <v>45</v>
      </c>
      <c r="B12355">
        <v>12354</v>
      </c>
      <c r="C12355" t="s">
        <v>162</v>
      </c>
      <c r="E12355" t="s">
        <v>163</v>
      </c>
      <c r="F12355" s="12">
        <v>4483306</v>
      </c>
      <c r="G12355" t="s">
        <v>48</v>
      </c>
      <c r="H12355" t="s">
        <v>48</v>
      </c>
      <c r="I12355" t="s">
        <v>48</v>
      </c>
      <c r="J12355" s="13">
        <v>45317</v>
      </c>
      <c r="K12355" s="13">
        <v>45317</v>
      </c>
      <c r="L12355" s="13">
        <v>45317</v>
      </c>
      <c r="N12355" t="s">
        <v>239</v>
      </c>
      <c r="O12355" t="s">
        <v>82</v>
      </c>
      <c r="Q12355" t="s">
        <v>52</v>
      </c>
      <c r="S12355" t="s">
        <v>53</v>
      </c>
      <c r="T12355" t="s">
        <v>53</v>
      </c>
    </row>
    <row r="12356" spans="1:20" x14ac:dyDescent="0.35">
      <c r="A12356" s="11" t="s">
        <v>45</v>
      </c>
      <c r="B12356">
        <v>12355</v>
      </c>
      <c r="C12356" t="s">
        <v>122</v>
      </c>
      <c r="E12356" t="s">
        <v>163</v>
      </c>
      <c r="F12356" s="12">
        <v>4483265</v>
      </c>
      <c r="G12356" t="s">
        <v>48</v>
      </c>
      <c r="H12356" t="s">
        <v>48</v>
      </c>
      <c r="I12356" t="s">
        <v>48</v>
      </c>
      <c r="J12356" s="13">
        <v>45317</v>
      </c>
      <c r="K12356" s="13">
        <v>45317</v>
      </c>
      <c r="L12356" s="13">
        <v>45317</v>
      </c>
      <c r="N12356" t="s">
        <v>240</v>
      </c>
      <c r="O12356" t="s">
        <v>169</v>
      </c>
      <c r="Q12356" t="s">
        <v>52</v>
      </c>
      <c r="S12356" t="s">
        <v>53</v>
      </c>
      <c r="T12356" t="s">
        <v>53</v>
      </c>
    </row>
    <row r="12357" spans="1:20" x14ac:dyDescent="0.35">
      <c r="A12357" s="11" t="s">
        <v>45</v>
      </c>
      <c r="B12357">
        <v>12356</v>
      </c>
      <c r="C12357" t="s">
        <v>105</v>
      </c>
      <c r="E12357" t="s">
        <v>163</v>
      </c>
      <c r="F12357" s="12">
        <v>4483260</v>
      </c>
      <c r="G12357" t="s">
        <v>48</v>
      </c>
      <c r="H12357" t="s">
        <v>48</v>
      </c>
      <c r="I12357" t="s">
        <v>48</v>
      </c>
      <c r="J12357" s="13">
        <v>45317</v>
      </c>
      <c r="K12357" s="13">
        <v>45317</v>
      </c>
      <c r="L12357" s="13">
        <v>45317</v>
      </c>
      <c r="N12357" t="s">
        <v>241</v>
      </c>
      <c r="O12357" t="s">
        <v>82</v>
      </c>
      <c r="Q12357" t="s">
        <v>52</v>
      </c>
      <c r="S12357" t="s">
        <v>53</v>
      </c>
      <c r="T12357" t="s">
        <v>53</v>
      </c>
    </row>
    <row r="12358" spans="1:20" x14ac:dyDescent="0.35">
      <c r="A12358" s="11" t="s">
        <v>45</v>
      </c>
      <c r="B12358">
        <v>12357</v>
      </c>
      <c r="C12358" t="s">
        <v>105</v>
      </c>
      <c r="E12358" t="s">
        <v>163</v>
      </c>
      <c r="F12358" s="12">
        <v>4483346</v>
      </c>
      <c r="G12358" t="s">
        <v>48</v>
      </c>
      <c r="H12358" t="s">
        <v>48</v>
      </c>
      <c r="I12358" t="s">
        <v>48</v>
      </c>
      <c r="J12358" s="13">
        <v>45317</v>
      </c>
      <c r="K12358" s="13">
        <v>45317</v>
      </c>
      <c r="L12358" s="13">
        <v>45317</v>
      </c>
      <c r="N12358" t="s">
        <v>242</v>
      </c>
      <c r="O12358" t="s">
        <v>82</v>
      </c>
      <c r="Q12358" t="s">
        <v>52</v>
      </c>
      <c r="S12358" t="s">
        <v>53</v>
      </c>
      <c r="T12358" t="s">
        <v>53</v>
      </c>
    </row>
    <row r="12359" spans="1:20" x14ac:dyDescent="0.35">
      <c r="A12359" s="11" t="s">
        <v>45</v>
      </c>
      <c r="B12359">
        <v>12358</v>
      </c>
      <c r="C12359" t="s">
        <v>58</v>
      </c>
      <c r="E12359" t="s">
        <v>163</v>
      </c>
      <c r="F12359" s="12">
        <v>4483418</v>
      </c>
      <c r="G12359" t="s">
        <v>48</v>
      </c>
      <c r="H12359" t="s">
        <v>48</v>
      </c>
      <c r="I12359" t="s">
        <v>48</v>
      </c>
      <c r="J12359" s="13">
        <v>45317</v>
      </c>
      <c r="K12359" s="13">
        <v>45317</v>
      </c>
      <c r="L12359" s="13">
        <v>45317</v>
      </c>
      <c r="N12359" t="s">
        <v>243</v>
      </c>
      <c r="O12359" t="s">
        <v>82</v>
      </c>
      <c r="Q12359" t="s">
        <v>52</v>
      </c>
      <c r="S12359" t="s">
        <v>53</v>
      </c>
      <c r="T12359" t="s">
        <v>53</v>
      </c>
    </row>
    <row r="12360" spans="1:20" x14ac:dyDescent="0.35">
      <c r="A12360" s="11" t="s">
        <v>45</v>
      </c>
      <c r="B12360">
        <v>12359</v>
      </c>
      <c r="C12360" t="s">
        <v>105</v>
      </c>
      <c r="E12360" t="s">
        <v>163</v>
      </c>
      <c r="F12360" s="12">
        <v>4483357</v>
      </c>
      <c r="G12360" t="s">
        <v>48</v>
      </c>
      <c r="H12360" t="s">
        <v>48</v>
      </c>
      <c r="I12360" t="s">
        <v>48</v>
      </c>
      <c r="J12360" s="13">
        <v>45317</v>
      </c>
      <c r="K12360" s="13">
        <v>45317</v>
      </c>
      <c r="L12360" s="13">
        <v>45317</v>
      </c>
      <c r="N12360" t="s">
        <v>244</v>
      </c>
      <c r="O12360" t="s">
        <v>82</v>
      </c>
      <c r="Q12360" t="s">
        <v>52</v>
      </c>
      <c r="S12360" t="s">
        <v>53</v>
      </c>
      <c r="T12360" t="s">
        <v>53</v>
      </c>
    </row>
    <row r="12361" spans="1:20" x14ac:dyDescent="0.35">
      <c r="A12361" s="11" t="s">
        <v>45</v>
      </c>
      <c r="B12361">
        <v>12360</v>
      </c>
      <c r="C12361" t="s">
        <v>58</v>
      </c>
      <c r="E12361" t="s">
        <v>170</v>
      </c>
      <c r="F12361" s="12">
        <v>4503503</v>
      </c>
      <c r="G12361" t="s">
        <v>48</v>
      </c>
      <c r="H12361" t="s">
        <v>48</v>
      </c>
      <c r="I12361" t="s">
        <v>48</v>
      </c>
      <c r="J12361" s="13">
        <v>45317</v>
      </c>
      <c r="K12361" s="13">
        <v>45317</v>
      </c>
      <c r="L12361" s="13">
        <v>45317</v>
      </c>
      <c r="N12361" t="s">
        <v>221</v>
      </c>
      <c r="O12361" t="s">
        <v>82</v>
      </c>
      <c r="Q12361" t="s">
        <v>52</v>
      </c>
      <c r="S12361" t="s">
        <v>53</v>
      </c>
      <c r="T12361" t="s">
        <v>53</v>
      </c>
    </row>
    <row r="12362" spans="1:20" x14ac:dyDescent="0.35">
      <c r="A12362" s="11" t="s">
        <v>45</v>
      </c>
      <c r="B12362">
        <v>12361</v>
      </c>
      <c r="C12362" t="s">
        <v>105</v>
      </c>
      <c r="E12362" t="s">
        <v>163</v>
      </c>
      <c r="F12362" s="12">
        <v>4483371</v>
      </c>
      <c r="G12362" t="s">
        <v>48</v>
      </c>
      <c r="H12362" t="s">
        <v>48</v>
      </c>
      <c r="I12362" t="s">
        <v>48</v>
      </c>
      <c r="J12362" s="13">
        <v>45317</v>
      </c>
      <c r="K12362" s="13">
        <v>45317</v>
      </c>
      <c r="L12362" s="13">
        <v>45317</v>
      </c>
      <c r="N12362" t="s">
        <v>245</v>
      </c>
      <c r="O12362" t="s">
        <v>82</v>
      </c>
      <c r="Q12362" t="s">
        <v>52</v>
      </c>
      <c r="S12362" t="s">
        <v>53</v>
      </c>
      <c r="T12362" t="s">
        <v>53</v>
      </c>
    </row>
    <row r="12363" spans="1:20" x14ac:dyDescent="0.35">
      <c r="A12363" s="11" t="s">
        <v>45</v>
      </c>
      <c r="B12363">
        <v>12362</v>
      </c>
      <c r="C12363" t="s">
        <v>105</v>
      </c>
      <c r="E12363" t="s">
        <v>163</v>
      </c>
      <c r="F12363" s="12">
        <v>4483278</v>
      </c>
      <c r="G12363" t="s">
        <v>48</v>
      </c>
      <c r="H12363" t="s">
        <v>48</v>
      </c>
      <c r="I12363" t="s">
        <v>48</v>
      </c>
      <c r="J12363" s="13">
        <v>45317</v>
      </c>
      <c r="K12363" s="13">
        <v>45317</v>
      </c>
      <c r="L12363" s="13">
        <v>45317</v>
      </c>
      <c r="N12363" t="s">
        <v>533</v>
      </c>
      <c r="O12363" t="s">
        <v>51</v>
      </c>
      <c r="Q12363" t="s">
        <v>52</v>
      </c>
      <c r="S12363" t="s">
        <v>53</v>
      </c>
      <c r="T12363" t="s">
        <v>53</v>
      </c>
    </row>
    <row r="12364" spans="1:20" x14ac:dyDescent="0.35">
      <c r="A12364" s="11" t="s">
        <v>45</v>
      </c>
      <c r="B12364">
        <v>12363</v>
      </c>
      <c r="C12364" t="s">
        <v>58</v>
      </c>
      <c r="E12364" t="s">
        <v>163</v>
      </c>
      <c r="F12364" s="12">
        <v>4483254</v>
      </c>
      <c r="G12364" t="s">
        <v>48</v>
      </c>
      <c r="H12364" t="s">
        <v>48</v>
      </c>
      <c r="I12364" t="s">
        <v>48</v>
      </c>
      <c r="J12364" s="13">
        <v>45317</v>
      </c>
      <c r="K12364" s="13">
        <v>45317</v>
      </c>
      <c r="L12364" s="13">
        <v>45317</v>
      </c>
      <c r="N12364" t="s">
        <v>534</v>
      </c>
      <c r="O12364" t="s">
        <v>82</v>
      </c>
      <c r="Q12364" t="s">
        <v>52</v>
      </c>
      <c r="S12364" t="s">
        <v>53</v>
      </c>
      <c r="T12364" t="s">
        <v>53</v>
      </c>
    </row>
    <row r="12365" spans="1:20" x14ac:dyDescent="0.35">
      <c r="A12365" s="11" t="s">
        <v>45</v>
      </c>
      <c r="B12365">
        <v>12364</v>
      </c>
      <c r="C12365" t="s">
        <v>58</v>
      </c>
      <c r="E12365" t="s">
        <v>170</v>
      </c>
      <c r="F12365" s="12">
        <v>4503505</v>
      </c>
      <c r="G12365" t="s">
        <v>48</v>
      </c>
      <c r="H12365" t="s">
        <v>48</v>
      </c>
      <c r="I12365" t="s">
        <v>48</v>
      </c>
      <c r="J12365" s="13">
        <v>45317</v>
      </c>
      <c r="K12365" s="13">
        <v>45317</v>
      </c>
      <c r="L12365" s="13">
        <v>45317</v>
      </c>
      <c r="N12365" t="s">
        <v>221</v>
      </c>
      <c r="O12365" t="s">
        <v>82</v>
      </c>
      <c r="Q12365" t="s">
        <v>52</v>
      </c>
      <c r="S12365" t="s">
        <v>53</v>
      </c>
      <c r="T12365" t="s">
        <v>53</v>
      </c>
    </row>
    <row r="12366" spans="1:20" x14ac:dyDescent="0.35">
      <c r="A12366" s="11" t="s">
        <v>45</v>
      </c>
      <c r="B12366">
        <v>12365</v>
      </c>
      <c r="C12366" t="s">
        <v>162</v>
      </c>
      <c r="E12366" t="s">
        <v>163</v>
      </c>
      <c r="F12366" s="12">
        <v>4483462</v>
      </c>
      <c r="G12366" t="s">
        <v>48</v>
      </c>
      <c r="H12366" t="s">
        <v>48</v>
      </c>
      <c r="I12366" t="s">
        <v>48</v>
      </c>
      <c r="J12366" s="13">
        <v>45317</v>
      </c>
      <c r="K12366" s="13">
        <v>45317</v>
      </c>
      <c r="L12366" s="13">
        <v>45317</v>
      </c>
      <c r="N12366" t="s">
        <v>660</v>
      </c>
      <c r="O12366" t="s">
        <v>169</v>
      </c>
      <c r="Q12366" t="s">
        <v>52</v>
      </c>
      <c r="S12366" t="s">
        <v>53</v>
      </c>
      <c r="T12366" t="s">
        <v>53</v>
      </c>
    </row>
    <row r="12367" spans="1:20" x14ac:dyDescent="0.35">
      <c r="A12367" s="11" t="s">
        <v>45</v>
      </c>
      <c r="B12367">
        <v>12366</v>
      </c>
      <c r="C12367" t="s">
        <v>167</v>
      </c>
      <c r="E12367" t="s">
        <v>163</v>
      </c>
      <c r="F12367" s="12">
        <v>4483442</v>
      </c>
      <c r="G12367" t="s">
        <v>48</v>
      </c>
      <c r="H12367" t="s">
        <v>48</v>
      </c>
      <c r="I12367" t="s">
        <v>48</v>
      </c>
      <c r="J12367" s="13">
        <v>45317</v>
      </c>
      <c r="K12367" s="13">
        <v>45317</v>
      </c>
      <c r="L12367" s="13">
        <v>45317</v>
      </c>
      <c r="N12367" t="s">
        <v>535</v>
      </c>
      <c r="O12367" t="s">
        <v>51</v>
      </c>
      <c r="Q12367" t="s">
        <v>52</v>
      </c>
      <c r="S12367" t="s">
        <v>53</v>
      </c>
      <c r="T12367" t="s">
        <v>53</v>
      </c>
    </row>
    <row r="12368" spans="1:20" x14ac:dyDescent="0.35">
      <c r="A12368" s="11" t="s">
        <v>45</v>
      </c>
      <c r="B12368">
        <v>12367</v>
      </c>
      <c r="C12368" t="s">
        <v>167</v>
      </c>
      <c r="E12368" t="s">
        <v>170</v>
      </c>
      <c r="F12368" s="12">
        <v>4503422</v>
      </c>
      <c r="G12368" t="s">
        <v>48</v>
      </c>
      <c r="H12368" t="s">
        <v>48</v>
      </c>
      <c r="I12368" t="s">
        <v>48</v>
      </c>
      <c r="J12368" s="13">
        <v>45317</v>
      </c>
      <c r="K12368" s="13">
        <v>45317</v>
      </c>
      <c r="L12368" s="13">
        <v>45317</v>
      </c>
      <c r="N12368" t="s">
        <v>535</v>
      </c>
      <c r="O12368" t="s">
        <v>51</v>
      </c>
      <c r="Q12368" t="s">
        <v>52</v>
      </c>
      <c r="S12368" t="s">
        <v>53</v>
      </c>
      <c r="T12368" t="s">
        <v>53</v>
      </c>
    </row>
    <row r="12369" spans="1:20" x14ac:dyDescent="0.35">
      <c r="A12369" s="11" t="s">
        <v>45</v>
      </c>
      <c r="B12369">
        <v>12368</v>
      </c>
      <c r="C12369" t="s">
        <v>167</v>
      </c>
      <c r="E12369" t="s">
        <v>170</v>
      </c>
      <c r="F12369" s="12">
        <v>4503423</v>
      </c>
      <c r="G12369" t="s">
        <v>48</v>
      </c>
      <c r="H12369" t="s">
        <v>48</v>
      </c>
      <c r="I12369" t="s">
        <v>48</v>
      </c>
      <c r="J12369" s="13">
        <v>45317</v>
      </c>
      <c r="K12369" s="13">
        <v>45317</v>
      </c>
      <c r="L12369" s="13">
        <v>45317</v>
      </c>
      <c r="N12369" t="s">
        <v>535</v>
      </c>
      <c r="O12369" t="s">
        <v>51</v>
      </c>
      <c r="Q12369" t="s">
        <v>52</v>
      </c>
      <c r="S12369" t="s">
        <v>53</v>
      </c>
      <c r="T12369" t="s">
        <v>53</v>
      </c>
    </row>
    <row r="12370" spans="1:20" x14ac:dyDescent="0.35">
      <c r="A12370" s="11" t="s">
        <v>45</v>
      </c>
      <c r="B12370">
        <v>12369</v>
      </c>
      <c r="C12370" t="s">
        <v>122</v>
      </c>
      <c r="E12370" t="s">
        <v>163</v>
      </c>
      <c r="F12370" s="12">
        <v>4483266</v>
      </c>
      <c r="G12370" t="s">
        <v>48</v>
      </c>
      <c r="H12370" t="s">
        <v>48</v>
      </c>
      <c r="I12370" t="s">
        <v>48</v>
      </c>
      <c r="J12370" s="13">
        <v>45317</v>
      </c>
      <c r="K12370" s="13">
        <v>45317</v>
      </c>
      <c r="L12370" s="13">
        <v>45317</v>
      </c>
      <c r="N12370" t="s">
        <v>536</v>
      </c>
      <c r="O12370" t="s">
        <v>169</v>
      </c>
      <c r="Q12370" t="s">
        <v>52</v>
      </c>
      <c r="S12370" t="s">
        <v>53</v>
      </c>
      <c r="T12370" t="s">
        <v>53</v>
      </c>
    </row>
    <row r="12371" spans="1:20" x14ac:dyDescent="0.35">
      <c r="A12371" s="11" t="s">
        <v>45</v>
      </c>
      <c r="B12371">
        <v>12370</v>
      </c>
      <c r="C12371" t="s">
        <v>105</v>
      </c>
      <c r="E12371" t="s">
        <v>163</v>
      </c>
      <c r="F12371" s="12">
        <v>4483327</v>
      </c>
      <c r="G12371" t="s">
        <v>48</v>
      </c>
      <c r="H12371" t="s">
        <v>48</v>
      </c>
      <c r="I12371" t="s">
        <v>48</v>
      </c>
      <c r="J12371" s="13">
        <v>45317</v>
      </c>
      <c r="K12371" s="13">
        <v>45317</v>
      </c>
      <c r="L12371" s="13">
        <v>45317</v>
      </c>
      <c r="N12371" t="s">
        <v>246</v>
      </c>
      <c r="O12371" t="s">
        <v>82</v>
      </c>
      <c r="Q12371" t="s">
        <v>52</v>
      </c>
      <c r="S12371" t="s">
        <v>53</v>
      </c>
      <c r="T12371" t="s">
        <v>53</v>
      </c>
    </row>
    <row r="12372" spans="1:20" x14ac:dyDescent="0.35">
      <c r="A12372" s="11" t="s">
        <v>45</v>
      </c>
      <c r="B12372">
        <v>12371</v>
      </c>
      <c r="C12372" t="s">
        <v>105</v>
      </c>
      <c r="E12372" t="s">
        <v>163</v>
      </c>
      <c r="F12372" s="12">
        <v>4483300</v>
      </c>
      <c r="G12372" t="s">
        <v>48</v>
      </c>
      <c r="H12372" t="s">
        <v>48</v>
      </c>
      <c r="I12372" t="s">
        <v>48</v>
      </c>
      <c r="J12372" s="13">
        <v>45317</v>
      </c>
      <c r="K12372" s="13">
        <v>45317</v>
      </c>
      <c r="L12372" s="13">
        <v>45317</v>
      </c>
      <c r="N12372" t="s">
        <v>538</v>
      </c>
      <c r="O12372" t="s">
        <v>51</v>
      </c>
      <c r="Q12372" t="s">
        <v>52</v>
      </c>
      <c r="S12372" t="s">
        <v>53</v>
      </c>
      <c r="T12372" t="s">
        <v>53</v>
      </c>
    </row>
    <row r="12373" spans="1:20" x14ac:dyDescent="0.35">
      <c r="A12373" s="11" t="s">
        <v>45</v>
      </c>
      <c r="B12373">
        <v>12372</v>
      </c>
      <c r="C12373" t="s">
        <v>162</v>
      </c>
      <c r="E12373" t="s">
        <v>170</v>
      </c>
      <c r="F12373" s="12">
        <v>4503506</v>
      </c>
      <c r="G12373" t="s">
        <v>48</v>
      </c>
      <c r="H12373" t="s">
        <v>48</v>
      </c>
      <c r="I12373" t="s">
        <v>48</v>
      </c>
      <c r="J12373" s="13">
        <v>45317</v>
      </c>
      <c r="K12373" s="13">
        <v>45317</v>
      </c>
      <c r="L12373" s="13">
        <v>45317</v>
      </c>
      <c r="N12373" t="s">
        <v>543</v>
      </c>
      <c r="O12373" t="s">
        <v>51</v>
      </c>
      <c r="Q12373" t="s">
        <v>52</v>
      </c>
      <c r="S12373" t="s">
        <v>53</v>
      </c>
      <c r="T12373" t="s">
        <v>53</v>
      </c>
    </row>
    <row r="12374" spans="1:20" x14ac:dyDescent="0.35">
      <c r="A12374" s="11" t="s">
        <v>45</v>
      </c>
      <c r="B12374">
        <v>12373</v>
      </c>
      <c r="C12374" t="s">
        <v>162</v>
      </c>
      <c r="E12374" t="s">
        <v>170</v>
      </c>
      <c r="F12374" s="12">
        <v>4503508</v>
      </c>
      <c r="G12374" t="s">
        <v>48</v>
      </c>
      <c r="H12374" t="s">
        <v>48</v>
      </c>
      <c r="I12374" t="s">
        <v>48</v>
      </c>
      <c r="J12374" s="13">
        <v>45317</v>
      </c>
      <c r="K12374" s="13">
        <v>45317</v>
      </c>
      <c r="L12374" s="13">
        <v>45317</v>
      </c>
      <c r="N12374" t="s">
        <v>543</v>
      </c>
      <c r="O12374" t="s">
        <v>51</v>
      </c>
      <c r="Q12374" t="s">
        <v>52</v>
      </c>
      <c r="S12374" t="s">
        <v>53</v>
      </c>
      <c r="T12374" t="s">
        <v>53</v>
      </c>
    </row>
    <row r="12375" spans="1:20" x14ac:dyDescent="0.35">
      <c r="A12375" s="11" t="s">
        <v>45</v>
      </c>
      <c r="B12375">
        <v>12374</v>
      </c>
      <c r="C12375" t="s">
        <v>162</v>
      </c>
      <c r="E12375" t="s">
        <v>170</v>
      </c>
      <c r="F12375" s="12">
        <v>4503509</v>
      </c>
      <c r="G12375" t="s">
        <v>48</v>
      </c>
      <c r="H12375" t="s">
        <v>48</v>
      </c>
      <c r="I12375" t="s">
        <v>49</v>
      </c>
      <c r="J12375" s="13">
        <v>45317</v>
      </c>
      <c r="K12375" s="13">
        <v>45317</v>
      </c>
      <c r="L12375" s="13">
        <v>45317</v>
      </c>
      <c r="N12375" t="s">
        <v>543</v>
      </c>
      <c r="O12375" t="s">
        <v>51</v>
      </c>
      <c r="Q12375" t="s">
        <v>52</v>
      </c>
      <c r="S12375" t="s">
        <v>53</v>
      </c>
      <c r="T12375" t="s">
        <v>53</v>
      </c>
    </row>
    <row r="12376" spans="1:20" x14ac:dyDescent="0.35">
      <c r="A12376" s="11" t="s">
        <v>45</v>
      </c>
      <c r="B12376">
        <v>12375</v>
      </c>
      <c r="C12376" t="s">
        <v>58</v>
      </c>
      <c r="E12376" t="s">
        <v>180</v>
      </c>
      <c r="F12376" s="12">
        <v>4503510</v>
      </c>
      <c r="G12376" t="s">
        <v>49</v>
      </c>
      <c r="H12376" t="s">
        <v>49</v>
      </c>
      <c r="I12376" t="s">
        <v>49</v>
      </c>
      <c r="J12376" s="13">
        <v>45317</v>
      </c>
      <c r="K12376" s="13">
        <v>45317</v>
      </c>
      <c r="L12376" s="13">
        <v>45317</v>
      </c>
      <c r="N12376" t="s">
        <v>543</v>
      </c>
      <c r="O12376" t="s">
        <v>51</v>
      </c>
      <c r="Q12376" t="s">
        <v>52</v>
      </c>
      <c r="S12376" t="s">
        <v>53</v>
      </c>
      <c r="T12376" t="s">
        <v>53</v>
      </c>
    </row>
    <row r="12377" spans="1:20" x14ac:dyDescent="0.35">
      <c r="A12377" s="11" t="s">
        <v>45</v>
      </c>
      <c r="B12377">
        <v>12376</v>
      </c>
      <c r="C12377" t="s">
        <v>226</v>
      </c>
      <c r="E12377" t="s">
        <v>163</v>
      </c>
      <c r="F12377" s="12">
        <v>4483270</v>
      </c>
      <c r="G12377" t="s">
        <v>48</v>
      </c>
      <c r="H12377" t="s">
        <v>48</v>
      </c>
      <c r="I12377" t="s">
        <v>48</v>
      </c>
      <c r="J12377" s="13">
        <v>45317</v>
      </c>
      <c r="K12377" s="13">
        <v>45317</v>
      </c>
      <c r="L12377" s="13">
        <v>45317</v>
      </c>
      <c r="N12377" t="s">
        <v>539</v>
      </c>
      <c r="O12377" t="s">
        <v>169</v>
      </c>
      <c r="Q12377" t="s">
        <v>52</v>
      </c>
      <c r="S12377" t="s">
        <v>53</v>
      </c>
      <c r="T12377" t="s">
        <v>53</v>
      </c>
    </row>
    <row r="12378" spans="1:20" x14ac:dyDescent="0.35">
      <c r="A12378" s="11" t="s">
        <v>45</v>
      </c>
      <c r="B12378">
        <v>12377</v>
      </c>
      <c r="C12378" t="s">
        <v>167</v>
      </c>
      <c r="E12378" t="s">
        <v>163</v>
      </c>
      <c r="F12378" s="12">
        <v>4483458</v>
      </c>
      <c r="G12378" t="s">
        <v>48</v>
      </c>
      <c r="H12378" t="s">
        <v>48</v>
      </c>
      <c r="I12378" t="s">
        <v>48</v>
      </c>
      <c r="J12378" s="13">
        <v>45317</v>
      </c>
      <c r="K12378" s="13">
        <v>45317</v>
      </c>
      <c r="L12378" s="13">
        <v>45317</v>
      </c>
      <c r="N12378" t="s">
        <v>540</v>
      </c>
      <c r="O12378" t="s">
        <v>82</v>
      </c>
      <c r="Q12378" t="s">
        <v>52</v>
      </c>
      <c r="S12378" t="s">
        <v>53</v>
      </c>
      <c r="T12378" t="s">
        <v>53</v>
      </c>
    </row>
    <row r="12379" spans="1:20" x14ac:dyDescent="0.35">
      <c r="A12379" s="11" t="s">
        <v>45</v>
      </c>
      <c r="B12379">
        <v>12378</v>
      </c>
      <c r="C12379" t="s">
        <v>226</v>
      </c>
      <c r="E12379" t="s">
        <v>163</v>
      </c>
      <c r="F12379" s="12">
        <v>4483336</v>
      </c>
      <c r="G12379" t="s">
        <v>48</v>
      </c>
      <c r="H12379" t="s">
        <v>48</v>
      </c>
      <c r="I12379" t="s">
        <v>48</v>
      </c>
      <c r="J12379" s="13">
        <v>45317</v>
      </c>
      <c r="K12379" s="13">
        <v>45317</v>
      </c>
      <c r="L12379" s="13">
        <v>45317</v>
      </c>
      <c r="N12379" t="s">
        <v>541</v>
      </c>
      <c r="O12379" t="s">
        <v>169</v>
      </c>
      <c r="Q12379" t="s">
        <v>52</v>
      </c>
      <c r="S12379" t="s">
        <v>53</v>
      </c>
      <c r="T12379" t="s">
        <v>53</v>
      </c>
    </row>
    <row r="12380" spans="1:20" x14ac:dyDescent="0.35">
      <c r="A12380" s="11" t="s">
        <v>45</v>
      </c>
      <c r="B12380">
        <v>12379</v>
      </c>
      <c r="C12380" t="s">
        <v>162</v>
      </c>
      <c r="E12380" t="s">
        <v>180</v>
      </c>
      <c r="F12380" s="12">
        <v>4503567</v>
      </c>
      <c r="G12380" t="s">
        <v>49</v>
      </c>
      <c r="H12380" t="s">
        <v>49</v>
      </c>
      <c r="I12380" t="s">
        <v>49</v>
      </c>
      <c r="J12380" s="13">
        <v>45317</v>
      </c>
      <c r="K12380" s="13">
        <v>45317</v>
      </c>
      <c r="L12380" s="13">
        <v>45317</v>
      </c>
      <c r="N12380" t="s">
        <v>504</v>
      </c>
      <c r="O12380" t="s">
        <v>169</v>
      </c>
      <c r="Q12380" t="s">
        <v>52</v>
      </c>
      <c r="S12380" t="s">
        <v>53</v>
      </c>
      <c r="T12380" t="s">
        <v>53</v>
      </c>
    </row>
    <row r="12381" spans="1:20" x14ac:dyDescent="0.35">
      <c r="A12381" s="11" t="s">
        <v>45</v>
      </c>
      <c r="B12381">
        <v>12380</v>
      </c>
      <c r="C12381" t="s">
        <v>122</v>
      </c>
      <c r="E12381" t="s">
        <v>163</v>
      </c>
      <c r="F12381" s="12">
        <v>4483173</v>
      </c>
      <c r="G12381" t="s">
        <v>48</v>
      </c>
      <c r="H12381" t="s">
        <v>48</v>
      </c>
      <c r="I12381" t="s">
        <v>48</v>
      </c>
      <c r="J12381" s="13">
        <v>45317</v>
      </c>
      <c r="K12381" s="13">
        <v>45317</v>
      </c>
      <c r="L12381" s="13">
        <v>45317</v>
      </c>
      <c r="N12381" t="s">
        <v>542</v>
      </c>
      <c r="O12381" t="s">
        <v>169</v>
      </c>
      <c r="Q12381" t="s">
        <v>52</v>
      </c>
      <c r="S12381" t="s">
        <v>53</v>
      </c>
      <c r="T12381" t="s">
        <v>53</v>
      </c>
    </row>
    <row r="12382" spans="1:20" x14ac:dyDescent="0.35">
      <c r="A12382" s="11" t="s">
        <v>45</v>
      </c>
      <c r="B12382">
        <v>12381</v>
      </c>
      <c r="C12382" t="s">
        <v>105</v>
      </c>
      <c r="E12382" t="s">
        <v>163</v>
      </c>
      <c r="F12382" s="12">
        <v>4483274</v>
      </c>
      <c r="G12382" t="s">
        <v>48</v>
      </c>
      <c r="H12382" t="s">
        <v>48</v>
      </c>
      <c r="I12382" t="s">
        <v>48</v>
      </c>
      <c r="J12382" s="13">
        <v>45317</v>
      </c>
      <c r="K12382" s="13">
        <v>45317</v>
      </c>
      <c r="L12382" s="13">
        <v>45317</v>
      </c>
      <c r="N12382" t="s">
        <v>247</v>
      </c>
      <c r="O12382" t="s">
        <v>82</v>
      </c>
      <c r="Q12382" t="s">
        <v>52</v>
      </c>
      <c r="S12382" t="s">
        <v>53</v>
      </c>
      <c r="T12382" t="s">
        <v>53</v>
      </c>
    </row>
    <row r="12383" spans="1:20" x14ac:dyDescent="0.35">
      <c r="A12383" s="11" t="s">
        <v>45</v>
      </c>
      <c r="B12383">
        <v>12382</v>
      </c>
      <c r="C12383" t="s">
        <v>58</v>
      </c>
      <c r="E12383" t="s">
        <v>163</v>
      </c>
      <c r="F12383" s="12">
        <v>4483423</v>
      </c>
      <c r="G12383" t="s">
        <v>48</v>
      </c>
      <c r="H12383" t="s">
        <v>48</v>
      </c>
      <c r="I12383" t="s">
        <v>48</v>
      </c>
      <c r="J12383" s="13">
        <v>45317</v>
      </c>
      <c r="K12383" s="13">
        <v>45317</v>
      </c>
      <c r="L12383" s="13">
        <v>45317</v>
      </c>
      <c r="N12383" t="s">
        <v>543</v>
      </c>
      <c r="O12383" t="s">
        <v>51</v>
      </c>
      <c r="Q12383" t="s">
        <v>52</v>
      </c>
      <c r="S12383" t="s">
        <v>53</v>
      </c>
      <c r="T12383" t="s">
        <v>53</v>
      </c>
    </row>
    <row r="12384" spans="1:20" x14ac:dyDescent="0.35">
      <c r="A12384" s="11" t="s">
        <v>45</v>
      </c>
      <c r="B12384">
        <v>12383</v>
      </c>
      <c r="C12384" t="s">
        <v>162</v>
      </c>
      <c r="E12384" t="s">
        <v>180</v>
      </c>
      <c r="F12384" s="12">
        <v>4503546</v>
      </c>
      <c r="G12384" t="s">
        <v>49</v>
      </c>
      <c r="H12384" t="s">
        <v>49</v>
      </c>
      <c r="I12384" t="s">
        <v>49</v>
      </c>
      <c r="J12384" s="13">
        <v>45317</v>
      </c>
      <c r="K12384" s="13">
        <v>45317</v>
      </c>
      <c r="L12384" s="13">
        <v>45317</v>
      </c>
      <c r="N12384" t="s">
        <v>543</v>
      </c>
      <c r="O12384" t="s">
        <v>51</v>
      </c>
      <c r="Q12384" t="s">
        <v>52</v>
      </c>
      <c r="S12384" t="s">
        <v>53</v>
      </c>
      <c r="T12384" t="s">
        <v>53</v>
      </c>
    </row>
    <row r="12385" spans="1:20" x14ac:dyDescent="0.35">
      <c r="A12385" s="11" t="s">
        <v>45</v>
      </c>
      <c r="B12385">
        <v>12384</v>
      </c>
      <c r="C12385" t="s">
        <v>162</v>
      </c>
      <c r="E12385" t="s">
        <v>163</v>
      </c>
      <c r="F12385" s="12">
        <v>4483161</v>
      </c>
      <c r="G12385" t="s">
        <v>48</v>
      </c>
      <c r="H12385" t="s">
        <v>48</v>
      </c>
      <c r="I12385" t="s">
        <v>48</v>
      </c>
      <c r="J12385" s="13">
        <v>45317</v>
      </c>
      <c r="K12385" s="13">
        <v>45317</v>
      </c>
      <c r="L12385" s="13">
        <v>45317</v>
      </c>
      <c r="N12385" t="s">
        <v>544</v>
      </c>
      <c r="O12385" t="s">
        <v>82</v>
      </c>
      <c r="Q12385" t="s">
        <v>52</v>
      </c>
      <c r="S12385" t="s">
        <v>53</v>
      </c>
      <c r="T12385" t="s">
        <v>53</v>
      </c>
    </row>
    <row r="12386" spans="1:20" x14ac:dyDescent="0.35">
      <c r="A12386" s="11" t="s">
        <v>45</v>
      </c>
      <c r="B12386">
        <v>12385</v>
      </c>
      <c r="C12386" t="s">
        <v>162</v>
      </c>
      <c r="E12386" t="s">
        <v>163</v>
      </c>
      <c r="F12386" s="12">
        <v>4483393</v>
      </c>
      <c r="G12386" t="s">
        <v>48</v>
      </c>
      <c r="H12386" t="s">
        <v>48</v>
      </c>
      <c r="I12386" t="s">
        <v>48</v>
      </c>
      <c r="J12386" s="13">
        <v>45317</v>
      </c>
      <c r="K12386" s="13">
        <v>45317</v>
      </c>
      <c r="L12386" s="13">
        <v>45317</v>
      </c>
      <c r="N12386" t="s">
        <v>545</v>
      </c>
      <c r="O12386" t="s">
        <v>51</v>
      </c>
      <c r="Q12386" t="s">
        <v>52</v>
      </c>
      <c r="S12386" t="s">
        <v>53</v>
      </c>
      <c r="T12386" t="s">
        <v>53</v>
      </c>
    </row>
    <row r="12387" spans="1:20" x14ac:dyDescent="0.35">
      <c r="A12387" s="11" t="s">
        <v>45</v>
      </c>
      <c r="B12387">
        <v>12386</v>
      </c>
      <c r="C12387" t="s">
        <v>162</v>
      </c>
      <c r="E12387" t="s">
        <v>163</v>
      </c>
      <c r="F12387" s="12">
        <v>4483315</v>
      </c>
      <c r="G12387" t="s">
        <v>48</v>
      </c>
      <c r="H12387" t="s">
        <v>48</v>
      </c>
      <c r="I12387" t="s">
        <v>48</v>
      </c>
      <c r="J12387" s="13">
        <v>45317</v>
      </c>
      <c r="K12387" s="13">
        <v>45317</v>
      </c>
      <c r="L12387" s="13">
        <v>45317</v>
      </c>
      <c r="N12387" t="s">
        <v>249</v>
      </c>
      <c r="O12387" t="s">
        <v>82</v>
      </c>
      <c r="Q12387" t="s">
        <v>52</v>
      </c>
      <c r="S12387" t="s">
        <v>53</v>
      </c>
      <c r="T12387" t="s">
        <v>53</v>
      </c>
    </row>
    <row r="12388" spans="1:20" x14ac:dyDescent="0.35">
      <c r="A12388" s="11" t="s">
        <v>45</v>
      </c>
      <c r="B12388">
        <v>12387</v>
      </c>
      <c r="C12388" t="s">
        <v>105</v>
      </c>
      <c r="E12388" t="s">
        <v>170</v>
      </c>
      <c r="F12388" s="12">
        <v>4503512</v>
      </c>
      <c r="G12388" t="s">
        <v>48</v>
      </c>
      <c r="H12388" t="s">
        <v>48</v>
      </c>
      <c r="I12388" t="s">
        <v>48</v>
      </c>
      <c r="J12388" s="13">
        <v>45317</v>
      </c>
      <c r="K12388" s="13">
        <v>45317</v>
      </c>
      <c r="L12388" s="13">
        <v>45317</v>
      </c>
      <c r="N12388" t="s">
        <v>221</v>
      </c>
      <c r="O12388" t="s">
        <v>82</v>
      </c>
      <c r="Q12388" t="s">
        <v>52</v>
      </c>
      <c r="S12388" t="s">
        <v>53</v>
      </c>
      <c r="T12388" t="s">
        <v>53</v>
      </c>
    </row>
    <row r="12389" spans="1:20" x14ac:dyDescent="0.35">
      <c r="A12389" s="11" t="s">
        <v>45</v>
      </c>
      <c r="B12389">
        <v>12388</v>
      </c>
      <c r="C12389" t="s">
        <v>105</v>
      </c>
      <c r="E12389" t="s">
        <v>163</v>
      </c>
      <c r="F12389" s="12">
        <v>4483378</v>
      </c>
      <c r="G12389" t="s">
        <v>48</v>
      </c>
      <c r="H12389" t="s">
        <v>48</v>
      </c>
      <c r="I12389" t="s">
        <v>48</v>
      </c>
      <c r="J12389" s="13">
        <v>45317</v>
      </c>
      <c r="K12389" s="13">
        <v>45317</v>
      </c>
      <c r="L12389" s="13">
        <v>45317</v>
      </c>
      <c r="N12389" t="s">
        <v>250</v>
      </c>
      <c r="O12389" t="s">
        <v>82</v>
      </c>
      <c r="Q12389" t="s">
        <v>52</v>
      </c>
      <c r="S12389" t="s">
        <v>53</v>
      </c>
      <c r="T12389" t="s">
        <v>53</v>
      </c>
    </row>
    <row r="12390" spans="1:20" x14ac:dyDescent="0.35">
      <c r="A12390" s="11" t="s">
        <v>45</v>
      </c>
      <c r="B12390">
        <v>12389</v>
      </c>
      <c r="C12390" t="s">
        <v>105</v>
      </c>
      <c r="E12390" t="s">
        <v>163</v>
      </c>
      <c r="F12390" s="12">
        <v>4483693</v>
      </c>
      <c r="G12390" t="s">
        <v>48</v>
      </c>
      <c r="H12390" t="s">
        <v>48</v>
      </c>
      <c r="I12390" t="s">
        <v>48</v>
      </c>
      <c r="J12390" s="13">
        <v>45317</v>
      </c>
      <c r="K12390" s="13">
        <v>45318</v>
      </c>
      <c r="L12390" s="13">
        <v>45318</v>
      </c>
      <c r="N12390" t="s">
        <v>546</v>
      </c>
      <c r="O12390" t="s">
        <v>82</v>
      </c>
      <c r="Q12390" t="s">
        <v>52</v>
      </c>
      <c r="S12390" t="s">
        <v>53</v>
      </c>
      <c r="T12390" t="s">
        <v>53</v>
      </c>
    </row>
    <row r="12391" spans="1:20" x14ac:dyDescent="0.35">
      <c r="A12391" s="11" t="s">
        <v>45</v>
      </c>
      <c r="B12391">
        <v>12390</v>
      </c>
      <c r="C12391" t="s">
        <v>58</v>
      </c>
      <c r="E12391" t="s">
        <v>163</v>
      </c>
      <c r="F12391" s="12">
        <v>4483725</v>
      </c>
      <c r="G12391" t="s">
        <v>48</v>
      </c>
      <c r="H12391" t="s">
        <v>48</v>
      </c>
      <c r="I12391" t="s">
        <v>48</v>
      </c>
      <c r="J12391" s="13">
        <v>45317</v>
      </c>
      <c r="K12391" s="13">
        <v>45318</v>
      </c>
      <c r="L12391" s="13">
        <v>45318</v>
      </c>
      <c r="N12391" t="s">
        <v>548</v>
      </c>
      <c r="O12391" t="s">
        <v>51</v>
      </c>
      <c r="Q12391" t="s">
        <v>52</v>
      </c>
      <c r="S12391" t="s">
        <v>53</v>
      </c>
      <c r="T12391" t="s">
        <v>53</v>
      </c>
    </row>
    <row r="12392" spans="1:20" x14ac:dyDescent="0.35">
      <c r="A12392" s="11" t="s">
        <v>45</v>
      </c>
      <c r="B12392">
        <v>12391</v>
      </c>
      <c r="C12392" t="s">
        <v>105</v>
      </c>
      <c r="E12392" t="s">
        <v>163</v>
      </c>
      <c r="F12392" s="12">
        <v>4483679</v>
      </c>
      <c r="G12392" t="s">
        <v>48</v>
      </c>
      <c r="H12392" t="s">
        <v>48</v>
      </c>
      <c r="I12392" t="s">
        <v>48</v>
      </c>
      <c r="J12392" s="13">
        <v>45317</v>
      </c>
      <c r="K12392" s="13">
        <v>45318</v>
      </c>
      <c r="L12392" s="13">
        <v>45318</v>
      </c>
      <c r="N12392" t="s">
        <v>549</v>
      </c>
      <c r="O12392" t="s">
        <v>82</v>
      </c>
      <c r="Q12392" t="s">
        <v>52</v>
      </c>
      <c r="S12392" t="s">
        <v>53</v>
      </c>
      <c r="T12392" t="s">
        <v>53</v>
      </c>
    </row>
    <row r="12393" spans="1:20" x14ac:dyDescent="0.35">
      <c r="A12393" s="11" t="s">
        <v>45</v>
      </c>
      <c r="B12393">
        <v>12392</v>
      </c>
      <c r="C12393" t="s">
        <v>105</v>
      </c>
      <c r="E12393" t="s">
        <v>163</v>
      </c>
      <c r="F12393" s="12">
        <v>4483677</v>
      </c>
      <c r="G12393" t="s">
        <v>48</v>
      </c>
      <c r="H12393" t="s">
        <v>48</v>
      </c>
      <c r="I12393" t="s">
        <v>48</v>
      </c>
      <c r="J12393" s="13">
        <v>45317</v>
      </c>
      <c r="K12393" s="13">
        <v>45318</v>
      </c>
      <c r="L12393" s="13">
        <v>45318</v>
      </c>
      <c r="N12393" t="s">
        <v>550</v>
      </c>
      <c r="O12393" t="s">
        <v>82</v>
      </c>
      <c r="Q12393" t="s">
        <v>52</v>
      </c>
      <c r="S12393" t="s">
        <v>53</v>
      </c>
      <c r="T12393" t="s">
        <v>53</v>
      </c>
    </row>
    <row r="12394" spans="1:20" x14ac:dyDescent="0.35">
      <c r="A12394" s="11" t="s">
        <v>45</v>
      </c>
      <c r="B12394">
        <v>12393</v>
      </c>
      <c r="C12394" t="s">
        <v>162</v>
      </c>
      <c r="E12394" t="s">
        <v>163</v>
      </c>
      <c r="F12394" s="12">
        <v>4483633</v>
      </c>
      <c r="G12394" t="s">
        <v>48</v>
      </c>
      <c r="H12394" t="s">
        <v>48</v>
      </c>
      <c r="I12394" t="s">
        <v>48</v>
      </c>
      <c r="J12394" s="13">
        <v>45317</v>
      </c>
      <c r="K12394" s="13">
        <v>45318</v>
      </c>
      <c r="L12394" s="13">
        <v>45318</v>
      </c>
      <c r="N12394" t="s">
        <v>551</v>
      </c>
      <c r="O12394" t="s">
        <v>51</v>
      </c>
      <c r="Q12394" t="s">
        <v>52</v>
      </c>
      <c r="S12394" t="s">
        <v>53</v>
      </c>
      <c r="T12394" t="s">
        <v>53</v>
      </c>
    </row>
    <row r="12395" spans="1:20" x14ac:dyDescent="0.35">
      <c r="A12395" s="11" t="s">
        <v>45</v>
      </c>
      <c r="B12395">
        <v>12394</v>
      </c>
      <c r="C12395" t="s">
        <v>162</v>
      </c>
      <c r="E12395" t="s">
        <v>170</v>
      </c>
      <c r="F12395" s="12">
        <v>4504283</v>
      </c>
      <c r="G12395" t="s">
        <v>48</v>
      </c>
      <c r="H12395" t="s">
        <v>48</v>
      </c>
      <c r="I12395" t="s">
        <v>48</v>
      </c>
      <c r="J12395" s="13">
        <v>45317</v>
      </c>
      <c r="K12395" s="13">
        <v>45318</v>
      </c>
      <c r="L12395" s="13">
        <v>45318</v>
      </c>
      <c r="N12395" t="s">
        <v>548</v>
      </c>
      <c r="O12395" t="s">
        <v>51</v>
      </c>
      <c r="Q12395" t="s">
        <v>52</v>
      </c>
      <c r="S12395" t="s">
        <v>53</v>
      </c>
      <c r="T12395" t="s">
        <v>53</v>
      </c>
    </row>
    <row r="12396" spans="1:20" x14ac:dyDescent="0.35">
      <c r="A12396" s="11" t="s">
        <v>45</v>
      </c>
      <c r="B12396">
        <v>12395</v>
      </c>
      <c r="C12396" t="s">
        <v>105</v>
      </c>
      <c r="E12396" t="s">
        <v>180</v>
      </c>
      <c r="F12396" s="12">
        <v>4504300</v>
      </c>
      <c r="G12396" t="s">
        <v>49</v>
      </c>
      <c r="H12396" t="s">
        <v>49</v>
      </c>
      <c r="I12396" t="s">
        <v>49</v>
      </c>
      <c r="J12396" s="13">
        <v>45317</v>
      </c>
      <c r="K12396" s="13">
        <v>45318</v>
      </c>
      <c r="L12396" s="13">
        <v>45318</v>
      </c>
      <c r="N12396" t="s">
        <v>552</v>
      </c>
      <c r="O12396" t="s">
        <v>82</v>
      </c>
      <c r="Q12396" t="s">
        <v>52</v>
      </c>
      <c r="S12396" t="s">
        <v>53</v>
      </c>
      <c r="T12396" t="s">
        <v>53</v>
      </c>
    </row>
    <row r="12397" spans="1:20" x14ac:dyDescent="0.35">
      <c r="A12397" s="11" t="s">
        <v>45</v>
      </c>
      <c r="B12397">
        <v>12396</v>
      </c>
      <c r="C12397" t="s">
        <v>105</v>
      </c>
      <c r="E12397" t="s">
        <v>163</v>
      </c>
      <c r="F12397" s="12">
        <v>4483667</v>
      </c>
      <c r="G12397" t="s">
        <v>48</v>
      </c>
      <c r="H12397" t="s">
        <v>48</v>
      </c>
      <c r="I12397" t="s">
        <v>48</v>
      </c>
      <c r="J12397" s="13">
        <v>45317</v>
      </c>
      <c r="K12397" s="13">
        <v>45318</v>
      </c>
      <c r="L12397" s="13">
        <v>45318</v>
      </c>
      <c r="N12397" t="s">
        <v>553</v>
      </c>
      <c r="O12397" t="s">
        <v>82</v>
      </c>
      <c r="Q12397" t="s">
        <v>52</v>
      </c>
      <c r="S12397" t="s">
        <v>53</v>
      </c>
      <c r="T12397" t="s">
        <v>53</v>
      </c>
    </row>
    <row r="12398" spans="1:20" x14ac:dyDescent="0.35">
      <c r="A12398" s="11" t="s">
        <v>45</v>
      </c>
      <c r="B12398">
        <v>12397</v>
      </c>
      <c r="C12398" t="s">
        <v>105</v>
      </c>
      <c r="E12398" t="s">
        <v>170</v>
      </c>
      <c r="F12398" s="12">
        <v>4504302</v>
      </c>
      <c r="G12398" t="s">
        <v>48</v>
      </c>
      <c r="H12398" t="s">
        <v>48</v>
      </c>
      <c r="I12398" t="s">
        <v>48</v>
      </c>
      <c r="J12398" s="13">
        <v>45317</v>
      </c>
      <c r="K12398" s="13">
        <v>45318</v>
      </c>
      <c r="L12398" s="13">
        <v>45318</v>
      </c>
      <c r="N12398" t="s">
        <v>552</v>
      </c>
      <c r="O12398" t="s">
        <v>82</v>
      </c>
      <c r="Q12398" t="s">
        <v>52</v>
      </c>
      <c r="S12398" t="s">
        <v>53</v>
      </c>
      <c r="T12398" t="s">
        <v>53</v>
      </c>
    </row>
    <row r="12399" spans="1:20" x14ac:dyDescent="0.35">
      <c r="A12399" s="11" t="s">
        <v>45</v>
      </c>
      <c r="B12399">
        <v>12398</v>
      </c>
      <c r="C12399" t="s">
        <v>122</v>
      </c>
      <c r="E12399" t="s">
        <v>163</v>
      </c>
      <c r="F12399" s="12">
        <v>4483568</v>
      </c>
      <c r="G12399" t="s">
        <v>48</v>
      </c>
      <c r="H12399" t="s">
        <v>48</v>
      </c>
      <c r="I12399" t="s">
        <v>48</v>
      </c>
      <c r="J12399" s="13">
        <v>45317</v>
      </c>
      <c r="K12399" s="13">
        <v>45318</v>
      </c>
      <c r="L12399" s="13">
        <v>45318</v>
      </c>
      <c r="N12399" t="s">
        <v>554</v>
      </c>
      <c r="O12399" t="s">
        <v>169</v>
      </c>
      <c r="Q12399" t="s">
        <v>52</v>
      </c>
      <c r="S12399" t="s">
        <v>53</v>
      </c>
      <c r="T12399" t="s">
        <v>53</v>
      </c>
    </row>
    <row r="12400" spans="1:20" x14ac:dyDescent="0.35">
      <c r="A12400" s="11" t="s">
        <v>45</v>
      </c>
      <c r="B12400">
        <v>12399</v>
      </c>
      <c r="C12400" t="s">
        <v>58</v>
      </c>
      <c r="E12400" t="s">
        <v>163</v>
      </c>
      <c r="F12400" s="12">
        <v>4483665</v>
      </c>
      <c r="G12400" t="s">
        <v>48</v>
      </c>
      <c r="H12400" t="s">
        <v>48</v>
      </c>
      <c r="I12400" t="s">
        <v>48</v>
      </c>
      <c r="J12400" s="13">
        <v>45317</v>
      </c>
      <c r="K12400" s="13">
        <v>45318</v>
      </c>
      <c r="L12400" s="13">
        <v>45318</v>
      </c>
      <c r="N12400" t="s">
        <v>555</v>
      </c>
      <c r="O12400" t="s">
        <v>51</v>
      </c>
      <c r="Q12400" t="s">
        <v>52</v>
      </c>
      <c r="S12400" t="s">
        <v>53</v>
      </c>
      <c r="T12400" t="s">
        <v>53</v>
      </c>
    </row>
    <row r="12401" spans="1:20" x14ac:dyDescent="0.35">
      <c r="A12401" s="11" t="s">
        <v>45</v>
      </c>
      <c r="B12401">
        <v>12400</v>
      </c>
      <c r="C12401" t="s">
        <v>122</v>
      </c>
      <c r="E12401" t="s">
        <v>163</v>
      </c>
      <c r="F12401" s="12">
        <v>4483499</v>
      </c>
      <c r="G12401" t="s">
        <v>48</v>
      </c>
      <c r="H12401" t="s">
        <v>48</v>
      </c>
      <c r="I12401" t="s">
        <v>48</v>
      </c>
      <c r="J12401" s="13">
        <v>45317</v>
      </c>
      <c r="K12401" s="13">
        <v>45318</v>
      </c>
      <c r="L12401" s="13">
        <v>45318</v>
      </c>
      <c r="N12401" t="s">
        <v>251</v>
      </c>
      <c r="O12401" t="s">
        <v>169</v>
      </c>
      <c r="Q12401" t="s">
        <v>52</v>
      </c>
      <c r="S12401" t="s">
        <v>53</v>
      </c>
      <c r="T12401" t="s">
        <v>53</v>
      </c>
    </row>
    <row r="12402" spans="1:20" x14ac:dyDescent="0.35">
      <c r="A12402" s="11" t="s">
        <v>45</v>
      </c>
      <c r="B12402">
        <v>12401</v>
      </c>
      <c r="C12402" t="s">
        <v>226</v>
      </c>
      <c r="E12402" t="s">
        <v>47</v>
      </c>
      <c r="F12402" s="12">
        <v>4504301</v>
      </c>
      <c r="G12402" t="s">
        <v>48</v>
      </c>
      <c r="H12402" t="s">
        <v>48</v>
      </c>
      <c r="I12402" t="s">
        <v>48</v>
      </c>
      <c r="J12402" s="13">
        <v>45317</v>
      </c>
      <c r="K12402" s="13">
        <v>45318</v>
      </c>
      <c r="L12402" s="13">
        <v>45318</v>
      </c>
      <c r="N12402" t="s">
        <v>256</v>
      </c>
      <c r="O12402" t="s">
        <v>169</v>
      </c>
      <c r="Q12402" t="s">
        <v>52</v>
      </c>
      <c r="S12402" t="s">
        <v>53</v>
      </c>
      <c r="T12402" t="s">
        <v>53</v>
      </c>
    </row>
    <row r="12403" spans="1:20" x14ac:dyDescent="0.35">
      <c r="A12403" s="11" t="s">
        <v>45</v>
      </c>
      <c r="B12403">
        <v>12402</v>
      </c>
      <c r="C12403" t="s">
        <v>105</v>
      </c>
      <c r="E12403" t="s">
        <v>163</v>
      </c>
      <c r="F12403" s="12">
        <v>4483668</v>
      </c>
      <c r="G12403" t="s">
        <v>48</v>
      </c>
      <c r="H12403" t="s">
        <v>48</v>
      </c>
      <c r="I12403" t="s">
        <v>48</v>
      </c>
      <c r="J12403" s="13">
        <v>45317</v>
      </c>
      <c r="K12403" s="13">
        <v>45318</v>
      </c>
      <c r="L12403" s="13">
        <v>45318</v>
      </c>
      <c r="N12403" t="s">
        <v>556</v>
      </c>
      <c r="O12403" t="s">
        <v>82</v>
      </c>
      <c r="Q12403" t="s">
        <v>52</v>
      </c>
      <c r="S12403" t="s">
        <v>53</v>
      </c>
      <c r="T12403" t="s">
        <v>53</v>
      </c>
    </row>
    <row r="12404" spans="1:20" x14ac:dyDescent="0.35">
      <c r="A12404" s="11" t="s">
        <v>45</v>
      </c>
      <c r="B12404">
        <v>12403</v>
      </c>
      <c r="C12404" t="s">
        <v>162</v>
      </c>
      <c r="E12404" t="s">
        <v>163</v>
      </c>
      <c r="F12404" s="12">
        <v>4483779</v>
      </c>
      <c r="G12404" t="s">
        <v>48</v>
      </c>
      <c r="H12404" t="s">
        <v>48</v>
      </c>
      <c r="I12404" t="s">
        <v>48</v>
      </c>
      <c r="J12404" s="13">
        <v>45317</v>
      </c>
      <c r="K12404" s="13">
        <v>45318</v>
      </c>
      <c r="L12404" s="13">
        <v>45318</v>
      </c>
      <c r="N12404" t="s">
        <v>684</v>
      </c>
      <c r="O12404" t="s">
        <v>169</v>
      </c>
      <c r="Q12404" t="s">
        <v>52</v>
      </c>
      <c r="S12404" t="s">
        <v>53</v>
      </c>
      <c r="T12404" t="s">
        <v>53</v>
      </c>
    </row>
    <row r="12405" spans="1:20" x14ac:dyDescent="0.35">
      <c r="A12405" s="11" t="s">
        <v>45</v>
      </c>
      <c r="B12405">
        <v>12404</v>
      </c>
      <c r="C12405" t="s">
        <v>167</v>
      </c>
      <c r="E12405" t="s">
        <v>163</v>
      </c>
      <c r="F12405" s="12">
        <v>4483572</v>
      </c>
      <c r="G12405" t="s">
        <v>48</v>
      </c>
      <c r="H12405" t="s">
        <v>48</v>
      </c>
      <c r="I12405" t="s">
        <v>48</v>
      </c>
      <c r="J12405" s="13">
        <v>45317</v>
      </c>
      <c r="K12405" s="13">
        <v>45318</v>
      </c>
      <c r="L12405" s="13">
        <v>45318</v>
      </c>
      <c r="N12405" t="s">
        <v>557</v>
      </c>
      <c r="O12405" t="s">
        <v>82</v>
      </c>
      <c r="Q12405" t="s">
        <v>52</v>
      </c>
      <c r="S12405" t="s">
        <v>53</v>
      </c>
      <c r="T12405" t="s">
        <v>53</v>
      </c>
    </row>
    <row r="12406" spans="1:20" x14ac:dyDescent="0.35">
      <c r="A12406" s="11" t="s">
        <v>45</v>
      </c>
      <c r="B12406">
        <v>12405</v>
      </c>
      <c r="C12406" t="s">
        <v>122</v>
      </c>
      <c r="E12406" t="s">
        <v>47</v>
      </c>
      <c r="F12406" s="12">
        <v>4504285</v>
      </c>
      <c r="G12406" t="s">
        <v>48</v>
      </c>
      <c r="H12406" t="s">
        <v>48</v>
      </c>
      <c r="I12406" t="s">
        <v>48</v>
      </c>
      <c r="J12406" s="13">
        <v>45317</v>
      </c>
      <c r="K12406" s="13">
        <v>45318</v>
      </c>
      <c r="L12406" s="13">
        <v>45318</v>
      </c>
      <c r="N12406" t="s">
        <v>253</v>
      </c>
      <c r="O12406" t="s">
        <v>169</v>
      </c>
      <c r="Q12406" t="s">
        <v>52</v>
      </c>
      <c r="S12406" t="s">
        <v>53</v>
      </c>
      <c r="T12406" t="s">
        <v>53</v>
      </c>
    </row>
    <row r="12407" spans="1:20" x14ac:dyDescent="0.35">
      <c r="A12407" s="11" t="s">
        <v>45</v>
      </c>
      <c r="B12407">
        <v>12406</v>
      </c>
      <c r="C12407" t="s">
        <v>122</v>
      </c>
      <c r="E12407" t="s">
        <v>170</v>
      </c>
      <c r="F12407" s="12">
        <v>4504286</v>
      </c>
      <c r="G12407" t="s">
        <v>48</v>
      </c>
      <c r="H12407" t="s">
        <v>48</v>
      </c>
      <c r="I12407" t="s">
        <v>48</v>
      </c>
      <c r="J12407" s="13">
        <v>45317</v>
      </c>
      <c r="K12407" s="13">
        <v>45318</v>
      </c>
      <c r="L12407" s="13">
        <v>45318</v>
      </c>
      <c r="N12407" t="s">
        <v>253</v>
      </c>
      <c r="O12407" t="s">
        <v>169</v>
      </c>
      <c r="Q12407" t="s">
        <v>52</v>
      </c>
      <c r="S12407" t="s">
        <v>53</v>
      </c>
      <c r="T12407" t="s">
        <v>53</v>
      </c>
    </row>
    <row r="12408" spans="1:20" x14ac:dyDescent="0.35">
      <c r="A12408" s="11" t="s">
        <v>45</v>
      </c>
      <c r="B12408">
        <v>12407</v>
      </c>
      <c r="C12408" t="s">
        <v>105</v>
      </c>
      <c r="E12408" t="s">
        <v>163</v>
      </c>
      <c r="F12408" s="12">
        <v>4483622</v>
      </c>
      <c r="G12408" t="s">
        <v>48</v>
      </c>
      <c r="H12408" t="s">
        <v>48</v>
      </c>
      <c r="I12408" t="s">
        <v>48</v>
      </c>
      <c r="J12408" s="13">
        <v>45317</v>
      </c>
      <c r="K12408" s="13">
        <v>45318</v>
      </c>
      <c r="L12408" s="13">
        <v>45318</v>
      </c>
      <c r="N12408" t="s">
        <v>254</v>
      </c>
      <c r="O12408" t="s">
        <v>82</v>
      </c>
      <c r="Q12408" t="s">
        <v>52</v>
      </c>
      <c r="S12408" t="s">
        <v>53</v>
      </c>
      <c r="T12408" t="s">
        <v>53</v>
      </c>
    </row>
    <row r="12409" spans="1:20" x14ac:dyDescent="0.35">
      <c r="A12409" s="11" t="s">
        <v>45</v>
      </c>
      <c r="B12409">
        <v>12408</v>
      </c>
      <c r="C12409" t="s">
        <v>105</v>
      </c>
      <c r="E12409" t="s">
        <v>163</v>
      </c>
      <c r="F12409" s="12">
        <v>4483660</v>
      </c>
      <c r="G12409" t="s">
        <v>48</v>
      </c>
      <c r="H12409" t="s">
        <v>48</v>
      </c>
      <c r="I12409" t="s">
        <v>48</v>
      </c>
      <c r="J12409" s="13">
        <v>45317</v>
      </c>
      <c r="K12409" s="13">
        <v>45318</v>
      </c>
      <c r="L12409" s="13">
        <v>45318</v>
      </c>
      <c r="N12409" t="s">
        <v>558</v>
      </c>
      <c r="O12409" t="s">
        <v>82</v>
      </c>
      <c r="Q12409" t="s">
        <v>52</v>
      </c>
      <c r="S12409" t="s">
        <v>53</v>
      </c>
      <c r="T12409" t="s">
        <v>53</v>
      </c>
    </row>
    <row r="12410" spans="1:20" x14ac:dyDescent="0.35">
      <c r="A12410" s="11" t="s">
        <v>45</v>
      </c>
      <c r="B12410">
        <v>12409</v>
      </c>
      <c r="C12410" t="s">
        <v>162</v>
      </c>
      <c r="E12410" t="s">
        <v>170</v>
      </c>
      <c r="F12410" s="12">
        <v>4504290</v>
      </c>
      <c r="G12410" t="s">
        <v>48</v>
      </c>
      <c r="H12410" t="s">
        <v>48</v>
      </c>
      <c r="I12410" t="s">
        <v>48</v>
      </c>
      <c r="J12410" s="13">
        <v>45317</v>
      </c>
      <c r="K12410" s="13">
        <v>45318</v>
      </c>
      <c r="L12410" s="13">
        <v>45318</v>
      </c>
      <c r="N12410" t="s">
        <v>557</v>
      </c>
      <c r="O12410" t="s">
        <v>82</v>
      </c>
      <c r="Q12410" t="s">
        <v>52</v>
      </c>
      <c r="S12410" t="s">
        <v>53</v>
      </c>
      <c r="T12410" t="s">
        <v>53</v>
      </c>
    </row>
    <row r="12411" spans="1:20" x14ac:dyDescent="0.35">
      <c r="A12411" s="11" t="s">
        <v>45</v>
      </c>
      <c r="B12411">
        <v>12410</v>
      </c>
      <c r="C12411" t="s">
        <v>167</v>
      </c>
      <c r="E12411" t="s">
        <v>163</v>
      </c>
      <c r="F12411" s="12">
        <v>4483769</v>
      </c>
      <c r="G12411" t="s">
        <v>48</v>
      </c>
      <c r="H12411" t="s">
        <v>48</v>
      </c>
      <c r="I12411" t="s">
        <v>48</v>
      </c>
      <c r="J12411" s="13">
        <v>45317</v>
      </c>
      <c r="K12411" s="13">
        <v>45318</v>
      </c>
      <c r="L12411" s="13">
        <v>45318</v>
      </c>
      <c r="N12411" t="s">
        <v>255</v>
      </c>
      <c r="O12411" t="s">
        <v>82</v>
      </c>
      <c r="Q12411" t="s">
        <v>52</v>
      </c>
      <c r="S12411" t="s">
        <v>53</v>
      </c>
      <c r="T12411" t="s">
        <v>53</v>
      </c>
    </row>
    <row r="12412" spans="1:20" x14ac:dyDescent="0.35">
      <c r="A12412" s="11" t="s">
        <v>45</v>
      </c>
      <c r="B12412">
        <v>12411</v>
      </c>
      <c r="C12412" t="s">
        <v>58</v>
      </c>
      <c r="E12412" t="s">
        <v>163</v>
      </c>
      <c r="F12412" s="12">
        <v>4483628</v>
      </c>
      <c r="G12412" t="s">
        <v>48</v>
      </c>
      <c r="H12412" t="s">
        <v>48</v>
      </c>
      <c r="I12412" t="s">
        <v>48</v>
      </c>
      <c r="J12412" s="13">
        <v>45317</v>
      </c>
      <c r="K12412" s="13">
        <v>45318</v>
      </c>
      <c r="L12412" s="13">
        <v>45318</v>
      </c>
      <c r="N12412" t="s">
        <v>559</v>
      </c>
      <c r="O12412" t="s">
        <v>51</v>
      </c>
      <c r="Q12412" t="s">
        <v>52</v>
      </c>
      <c r="S12412" t="s">
        <v>53</v>
      </c>
      <c r="T12412" t="s">
        <v>53</v>
      </c>
    </row>
    <row r="12413" spans="1:20" x14ac:dyDescent="0.35">
      <c r="A12413" s="11" t="s">
        <v>45</v>
      </c>
      <c r="B12413">
        <v>12412</v>
      </c>
      <c r="C12413" t="s">
        <v>226</v>
      </c>
      <c r="E12413" t="s">
        <v>163</v>
      </c>
      <c r="F12413" s="12">
        <v>4483640</v>
      </c>
      <c r="G12413" t="s">
        <v>48</v>
      </c>
      <c r="H12413" t="s">
        <v>48</v>
      </c>
      <c r="I12413" t="s">
        <v>48</v>
      </c>
      <c r="J12413" s="13">
        <v>45317</v>
      </c>
      <c r="K12413" s="13">
        <v>45318</v>
      </c>
      <c r="L12413" s="13">
        <v>45318</v>
      </c>
      <c r="N12413" t="s">
        <v>256</v>
      </c>
      <c r="O12413" t="s">
        <v>169</v>
      </c>
      <c r="Q12413" t="s">
        <v>52</v>
      </c>
      <c r="S12413" t="s">
        <v>53</v>
      </c>
      <c r="T12413" t="s">
        <v>53</v>
      </c>
    </row>
    <row r="12414" spans="1:20" x14ac:dyDescent="0.35">
      <c r="A12414" s="11" t="s">
        <v>45</v>
      </c>
      <c r="B12414">
        <v>12413</v>
      </c>
      <c r="C12414" t="s">
        <v>58</v>
      </c>
      <c r="E12414" t="s">
        <v>180</v>
      </c>
      <c r="F12414" s="12">
        <v>4504287</v>
      </c>
      <c r="G12414" t="s">
        <v>49</v>
      </c>
      <c r="H12414" t="s">
        <v>49</v>
      </c>
      <c r="I12414" t="s">
        <v>49</v>
      </c>
      <c r="J12414" s="13">
        <v>45317</v>
      </c>
      <c r="K12414" s="13">
        <v>45318</v>
      </c>
      <c r="L12414" s="13">
        <v>45318</v>
      </c>
      <c r="N12414" t="s">
        <v>256</v>
      </c>
      <c r="O12414" t="s">
        <v>169</v>
      </c>
      <c r="Q12414" t="s">
        <v>52</v>
      </c>
      <c r="S12414" t="s">
        <v>53</v>
      </c>
      <c r="T12414" t="s">
        <v>53</v>
      </c>
    </row>
    <row r="12415" spans="1:20" x14ac:dyDescent="0.35">
      <c r="A12415" s="11" t="s">
        <v>45</v>
      </c>
      <c r="B12415">
        <v>12414</v>
      </c>
      <c r="C12415" t="s">
        <v>162</v>
      </c>
      <c r="E12415" t="s">
        <v>180</v>
      </c>
      <c r="F12415" s="12">
        <v>4504304</v>
      </c>
      <c r="G12415" t="s">
        <v>49</v>
      </c>
      <c r="H12415" t="s">
        <v>49</v>
      </c>
      <c r="I12415" t="s">
        <v>49</v>
      </c>
      <c r="J12415" s="13">
        <v>45317</v>
      </c>
      <c r="K12415" s="13">
        <v>45318</v>
      </c>
      <c r="L12415" s="13">
        <v>45318</v>
      </c>
      <c r="N12415" t="s">
        <v>256</v>
      </c>
      <c r="O12415" t="s">
        <v>169</v>
      </c>
      <c r="Q12415" t="s">
        <v>52</v>
      </c>
      <c r="S12415" t="s">
        <v>53</v>
      </c>
      <c r="T12415" t="s">
        <v>53</v>
      </c>
    </row>
    <row r="12416" spans="1:20" x14ac:dyDescent="0.35">
      <c r="A12416" s="11" t="s">
        <v>45</v>
      </c>
      <c r="B12416">
        <v>12415</v>
      </c>
      <c r="C12416" t="s">
        <v>105</v>
      </c>
      <c r="E12416" t="s">
        <v>163</v>
      </c>
      <c r="F12416" s="12">
        <v>4483632</v>
      </c>
      <c r="G12416" t="s">
        <v>48</v>
      </c>
      <c r="H12416" t="s">
        <v>48</v>
      </c>
      <c r="I12416" t="s">
        <v>48</v>
      </c>
      <c r="J12416" s="13">
        <v>45317</v>
      </c>
      <c r="K12416" s="13">
        <v>45318</v>
      </c>
      <c r="L12416" s="13">
        <v>45318</v>
      </c>
      <c r="N12416" t="s">
        <v>560</v>
      </c>
      <c r="O12416" t="s">
        <v>82</v>
      </c>
      <c r="Q12416" t="s">
        <v>52</v>
      </c>
      <c r="S12416" t="s">
        <v>53</v>
      </c>
      <c r="T12416" t="s">
        <v>53</v>
      </c>
    </row>
    <row r="12417" spans="1:20" x14ac:dyDescent="0.35">
      <c r="A12417" s="11" t="s">
        <v>45</v>
      </c>
      <c r="B12417">
        <v>12416</v>
      </c>
      <c r="C12417" t="s">
        <v>226</v>
      </c>
      <c r="E12417" t="s">
        <v>163</v>
      </c>
      <c r="F12417" s="12">
        <v>4483562</v>
      </c>
      <c r="G12417" t="s">
        <v>48</v>
      </c>
      <c r="H12417" t="s">
        <v>48</v>
      </c>
      <c r="I12417" t="s">
        <v>48</v>
      </c>
      <c r="J12417" s="13">
        <v>45317</v>
      </c>
      <c r="K12417" s="13">
        <v>45318</v>
      </c>
      <c r="L12417" s="13">
        <v>45318</v>
      </c>
      <c r="N12417" t="s">
        <v>257</v>
      </c>
      <c r="O12417" t="s">
        <v>82</v>
      </c>
      <c r="Q12417" t="s">
        <v>52</v>
      </c>
      <c r="S12417" t="s">
        <v>53</v>
      </c>
      <c r="T12417" t="s">
        <v>53</v>
      </c>
    </row>
    <row r="12418" spans="1:20" x14ac:dyDescent="0.35">
      <c r="A12418" s="11" t="s">
        <v>45</v>
      </c>
      <c r="B12418">
        <v>12417</v>
      </c>
      <c r="C12418" t="s">
        <v>105</v>
      </c>
      <c r="E12418" t="s">
        <v>163</v>
      </c>
      <c r="F12418" s="12">
        <v>4483644</v>
      </c>
      <c r="G12418" t="s">
        <v>48</v>
      </c>
      <c r="H12418" t="s">
        <v>48</v>
      </c>
      <c r="I12418" t="s">
        <v>48</v>
      </c>
      <c r="J12418" s="13">
        <v>45317</v>
      </c>
      <c r="K12418" s="13">
        <v>45318</v>
      </c>
      <c r="L12418" s="13">
        <v>45318</v>
      </c>
      <c r="N12418" t="s">
        <v>258</v>
      </c>
      <c r="O12418" t="s">
        <v>82</v>
      </c>
      <c r="Q12418" t="s">
        <v>52</v>
      </c>
      <c r="S12418" t="s">
        <v>53</v>
      </c>
      <c r="T12418" t="s">
        <v>53</v>
      </c>
    </row>
    <row r="12419" spans="1:20" x14ac:dyDescent="0.35">
      <c r="A12419" s="11" t="s">
        <v>45</v>
      </c>
      <c r="B12419">
        <v>12418</v>
      </c>
      <c r="C12419" t="s">
        <v>105</v>
      </c>
      <c r="E12419" t="s">
        <v>170</v>
      </c>
      <c r="F12419" s="12">
        <v>4504289</v>
      </c>
      <c r="G12419" t="s">
        <v>48</v>
      </c>
      <c r="H12419" t="s">
        <v>48</v>
      </c>
      <c r="I12419" t="s">
        <v>48</v>
      </c>
      <c r="J12419" s="13">
        <v>45317</v>
      </c>
      <c r="K12419" s="13">
        <v>45318</v>
      </c>
      <c r="L12419" s="13">
        <v>45318</v>
      </c>
      <c r="N12419" t="s">
        <v>260</v>
      </c>
      <c r="O12419" t="s">
        <v>82</v>
      </c>
      <c r="Q12419" t="s">
        <v>52</v>
      </c>
      <c r="S12419" t="s">
        <v>53</v>
      </c>
      <c r="T12419" t="s">
        <v>53</v>
      </c>
    </row>
    <row r="12420" spans="1:20" x14ac:dyDescent="0.35">
      <c r="A12420" s="11" t="s">
        <v>45</v>
      </c>
      <c r="B12420">
        <v>12419</v>
      </c>
      <c r="C12420" t="s">
        <v>105</v>
      </c>
      <c r="E12420" t="s">
        <v>170</v>
      </c>
      <c r="F12420" s="12">
        <v>4504288</v>
      </c>
      <c r="G12420" t="s">
        <v>48</v>
      </c>
      <c r="H12420" t="s">
        <v>48</v>
      </c>
      <c r="I12420" t="s">
        <v>48</v>
      </c>
      <c r="J12420" s="13">
        <v>45317</v>
      </c>
      <c r="K12420" s="13">
        <v>45318</v>
      </c>
      <c r="L12420" s="13">
        <v>45318</v>
      </c>
      <c r="N12420" t="s">
        <v>260</v>
      </c>
      <c r="O12420" t="s">
        <v>82</v>
      </c>
      <c r="Q12420" t="s">
        <v>52</v>
      </c>
      <c r="S12420" t="s">
        <v>53</v>
      </c>
      <c r="T12420" t="s">
        <v>53</v>
      </c>
    </row>
    <row r="12421" spans="1:20" x14ac:dyDescent="0.35">
      <c r="A12421" s="11" t="s">
        <v>45</v>
      </c>
      <c r="B12421">
        <v>12420</v>
      </c>
      <c r="C12421" t="s">
        <v>162</v>
      </c>
      <c r="E12421" t="s">
        <v>163</v>
      </c>
      <c r="F12421" s="12">
        <v>4483777</v>
      </c>
      <c r="G12421" t="s">
        <v>48</v>
      </c>
      <c r="H12421" t="s">
        <v>48</v>
      </c>
      <c r="I12421" t="s">
        <v>48</v>
      </c>
      <c r="J12421" s="13">
        <v>45317</v>
      </c>
      <c r="K12421" s="13">
        <v>45318</v>
      </c>
      <c r="L12421" s="13">
        <v>45318</v>
      </c>
      <c r="N12421" t="s">
        <v>259</v>
      </c>
      <c r="O12421" t="s">
        <v>169</v>
      </c>
      <c r="Q12421" t="s">
        <v>52</v>
      </c>
      <c r="S12421" t="s">
        <v>53</v>
      </c>
      <c r="T12421" t="s">
        <v>53</v>
      </c>
    </row>
    <row r="12422" spans="1:20" x14ac:dyDescent="0.35">
      <c r="A12422" s="11" t="s">
        <v>45</v>
      </c>
      <c r="B12422">
        <v>12421</v>
      </c>
      <c r="C12422" t="s">
        <v>105</v>
      </c>
      <c r="E12422" t="s">
        <v>163</v>
      </c>
      <c r="F12422" s="12">
        <v>4483497</v>
      </c>
      <c r="G12422" t="s">
        <v>48</v>
      </c>
      <c r="H12422" t="s">
        <v>48</v>
      </c>
      <c r="I12422" t="s">
        <v>48</v>
      </c>
      <c r="J12422" s="13">
        <v>45317</v>
      </c>
      <c r="K12422" s="13">
        <v>45318</v>
      </c>
      <c r="L12422" s="13">
        <v>45318</v>
      </c>
      <c r="N12422" t="s">
        <v>260</v>
      </c>
      <c r="O12422" t="s">
        <v>82</v>
      </c>
      <c r="Q12422" t="s">
        <v>52</v>
      </c>
      <c r="S12422" t="s">
        <v>53</v>
      </c>
      <c r="T12422" t="s">
        <v>53</v>
      </c>
    </row>
    <row r="12423" spans="1:20" x14ac:dyDescent="0.35">
      <c r="A12423" s="11" t="s">
        <v>45</v>
      </c>
      <c r="B12423">
        <v>12422</v>
      </c>
      <c r="C12423" t="s">
        <v>105</v>
      </c>
      <c r="E12423" t="s">
        <v>170</v>
      </c>
      <c r="F12423" s="12">
        <v>4504305</v>
      </c>
      <c r="G12423" t="s">
        <v>48</v>
      </c>
      <c r="H12423" t="s">
        <v>48</v>
      </c>
      <c r="I12423" t="s">
        <v>48</v>
      </c>
      <c r="J12423" s="13">
        <v>45317</v>
      </c>
      <c r="K12423" s="13">
        <v>45318</v>
      </c>
      <c r="L12423" s="13">
        <v>45318</v>
      </c>
      <c r="N12423" t="s">
        <v>260</v>
      </c>
      <c r="O12423" t="s">
        <v>82</v>
      </c>
      <c r="Q12423" t="s">
        <v>52</v>
      </c>
      <c r="S12423" t="s">
        <v>53</v>
      </c>
      <c r="T12423" t="s">
        <v>53</v>
      </c>
    </row>
    <row r="12424" spans="1:20" x14ac:dyDescent="0.35">
      <c r="A12424" s="11" t="s">
        <v>45</v>
      </c>
      <c r="B12424">
        <v>12423</v>
      </c>
      <c r="C12424" t="s">
        <v>162</v>
      </c>
      <c r="E12424" t="s">
        <v>170</v>
      </c>
      <c r="F12424" s="12">
        <v>4504306</v>
      </c>
      <c r="G12424" t="s">
        <v>48</v>
      </c>
      <c r="H12424" t="s">
        <v>48</v>
      </c>
      <c r="I12424" t="s">
        <v>48</v>
      </c>
      <c r="J12424" s="13">
        <v>45317</v>
      </c>
      <c r="K12424" s="13">
        <v>45318</v>
      </c>
      <c r="L12424" s="13">
        <v>45318</v>
      </c>
      <c r="N12424" t="s">
        <v>260</v>
      </c>
      <c r="O12424" t="s">
        <v>82</v>
      </c>
      <c r="Q12424" t="s">
        <v>52</v>
      </c>
      <c r="S12424" t="s">
        <v>53</v>
      </c>
      <c r="T12424" t="s">
        <v>53</v>
      </c>
    </row>
    <row r="12425" spans="1:20" x14ac:dyDescent="0.35">
      <c r="A12425" s="11" t="s">
        <v>45</v>
      </c>
      <c r="B12425">
        <v>12424</v>
      </c>
      <c r="C12425" t="s">
        <v>162</v>
      </c>
      <c r="E12425" t="s">
        <v>163</v>
      </c>
      <c r="F12425" s="12">
        <v>4483623</v>
      </c>
      <c r="G12425" t="s">
        <v>48</v>
      </c>
      <c r="H12425" t="s">
        <v>48</v>
      </c>
      <c r="I12425" t="s">
        <v>48</v>
      </c>
      <c r="J12425" s="13">
        <v>45317</v>
      </c>
      <c r="K12425" s="13">
        <v>45318</v>
      </c>
      <c r="L12425" s="13">
        <v>45318</v>
      </c>
      <c r="N12425" t="s">
        <v>261</v>
      </c>
      <c r="O12425" t="s">
        <v>51</v>
      </c>
      <c r="Q12425" t="s">
        <v>52</v>
      </c>
      <c r="S12425" t="s">
        <v>53</v>
      </c>
      <c r="T12425" t="s">
        <v>53</v>
      </c>
    </row>
    <row r="12426" spans="1:20" x14ac:dyDescent="0.35">
      <c r="A12426" s="11" t="s">
        <v>45</v>
      </c>
      <c r="B12426">
        <v>12425</v>
      </c>
      <c r="C12426" t="s">
        <v>162</v>
      </c>
      <c r="E12426" t="s">
        <v>170</v>
      </c>
      <c r="F12426" s="12">
        <v>4504284</v>
      </c>
      <c r="G12426" t="s">
        <v>48</v>
      </c>
      <c r="H12426" t="s">
        <v>48</v>
      </c>
      <c r="I12426" t="s">
        <v>48</v>
      </c>
      <c r="J12426" s="13">
        <v>45317</v>
      </c>
      <c r="K12426" s="13">
        <v>45318</v>
      </c>
      <c r="L12426" s="13">
        <v>45318</v>
      </c>
      <c r="N12426" t="s">
        <v>548</v>
      </c>
      <c r="O12426" t="s">
        <v>51</v>
      </c>
      <c r="Q12426" t="s">
        <v>52</v>
      </c>
      <c r="S12426" t="s">
        <v>53</v>
      </c>
      <c r="T12426" t="s">
        <v>53</v>
      </c>
    </row>
    <row r="12427" spans="1:20" x14ac:dyDescent="0.35">
      <c r="A12427" s="11" t="s">
        <v>45</v>
      </c>
      <c r="B12427">
        <v>12426</v>
      </c>
      <c r="C12427" t="s">
        <v>58</v>
      </c>
      <c r="E12427" t="s">
        <v>163</v>
      </c>
      <c r="F12427" s="12">
        <v>4483421</v>
      </c>
      <c r="G12427" t="s">
        <v>48</v>
      </c>
      <c r="H12427" t="s">
        <v>48</v>
      </c>
      <c r="I12427" t="s">
        <v>48</v>
      </c>
      <c r="J12427" s="13">
        <v>45317</v>
      </c>
      <c r="K12427" s="13">
        <v>45317</v>
      </c>
      <c r="L12427" s="13">
        <v>45317</v>
      </c>
      <c r="N12427" t="s">
        <v>562</v>
      </c>
      <c r="O12427" t="s">
        <v>51</v>
      </c>
      <c r="Q12427" t="s">
        <v>52</v>
      </c>
      <c r="S12427" t="s">
        <v>53</v>
      </c>
      <c r="T12427" t="s">
        <v>53</v>
      </c>
    </row>
    <row r="12428" spans="1:20" x14ac:dyDescent="0.35">
      <c r="A12428" s="11" t="s">
        <v>45</v>
      </c>
      <c r="B12428">
        <v>12427</v>
      </c>
      <c r="C12428" t="s">
        <v>162</v>
      </c>
      <c r="E12428" t="s">
        <v>163</v>
      </c>
      <c r="F12428" s="12">
        <v>4483350</v>
      </c>
      <c r="G12428" t="s">
        <v>48</v>
      </c>
      <c r="H12428" t="s">
        <v>48</v>
      </c>
      <c r="I12428" t="s">
        <v>48</v>
      </c>
      <c r="J12428" s="13">
        <v>45317</v>
      </c>
      <c r="K12428" s="13">
        <v>45317</v>
      </c>
      <c r="L12428" s="13">
        <v>45317</v>
      </c>
      <c r="N12428" t="s">
        <v>563</v>
      </c>
      <c r="O12428" t="s">
        <v>51</v>
      </c>
      <c r="Q12428" t="s">
        <v>52</v>
      </c>
      <c r="S12428" t="s">
        <v>53</v>
      </c>
      <c r="T12428" t="s">
        <v>53</v>
      </c>
    </row>
    <row r="12429" spans="1:20" x14ac:dyDescent="0.35">
      <c r="A12429" s="11" t="s">
        <v>45</v>
      </c>
      <c r="B12429">
        <v>12428</v>
      </c>
      <c r="C12429" t="s">
        <v>105</v>
      </c>
      <c r="E12429" t="s">
        <v>163</v>
      </c>
      <c r="F12429" s="12">
        <v>4483185</v>
      </c>
      <c r="G12429" t="s">
        <v>48</v>
      </c>
      <c r="H12429" t="s">
        <v>48</v>
      </c>
      <c r="I12429" t="s">
        <v>48</v>
      </c>
      <c r="J12429" s="13">
        <v>45317</v>
      </c>
      <c r="K12429" s="13">
        <v>45317</v>
      </c>
      <c r="L12429" s="13">
        <v>45317</v>
      </c>
      <c r="N12429" t="s">
        <v>564</v>
      </c>
      <c r="O12429" t="s">
        <v>82</v>
      </c>
      <c r="Q12429" t="s">
        <v>52</v>
      </c>
      <c r="S12429" t="s">
        <v>53</v>
      </c>
      <c r="T12429" t="s">
        <v>53</v>
      </c>
    </row>
    <row r="12430" spans="1:20" x14ac:dyDescent="0.35">
      <c r="A12430" s="11" t="s">
        <v>45</v>
      </c>
      <c r="B12430">
        <v>12429</v>
      </c>
      <c r="C12430" t="s">
        <v>105</v>
      </c>
      <c r="E12430" t="s">
        <v>170</v>
      </c>
      <c r="F12430" s="12">
        <v>4503570</v>
      </c>
      <c r="G12430" t="s">
        <v>48</v>
      </c>
      <c r="H12430" t="s">
        <v>48</v>
      </c>
      <c r="I12430" t="s">
        <v>48</v>
      </c>
      <c r="J12430" s="13">
        <v>45317</v>
      </c>
      <c r="K12430" s="13">
        <v>45317</v>
      </c>
      <c r="L12430" s="13">
        <v>45317</v>
      </c>
      <c r="N12430" t="s">
        <v>564</v>
      </c>
      <c r="O12430" t="s">
        <v>82</v>
      </c>
      <c r="Q12430" t="s">
        <v>52</v>
      </c>
      <c r="S12430" t="s">
        <v>53</v>
      </c>
      <c r="T12430" t="s">
        <v>53</v>
      </c>
    </row>
    <row r="12431" spans="1:20" x14ac:dyDescent="0.35">
      <c r="A12431" s="11" t="s">
        <v>45</v>
      </c>
      <c r="B12431">
        <v>12430</v>
      </c>
      <c r="C12431" t="s">
        <v>162</v>
      </c>
      <c r="E12431" t="s">
        <v>163</v>
      </c>
      <c r="F12431" s="12">
        <v>4483170</v>
      </c>
      <c r="G12431" t="s">
        <v>48</v>
      </c>
      <c r="H12431" t="s">
        <v>48</v>
      </c>
      <c r="I12431" t="s">
        <v>48</v>
      </c>
      <c r="J12431" s="13">
        <v>45317</v>
      </c>
      <c r="K12431" s="13">
        <v>45317</v>
      </c>
      <c r="L12431" s="13">
        <v>45318</v>
      </c>
      <c r="N12431" t="s">
        <v>262</v>
      </c>
      <c r="O12431" t="s">
        <v>169</v>
      </c>
      <c r="Q12431" t="s">
        <v>52</v>
      </c>
      <c r="S12431" t="s">
        <v>53</v>
      </c>
      <c r="T12431" t="s">
        <v>53</v>
      </c>
    </row>
    <row r="12432" spans="1:20" x14ac:dyDescent="0.35">
      <c r="A12432" s="11" t="s">
        <v>45</v>
      </c>
      <c r="B12432">
        <v>12431</v>
      </c>
      <c r="C12432" t="s">
        <v>162</v>
      </c>
      <c r="E12432" t="s">
        <v>47</v>
      </c>
      <c r="F12432" s="12">
        <v>4504303</v>
      </c>
      <c r="G12432" t="s">
        <v>48</v>
      </c>
      <c r="H12432" t="s">
        <v>48</v>
      </c>
      <c r="I12432" t="s">
        <v>48</v>
      </c>
      <c r="J12432" s="13">
        <v>45317</v>
      </c>
      <c r="K12432" s="13">
        <v>45318</v>
      </c>
      <c r="L12432" s="13">
        <v>45318</v>
      </c>
      <c r="N12432" t="s">
        <v>256</v>
      </c>
      <c r="O12432" t="s">
        <v>169</v>
      </c>
      <c r="Q12432" t="s">
        <v>52</v>
      </c>
      <c r="S12432" t="s">
        <v>53</v>
      </c>
      <c r="T12432" t="s">
        <v>53</v>
      </c>
    </row>
    <row r="12433" spans="1:20" x14ac:dyDescent="0.35">
      <c r="A12433" s="11" t="s">
        <v>45</v>
      </c>
      <c r="B12433">
        <v>12432</v>
      </c>
      <c r="C12433" t="s">
        <v>105</v>
      </c>
      <c r="E12433" t="s">
        <v>163</v>
      </c>
      <c r="F12433" s="12">
        <v>4483362</v>
      </c>
      <c r="G12433" t="s">
        <v>48</v>
      </c>
      <c r="H12433" t="s">
        <v>48</v>
      </c>
      <c r="I12433" t="s">
        <v>48</v>
      </c>
      <c r="J12433" s="13">
        <v>45317</v>
      </c>
      <c r="K12433" s="13">
        <v>45317</v>
      </c>
      <c r="L12433" s="13">
        <v>45317</v>
      </c>
      <c r="N12433" t="s">
        <v>565</v>
      </c>
      <c r="O12433" t="s">
        <v>82</v>
      </c>
      <c r="Q12433" t="s">
        <v>52</v>
      </c>
      <c r="S12433" t="s">
        <v>53</v>
      </c>
      <c r="T12433" t="s">
        <v>53</v>
      </c>
    </row>
    <row r="12434" spans="1:20" x14ac:dyDescent="0.35">
      <c r="A12434" s="11" t="s">
        <v>45</v>
      </c>
      <c r="B12434">
        <v>12433</v>
      </c>
      <c r="C12434" t="s">
        <v>162</v>
      </c>
      <c r="E12434" t="s">
        <v>170</v>
      </c>
      <c r="F12434" s="12">
        <v>4504281</v>
      </c>
      <c r="G12434" t="s">
        <v>48</v>
      </c>
      <c r="H12434" t="s">
        <v>48</v>
      </c>
      <c r="I12434" t="s">
        <v>48</v>
      </c>
      <c r="J12434" s="13">
        <v>45317</v>
      </c>
      <c r="K12434" s="13">
        <v>45317</v>
      </c>
      <c r="L12434" s="13">
        <v>45317</v>
      </c>
      <c r="N12434" t="s">
        <v>564</v>
      </c>
      <c r="O12434" t="s">
        <v>82</v>
      </c>
      <c r="Q12434" t="s">
        <v>52</v>
      </c>
      <c r="S12434" t="s">
        <v>53</v>
      </c>
      <c r="T12434" t="s">
        <v>53</v>
      </c>
    </row>
    <row r="12435" spans="1:20" x14ac:dyDescent="0.35">
      <c r="A12435" s="11" t="s">
        <v>45</v>
      </c>
      <c r="B12435">
        <v>12434</v>
      </c>
      <c r="C12435" t="s">
        <v>122</v>
      </c>
      <c r="E12435" t="s">
        <v>163</v>
      </c>
      <c r="F12435" s="12">
        <v>4483188</v>
      </c>
      <c r="G12435" t="s">
        <v>48</v>
      </c>
      <c r="H12435" t="s">
        <v>48</v>
      </c>
      <c r="I12435" t="s">
        <v>48</v>
      </c>
      <c r="J12435" s="13">
        <v>45317</v>
      </c>
      <c r="K12435" s="13">
        <v>45317</v>
      </c>
      <c r="L12435" s="13">
        <v>45317</v>
      </c>
      <c r="N12435" t="s">
        <v>566</v>
      </c>
      <c r="O12435" t="s">
        <v>169</v>
      </c>
      <c r="Q12435" t="s">
        <v>52</v>
      </c>
      <c r="S12435" t="s">
        <v>53</v>
      </c>
      <c r="T12435" t="s">
        <v>53</v>
      </c>
    </row>
    <row r="12436" spans="1:20" x14ac:dyDescent="0.35">
      <c r="A12436" s="11" t="s">
        <v>45</v>
      </c>
      <c r="B12436">
        <v>12435</v>
      </c>
      <c r="C12436" t="s">
        <v>162</v>
      </c>
      <c r="E12436" t="s">
        <v>163</v>
      </c>
      <c r="F12436" s="12">
        <v>4483360</v>
      </c>
      <c r="G12436" t="s">
        <v>48</v>
      </c>
      <c r="H12436" t="s">
        <v>48</v>
      </c>
      <c r="I12436" t="s">
        <v>48</v>
      </c>
      <c r="J12436" s="13">
        <v>45317</v>
      </c>
      <c r="K12436" s="13">
        <v>45317</v>
      </c>
      <c r="L12436" s="13">
        <v>45317</v>
      </c>
      <c r="N12436" t="s">
        <v>567</v>
      </c>
      <c r="O12436" t="s">
        <v>51</v>
      </c>
      <c r="Q12436" t="s">
        <v>52</v>
      </c>
      <c r="S12436" t="s">
        <v>53</v>
      </c>
      <c r="T12436" t="s">
        <v>53</v>
      </c>
    </row>
    <row r="12437" spans="1:20" x14ac:dyDescent="0.35">
      <c r="A12437" s="11" t="s">
        <v>45</v>
      </c>
      <c r="B12437">
        <v>12436</v>
      </c>
      <c r="C12437" t="s">
        <v>162</v>
      </c>
      <c r="E12437" t="s">
        <v>163</v>
      </c>
      <c r="F12437" s="12">
        <v>4483155</v>
      </c>
      <c r="G12437" t="s">
        <v>48</v>
      </c>
      <c r="H12437" t="s">
        <v>48</v>
      </c>
      <c r="I12437" t="s">
        <v>48</v>
      </c>
      <c r="J12437" s="13">
        <v>45317</v>
      </c>
      <c r="K12437" s="13">
        <v>45317</v>
      </c>
      <c r="L12437" s="13">
        <v>45318</v>
      </c>
      <c r="N12437" t="s">
        <v>263</v>
      </c>
      <c r="O12437" t="s">
        <v>82</v>
      </c>
      <c r="Q12437" t="s">
        <v>52</v>
      </c>
      <c r="S12437" t="s">
        <v>53</v>
      </c>
      <c r="T12437" t="s">
        <v>53</v>
      </c>
    </row>
    <row r="12438" spans="1:20" x14ac:dyDescent="0.35">
      <c r="A12438" s="11" t="s">
        <v>45</v>
      </c>
      <c r="B12438">
        <v>12437</v>
      </c>
      <c r="C12438" t="s">
        <v>105</v>
      </c>
      <c r="E12438" t="s">
        <v>163</v>
      </c>
      <c r="F12438" s="12">
        <v>4483307</v>
      </c>
      <c r="G12438" t="s">
        <v>48</v>
      </c>
      <c r="H12438" t="s">
        <v>48</v>
      </c>
      <c r="I12438" t="s">
        <v>48</v>
      </c>
      <c r="J12438" s="13">
        <v>45317</v>
      </c>
      <c r="K12438" s="13">
        <v>45317</v>
      </c>
      <c r="L12438" s="13">
        <v>45317</v>
      </c>
      <c r="N12438" t="s">
        <v>568</v>
      </c>
      <c r="O12438" t="s">
        <v>82</v>
      </c>
      <c r="Q12438" t="s">
        <v>52</v>
      </c>
      <c r="S12438" t="s">
        <v>53</v>
      </c>
      <c r="T12438" t="s">
        <v>53</v>
      </c>
    </row>
    <row r="12439" spans="1:20" x14ac:dyDescent="0.35">
      <c r="A12439" s="11" t="s">
        <v>45</v>
      </c>
      <c r="B12439">
        <v>12438</v>
      </c>
      <c r="C12439" t="s">
        <v>105</v>
      </c>
      <c r="E12439" t="s">
        <v>170</v>
      </c>
      <c r="F12439" s="12">
        <v>4504282</v>
      </c>
      <c r="G12439" t="s">
        <v>48</v>
      </c>
      <c r="H12439" t="s">
        <v>48</v>
      </c>
      <c r="I12439" t="s">
        <v>48</v>
      </c>
      <c r="J12439" s="13">
        <v>45317</v>
      </c>
      <c r="K12439" s="13">
        <v>45317</v>
      </c>
      <c r="L12439" s="13">
        <v>45317</v>
      </c>
      <c r="N12439" t="s">
        <v>564</v>
      </c>
      <c r="O12439" t="s">
        <v>82</v>
      </c>
      <c r="Q12439" t="s">
        <v>52</v>
      </c>
      <c r="S12439" t="s">
        <v>53</v>
      </c>
      <c r="T12439" t="s">
        <v>53</v>
      </c>
    </row>
    <row r="12440" spans="1:20" x14ac:dyDescent="0.35">
      <c r="A12440" s="11" t="s">
        <v>45</v>
      </c>
      <c r="B12440">
        <v>12439</v>
      </c>
      <c r="C12440" t="s">
        <v>226</v>
      </c>
      <c r="E12440" t="s">
        <v>163</v>
      </c>
      <c r="F12440" s="12">
        <v>4483318</v>
      </c>
      <c r="G12440" t="s">
        <v>48</v>
      </c>
      <c r="H12440" t="s">
        <v>48</v>
      </c>
      <c r="I12440" t="s">
        <v>48</v>
      </c>
      <c r="J12440" s="13">
        <v>45317</v>
      </c>
      <c r="K12440" s="13">
        <v>45317</v>
      </c>
      <c r="L12440" s="13">
        <v>45318</v>
      </c>
      <c r="N12440" t="s">
        <v>569</v>
      </c>
      <c r="O12440" t="s">
        <v>169</v>
      </c>
      <c r="Q12440" t="s">
        <v>52</v>
      </c>
      <c r="S12440" t="s">
        <v>53</v>
      </c>
      <c r="T12440" t="s">
        <v>53</v>
      </c>
    </row>
    <row r="12441" spans="1:20" x14ac:dyDescent="0.35">
      <c r="A12441" s="11" t="s">
        <v>45</v>
      </c>
      <c r="B12441">
        <v>12440</v>
      </c>
      <c r="C12441" t="s">
        <v>226</v>
      </c>
      <c r="E12441" t="s">
        <v>163</v>
      </c>
      <c r="F12441" s="12">
        <v>4483338</v>
      </c>
      <c r="G12441" t="s">
        <v>48</v>
      </c>
      <c r="H12441" t="s">
        <v>48</v>
      </c>
      <c r="I12441" t="s">
        <v>48</v>
      </c>
      <c r="J12441" s="13">
        <v>45317</v>
      </c>
      <c r="K12441" s="13">
        <v>45317</v>
      </c>
      <c r="L12441" s="13">
        <v>45318</v>
      </c>
      <c r="N12441" t="s">
        <v>570</v>
      </c>
      <c r="O12441" t="s">
        <v>169</v>
      </c>
      <c r="Q12441" t="s">
        <v>52</v>
      </c>
      <c r="S12441" t="s">
        <v>53</v>
      </c>
      <c r="T12441" t="s">
        <v>53</v>
      </c>
    </row>
    <row r="12442" spans="1:20" x14ac:dyDescent="0.35">
      <c r="A12442" s="11" t="s">
        <v>45</v>
      </c>
      <c r="B12442">
        <v>12441</v>
      </c>
      <c r="C12442" t="s">
        <v>105</v>
      </c>
      <c r="E12442" t="s">
        <v>163</v>
      </c>
      <c r="F12442" s="12">
        <v>4483269</v>
      </c>
      <c r="G12442" t="s">
        <v>48</v>
      </c>
      <c r="H12442" t="s">
        <v>48</v>
      </c>
      <c r="I12442" t="s">
        <v>48</v>
      </c>
      <c r="J12442" s="13">
        <v>45317</v>
      </c>
      <c r="K12442" s="13">
        <v>45317</v>
      </c>
      <c r="L12442" s="13">
        <v>45317</v>
      </c>
      <c r="N12442" t="s">
        <v>571</v>
      </c>
      <c r="O12442" t="s">
        <v>82</v>
      </c>
      <c r="Q12442" t="s">
        <v>52</v>
      </c>
      <c r="S12442" t="s">
        <v>53</v>
      </c>
      <c r="T12442" t="s">
        <v>53</v>
      </c>
    </row>
    <row r="12443" spans="1:20" x14ac:dyDescent="0.35">
      <c r="A12443" s="11" t="s">
        <v>45</v>
      </c>
      <c r="B12443">
        <v>12442</v>
      </c>
      <c r="C12443" t="s">
        <v>105</v>
      </c>
      <c r="E12443" t="s">
        <v>163</v>
      </c>
      <c r="F12443" s="12">
        <v>4483377</v>
      </c>
      <c r="G12443" t="s">
        <v>48</v>
      </c>
      <c r="H12443" t="s">
        <v>48</v>
      </c>
      <c r="I12443" t="s">
        <v>48</v>
      </c>
      <c r="J12443" s="13">
        <v>45317</v>
      </c>
      <c r="K12443" s="13">
        <v>45317</v>
      </c>
      <c r="L12443" s="13">
        <v>45317</v>
      </c>
      <c r="N12443" t="s">
        <v>572</v>
      </c>
      <c r="O12443" t="s">
        <v>82</v>
      </c>
      <c r="Q12443" t="s">
        <v>52</v>
      </c>
      <c r="S12443" t="s">
        <v>53</v>
      </c>
      <c r="T12443" t="s">
        <v>53</v>
      </c>
    </row>
    <row r="12444" spans="1:20" x14ac:dyDescent="0.35">
      <c r="A12444" s="11" t="s">
        <v>45</v>
      </c>
      <c r="B12444">
        <v>12443</v>
      </c>
      <c r="C12444" t="s">
        <v>167</v>
      </c>
      <c r="E12444" t="s">
        <v>163</v>
      </c>
      <c r="F12444" s="12">
        <v>4483172</v>
      </c>
      <c r="G12444" t="s">
        <v>48</v>
      </c>
      <c r="H12444" t="s">
        <v>48</v>
      </c>
      <c r="I12444" t="s">
        <v>48</v>
      </c>
      <c r="J12444" s="13">
        <v>45317</v>
      </c>
      <c r="K12444" s="13">
        <v>45317</v>
      </c>
      <c r="L12444" s="13">
        <v>45318</v>
      </c>
      <c r="N12444" t="s">
        <v>264</v>
      </c>
      <c r="O12444" t="s">
        <v>82</v>
      </c>
      <c r="Q12444" t="s">
        <v>52</v>
      </c>
      <c r="S12444" t="s">
        <v>53</v>
      </c>
      <c r="T12444" t="s">
        <v>53</v>
      </c>
    </row>
    <row r="12445" spans="1:20" x14ac:dyDescent="0.35">
      <c r="A12445" s="11" t="s">
        <v>45</v>
      </c>
      <c r="B12445">
        <v>12444</v>
      </c>
      <c r="C12445" t="s">
        <v>167</v>
      </c>
      <c r="E12445" t="s">
        <v>170</v>
      </c>
      <c r="F12445" s="12">
        <v>4504299</v>
      </c>
      <c r="G12445" t="s">
        <v>49</v>
      </c>
      <c r="H12445" t="s">
        <v>49</v>
      </c>
      <c r="I12445" t="s">
        <v>49</v>
      </c>
      <c r="J12445" s="13">
        <v>45317</v>
      </c>
      <c r="K12445" s="13">
        <v>45317</v>
      </c>
      <c r="L12445" s="13">
        <v>45318</v>
      </c>
      <c r="N12445" t="s">
        <v>264</v>
      </c>
      <c r="O12445" t="s">
        <v>82</v>
      </c>
      <c r="Q12445" t="s">
        <v>52</v>
      </c>
      <c r="S12445" t="s">
        <v>53</v>
      </c>
      <c r="T12445" t="s">
        <v>53</v>
      </c>
    </row>
    <row r="12446" spans="1:20" x14ac:dyDescent="0.35">
      <c r="A12446" s="11" t="s">
        <v>45</v>
      </c>
      <c r="B12446">
        <v>12445</v>
      </c>
      <c r="C12446" t="s">
        <v>162</v>
      </c>
      <c r="E12446" t="s">
        <v>163</v>
      </c>
      <c r="F12446" s="12">
        <v>4483419</v>
      </c>
      <c r="G12446" t="s">
        <v>48</v>
      </c>
      <c r="H12446" t="s">
        <v>48</v>
      </c>
      <c r="I12446" t="s">
        <v>48</v>
      </c>
      <c r="J12446" s="13">
        <v>45317</v>
      </c>
      <c r="K12446" s="13">
        <v>45317</v>
      </c>
      <c r="L12446" s="13">
        <v>45318</v>
      </c>
      <c r="N12446" t="s">
        <v>573</v>
      </c>
      <c r="O12446" t="s">
        <v>82</v>
      </c>
      <c r="Q12446" t="s">
        <v>52</v>
      </c>
      <c r="S12446" t="s">
        <v>53</v>
      </c>
      <c r="T12446" t="s">
        <v>53</v>
      </c>
    </row>
    <row r="12447" spans="1:20" x14ac:dyDescent="0.35">
      <c r="A12447" s="11" t="s">
        <v>45</v>
      </c>
      <c r="B12447">
        <v>12446</v>
      </c>
      <c r="C12447" t="s">
        <v>80</v>
      </c>
      <c r="E12447" t="s">
        <v>163</v>
      </c>
      <c r="F12447" s="12">
        <v>4483196</v>
      </c>
      <c r="G12447" t="s">
        <v>48</v>
      </c>
      <c r="H12447" t="s">
        <v>48</v>
      </c>
      <c r="I12447" t="s">
        <v>48</v>
      </c>
      <c r="J12447" s="13">
        <v>45317</v>
      </c>
      <c r="K12447" s="13">
        <v>45317</v>
      </c>
      <c r="L12447" s="13">
        <v>45318</v>
      </c>
      <c r="N12447" t="s">
        <v>574</v>
      </c>
      <c r="O12447" t="s">
        <v>51</v>
      </c>
      <c r="Q12447" t="s">
        <v>52</v>
      </c>
      <c r="S12447" t="s">
        <v>53</v>
      </c>
      <c r="T12447" t="s">
        <v>53</v>
      </c>
    </row>
    <row r="12448" spans="1:20" x14ac:dyDescent="0.35">
      <c r="A12448" s="11" t="s">
        <v>45</v>
      </c>
      <c r="B12448">
        <v>12447</v>
      </c>
      <c r="C12448" t="s">
        <v>105</v>
      </c>
      <c r="E12448" t="s">
        <v>163</v>
      </c>
      <c r="F12448" s="12">
        <v>4483263</v>
      </c>
      <c r="G12448" t="s">
        <v>48</v>
      </c>
      <c r="H12448" t="s">
        <v>48</v>
      </c>
      <c r="I12448" t="s">
        <v>48</v>
      </c>
      <c r="J12448" s="13">
        <v>45317</v>
      </c>
      <c r="K12448" s="13">
        <v>45317</v>
      </c>
      <c r="L12448" s="13">
        <v>45318</v>
      </c>
      <c r="N12448" t="s">
        <v>265</v>
      </c>
      <c r="O12448" t="s">
        <v>82</v>
      </c>
      <c r="Q12448" t="s">
        <v>52</v>
      </c>
      <c r="S12448" t="s">
        <v>53</v>
      </c>
      <c r="T12448" t="s">
        <v>53</v>
      </c>
    </row>
    <row r="12449" spans="1:20" x14ac:dyDescent="0.35">
      <c r="A12449" s="11" t="s">
        <v>45</v>
      </c>
      <c r="B12449">
        <v>12448</v>
      </c>
      <c r="C12449" t="s">
        <v>58</v>
      </c>
      <c r="E12449" t="s">
        <v>170</v>
      </c>
      <c r="F12449" s="12">
        <v>4503568</v>
      </c>
      <c r="G12449" t="s">
        <v>48</v>
      </c>
      <c r="H12449" t="s">
        <v>48</v>
      </c>
      <c r="I12449" t="s">
        <v>48</v>
      </c>
      <c r="J12449" s="13">
        <v>45317</v>
      </c>
      <c r="K12449" s="13">
        <v>45317</v>
      </c>
      <c r="L12449" s="13">
        <v>45318</v>
      </c>
      <c r="N12449" t="s">
        <v>265</v>
      </c>
      <c r="O12449" t="s">
        <v>82</v>
      </c>
      <c r="Q12449" t="s">
        <v>52</v>
      </c>
      <c r="S12449" t="s">
        <v>53</v>
      </c>
      <c r="T12449" t="s">
        <v>53</v>
      </c>
    </row>
    <row r="12450" spans="1:20" x14ac:dyDescent="0.35">
      <c r="A12450" s="11" t="s">
        <v>45</v>
      </c>
      <c r="B12450">
        <v>12449</v>
      </c>
      <c r="C12450" t="s">
        <v>58</v>
      </c>
      <c r="E12450" t="s">
        <v>170</v>
      </c>
      <c r="F12450" s="12">
        <v>4503569</v>
      </c>
      <c r="G12450" t="s">
        <v>48</v>
      </c>
      <c r="H12450" t="s">
        <v>48</v>
      </c>
      <c r="I12450" t="s">
        <v>48</v>
      </c>
      <c r="J12450" s="13">
        <v>45317</v>
      </c>
      <c r="K12450" s="13">
        <v>45317</v>
      </c>
      <c r="L12450" s="13">
        <v>45318</v>
      </c>
      <c r="N12450" t="s">
        <v>265</v>
      </c>
      <c r="O12450" t="s">
        <v>82</v>
      </c>
      <c r="Q12450" t="s">
        <v>52</v>
      </c>
      <c r="S12450" t="s">
        <v>53</v>
      </c>
      <c r="T12450" t="s">
        <v>53</v>
      </c>
    </row>
    <row r="12451" spans="1:20" x14ac:dyDescent="0.35">
      <c r="A12451" s="11" t="s">
        <v>45</v>
      </c>
      <c r="B12451">
        <v>12450</v>
      </c>
      <c r="C12451" t="s">
        <v>226</v>
      </c>
      <c r="E12451" t="s">
        <v>163</v>
      </c>
      <c r="F12451" s="12">
        <v>4483374</v>
      </c>
      <c r="G12451" t="s">
        <v>48</v>
      </c>
      <c r="H12451" t="s">
        <v>48</v>
      </c>
      <c r="I12451" t="s">
        <v>48</v>
      </c>
      <c r="J12451" s="13">
        <v>45317</v>
      </c>
      <c r="K12451" s="13">
        <v>45317</v>
      </c>
      <c r="L12451" s="13">
        <v>45318</v>
      </c>
      <c r="N12451" t="s">
        <v>575</v>
      </c>
      <c r="O12451" t="s">
        <v>82</v>
      </c>
      <c r="Q12451" t="s">
        <v>52</v>
      </c>
      <c r="S12451" t="s">
        <v>53</v>
      </c>
      <c r="T12451" t="s">
        <v>53</v>
      </c>
    </row>
    <row r="12452" spans="1:20" x14ac:dyDescent="0.35">
      <c r="A12452" s="11" t="s">
        <v>45</v>
      </c>
      <c r="B12452">
        <v>12451</v>
      </c>
      <c r="C12452" t="s">
        <v>46</v>
      </c>
      <c r="E12452" t="s">
        <v>163</v>
      </c>
      <c r="F12452" s="12">
        <v>4491080</v>
      </c>
      <c r="G12452" t="s">
        <v>48</v>
      </c>
      <c r="H12452" t="s">
        <v>48</v>
      </c>
      <c r="I12452" t="s">
        <v>48</v>
      </c>
      <c r="J12452" s="13">
        <v>45317</v>
      </c>
      <c r="K12452" s="13">
        <v>45317</v>
      </c>
      <c r="L12452" s="13">
        <v>45317</v>
      </c>
      <c r="N12452" t="s">
        <v>50</v>
      </c>
      <c r="O12452" t="s">
        <v>51</v>
      </c>
      <c r="Q12452" t="s">
        <v>52</v>
      </c>
      <c r="S12452" t="s">
        <v>53</v>
      </c>
      <c r="T12452" t="s">
        <v>53</v>
      </c>
    </row>
    <row r="12453" spans="1:20" x14ac:dyDescent="0.35">
      <c r="A12453" s="11" t="s">
        <v>45</v>
      </c>
      <c r="B12453">
        <v>12452</v>
      </c>
      <c r="C12453" t="s">
        <v>46</v>
      </c>
      <c r="E12453" t="s">
        <v>163</v>
      </c>
      <c r="F12453" s="12">
        <v>4491061</v>
      </c>
      <c r="G12453" t="s">
        <v>48</v>
      </c>
      <c r="H12453" t="s">
        <v>48</v>
      </c>
      <c r="I12453" t="s">
        <v>49</v>
      </c>
      <c r="J12453" s="13">
        <v>45317</v>
      </c>
      <c r="K12453" s="13">
        <v>45317</v>
      </c>
      <c r="L12453" s="13">
        <v>45317</v>
      </c>
      <c r="N12453" t="s">
        <v>266</v>
      </c>
      <c r="O12453" t="s">
        <v>51</v>
      </c>
      <c r="Q12453" t="s">
        <v>52</v>
      </c>
      <c r="S12453" t="s">
        <v>53</v>
      </c>
      <c r="T12453" t="s">
        <v>53</v>
      </c>
    </row>
    <row r="12454" spans="1:20" x14ac:dyDescent="0.35">
      <c r="A12454" s="11" t="s">
        <v>45</v>
      </c>
      <c r="B12454">
        <v>12453</v>
      </c>
      <c r="C12454" t="s">
        <v>46</v>
      </c>
      <c r="E12454" t="s">
        <v>163</v>
      </c>
      <c r="F12454" s="12">
        <v>4490858</v>
      </c>
      <c r="G12454" t="s">
        <v>48</v>
      </c>
      <c r="H12454" t="s">
        <v>48</v>
      </c>
      <c r="I12454" t="s">
        <v>48</v>
      </c>
      <c r="J12454" s="13">
        <v>45317</v>
      </c>
      <c r="K12454" s="13">
        <v>45317</v>
      </c>
      <c r="L12454" s="13">
        <v>45317</v>
      </c>
      <c r="N12454" t="s">
        <v>267</v>
      </c>
      <c r="O12454" t="s">
        <v>51</v>
      </c>
      <c r="Q12454" t="s">
        <v>52</v>
      </c>
      <c r="S12454" t="s">
        <v>53</v>
      </c>
      <c r="T12454" t="s">
        <v>53</v>
      </c>
    </row>
    <row r="12455" spans="1:20" x14ac:dyDescent="0.35">
      <c r="A12455" s="11" t="s">
        <v>45</v>
      </c>
      <c r="B12455">
        <v>12454</v>
      </c>
      <c r="C12455" t="s">
        <v>46</v>
      </c>
      <c r="E12455" t="s">
        <v>163</v>
      </c>
      <c r="F12455" s="12">
        <v>4491059</v>
      </c>
      <c r="G12455" t="s">
        <v>48</v>
      </c>
      <c r="H12455" t="s">
        <v>48</v>
      </c>
      <c r="I12455" t="s">
        <v>48</v>
      </c>
      <c r="J12455" s="13">
        <v>45317</v>
      </c>
      <c r="K12455" s="13">
        <v>45317</v>
      </c>
      <c r="L12455" s="13">
        <v>45317</v>
      </c>
      <c r="N12455" t="s">
        <v>268</v>
      </c>
      <c r="O12455" t="s">
        <v>51</v>
      </c>
      <c r="Q12455" t="s">
        <v>52</v>
      </c>
      <c r="S12455" t="s">
        <v>53</v>
      </c>
      <c r="T12455" t="s">
        <v>53</v>
      </c>
    </row>
    <row r="12456" spans="1:20" x14ac:dyDescent="0.35">
      <c r="A12456" s="11" t="s">
        <v>45</v>
      </c>
      <c r="B12456">
        <v>12455</v>
      </c>
      <c r="C12456" t="s">
        <v>46</v>
      </c>
      <c r="E12456" t="s">
        <v>163</v>
      </c>
      <c r="F12456" s="12">
        <v>4491062</v>
      </c>
      <c r="G12456" t="s">
        <v>48</v>
      </c>
      <c r="H12456" t="s">
        <v>48</v>
      </c>
      <c r="I12456" t="s">
        <v>48</v>
      </c>
      <c r="J12456" s="13">
        <v>45317</v>
      </c>
      <c r="K12456" s="13">
        <v>45317</v>
      </c>
      <c r="L12456" s="13">
        <v>45317</v>
      </c>
      <c r="N12456" t="s">
        <v>54</v>
      </c>
      <c r="O12456" t="s">
        <v>51</v>
      </c>
      <c r="Q12456" t="s">
        <v>52</v>
      </c>
      <c r="S12456" t="s">
        <v>53</v>
      </c>
      <c r="T12456" t="s">
        <v>53</v>
      </c>
    </row>
    <row r="12457" spans="1:20" x14ac:dyDescent="0.35">
      <c r="A12457" s="11" t="s">
        <v>45</v>
      </c>
      <c r="B12457">
        <v>12456</v>
      </c>
      <c r="C12457" t="s">
        <v>46</v>
      </c>
      <c r="E12457" t="s">
        <v>163</v>
      </c>
      <c r="F12457" s="12">
        <v>4491069</v>
      </c>
      <c r="G12457" t="s">
        <v>48</v>
      </c>
      <c r="H12457" t="s">
        <v>48</v>
      </c>
      <c r="I12457" t="s">
        <v>48</v>
      </c>
      <c r="J12457" s="13">
        <v>45317</v>
      </c>
      <c r="K12457" s="13">
        <v>45317</v>
      </c>
      <c r="L12457" s="13">
        <v>45317</v>
      </c>
      <c r="N12457" t="s">
        <v>269</v>
      </c>
      <c r="O12457" t="s">
        <v>51</v>
      </c>
      <c r="Q12457" t="s">
        <v>52</v>
      </c>
      <c r="S12457" t="s">
        <v>53</v>
      </c>
      <c r="T12457" t="s">
        <v>53</v>
      </c>
    </row>
    <row r="12458" spans="1:20" x14ac:dyDescent="0.35">
      <c r="A12458" s="11" t="s">
        <v>45</v>
      </c>
      <c r="B12458">
        <v>12457</v>
      </c>
      <c r="C12458" t="s">
        <v>46</v>
      </c>
      <c r="E12458" t="s">
        <v>163</v>
      </c>
      <c r="F12458" s="12">
        <v>4491070</v>
      </c>
      <c r="G12458" t="s">
        <v>48</v>
      </c>
      <c r="H12458" t="s">
        <v>48</v>
      </c>
      <c r="I12458" t="s">
        <v>48</v>
      </c>
      <c r="J12458" s="13">
        <v>45317</v>
      </c>
      <c r="K12458" s="13">
        <v>45317</v>
      </c>
      <c r="L12458" s="13">
        <v>45317</v>
      </c>
      <c r="N12458" t="s">
        <v>55</v>
      </c>
      <c r="O12458" t="s">
        <v>51</v>
      </c>
      <c r="Q12458" t="s">
        <v>52</v>
      </c>
      <c r="S12458" t="s">
        <v>53</v>
      </c>
      <c r="T12458" t="s">
        <v>53</v>
      </c>
    </row>
    <row r="12459" spans="1:20" x14ac:dyDescent="0.35">
      <c r="A12459" s="11" t="s">
        <v>45</v>
      </c>
      <c r="B12459">
        <v>12458</v>
      </c>
      <c r="C12459" t="s">
        <v>46</v>
      </c>
      <c r="E12459" t="s">
        <v>163</v>
      </c>
      <c r="F12459" s="12">
        <v>4491081</v>
      </c>
      <c r="G12459" t="s">
        <v>48</v>
      </c>
      <c r="H12459" t="s">
        <v>48</v>
      </c>
      <c r="I12459" t="s">
        <v>48</v>
      </c>
      <c r="J12459" s="13">
        <v>45317</v>
      </c>
      <c r="K12459" s="13">
        <v>45317</v>
      </c>
      <c r="L12459" s="13">
        <v>45317</v>
      </c>
      <c r="N12459" t="s">
        <v>270</v>
      </c>
      <c r="O12459" t="s">
        <v>51</v>
      </c>
      <c r="Q12459" t="s">
        <v>52</v>
      </c>
      <c r="S12459" t="s">
        <v>53</v>
      </c>
      <c r="T12459" t="s">
        <v>53</v>
      </c>
    </row>
    <row r="12460" spans="1:20" x14ac:dyDescent="0.35">
      <c r="A12460" s="11" t="s">
        <v>45</v>
      </c>
      <c r="B12460">
        <v>12459</v>
      </c>
      <c r="C12460" t="s">
        <v>56</v>
      </c>
      <c r="E12460" t="s">
        <v>163</v>
      </c>
      <c r="F12460" s="12">
        <v>4490973</v>
      </c>
      <c r="G12460" t="s">
        <v>48</v>
      </c>
      <c r="H12460" t="s">
        <v>48</v>
      </c>
      <c r="I12460" t="s">
        <v>48</v>
      </c>
      <c r="J12460" s="13">
        <v>45317</v>
      </c>
      <c r="K12460" s="13">
        <v>45317</v>
      </c>
      <c r="L12460" s="13">
        <v>45317</v>
      </c>
      <c r="N12460" t="s">
        <v>271</v>
      </c>
      <c r="O12460" t="s">
        <v>51</v>
      </c>
      <c r="Q12460" t="s">
        <v>52</v>
      </c>
      <c r="S12460" t="s">
        <v>53</v>
      </c>
      <c r="T12460" t="s">
        <v>53</v>
      </c>
    </row>
    <row r="12461" spans="1:20" x14ac:dyDescent="0.35">
      <c r="A12461" s="11" t="s">
        <v>45</v>
      </c>
      <c r="B12461">
        <v>12460</v>
      </c>
      <c r="C12461" t="s">
        <v>56</v>
      </c>
      <c r="E12461" t="s">
        <v>163</v>
      </c>
      <c r="F12461" s="12">
        <v>4491071</v>
      </c>
      <c r="G12461" t="s">
        <v>48</v>
      </c>
      <c r="H12461" t="s">
        <v>48</v>
      </c>
      <c r="I12461" t="s">
        <v>48</v>
      </c>
      <c r="J12461" s="13">
        <v>45317</v>
      </c>
      <c r="K12461" s="13">
        <v>45317</v>
      </c>
      <c r="L12461" s="13">
        <v>45317</v>
      </c>
      <c r="N12461" t="s">
        <v>57</v>
      </c>
      <c r="O12461" t="s">
        <v>51</v>
      </c>
      <c r="Q12461" t="s">
        <v>52</v>
      </c>
      <c r="S12461" t="s">
        <v>53</v>
      </c>
      <c r="T12461" t="s">
        <v>53</v>
      </c>
    </row>
    <row r="12462" spans="1:20" x14ac:dyDescent="0.35">
      <c r="A12462" s="11" t="s">
        <v>45</v>
      </c>
      <c r="B12462">
        <v>12461</v>
      </c>
      <c r="C12462" t="s">
        <v>56</v>
      </c>
      <c r="E12462" t="s">
        <v>163</v>
      </c>
      <c r="F12462" s="12">
        <v>4491082</v>
      </c>
      <c r="G12462" t="s">
        <v>48</v>
      </c>
      <c r="H12462" t="s">
        <v>48</v>
      </c>
      <c r="I12462" t="s">
        <v>48</v>
      </c>
      <c r="J12462" s="13">
        <v>45317</v>
      </c>
      <c r="K12462" s="13">
        <v>45317</v>
      </c>
      <c r="L12462" s="13">
        <v>45317</v>
      </c>
      <c r="N12462" t="s">
        <v>272</v>
      </c>
      <c r="O12462" t="s">
        <v>51</v>
      </c>
      <c r="Q12462" t="s">
        <v>52</v>
      </c>
      <c r="S12462" t="s">
        <v>53</v>
      </c>
      <c r="T12462" t="s">
        <v>53</v>
      </c>
    </row>
    <row r="12463" spans="1:20" x14ac:dyDescent="0.35">
      <c r="A12463" s="11" t="s">
        <v>45</v>
      </c>
      <c r="B12463">
        <v>12462</v>
      </c>
      <c r="C12463" t="s">
        <v>56</v>
      </c>
      <c r="E12463" t="s">
        <v>163</v>
      </c>
      <c r="F12463" s="12">
        <v>4490859</v>
      </c>
      <c r="G12463" t="s">
        <v>48</v>
      </c>
      <c r="H12463" t="s">
        <v>48</v>
      </c>
      <c r="I12463" t="s">
        <v>48</v>
      </c>
      <c r="J12463" s="13">
        <v>45317</v>
      </c>
      <c r="K12463" s="13">
        <v>45317</v>
      </c>
      <c r="L12463" s="13">
        <v>45317</v>
      </c>
      <c r="N12463" t="s">
        <v>59</v>
      </c>
      <c r="O12463" t="s">
        <v>51</v>
      </c>
      <c r="Q12463" t="s">
        <v>52</v>
      </c>
      <c r="S12463" t="s">
        <v>53</v>
      </c>
      <c r="T12463" t="s">
        <v>53</v>
      </c>
    </row>
    <row r="12464" spans="1:20" x14ac:dyDescent="0.35">
      <c r="A12464" s="11" t="s">
        <v>45</v>
      </c>
      <c r="B12464">
        <v>12463</v>
      </c>
      <c r="C12464" t="s">
        <v>58</v>
      </c>
      <c r="E12464" t="s">
        <v>163</v>
      </c>
      <c r="F12464" s="12">
        <v>4483177</v>
      </c>
      <c r="G12464" t="s">
        <v>48</v>
      </c>
      <c r="H12464" t="s">
        <v>48</v>
      </c>
      <c r="I12464" t="s">
        <v>48</v>
      </c>
      <c r="J12464" s="13">
        <v>45317</v>
      </c>
      <c r="K12464" s="13">
        <v>45317</v>
      </c>
      <c r="L12464" s="13">
        <v>45317</v>
      </c>
      <c r="N12464" t="s">
        <v>606</v>
      </c>
      <c r="O12464" t="s">
        <v>51</v>
      </c>
      <c r="Q12464" t="s">
        <v>52</v>
      </c>
      <c r="S12464" t="s">
        <v>53</v>
      </c>
      <c r="T12464" t="s">
        <v>53</v>
      </c>
    </row>
    <row r="12465" spans="1:20" x14ac:dyDescent="0.35">
      <c r="A12465" s="11" t="s">
        <v>45</v>
      </c>
      <c r="B12465">
        <v>12464</v>
      </c>
      <c r="C12465" t="s">
        <v>58</v>
      </c>
      <c r="E12465" t="s">
        <v>163</v>
      </c>
      <c r="F12465" s="12">
        <v>4483258</v>
      </c>
      <c r="G12465" t="s">
        <v>48</v>
      </c>
      <c r="H12465" t="s">
        <v>48</v>
      </c>
      <c r="I12465" t="s">
        <v>48</v>
      </c>
      <c r="J12465" s="13">
        <v>45317</v>
      </c>
      <c r="K12465" s="13">
        <v>45317</v>
      </c>
      <c r="L12465" s="13">
        <v>45317</v>
      </c>
      <c r="N12465" t="s">
        <v>607</v>
      </c>
      <c r="O12465" t="s">
        <v>51</v>
      </c>
      <c r="Q12465" t="s">
        <v>52</v>
      </c>
      <c r="S12465" t="s">
        <v>53</v>
      </c>
      <c r="T12465" t="s">
        <v>53</v>
      </c>
    </row>
    <row r="12466" spans="1:20" x14ac:dyDescent="0.35">
      <c r="A12466" s="11" t="s">
        <v>45</v>
      </c>
      <c r="B12466">
        <v>12465</v>
      </c>
      <c r="C12466" t="s">
        <v>46</v>
      </c>
      <c r="E12466" t="s">
        <v>163</v>
      </c>
      <c r="F12466" s="12">
        <v>4491078</v>
      </c>
      <c r="G12466" t="s">
        <v>48</v>
      </c>
      <c r="H12466" t="s">
        <v>48</v>
      </c>
      <c r="I12466" t="s">
        <v>48</v>
      </c>
      <c r="J12466" s="13">
        <v>45317</v>
      </c>
      <c r="K12466" s="13">
        <v>45317</v>
      </c>
      <c r="L12466" s="13">
        <v>45317</v>
      </c>
      <c r="N12466" t="s">
        <v>274</v>
      </c>
      <c r="O12466" t="s">
        <v>51</v>
      </c>
      <c r="Q12466" t="s">
        <v>52</v>
      </c>
      <c r="S12466" t="s">
        <v>53</v>
      </c>
      <c r="T12466" t="s">
        <v>53</v>
      </c>
    </row>
    <row r="12467" spans="1:20" x14ac:dyDescent="0.35">
      <c r="A12467" s="11" t="s">
        <v>45</v>
      </c>
      <c r="B12467">
        <v>12466</v>
      </c>
      <c r="C12467" t="s">
        <v>46</v>
      </c>
      <c r="E12467" t="s">
        <v>163</v>
      </c>
      <c r="F12467" s="12">
        <v>4490933</v>
      </c>
      <c r="G12467" t="s">
        <v>48</v>
      </c>
      <c r="H12467" t="s">
        <v>48</v>
      </c>
      <c r="I12467" t="s">
        <v>48</v>
      </c>
      <c r="J12467" s="13">
        <v>45317</v>
      </c>
      <c r="K12467" s="13">
        <v>45317</v>
      </c>
      <c r="L12467" s="13">
        <v>45317</v>
      </c>
      <c r="N12467" t="s">
        <v>688</v>
      </c>
      <c r="O12467" t="s">
        <v>51</v>
      </c>
      <c r="Q12467" t="s">
        <v>52</v>
      </c>
      <c r="S12467" t="s">
        <v>53</v>
      </c>
      <c r="T12467" t="s">
        <v>53</v>
      </c>
    </row>
    <row r="12468" spans="1:20" x14ac:dyDescent="0.35">
      <c r="A12468" s="11" t="s">
        <v>45</v>
      </c>
      <c r="B12468">
        <v>12467</v>
      </c>
      <c r="C12468" t="s">
        <v>46</v>
      </c>
      <c r="E12468" t="s">
        <v>163</v>
      </c>
      <c r="F12468" s="12">
        <v>4490916</v>
      </c>
      <c r="G12468" t="s">
        <v>48</v>
      </c>
      <c r="H12468" t="s">
        <v>48</v>
      </c>
      <c r="I12468" t="s">
        <v>49</v>
      </c>
      <c r="J12468" s="13">
        <v>45317</v>
      </c>
      <c r="K12468" s="13">
        <v>45317</v>
      </c>
      <c r="L12468" s="13">
        <v>45317</v>
      </c>
      <c r="N12468" t="s">
        <v>678</v>
      </c>
      <c r="O12468" t="s">
        <v>51</v>
      </c>
      <c r="Q12468" t="s">
        <v>52</v>
      </c>
      <c r="S12468" t="s">
        <v>53</v>
      </c>
      <c r="T12468" t="s">
        <v>53</v>
      </c>
    </row>
    <row r="12469" spans="1:20" x14ac:dyDescent="0.35">
      <c r="A12469" s="11" t="s">
        <v>45</v>
      </c>
      <c r="B12469">
        <v>12468</v>
      </c>
      <c r="C12469" t="s">
        <v>46</v>
      </c>
      <c r="E12469" t="s">
        <v>163</v>
      </c>
      <c r="F12469" s="12">
        <v>4491103</v>
      </c>
      <c r="G12469" t="s">
        <v>48</v>
      </c>
      <c r="H12469" t="s">
        <v>48</v>
      </c>
      <c r="I12469" t="s">
        <v>48</v>
      </c>
      <c r="J12469" s="13">
        <v>45317</v>
      </c>
      <c r="K12469" s="13">
        <v>45317</v>
      </c>
      <c r="L12469" s="13">
        <v>45317</v>
      </c>
      <c r="N12469" t="s">
        <v>275</v>
      </c>
      <c r="O12469" t="s">
        <v>51</v>
      </c>
      <c r="Q12469" t="s">
        <v>52</v>
      </c>
      <c r="S12469" t="s">
        <v>53</v>
      </c>
      <c r="T12469" t="s">
        <v>53</v>
      </c>
    </row>
    <row r="12470" spans="1:20" x14ac:dyDescent="0.35">
      <c r="A12470" s="11" t="s">
        <v>45</v>
      </c>
      <c r="B12470">
        <v>12469</v>
      </c>
      <c r="C12470" t="s">
        <v>46</v>
      </c>
      <c r="E12470" t="s">
        <v>163</v>
      </c>
      <c r="F12470" s="12">
        <v>4491090</v>
      </c>
      <c r="G12470" t="s">
        <v>48</v>
      </c>
      <c r="H12470" t="s">
        <v>48</v>
      </c>
      <c r="I12470" t="s">
        <v>49</v>
      </c>
      <c r="J12470" s="13">
        <v>45317</v>
      </c>
      <c r="K12470" s="13">
        <v>45317</v>
      </c>
      <c r="L12470" s="13">
        <v>45317</v>
      </c>
      <c r="N12470" t="s">
        <v>60</v>
      </c>
      <c r="O12470" t="s">
        <v>51</v>
      </c>
      <c r="Q12470" t="s">
        <v>52</v>
      </c>
      <c r="S12470" t="s">
        <v>53</v>
      </c>
      <c r="T12470" t="s">
        <v>53</v>
      </c>
    </row>
    <row r="12471" spans="1:20" x14ac:dyDescent="0.35">
      <c r="A12471" s="11" t="s">
        <v>45</v>
      </c>
      <c r="B12471">
        <v>12470</v>
      </c>
      <c r="C12471" t="s">
        <v>46</v>
      </c>
      <c r="E12471" t="s">
        <v>163</v>
      </c>
      <c r="F12471" s="12">
        <v>4490934</v>
      </c>
      <c r="G12471" t="s">
        <v>48</v>
      </c>
      <c r="H12471" t="s">
        <v>48</v>
      </c>
      <c r="I12471" t="s">
        <v>48</v>
      </c>
      <c r="J12471" s="13">
        <v>45317</v>
      </c>
      <c r="K12471" s="13">
        <v>45317</v>
      </c>
      <c r="L12471" s="13">
        <v>45317</v>
      </c>
      <c r="N12471" t="s">
        <v>276</v>
      </c>
      <c r="O12471" t="s">
        <v>51</v>
      </c>
      <c r="Q12471" t="s">
        <v>52</v>
      </c>
      <c r="S12471" t="s">
        <v>53</v>
      </c>
      <c r="T12471" t="s">
        <v>53</v>
      </c>
    </row>
    <row r="12472" spans="1:20" x14ac:dyDescent="0.35">
      <c r="A12472" s="11" t="s">
        <v>45</v>
      </c>
      <c r="B12472">
        <v>12471</v>
      </c>
      <c r="C12472" t="s">
        <v>46</v>
      </c>
      <c r="E12472" t="s">
        <v>163</v>
      </c>
      <c r="F12472" s="12">
        <v>4491003</v>
      </c>
      <c r="G12472" t="s">
        <v>48</v>
      </c>
      <c r="H12472" t="s">
        <v>48</v>
      </c>
      <c r="I12472" t="s">
        <v>48</v>
      </c>
      <c r="J12472" s="13">
        <v>45317</v>
      </c>
      <c r="K12472" s="13">
        <v>45317</v>
      </c>
      <c r="L12472" s="13">
        <v>45317</v>
      </c>
      <c r="N12472" t="s">
        <v>277</v>
      </c>
      <c r="O12472" t="s">
        <v>51</v>
      </c>
      <c r="Q12472" t="s">
        <v>52</v>
      </c>
      <c r="S12472" t="s">
        <v>53</v>
      </c>
      <c r="T12472" t="s">
        <v>53</v>
      </c>
    </row>
    <row r="12473" spans="1:20" x14ac:dyDescent="0.35">
      <c r="A12473" s="11" t="s">
        <v>45</v>
      </c>
      <c r="B12473">
        <v>12472</v>
      </c>
      <c r="C12473" t="s">
        <v>46</v>
      </c>
      <c r="E12473" t="s">
        <v>163</v>
      </c>
      <c r="F12473" s="12">
        <v>4490937</v>
      </c>
      <c r="G12473" t="s">
        <v>48</v>
      </c>
      <c r="H12473" t="s">
        <v>48</v>
      </c>
      <c r="I12473" t="s">
        <v>48</v>
      </c>
      <c r="J12473" s="13">
        <v>45317</v>
      </c>
      <c r="K12473" s="13">
        <v>45317</v>
      </c>
      <c r="L12473" s="13">
        <v>45317</v>
      </c>
      <c r="N12473" t="s">
        <v>61</v>
      </c>
      <c r="O12473" t="s">
        <v>51</v>
      </c>
      <c r="Q12473" t="s">
        <v>52</v>
      </c>
      <c r="S12473" t="s">
        <v>53</v>
      </c>
      <c r="T12473" t="s">
        <v>53</v>
      </c>
    </row>
    <row r="12474" spans="1:20" x14ac:dyDescent="0.35">
      <c r="A12474" s="11" t="s">
        <v>45</v>
      </c>
      <c r="B12474">
        <v>12473</v>
      </c>
      <c r="C12474" t="s">
        <v>56</v>
      </c>
      <c r="E12474" t="s">
        <v>163</v>
      </c>
      <c r="F12474" s="12">
        <v>4490917</v>
      </c>
      <c r="G12474" t="s">
        <v>48</v>
      </c>
      <c r="H12474" t="s">
        <v>48</v>
      </c>
      <c r="I12474" t="s">
        <v>48</v>
      </c>
      <c r="J12474" s="13">
        <v>45317</v>
      </c>
      <c r="K12474" s="13">
        <v>45317</v>
      </c>
      <c r="L12474" s="13">
        <v>45317</v>
      </c>
      <c r="N12474" t="s">
        <v>278</v>
      </c>
      <c r="O12474" t="s">
        <v>51</v>
      </c>
      <c r="Q12474" t="s">
        <v>52</v>
      </c>
      <c r="S12474" t="s">
        <v>53</v>
      </c>
      <c r="T12474" t="s">
        <v>53</v>
      </c>
    </row>
    <row r="12475" spans="1:20" x14ac:dyDescent="0.35">
      <c r="A12475" s="11" t="s">
        <v>45</v>
      </c>
      <c r="B12475">
        <v>12474</v>
      </c>
      <c r="C12475" t="s">
        <v>56</v>
      </c>
      <c r="E12475" t="s">
        <v>163</v>
      </c>
      <c r="F12475" s="12">
        <v>4490977</v>
      </c>
      <c r="G12475" t="s">
        <v>48</v>
      </c>
      <c r="H12475" t="s">
        <v>48</v>
      </c>
      <c r="I12475" t="s">
        <v>48</v>
      </c>
      <c r="J12475" s="13">
        <v>45317</v>
      </c>
      <c r="K12475" s="13">
        <v>45317</v>
      </c>
      <c r="L12475" s="13">
        <v>45317</v>
      </c>
      <c r="N12475" t="s">
        <v>279</v>
      </c>
      <c r="O12475" t="s">
        <v>51</v>
      </c>
      <c r="Q12475" t="s">
        <v>52</v>
      </c>
      <c r="S12475" t="s">
        <v>53</v>
      </c>
      <c r="T12475" t="s">
        <v>53</v>
      </c>
    </row>
    <row r="12476" spans="1:20" x14ac:dyDescent="0.35">
      <c r="A12476" s="11" t="s">
        <v>45</v>
      </c>
      <c r="B12476">
        <v>12475</v>
      </c>
      <c r="C12476" t="s">
        <v>56</v>
      </c>
      <c r="E12476" t="s">
        <v>163</v>
      </c>
      <c r="F12476" s="12">
        <v>4490974</v>
      </c>
      <c r="G12476" t="s">
        <v>48</v>
      </c>
      <c r="H12476" t="s">
        <v>48</v>
      </c>
      <c r="I12476" t="s">
        <v>48</v>
      </c>
      <c r="J12476" s="13">
        <v>45317</v>
      </c>
      <c r="K12476" s="13">
        <v>45317</v>
      </c>
      <c r="L12476" s="13">
        <v>45317</v>
      </c>
      <c r="N12476" t="s">
        <v>62</v>
      </c>
      <c r="O12476" t="s">
        <v>51</v>
      </c>
      <c r="Q12476" t="s">
        <v>52</v>
      </c>
      <c r="S12476" t="s">
        <v>53</v>
      </c>
      <c r="T12476" t="s">
        <v>53</v>
      </c>
    </row>
    <row r="12477" spans="1:20" x14ac:dyDescent="0.35">
      <c r="A12477" s="11" t="s">
        <v>45</v>
      </c>
      <c r="B12477">
        <v>12476</v>
      </c>
      <c r="C12477" t="s">
        <v>56</v>
      </c>
      <c r="E12477" t="s">
        <v>163</v>
      </c>
      <c r="F12477" s="12">
        <v>4490948</v>
      </c>
      <c r="G12477" t="s">
        <v>48</v>
      </c>
      <c r="H12477" t="s">
        <v>48</v>
      </c>
      <c r="I12477" t="s">
        <v>48</v>
      </c>
      <c r="J12477" s="13">
        <v>45317</v>
      </c>
      <c r="K12477" s="13">
        <v>45317</v>
      </c>
      <c r="L12477" s="13">
        <v>45317</v>
      </c>
      <c r="N12477" t="s">
        <v>280</v>
      </c>
      <c r="O12477" t="s">
        <v>51</v>
      </c>
      <c r="Q12477" t="s">
        <v>52</v>
      </c>
      <c r="S12477" t="s">
        <v>53</v>
      </c>
      <c r="T12477" t="s">
        <v>53</v>
      </c>
    </row>
    <row r="12478" spans="1:20" x14ac:dyDescent="0.35">
      <c r="A12478" s="11" t="s">
        <v>45</v>
      </c>
      <c r="B12478">
        <v>12477</v>
      </c>
      <c r="C12478" t="s">
        <v>58</v>
      </c>
      <c r="E12478" t="s">
        <v>163</v>
      </c>
      <c r="F12478" s="12">
        <v>4490879</v>
      </c>
      <c r="G12478" t="s">
        <v>48</v>
      </c>
      <c r="H12478" t="s">
        <v>48</v>
      </c>
      <c r="I12478" t="s">
        <v>48</v>
      </c>
      <c r="J12478" s="13">
        <v>45317</v>
      </c>
      <c r="K12478" s="13">
        <v>45317</v>
      </c>
      <c r="L12478" s="13">
        <v>45317</v>
      </c>
      <c r="N12478" t="s">
        <v>281</v>
      </c>
      <c r="O12478" t="s">
        <v>51</v>
      </c>
      <c r="Q12478" t="s">
        <v>52</v>
      </c>
      <c r="S12478" t="s">
        <v>53</v>
      </c>
      <c r="T12478" t="s">
        <v>53</v>
      </c>
    </row>
    <row r="12479" spans="1:20" x14ac:dyDescent="0.35">
      <c r="A12479" s="11" t="s">
        <v>45</v>
      </c>
      <c r="B12479">
        <v>12478</v>
      </c>
      <c r="C12479" t="s">
        <v>58</v>
      </c>
      <c r="E12479" t="s">
        <v>163</v>
      </c>
      <c r="F12479" s="12">
        <v>4490860</v>
      </c>
      <c r="G12479" t="s">
        <v>48</v>
      </c>
      <c r="H12479" t="s">
        <v>48</v>
      </c>
      <c r="I12479" t="s">
        <v>48</v>
      </c>
      <c r="J12479" s="13">
        <v>45317</v>
      </c>
      <c r="K12479" s="13">
        <v>45317</v>
      </c>
      <c r="L12479" s="13">
        <v>45317</v>
      </c>
      <c r="N12479" t="s">
        <v>63</v>
      </c>
      <c r="O12479" t="s">
        <v>51</v>
      </c>
      <c r="Q12479" t="s">
        <v>52</v>
      </c>
      <c r="S12479" t="s">
        <v>53</v>
      </c>
      <c r="T12479" t="s">
        <v>53</v>
      </c>
    </row>
    <row r="12480" spans="1:20" x14ac:dyDescent="0.35">
      <c r="A12480" s="11" t="s">
        <v>45</v>
      </c>
      <c r="B12480">
        <v>12479</v>
      </c>
      <c r="C12480" t="s">
        <v>46</v>
      </c>
      <c r="E12480" t="s">
        <v>163</v>
      </c>
      <c r="F12480" s="12">
        <v>4490982</v>
      </c>
      <c r="G12480" t="s">
        <v>48</v>
      </c>
      <c r="H12480" t="s">
        <v>48</v>
      </c>
      <c r="I12480" t="s">
        <v>48</v>
      </c>
      <c r="J12480" s="13">
        <v>45317</v>
      </c>
      <c r="K12480" s="13">
        <v>45317</v>
      </c>
      <c r="L12480" s="13">
        <v>45317</v>
      </c>
      <c r="N12480" t="s">
        <v>283</v>
      </c>
      <c r="O12480" t="s">
        <v>51</v>
      </c>
      <c r="Q12480" t="s">
        <v>52</v>
      </c>
      <c r="S12480" t="s">
        <v>53</v>
      </c>
      <c r="T12480" t="s">
        <v>53</v>
      </c>
    </row>
    <row r="12481" spans="1:20" x14ac:dyDescent="0.35">
      <c r="A12481" s="11" t="s">
        <v>45</v>
      </c>
      <c r="B12481">
        <v>12480</v>
      </c>
      <c r="C12481" t="s">
        <v>46</v>
      </c>
      <c r="E12481" t="s">
        <v>163</v>
      </c>
      <c r="F12481" s="12">
        <v>4490861</v>
      </c>
      <c r="G12481" t="s">
        <v>48</v>
      </c>
      <c r="H12481" t="s">
        <v>48</v>
      </c>
      <c r="I12481" t="s">
        <v>48</v>
      </c>
      <c r="J12481" s="13">
        <v>45317</v>
      </c>
      <c r="K12481" s="13">
        <v>45317</v>
      </c>
      <c r="L12481" s="13">
        <v>45317</v>
      </c>
      <c r="N12481" t="s">
        <v>64</v>
      </c>
      <c r="O12481" t="s">
        <v>51</v>
      </c>
      <c r="Q12481" t="s">
        <v>52</v>
      </c>
      <c r="S12481" t="s">
        <v>53</v>
      </c>
      <c r="T12481" t="s">
        <v>53</v>
      </c>
    </row>
    <row r="12482" spans="1:20" x14ac:dyDescent="0.35">
      <c r="A12482" s="11" t="s">
        <v>45</v>
      </c>
      <c r="B12482">
        <v>12481</v>
      </c>
      <c r="C12482" t="s">
        <v>46</v>
      </c>
      <c r="E12482" t="s">
        <v>163</v>
      </c>
      <c r="F12482" s="12">
        <v>4490952</v>
      </c>
      <c r="G12482" t="s">
        <v>48</v>
      </c>
      <c r="H12482" t="s">
        <v>48</v>
      </c>
      <c r="I12482" t="s">
        <v>48</v>
      </c>
      <c r="J12482" s="13">
        <v>45317</v>
      </c>
      <c r="K12482" s="13">
        <v>45317</v>
      </c>
      <c r="L12482" s="13">
        <v>45317</v>
      </c>
      <c r="N12482" t="s">
        <v>651</v>
      </c>
      <c r="O12482" t="s">
        <v>51</v>
      </c>
      <c r="Q12482" t="s">
        <v>52</v>
      </c>
      <c r="S12482" t="s">
        <v>53</v>
      </c>
      <c r="T12482" t="s">
        <v>53</v>
      </c>
    </row>
    <row r="12483" spans="1:20" x14ac:dyDescent="0.35">
      <c r="A12483" s="11" t="s">
        <v>45</v>
      </c>
      <c r="B12483">
        <v>12482</v>
      </c>
      <c r="C12483" t="s">
        <v>46</v>
      </c>
      <c r="E12483" t="s">
        <v>163</v>
      </c>
      <c r="F12483" s="12">
        <v>4490953</v>
      </c>
      <c r="G12483" t="s">
        <v>48</v>
      </c>
      <c r="H12483" t="s">
        <v>48</v>
      </c>
      <c r="I12483" t="s">
        <v>48</v>
      </c>
      <c r="J12483" s="13">
        <v>45317</v>
      </c>
      <c r="K12483" s="13">
        <v>45317</v>
      </c>
      <c r="L12483" s="13">
        <v>45317</v>
      </c>
      <c r="N12483" t="s">
        <v>669</v>
      </c>
      <c r="O12483" t="s">
        <v>51</v>
      </c>
      <c r="Q12483" t="s">
        <v>52</v>
      </c>
      <c r="S12483" t="s">
        <v>53</v>
      </c>
      <c r="T12483" t="s">
        <v>53</v>
      </c>
    </row>
    <row r="12484" spans="1:20" x14ac:dyDescent="0.35">
      <c r="A12484" s="11" t="s">
        <v>45</v>
      </c>
      <c r="B12484">
        <v>12483</v>
      </c>
      <c r="C12484" t="s">
        <v>46</v>
      </c>
      <c r="E12484" t="s">
        <v>163</v>
      </c>
      <c r="F12484" s="12">
        <v>4490862</v>
      </c>
      <c r="G12484" t="s">
        <v>48</v>
      </c>
      <c r="H12484" t="s">
        <v>48</v>
      </c>
      <c r="I12484" t="s">
        <v>48</v>
      </c>
      <c r="J12484" s="13">
        <v>45317</v>
      </c>
      <c r="K12484" s="13">
        <v>45317</v>
      </c>
      <c r="L12484" s="13">
        <v>45317</v>
      </c>
      <c r="N12484" t="s">
        <v>679</v>
      </c>
      <c r="O12484" t="s">
        <v>51</v>
      </c>
      <c r="Q12484" t="s">
        <v>52</v>
      </c>
      <c r="S12484" t="s">
        <v>53</v>
      </c>
      <c r="T12484" t="s">
        <v>53</v>
      </c>
    </row>
    <row r="12485" spans="1:20" x14ac:dyDescent="0.35">
      <c r="A12485" s="11" t="s">
        <v>45</v>
      </c>
      <c r="B12485">
        <v>12484</v>
      </c>
      <c r="C12485" t="s">
        <v>46</v>
      </c>
      <c r="E12485" t="s">
        <v>163</v>
      </c>
      <c r="F12485" s="12">
        <v>4490867</v>
      </c>
      <c r="G12485" t="s">
        <v>48</v>
      </c>
      <c r="H12485" t="s">
        <v>48</v>
      </c>
      <c r="I12485" t="s">
        <v>49</v>
      </c>
      <c r="J12485" s="13">
        <v>45317</v>
      </c>
      <c r="K12485" s="13">
        <v>45317</v>
      </c>
      <c r="L12485" s="13">
        <v>45317</v>
      </c>
      <c r="N12485" t="s">
        <v>680</v>
      </c>
      <c r="O12485" t="s">
        <v>51</v>
      </c>
      <c r="Q12485" t="s">
        <v>52</v>
      </c>
      <c r="S12485" t="s">
        <v>53</v>
      </c>
      <c r="T12485" t="s">
        <v>53</v>
      </c>
    </row>
    <row r="12486" spans="1:20" x14ac:dyDescent="0.35">
      <c r="A12486" s="11" t="s">
        <v>45</v>
      </c>
      <c r="B12486">
        <v>12485</v>
      </c>
      <c r="C12486" t="s">
        <v>46</v>
      </c>
      <c r="E12486" t="s">
        <v>163</v>
      </c>
      <c r="F12486" s="12">
        <v>4490939</v>
      </c>
      <c r="G12486" t="s">
        <v>48</v>
      </c>
      <c r="H12486" t="s">
        <v>48</v>
      </c>
      <c r="I12486" t="s">
        <v>48</v>
      </c>
      <c r="J12486" s="13">
        <v>45317</v>
      </c>
      <c r="K12486" s="13">
        <v>45317</v>
      </c>
      <c r="L12486" s="13">
        <v>45317</v>
      </c>
      <c r="N12486" t="s">
        <v>681</v>
      </c>
      <c r="O12486" t="s">
        <v>51</v>
      </c>
      <c r="Q12486" t="s">
        <v>52</v>
      </c>
      <c r="S12486" t="s">
        <v>53</v>
      </c>
      <c r="T12486" t="s">
        <v>53</v>
      </c>
    </row>
    <row r="12487" spans="1:20" x14ac:dyDescent="0.35">
      <c r="A12487" s="11" t="s">
        <v>45</v>
      </c>
      <c r="B12487">
        <v>12486</v>
      </c>
      <c r="C12487" t="s">
        <v>46</v>
      </c>
      <c r="E12487" t="s">
        <v>163</v>
      </c>
      <c r="F12487" s="12">
        <v>4490945</v>
      </c>
      <c r="G12487" t="s">
        <v>48</v>
      </c>
      <c r="H12487" t="s">
        <v>48</v>
      </c>
      <c r="I12487" t="s">
        <v>48</v>
      </c>
      <c r="J12487" s="13">
        <v>45317</v>
      </c>
      <c r="K12487" s="13">
        <v>45317</v>
      </c>
      <c r="L12487" s="13">
        <v>45317</v>
      </c>
      <c r="N12487" t="s">
        <v>65</v>
      </c>
      <c r="O12487" t="s">
        <v>51</v>
      </c>
      <c r="Q12487" t="s">
        <v>52</v>
      </c>
      <c r="S12487" t="s">
        <v>53</v>
      </c>
      <c r="T12487" t="s">
        <v>53</v>
      </c>
    </row>
    <row r="12488" spans="1:20" x14ac:dyDescent="0.35">
      <c r="A12488" s="11" t="s">
        <v>45</v>
      </c>
      <c r="B12488">
        <v>12487</v>
      </c>
      <c r="C12488" t="s">
        <v>56</v>
      </c>
      <c r="E12488" t="s">
        <v>163</v>
      </c>
      <c r="F12488" s="12">
        <v>4491010</v>
      </c>
      <c r="G12488" t="s">
        <v>48</v>
      </c>
      <c r="H12488" t="s">
        <v>48</v>
      </c>
      <c r="I12488" t="s">
        <v>48</v>
      </c>
      <c r="J12488" s="13">
        <v>45317</v>
      </c>
      <c r="K12488" s="13">
        <v>45317</v>
      </c>
      <c r="L12488" s="13">
        <v>45317</v>
      </c>
      <c r="N12488" t="s">
        <v>284</v>
      </c>
      <c r="O12488" t="s">
        <v>51</v>
      </c>
      <c r="Q12488" t="s">
        <v>52</v>
      </c>
      <c r="S12488" t="s">
        <v>53</v>
      </c>
      <c r="T12488" t="s">
        <v>53</v>
      </c>
    </row>
    <row r="12489" spans="1:20" x14ac:dyDescent="0.35">
      <c r="A12489" s="11" t="s">
        <v>45</v>
      </c>
      <c r="B12489">
        <v>12488</v>
      </c>
      <c r="C12489" t="s">
        <v>56</v>
      </c>
      <c r="E12489" t="s">
        <v>163</v>
      </c>
      <c r="F12489" s="12">
        <v>4490983</v>
      </c>
      <c r="G12489" t="s">
        <v>48</v>
      </c>
      <c r="H12489" t="s">
        <v>48</v>
      </c>
      <c r="I12489" t="s">
        <v>48</v>
      </c>
      <c r="J12489" s="13">
        <v>45317</v>
      </c>
      <c r="K12489" s="13">
        <v>45317</v>
      </c>
      <c r="L12489" s="13">
        <v>45317</v>
      </c>
      <c r="N12489" t="s">
        <v>285</v>
      </c>
      <c r="O12489" t="s">
        <v>51</v>
      </c>
      <c r="Q12489" t="s">
        <v>52</v>
      </c>
      <c r="S12489" t="s">
        <v>53</v>
      </c>
      <c r="T12489" t="s">
        <v>53</v>
      </c>
    </row>
    <row r="12490" spans="1:20" x14ac:dyDescent="0.35">
      <c r="A12490" s="11" t="s">
        <v>45</v>
      </c>
      <c r="B12490">
        <v>12489</v>
      </c>
      <c r="C12490" t="s">
        <v>56</v>
      </c>
      <c r="E12490" t="s">
        <v>163</v>
      </c>
      <c r="F12490" s="12">
        <v>4491088</v>
      </c>
      <c r="G12490" t="s">
        <v>48</v>
      </c>
      <c r="H12490" t="s">
        <v>48</v>
      </c>
      <c r="I12490" t="s">
        <v>48</v>
      </c>
      <c r="J12490" s="13">
        <v>45317</v>
      </c>
      <c r="K12490" s="13">
        <v>45317</v>
      </c>
      <c r="L12490" s="13">
        <v>45317</v>
      </c>
      <c r="N12490" t="s">
        <v>66</v>
      </c>
      <c r="O12490" t="s">
        <v>51</v>
      </c>
      <c r="Q12490" t="s">
        <v>52</v>
      </c>
      <c r="S12490" t="s">
        <v>53</v>
      </c>
      <c r="T12490" t="s">
        <v>53</v>
      </c>
    </row>
    <row r="12491" spans="1:20" x14ac:dyDescent="0.35">
      <c r="A12491" s="11" t="s">
        <v>45</v>
      </c>
      <c r="B12491">
        <v>12490</v>
      </c>
      <c r="C12491" t="s">
        <v>56</v>
      </c>
      <c r="E12491" t="s">
        <v>163</v>
      </c>
      <c r="F12491" s="12">
        <v>4490921</v>
      </c>
      <c r="G12491" t="s">
        <v>48</v>
      </c>
      <c r="H12491" t="s">
        <v>48</v>
      </c>
      <c r="I12491" t="s">
        <v>48</v>
      </c>
      <c r="J12491" s="13">
        <v>45317</v>
      </c>
      <c r="K12491" s="13">
        <v>45317</v>
      </c>
      <c r="L12491" s="13">
        <v>45317</v>
      </c>
      <c r="N12491" t="s">
        <v>67</v>
      </c>
      <c r="O12491" t="s">
        <v>51</v>
      </c>
      <c r="Q12491" t="s">
        <v>52</v>
      </c>
      <c r="S12491" t="s">
        <v>53</v>
      </c>
      <c r="T12491" t="s">
        <v>53</v>
      </c>
    </row>
    <row r="12492" spans="1:20" x14ac:dyDescent="0.35">
      <c r="A12492" s="11" t="s">
        <v>45</v>
      </c>
      <c r="B12492">
        <v>12491</v>
      </c>
      <c r="C12492" t="s">
        <v>58</v>
      </c>
      <c r="E12492" t="s">
        <v>163</v>
      </c>
      <c r="F12492" s="12">
        <v>4490940</v>
      </c>
      <c r="G12492" t="s">
        <v>48</v>
      </c>
      <c r="H12492" t="s">
        <v>48</v>
      </c>
      <c r="I12492" t="s">
        <v>48</v>
      </c>
      <c r="J12492" s="13">
        <v>45317</v>
      </c>
      <c r="K12492" s="13">
        <v>45317</v>
      </c>
      <c r="L12492" s="13">
        <v>45317</v>
      </c>
      <c r="N12492" t="s">
        <v>68</v>
      </c>
      <c r="O12492" t="s">
        <v>51</v>
      </c>
      <c r="Q12492" t="s">
        <v>52</v>
      </c>
      <c r="S12492" t="s">
        <v>53</v>
      </c>
      <c r="T12492" t="s">
        <v>53</v>
      </c>
    </row>
    <row r="12493" spans="1:20" x14ac:dyDescent="0.35">
      <c r="A12493" s="11" t="s">
        <v>45</v>
      </c>
      <c r="B12493">
        <v>12492</v>
      </c>
      <c r="C12493" t="s">
        <v>58</v>
      </c>
      <c r="E12493" t="s">
        <v>163</v>
      </c>
      <c r="F12493" s="12">
        <v>4490868</v>
      </c>
      <c r="G12493" t="s">
        <v>48</v>
      </c>
      <c r="H12493" t="s">
        <v>48</v>
      </c>
      <c r="I12493" t="s">
        <v>49</v>
      </c>
      <c r="J12493" s="13">
        <v>45317</v>
      </c>
      <c r="K12493" s="13">
        <v>45317</v>
      </c>
      <c r="L12493" s="13">
        <v>45317</v>
      </c>
      <c r="N12493" t="s">
        <v>69</v>
      </c>
      <c r="O12493" t="s">
        <v>51</v>
      </c>
      <c r="Q12493" t="s">
        <v>52</v>
      </c>
      <c r="S12493" t="s">
        <v>53</v>
      </c>
      <c r="T12493" t="s">
        <v>53</v>
      </c>
    </row>
    <row r="12494" spans="1:20" x14ac:dyDescent="0.35">
      <c r="A12494" s="11" t="s">
        <v>45</v>
      </c>
      <c r="B12494">
        <v>12493</v>
      </c>
      <c r="C12494" t="s">
        <v>46</v>
      </c>
      <c r="E12494" t="s">
        <v>163</v>
      </c>
      <c r="F12494" s="12">
        <v>4490905</v>
      </c>
      <c r="G12494" t="s">
        <v>48</v>
      </c>
      <c r="H12494" t="s">
        <v>48</v>
      </c>
      <c r="I12494" t="s">
        <v>49</v>
      </c>
      <c r="J12494" s="13">
        <v>45317</v>
      </c>
      <c r="K12494" s="13">
        <v>45317</v>
      </c>
      <c r="L12494" s="13">
        <v>45317</v>
      </c>
      <c r="N12494" t="s">
        <v>287</v>
      </c>
      <c r="O12494" t="s">
        <v>51</v>
      </c>
      <c r="Q12494" t="s">
        <v>52</v>
      </c>
      <c r="S12494" t="s">
        <v>53</v>
      </c>
      <c r="T12494" t="s">
        <v>53</v>
      </c>
    </row>
    <row r="12495" spans="1:20" x14ac:dyDescent="0.35">
      <c r="A12495" s="11" t="s">
        <v>45</v>
      </c>
      <c r="B12495">
        <v>12494</v>
      </c>
      <c r="C12495" t="s">
        <v>46</v>
      </c>
      <c r="E12495" t="s">
        <v>163</v>
      </c>
      <c r="F12495" s="12">
        <v>4490941</v>
      </c>
      <c r="G12495" t="s">
        <v>48</v>
      </c>
      <c r="H12495" t="s">
        <v>48</v>
      </c>
      <c r="I12495" t="s">
        <v>48</v>
      </c>
      <c r="J12495" s="13">
        <v>45317</v>
      </c>
      <c r="K12495" s="13">
        <v>45317</v>
      </c>
      <c r="L12495" s="13">
        <v>45317</v>
      </c>
      <c r="N12495" t="s">
        <v>288</v>
      </c>
      <c r="O12495" t="s">
        <v>51</v>
      </c>
      <c r="Q12495" t="s">
        <v>52</v>
      </c>
      <c r="S12495" t="s">
        <v>53</v>
      </c>
      <c r="T12495" t="s">
        <v>53</v>
      </c>
    </row>
    <row r="12496" spans="1:20" x14ac:dyDescent="0.35">
      <c r="A12496" s="11" t="s">
        <v>45</v>
      </c>
      <c r="B12496">
        <v>12495</v>
      </c>
      <c r="C12496" t="s">
        <v>46</v>
      </c>
      <c r="E12496" t="s">
        <v>163</v>
      </c>
      <c r="F12496" s="12">
        <v>4490984</v>
      </c>
      <c r="G12496" t="s">
        <v>48</v>
      </c>
      <c r="H12496" t="s">
        <v>48</v>
      </c>
      <c r="I12496" t="s">
        <v>48</v>
      </c>
      <c r="J12496" s="13">
        <v>45317</v>
      </c>
      <c r="K12496" s="13">
        <v>45317</v>
      </c>
      <c r="L12496" s="13">
        <v>45317</v>
      </c>
      <c r="N12496" t="s">
        <v>289</v>
      </c>
      <c r="O12496" t="s">
        <v>51</v>
      </c>
      <c r="Q12496" t="s">
        <v>52</v>
      </c>
      <c r="S12496" t="s">
        <v>53</v>
      </c>
      <c r="T12496" t="s">
        <v>53</v>
      </c>
    </row>
    <row r="12497" spans="1:20" x14ac:dyDescent="0.35">
      <c r="A12497" s="11" t="s">
        <v>45</v>
      </c>
      <c r="B12497">
        <v>12496</v>
      </c>
      <c r="C12497" t="s">
        <v>46</v>
      </c>
      <c r="E12497" t="s">
        <v>163</v>
      </c>
      <c r="F12497" s="12">
        <v>4490877</v>
      </c>
      <c r="G12497" t="s">
        <v>48</v>
      </c>
      <c r="H12497" t="s">
        <v>48</v>
      </c>
      <c r="I12497" t="s">
        <v>49</v>
      </c>
      <c r="J12497" s="13">
        <v>45317</v>
      </c>
      <c r="K12497" s="13">
        <v>45317</v>
      </c>
      <c r="L12497" s="13">
        <v>45317</v>
      </c>
      <c r="N12497" t="s">
        <v>290</v>
      </c>
      <c r="O12497" t="s">
        <v>51</v>
      </c>
      <c r="Q12497" t="s">
        <v>52</v>
      </c>
      <c r="S12497" t="s">
        <v>53</v>
      </c>
      <c r="T12497" t="s">
        <v>53</v>
      </c>
    </row>
    <row r="12498" spans="1:20" x14ac:dyDescent="0.35">
      <c r="A12498" s="11" t="s">
        <v>45</v>
      </c>
      <c r="B12498">
        <v>12497</v>
      </c>
      <c r="C12498" t="s">
        <v>46</v>
      </c>
      <c r="E12498" t="s">
        <v>163</v>
      </c>
      <c r="F12498" s="12">
        <v>4491011</v>
      </c>
      <c r="G12498" t="s">
        <v>48</v>
      </c>
      <c r="H12498" t="s">
        <v>48</v>
      </c>
      <c r="I12498" t="s">
        <v>48</v>
      </c>
      <c r="J12498" s="13">
        <v>45317</v>
      </c>
      <c r="K12498" s="13">
        <v>45317</v>
      </c>
      <c r="L12498" s="13">
        <v>45317</v>
      </c>
      <c r="N12498" t="s">
        <v>291</v>
      </c>
      <c r="O12498" t="s">
        <v>51</v>
      </c>
      <c r="Q12498" t="s">
        <v>52</v>
      </c>
      <c r="S12498" t="s">
        <v>53</v>
      </c>
      <c r="T12498" t="s">
        <v>53</v>
      </c>
    </row>
    <row r="12499" spans="1:20" x14ac:dyDescent="0.35">
      <c r="A12499" s="11" t="s">
        <v>45</v>
      </c>
      <c r="B12499">
        <v>12498</v>
      </c>
      <c r="C12499" t="s">
        <v>46</v>
      </c>
      <c r="E12499" t="s">
        <v>163</v>
      </c>
      <c r="F12499" s="12">
        <v>4490889</v>
      </c>
      <c r="G12499" t="s">
        <v>48</v>
      </c>
      <c r="H12499" t="s">
        <v>48</v>
      </c>
      <c r="I12499" t="s">
        <v>48</v>
      </c>
      <c r="J12499" s="13">
        <v>45317</v>
      </c>
      <c r="K12499" s="13">
        <v>45317</v>
      </c>
      <c r="L12499" s="13">
        <v>45317</v>
      </c>
      <c r="N12499" t="s">
        <v>292</v>
      </c>
      <c r="O12499" t="s">
        <v>51</v>
      </c>
      <c r="Q12499" t="s">
        <v>52</v>
      </c>
      <c r="S12499" t="s">
        <v>53</v>
      </c>
      <c r="T12499" t="s">
        <v>53</v>
      </c>
    </row>
    <row r="12500" spans="1:20" x14ac:dyDescent="0.35">
      <c r="A12500" s="11" t="s">
        <v>45</v>
      </c>
      <c r="B12500">
        <v>12499</v>
      </c>
      <c r="C12500" t="s">
        <v>46</v>
      </c>
      <c r="E12500" t="s">
        <v>163</v>
      </c>
      <c r="F12500" s="12">
        <v>4490975</v>
      </c>
      <c r="G12500" t="s">
        <v>48</v>
      </c>
      <c r="H12500" t="s">
        <v>48</v>
      </c>
      <c r="I12500" t="s">
        <v>48</v>
      </c>
      <c r="J12500" s="13">
        <v>45317</v>
      </c>
      <c r="K12500" s="13">
        <v>45317</v>
      </c>
      <c r="L12500" s="13">
        <v>45317</v>
      </c>
      <c r="N12500" t="s">
        <v>608</v>
      </c>
      <c r="O12500" t="s">
        <v>51</v>
      </c>
      <c r="Q12500" t="s">
        <v>52</v>
      </c>
      <c r="S12500" t="s">
        <v>53</v>
      </c>
      <c r="T12500" t="s">
        <v>53</v>
      </c>
    </row>
    <row r="12501" spans="1:20" x14ac:dyDescent="0.35">
      <c r="A12501" s="11" t="s">
        <v>45</v>
      </c>
      <c r="B12501">
        <v>12500</v>
      </c>
      <c r="C12501" t="s">
        <v>46</v>
      </c>
      <c r="E12501" t="s">
        <v>163</v>
      </c>
      <c r="F12501" s="12">
        <v>4490942</v>
      </c>
      <c r="G12501" t="s">
        <v>48</v>
      </c>
      <c r="H12501" t="s">
        <v>48</v>
      </c>
      <c r="I12501" t="s">
        <v>49</v>
      </c>
      <c r="J12501" s="13">
        <v>45317</v>
      </c>
      <c r="K12501" s="13">
        <v>45317</v>
      </c>
      <c r="L12501" s="13">
        <v>45317</v>
      </c>
      <c r="N12501" t="s">
        <v>670</v>
      </c>
      <c r="O12501" t="s">
        <v>51</v>
      </c>
      <c r="Q12501" t="s">
        <v>52</v>
      </c>
      <c r="S12501" t="s">
        <v>53</v>
      </c>
      <c r="T12501" t="s">
        <v>53</v>
      </c>
    </row>
    <row r="12502" spans="1:20" x14ac:dyDescent="0.35">
      <c r="A12502" s="11" t="s">
        <v>45</v>
      </c>
      <c r="B12502">
        <v>12501</v>
      </c>
      <c r="C12502" t="s">
        <v>56</v>
      </c>
      <c r="E12502" t="s">
        <v>163</v>
      </c>
      <c r="F12502" s="12">
        <v>4491015</v>
      </c>
      <c r="G12502" t="s">
        <v>48</v>
      </c>
      <c r="H12502" t="s">
        <v>48</v>
      </c>
      <c r="I12502" t="s">
        <v>48</v>
      </c>
      <c r="J12502" s="13">
        <v>45317</v>
      </c>
      <c r="K12502" s="13">
        <v>45317</v>
      </c>
      <c r="L12502" s="13">
        <v>45317</v>
      </c>
      <c r="N12502" t="s">
        <v>671</v>
      </c>
      <c r="O12502" t="s">
        <v>51</v>
      </c>
      <c r="Q12502" t="s">
        <v>52</v>
      </c>
      <c r="S12502" t="s">
        <v>53</v>
      </c>
      <c r="T12502" t="s">
        <v>53</v>
      </c>
    </row>
    <row r="12503" spans="1:20" x14ac:dyDescent="0.35">
      <c r="A12503" s="11" t="s">
        <v>45</v>
      </c>
      <c r="B12503">
        <v>12502</v>
      </c>
      <c r="C12503" t="s">
        <v>56</v>
      </c>
      <c r="E12503" t="s">
        <v>163</v>
      </c>
      <c r="F12503" s="12">
        <v>4491060</v>
      </c>
      <c r="G12503" t="s">
        <v>48</v>
      </c>
      <c r="H12503" t="s">
        <v>48</v>
      </c>
      <c r="I12503" t="s">
        <v>48</v>
      </c>
      <c r="J12503" s="13">
        <v>45317</v>
      </c>
      <c r="K12503" s="13">
        <v>45317</v>
      </c>
      <c r="L12503" s="13">
        <v>45317</v>
      </c>
      <c r="N12503" t="s">
        <v>70</v>
      </c>
      <c r="O12503" t="s">
        <v>51</v>
      </c>
      <c r="Q12503" t="s">
        <v>52</v>
      </c>
      <c r="S12503" t="s">
        <v>53</v>
      </c>
      <c r="T12503" t="s">
        <v>53</v>
      </c>
    </row>
    <row r="12504" spans="1:20" x14ac:dyDescent="0.35">
      <c r="A12504" s="11" t="s">
        <v>45</v>
      </c>
      <c r="B12504">
        <v>12503</v>
      </c>
      <c r="C12504" t="s">
        <v>56</v>
      </c>
      <c r="E12504" t="s">
        <v>163</v>
      </c>
      <c r="F12504" s="12">
        <v>4490918</v>
      </c>
      <c r="G12504" t="s">
        <v>48</v>
      </c>
      <c r="H12504" t="s">
        <v>48</v>
      </c>
      <c r="I12504" t="s">
        <v>48</v>
      </c>
      <c r="J12504" s="13">
        <v>45317</v>
      </c>
      <c r="K12504" s="13">
        <v>45317</v>
      </c>
      <c r="L12504" s="13">
        <v>45317</v>
      </c>
      <c r="N12504" t="s">
        <v>72</v>
      </c>
      <c r="O12504" t="s">
        <v>51</v>
      </c>
      <c r="Q12504" t="s">
        <v>52</v>
      </c>
      <c r="S12504" t="s">
        <v>53</v>
      </c>
      <c r="T12504" t="s">
        <v>53</v>
      </c>
    </row>
    <row r="12505" spans="1:20" x14ac:dyDescent="0.35">
      <c r="A12505" s="11" t="s">
        <v>45</v>
      </c>
      <c r="B12505">
        <v>12504</v>
      </c>
      <c r="C12505" t="s">
        <v>56</v>
      </c>
      <c r="E12505" t="s">
        <v>163</v>
      </c>
      <c r="F12505" s="12">
        <v>4490954</v>
      </c>
      <c r="G12505" t="s">
        <v>48</v>
      </c>
      <c r="H12505" t="s">
        <v>48</v>
      </c>
      <c r="I12505" t="s">
        <v>48</v>
      </c>
      <c r="J12505" s="13">
        <v>45317</v>
      </c>
      <c r="K12505" s="13">
        <v>45317</v>
      </c>
      <c r="L12505" s="13">
        <v>45317</v>
      </c>
      <c r="N12505" t="s">
        <v>293</v>
      </c>
      <c r="O12505" t="s">
        <v>51</v>
      </c>
      <c r="Q12505" t="s">
        <v>52</v>
      </c>
      <c r="S12505" t="s">
        <v>53</v>
      </c>
      <c r="T12505" t="s">
        <v>53</v>
      </c>
    </row>
    <row r="12506" spans="1:20" x14ac:dyDescent="0.35">
      <c r="A12506" s="11" t="s">
        <v>45</v>
      </c>
      <c r="B12506">
        <v>12505</v>
      </c>
      <c r="C12506" t="s">
        <v>58</v>
      </c>
      <c r="E12506" t="s">
        <v>163</v>
      </c>
      <c r="F12506" s="12">
        <v>4490923</v>
      </c>
      <c r="G12506" t="s">
        <v>48</v>
      </c>
      <c r="H12506" t="s">
        <v>48</v>
      </c>
      <c r="I12506" t="s">
        <v>48</v>
      </c>
      <c r="J12506" s="13">
        <v>45317</v>
      </c>
      <c r="K12506" s="13">
        <v>45317</v>
      </c>
      <c r="L12506" s="13">
        <v>45317</v>
      </c>
      <c r="N12506" t="s">
        <v>73</v>
      </c>
      <c r="O12506" t="s">
        <v>51</v>
      </c>
      <c r="Q12506" t="s">
        <v>52</v>
      </c>
      <c r="S12506" t="s">
        <v>53</v>
      </c>
      <c r="T12506" t="s">
        <v>53</v>
      </c>
    </row>
    <row r="12507" spans="1:20" x14ac:dyDescent="0.35">
      <c r="A12507" s="11" t="s">
        <v>45</v>
      </c>
      <c r="B12507">
        <v>12506</v>
      </c>
      <c r="C12507" t="s">
        <v>58</v>
      </c>
      <c r="E12507" t="s">
        <v>163</v>
      </c>
      <c r="F12507" s="12">
        <v>4491016</v>
      </c>
      <c r="G12507" t="s">
        <v>48</v>
      </c>
      <c r="H12507" t="s">
        <v>48</v>
      </c>
      <c r="I12507" t="s">
        <v>48</v>
      </c>
      <c r="J12507" s="13">
        <v>45317</v>
      </c>
      <c r="K12507" s="13">
        <v>45317</v>
      </c>
      <c r="L12507" s="13">
        <v>45317</v>
      </c>
      <c r="N12507" t="s">
        <v>71</v>
      </c>
      <c r="O12507" t="s">
        <v>51</v>
      </c>
      <c r="Q12507" t="s">
        <v>52</v>
      </c>
      <c r="S12507" t="s">
        <v>53</v>
      </c>
      <c r="T12507" t="s">
        <v>53</v>
      </c>
    </row>
    <row r="12508" spans="1:20" x14ac:dyDescent="0.35">
      <c r="A12508" s="11" t="s">
        <v>45</v>
      </c>
      <c r="B12508">
        <v>12507</v>
      </c>
      <c r="C12508" t="s">
        <v>46</v>
      </c>
      <c r="E12508" t="s">
        <v>163</v>
      </c>
      <c r="F12508" s="12">
        <v>4490979</v>
      </c>
      <c r="G12508" t="s">
        <v>48</v>
      </c>
      <c r="H12508" t="s">
        <v>48</v>
      </c>
      <c r="I12508" t="s">
        <v>48</v>
      </c>
      <c r="J12508" s="13">
        <v>45317</v>
      </c>
      <c r="K12508" s="13">
        <v>45317</v>
      </c>
      <c r="L12508" s="13">
        <v>45317</v>
      </c>
      <c r="N12508" t="s">
        <v>296</v>
      </c>
      <c r="O12508" t="s">
        <v>51</v>
      </c>
      <c r="Q12508" t="s">
        <v>52</v>
      </c>
      <c r="S12508" t="s">
        <v>53</v>
      </c>
      <c r="T12508" t="s">
        <v>53</v>
      </c>
    </row>
    <row r="12509" spans="1:20" x14ac:dyDescent="0.35">
      <c r="A12509" s="11" t="s">
        <v>45</v>
      </c>
      <c r="B12509">
        <v>12508</v>
      </c>
      <c r="C12509" t="s">
        <v>46</v>
      </c>
      <c r="E12509" t="s">
        <v>163</v>
      </c>
      <c r="F12509" s="12">
        <v>4490959</v>
      </c>
      <c r="G12509" t="s">
        <v>48</v>
      </c>
      <c r="H12509" t="s">
        <v>48</v>
      </c>
      <c r="I12509" t="s">
        <v>49</v>
      </c>
      <c r="J12509" s="13">
        <v>45317</v>
      </c>
      <c r="K12509" s="13">
        <v>45317</v>
      </c>
      <c r="L12509" s="13">
        <v>45317</v>
      </c>
      <c r="N12509" t="s">
        <v>297</v>
      </c>
      <c r="O12509" t="s">
        <v>51</v>
      </c>
      <c r="Q12509" t="s">
        <v>52</v>
      </c>
      <c r="S12509" t="s">
        <v>53</v>
      </c>
      <c r="T12509" t="s">
        <v>53</v>
      </c>
    </row>
    <row r="12510" spans="1:20" x14ac:dyDescent="0.35">
      <c r="A12510" s="11" t="s">
        <v>45</v>
      </c>
      <c r="B12510">
        <v>12509</v>
      </c>
      <c r="C12510" t="s">
        <v>46</v>
      </c>
      <c r="E12510" t="s">
        <v>163</v>
      </c>
      <c r="F12510" s="12">
        <v>4490986</v>
      </c>
      <c r="G12510" t="s">
        <v>48</v>
      </c>
      <c r="H12510" t="s">
        <v>48</v>
      </c>
      <c r="I12510" t="s">
        <v>48</v>
      </c>
      <c r="J12510" s="13">
        <v>45317</v>
      </c>
      <c r="K12510" s="13">
        <v>45317</v>
      </c>
      <c r="L12510" s="13">
        <v>45317</v>
      </c>
      <c r="N12510" t="s">
        <v>298</v>
      </c>
      <c r="O12510" t="s">
        <v>51</v>
      </c>
      <c r="Q12510" t="s">
        <v>52</v>
      </c>
      <c r="S12510" t="s">
        <v>53</v>
      </c>
      <c r="T12510" t="s">
        <v>53</v>
      </c>
    </row>
    <row r="12511" spans="1:20" x14ac:dyDescent="0.35">
      <c r="A12511" s="11" t="s">
        <v>45</v>
      </c>
      <c r="B12511">
        <v>12510</v>
      </c>
      <c r="C12511" t="s">
        <v>46</v>
      </c>
      <c r="E12511" t="s">
        <v>163</v>
      </c>
      <c r="F12511" s="12">
        <v>4491089</v>
      </c>
      <c r="G12511" t="s">
        <v>48</v>
      </c>
      <c r="H12511" t="s">
        <v>48</v>
      </c>
      <c r="I12511" t="s">
        <v>48</v>
      </c>
      <c r="J12511" s="13">
        <v>45317</v>
      </c>
      <c r="K12511" s="13">
        <v>45317</v>
      </c>
      <c r="L12511" s="13">
        <v>45317</v>
      </c>
      <c r="N12511" t="s">
        <v>299</v>
      </c>
      <c r="O12511" t="s">
        <v>51</v>
      </c>
      <c r="Q12511" t="s">
        <v>52</v>
      </c>
      <c r="S12511" t="s">
        <v>53</v>
      </c>
      <c r="T12511" t="s">
        <v>53</v>
      </c>
    </row>
    <row r="12512" spans="1:20" x14ac:dyDescent="0.35">
      <c r="A12512" s="11" t="s">
        <v>45</v>
      </c>
      <c r="B12512">
        <v>12511</v>
      </c>
      <c r="C12512" t="s">
        <v>46</v>
      </c>
      <c r="E12512" t="s">
        <v>163</v>
      </c>
      <c r="F12512" s="12">
        <v>4490960</v>
      </c>
      <c r="G12512" t="s">
        <v>48</v>
      </c>
      <c r="H12512" t="s">
        <v>48</v>
      </c>
      <c r="I12512" t="s">
        <v>48</v>
      </c>
      <c r="J12512" s="13">
        <v>45317</v>
      </c>
      <c r="K12512" s="13">
        <v>45317</v>
      </c>
      <c r="L12512" s="13">
        <v>45317</v>
      </c>
      <c r="N12512" t="s">
        <v>300</v>
      </c>
      <c r="O12512" t="s">
        <v>51</v>
      </c>
      <c r="Q12512" t="s">
        <v>52</v>
      </c>
      <c r="S12512" t="s">
        <v>53</v>
      </c>
      <c r="T12512" t="s">
        <v>53</v>
      </c>
    </row>
    <row r="12513" spans="1:20" x14ac:dyDescent="0.35">
      <c r="A12513" s="11" t="s">
        <v>45</v>
      </c>
      <c r="B12513">
        <v>12512</v>
      </c>
      <c r="C12513" t="s">
        <v>46</v>
      </c>
      <c r="E12513" t="s">
        <v>163</v>
      </c>
      <c r="F12513" s="12">
        <v>4490895</v>
      </c>
      <c r="G12513" t="s">
        <v>48</v>
      </c>
      <c r="H12513" t="s">
        <v>48</v>
      </c>
      <c r="I12513" t="s">
        <v>48</v>
      </c>
      <c r="J12513" s="13">
        <v>45317</v>
      </c>
      <c r="K12513" s="13">
        <v>45317</v>
      </c>
      <c r="L12513" s="13">
        <v>45317</v>
      </c>
      <c r="N12513" t="s">
        <v>301</v>
      </c>
      <c r="O12513" t="s">
        <v>51</v>
      </c>
      <c r="Q12513" t="s">
        <v>52</v>
      </c>
      <c r="S12513" t="s">
        <v>53</v>
      </c>
      <c r="T12513" t="s">
        <v>53</v>
      </c>
    </row>
    <row r="12514" spans="1:20" x14ac:dyDescent="0.35">
      <c r="A12514" s="11" t="s">
        <v>45</v>
      </c>
      <c r="B12514">
        <v>12513</v>
      </c>
      <c r="C12514" t="s">
        <v>46</v>
      </c>
      <c r="E12514" t="s">
        <v>163</v>
      </c>
      <c r="F12514" s="12">
        <v>4491007</v>
      </c>
      <c r="G12514" t="s">
        <v>48</v>
      </c>
      <c r="H12514" t="s">
        <v>48</v>
      </c>
      <c r="I12514" t="s">
        <v>48</v>
      </c>
      <c r="J12514" s="13">
        <v>45317</v>
      </c>
      <c r="K12514" s="13">
        <v>45317</v>
      </c>
      <c r="L12514" s="13">
        <v>45318</v>
      </c>
      <c r="N12514" t="s">
        <v>302</v>
      </c>
      <c r="O12514" t="s">
        <v>51</v>
      </c>
      <c r="Q12514" t="s">
        <v>52</v>
      </c>
      <c r="S12514" t="s">
        <v>53</v>
      </c>
      <c r="T12514" t="s">
        <v>53</v>
      </c>
    </row>
    <row r="12515" spans="1:20" x14ac:dyDescent="0.35">
      <c r="A12515" s="11" t="s">
        <v>45</v>
      </c>
      <c r="B12515">
        <v>12514</v>
      </c>
      <c r="C12515" t="s">
        <v>46</v>
      </c>
      <c r="E12515" t="s">
        <v>163</v>
      </c>
      <c r="F12515" s="12">
        <v>4490987</v>
      </c>
      <c r="G12515" t="s">
        <v>48</v>
      </c>
      <c r="H12515" t="s">
        <v>48</v>
      </c>
      <c r="I12515" t="s">
        <v>48</v>
      </c>
      <c r="J12515" s="13">
        <v>45317</v>
      </c>
      <c r="K12515" s="13">
        <v>45317</v>
      </c>
      <c r="L12515" s="13">
        <v>45318</v>
      </c>
      <c r="N12515" t="s">
        <v>303</v>
      </c>
      <c r="O12515" t="s">
        <v>51</v>
      </c>
      <c r="Q12515" t="s">
        <v>52</v>
      </c>
      <c r="S12515" t="s">
        <v>53</v>
      </c>
      <c r="T12515" t="s">
        <v>53</v>
      </c>
    </row>
    <row r="12516" spans="1:20" x14ac:dyDescent="0.35">
      <c r="A12516" s="11" t="s">
        <v>45</v>
      </c>
      <c r="B12516">
        <v>12515</v>
      </c>
      <c r="C12516" t="s">
        <v>56</v>
      </c>
      <c r="E12516" t="s">
        <v>163</v>
      </c>
      <c r="F12516" s="12">
        <v>4490896</v>
      </c>
      <c r="G12516" t="s">
        <v>48</v>
      </c>
      <c r="H12516" t="s">
        <v>48</v>
      </c>
      <c r="I12516" t="s">
        <v>48</v>
      </c>
      <c r="J12516" s="13">
        <v>45317</v>
      </c>
      <c r="K12516" s="13">
        <v>45317</v>
      </c>
      <c r="L12516" s="13">
        <v>45318</v>
      </c>
      <c r="N12516" t="s">
        <v>304</v>
      </c>
      <c r="O12516" t="s">
        <v>51</v>
      </c>
      <c r="Q12516" t="s">
        <v>52</v>
      </c>
      <c r="S12516" t="s">
        <v>53</v>
      </c>
      <c r="T12516" t="s">
        <v>53</v>
      </c>
    </row>
    <row r="12517" spans="1:20" x14ac:dyDescent="0.35">
      <c r="A12517" s="11" t="s">
        <v>45</v>
      </c>
      <c r="B12517">
        <v>12516</v>
      </c>
      <c r="C12517" t="s">
        <v>56</v>
      </c>
      <c r="E12517" t="s">
        <v>163</v>
      </c>
      <c r="F12517" s="12">
        <v>4490878</v>
      </c>
      <c r="G12517" t="s">
        <v>48</v>
      </c>
      <c r="H12517" t="s">
        <v>48</v>
      </c>
      <c r="I12517" t="s">
        <v>48</v>
      </c>
      <c r="J12517" s="13">
        <v>45317</v>
      </c>
      <c r="K12517" s="13">
        <v>45317</v>
      </c>
      <c r="L12517" s="13">
        <v>45318</v>
      </c>
      <c r="N12517" t="s">
        <v>305</v>
      </c>
      <c r="O12517" t="s">
        <v>51</v>
      </c>
      <c r="Q12517" t="s">
        <v>52</v>
      </c>
      <c r="S12517" t="s">
        <v>53</v>
      </c>
      <c r="T12517" t="s">
        <v>53</v>
      </c>
    </row>
    <row r="12518" spans="1:20" x14ac:dyDescent="0.35">
      <c r="A12518" s="11" t="s">
        <v>45</v>
      </c>
      <c r="B12518">
        <v>12517</v>
      </c>
      <c r="C12518" t="s">
        <v>56</v>
      </c>
      <c r="E12518" t="s">
        <v>163</v>
      </c>
      <c r="F12518" s="12">
        <v>4490962</v>
      </c>
      <c r="G12518" t="s">
        <v>48</v>
      </c>
      <c r="H12518" t="s">
        <v>48</v>
      </c>
      <c r="I12518" t="s">
        <v>48</v>
      </c>
      <c r="J12518" s="13">
        <v>45317</v>
      </c>
      <c r="K12518" s="13">
        <v>45317</v>
      </c>
      <c r="L12518" s="13">
        <v>45318</v>
      </c>
      <c r="N12518" t="s">
        <v>306</v>
      </c>
      <c r="O12518" t="s">
        <v>51</v>
      </c>
      <c r="Q12518" t="s">
        <v>52</v>
      </c>
      <c r="S12518" t="s">
        <v>53</v>
      </c>
      <c r="T12518" t="s">
        <v>53</v>
      </c>
    </row>
    <row r="12519" spans="1:20" x14ac:dyDescent="0.35">
      <c r="A12519" s="11" t="s">
        <v>45</v>
      </c>
      <c r="B12519">
        <v>12518</v>
      </c>
      <c r="C12519" t="s">
        <v>56</v>
      </c>
      <c r="E12519" t="s">
        <v>163</v>
      </c>
      <c r="F12519" s="12">
        <v>4490963</v>
      </c>
      <c r="G12519" t="s">
        <v>48</v>
      </c>
      <c r="H12519" t="s">
        <v>48</v>
      </c>
      <c r="I12519" t="s">
        <v>48</v>
      </c>
      <c r="J12519" s="13">
        <v>45317</v>
      </c>
      <c r="K12519" s="13">
        <v>45317</v>
      </c>
      <c r="L12519" s="13">
        <v>45318</v>
      </c>
      <c r="N12519" t="s">
        <v>307</v>
      </c>
      <c r="O12519" t="s">
        <v>51</v>
      </c>
      <c r="Q12519" t="s">
        <v>52</v>
      </c>
      <c r="S12519" t="s">
        <v>53</v>
      </c>
      <c r="T12519" t="s">
        <v>53</v>
      </c>
    </row>
    <row r="12520" spans="1:20" x14ac:dyDescent="0.35">
      <c r="A12520" s="11" t="s">
        <v>45</v>
      </c>
      <c r="B12520">
        <v>12519</v>
      </c>
      <c r="C12520" t="s">
        <v>58</v>
      </c>
      <c r="E12520" t="s">
        <v>163</v>
      </c>
      <c r="F12520" s="12">
        <v>4491073</v>
      </c>
      <c r="G12520" t="s">
        <v>48</v>
      </c>
      <c r="H12520" t="s">
        <v>48</v>
      </c>
      <c r="I12520" t="s">
        <v>48</v>
      </c>
      <c r="J12520" s="13">
        <v>45317</v>
      </c>
      <c r="K12520" s="13">
        <v>45317</v>
      </c>
      <c r="L12520" s="13">
        <v>45318</v>
      </c>
      <c r="N12520" t="s">
        <v>308</v>
      </c>
      <c r="O12520" t="s">
        <v>51</v>
      </c>
      <c r="Q12520" t="s">
        <v>52</v>
      </c>
      <c r="S12520" t="s">
        <v>53</v>
      </c>
      <c r="T12520" t="s">
        <v>53</v>
      </c>
    </row>
    <row r="12521" spans="1:20" x14ac:dyDescent="0.35">
      <c r="A12521" s="11" t="s">
        <v>45</v>
      </c>
      <c r="B12521">
        <v>12520</v>
      </c>
      <c r="C12521" t="s">
        <v>58</v>
      </c>
      <c r="E12521" t="s">
        <v>163</v>
      </c>
      <c r="F12521" s="12">
        <v>4490865</v>
      </c>
      <c r="G12521" t="s">
        <v>48</v>
      </c>
      <c r="H12521" t="s">
        <v>48</v>
      </c>
      <c r="I12521" t="s">
        <v>48</v>
      </c>
      <c r="J12521" s="13">
        <v>45317</v>
      </c>
      <c r="K12521" s="13">
        <v>45317</v>
      </c>
      <c r="L12521" s="13">
        <v>45318</v>
      </c>
      <c r="N12521" t="s">
        <v>309</v>
      </c>
      <c r="O12521" t="s">
        <v>51</v>
      </c>
      <c r="Q12521" t="s">
        <v>52</v>
      </c>
      <c r="S12521" t="s">
        <v>53</v>
      </c>
      <c r="T12521" t="s">
        <v>53</v>
      </c>
    </row>
    <row r="12522" spans="1:20" x14ac:dyDescent="0.35">
      <c r="A12522" s="11" t="s">
        <v>45</v>
      </c>
      <c r="B12522">
        <v>12521</v>
      </c>
      <c r="C12522" t="s">
        <v>46</v>
      </c>
      <c r="E12522" t="s">
        <v>163</v>
      </c>
      <c r="F12522" s="12">
        <v>4491683</v>
      </c>
      <c r="G12522" t="s">
        <v>48</v>
      </c>
      <c r="H12522" t="s">
        <v>48</v>
      </c>
      <c r="I12522" t="s">
        <v>49</v>
      </c>
      <c r="J12522" s="13">
        <v>45317</v>
      </c>
      <c r="K12522" s="13">
        <v>45318</v>
      </c>
      <c r="L12522" s="13">
        <v>45318</v>
      </c>
      <c r="N12522" t="s">
        <v>310</v>
      </c>
      <c r="O12522" t="s">
        <v>51</v>
      </c>
      <c r="Q12522" t="s">
        <v>52</v>
      </c>
      <c r="S12522" t="s">
        <v>53</v>
      </c>
      <c r="T12522" t="s">
        <v>53</v>
      </c>
    </row>
    <row r="12523" spans="1:20" x14ac:dyDescent="0.35">
      <c r="A12523" s="11" t="s">
        <v>45</v>
      </c>
      <c r="B12523">
        <v>12522</v>
      </c>
      <c r="C12523" t="s">
        <v>46</v>
      </c>
      <c r="E12523" t="s">
        <v>163</v>
      </c>
      <c r="F12523" s="12">
        <v>4491471</v>
      </c>
      <c r="G12523" t="s">
        <v>48</v>
      </c>
      <c r="H12523" t="s">
        <v>48</v>
      </c>
      <c r="I12523" t="s">
        <v>48</v>
      </c>
      <c r="J12523" s="13">
        <v>45317</v>
      </c>
      <c r="K12523" s="13">
        <v>45318</v>
      </c>
      <c r="L12523" s="13">
        <v>45318</v>
      </c>
      <c r="N12523" t="s">
        <v>311</v>
      </c>
      <c r="O12523" t="s">
        <v>51</v>
      </c>
      <c r="Q12523" t="s">
        <v>52</v>
      </c>
      <c r="S12523" t="s">
        <v>53</v>
      </c>
      <c r="T12523" t="s">
        <v>53</v>
      </c>
    </row>
    <row r="12524" spans="1:20" x14ac:dyDescent="0.35">
      <c r="A12524" s="11" t="s">
        <v>45</v>
      </c>
      <c r="B12524">
        <v>12523</v>
      </c>
      <c r="C12524" t="s">
        <v>46</v>
      </c>
      <c r="E12524" t="s">
        <v>163</v>
      </c>
      <c r="F12524" s="12">
        <v>4491454</v>
      </c>
      <c r="G12524" t="s">
        <v>48</v>
      </c>
      <c r="H12524" t="s">
        <v>48</v>
      </c>
      <c r="I12524" t="s">
        <v>49</v>
      </c>
      <c r="J12524" s="13">
        <v>45317</v>
      </c>
      <c r="K12524" s="13">
        <v>45318</v>
      </c>
      <c r="L12524" s="13">
        <v>45318</v>
      </c>
      <c r="N12524" t="s">
        <v>312</v>
      </c>
      <c r="O12524" t="s">
        <v>51</v>
      </c>
      <c r="Q12524" t="s">
        <v>52</v>
      </c>
      <c r="S12524" t="s">
        <v>53</v>
      </c>
      <c r="T12524" t="s">
        <v>53</v>
      </c>
    </row>
    <row r="12525" spans="1:20" x14ac:dyDescent="0.35">
      <c r="A12525" s="11" t="s">
        <v>45</v>
      </c>
      <c r="B12525">
        <v>12524</v>
      </c>
      <c r="C12525" t="s">
        <v>46</v>
      </c>
      <c r="E12525" t="s">
        <v>163</v>
      </c>
      <c r="F12525" s="12">
        <v>4491489</v>
      </c>
      <c r="G12525" t="s">
        <v>48</v>
      </c>
      <c r="H12525" t="s">
        <v>48</v>
      </c>
      <c r="I12525" t="s">
        <v>48</v>
      </c>
      <c r="J12525" s="13">
        <v>45317</v>
      </c>
      <c r="K12525" s="13">
        <v>45318</v>
      </c>
      <c r="L12525" s="13">
        <v>45318</v>
      </c>
      <c r="N12525" t="s">
        <v>313</v>
      </c>
      <c r="O12525" t="s">
        <v>51</v>
      </c>
      <c r="Q12525" t="s">
        <v>52</v>
      </c>
      <c r="S12525" t="s">
        <v>53</v>
      </c>
      <c r="T12525" t="s">
        <v>53</v>
      </c>
    </row>
    <row r="12526" spans="1:20" x14ac:dyDescent="0.35">
      <c r="A12526" s="11" t="s">
        <v>45</v>
      </c>
      <c r="B12526">
        <v>12525</v>
      </c>
      <c r="C12526" t="s">
        <v>46</v>
      </c>
      <c r="E12526" t="s">
        <v>163</v>
      </c>
      <c r="F12526" s="12">
        <v>4491518</v>
      </c>
      <c r="G12526" t="s">
        <v>48</v>
      </c>
      <c r="H12526" t="s">
        <v>48</v>
      </c>
      <c r="I12526" t="s">
        <v>48</v>
      </c>
      <c r="J12526" s="13">
        <v>45317</v>
      </c>
      <c r="K12526" s="13">
        <v>45318</v>
      </c>
      <c r="L12526" s="13">
        <v>45318</v>
      </c>
      <c r="N12526" t="s">
        <v>314</v>
      </c>
      <c r="O12526" t="s">
        <v>51</v>
      </c>
      <c r="Q12526" t="s">
        <v>52</v>
      </c>
      <c r="S12526" t="s">
        <v>53</v>
      </c>
      <c r="T12526" t="s">
        <v>53</v>
      </c>
    </row>
    <row r="12527" spans="1:20" x14ac:dyDescent="0.35">
      <c r="A12527" s="11" t="s">
        <v>45</v>
      </c>
      <c r="B12527">
        <v>12526</v>
      </c>
      <c r="C12527" t="s">
        <v>46</v>
      </c>
      <c r="E12527" t="s">
        <v>163</v>
      </c>
      <c r="F12527" s="12">
        <v>4491472</v>
      </c>
      <c r="G12527" t="s">
        <v>48</v>
      </c>
      <c r="H12527" t="s">
        <v>48</v>
      </c>
      <c r="I12527" t="s">
        <v>48</v>
      </c>
      <c r="J12527" s="13">
        <v>45317</v>
      </c>
      <c r="K12527" s="13">
        <v>45318</v>
      </c>
      <c r="L12527" s="13">
        <v>45318</v>
      </c>
      <c r="N12527" t="s">
        <v>315</v>
      </c>
      <c r="O12527" t="s">
        <v>51</v>
      </c>
      <c r="Q12527" t="s">
        <v>52</v>
      </c>
      <c r="S12527" t="s">
        <v>53</v>
      </c>
      <c r="T12527" t="s">
        <v>53</v>
      </c>
    </row>
    <row r="12528" spans="1:20" x14ac:dyDescent="0.35">
      <c r="A12528" s="11" t="s">
        <v>45</v>
      </c>
      <c r="B12528">
        <v>12527</v>
      </c>
      <c r="C12528" t="s">
        <v>46</v>
      </c>
      <c r="E12528" t="s">
        <v>163</v>
      </c>
      <c r="F12528" s="12">
        <v>4491455</v>
      </c>
      <c r="G12528" t="s">
        <v>48</v>
      </c>
      <c r="H12528" t="s">
        <v>48</v>
      </c>
      <c r="I12528" t="s">
        <v>48</v>
      </c>
      <c r="J12528" s="13">
        <v>45317</v>
      </c>
      <c r="K12528" s="13">
        <v>45318</v>
      </c>
      <c r="L12528" s="13">
        <v>45318</v>
      </c>
      <c r="N12528" t="s">
        <v>316</v>
      </c>
      <c r="O12528" t="s">
        <v>51</v>
      </c>
      <c r="Q12528" t="s">
        <v>52</v>
      </c>
      <c r="S12528" t="s">
        <v>53</v>
      </c>
      <c r="T12528" t="s">
        <v>53</v>
      </c>
    </row>
    <row r="12529" spans="1:20" x14ac:dyDescent="0.35">
      <c r="A12529" s="11" t="s">
        <v>45</v>
      </c>
      <c r="B12529">
        <v>12528</v>
      </c>
      <c r="C12529" t="s">
        <v>46</v>
      </c>
      <c r="E12529" t="s">
        <v>163</v>
      </c>
      <c r="F12529" s="12">
        <v>4491519</v>
      </c>
      <c r="G12529" t="s">
        <v>48</v>
      </c>
      <c r="H12529" t="s">
        <v>48</v>
      </c>
      <c r="I12529" t="s">
        <v>48</v>
      </c>
      <c r="J12529" s="13">
        <v>45317</v>
      </c>
      <c r="K12529" s="13">
        <v>45318</v>
      </c>
      <c r="L12529" s="13">
        <v>45318</v>
      </c>
      <c r="N12529" t="s">
        <v>317</v>
      </c>
      <c r="O12529" t="s">
        <v>51</v>
      </c>
      <c r="Q12529" t="s">
        <v>52</v>
      </c>
      <c r="S12529" t="s">
        <v>53</v>
      </c>
      <c r="T12529" t="s">
        <v>53</v>
      </c>
    </row>
    <row r="12530" spans="1:20" x14ac:dyDescent="0.35">
      <c r="A12530" s="11" t="s">
        <v>45</v>
      </c>
      <c r="B12530">
        <v>12529</v>
      </c>
      <c r="C12530" t="s">
        <v>56</v>
      </c>
      <c r="E12530" t="s">
        <v>163</v>
      </c>
      <c r="F12530" s="12">
        <v>4491621</v>
      </c>
      <c r="G12530" t="s">
        <v>48</v>
      </c>
      <c r="H12530" t="s">
        <v>48</v>
      </c>
      <c r="I12530" t="s">
        <v>48</v>
      </c>
      <c r="J12530" s="13">
        <v>45317</v>
      </c>
      <c r="K12530" s="13">
        <v>45318</v>
      </c>
      <c r="L12530" s="13">
        <v>45318</v>
      </c>
      <c r="N12530" t="s">
        <v>318</v>
      </c>
      <c r="O12530" t="s">
        <v>51</v>
      </c>
      <c r="Q12530" t="s">
        <v>52</v>
      </c>
      <c r="S12530" t="s">
        <v>53</v>
      </c>
      <c r="T12530" t="s">
        <v>53</v>
      </c>
    </row>
    <row r="12531" spans="1:20" x14ac:dyDescent="0.35">
      <c r="A12531" s="11" t="s">
        <v>45</v>
      </c>
      <c r="B12531">
        <v>12530</v>
      </c>
      <c r="C12531" t="s">
        <v>56</v>
      </c>
      <c r="E12531" t="s">
        <v>163</v>
      </c>
      <c r="F12531" s="12">
        <v>4491473</v>
      </c>
      <c r="G12531" t="s">
        <v>48</v>
      </c>
      <c r="H12531" t="s">
        <v>48</v>
      </c>
      <c r="I12531" t="s">
        <v>48</v>
      </c>
      <c r="J12531" s="13">
        <v>45317</v>
      </c>
      <c r="K12531" s="13">
        <v>45318</v>
      </c>
      <c r="L12531" s="13">
        <v>45318</v>
      </c>
      <c r="N12531" t="s">
        <v>319</v>
      </c>
      <c r="O12531" t="s">
        <v>51</v>
      </c>
      <c r="Q12531" t="s">
        <v>52</v>
      </c>
      <c r="S12531" t="s">
        <v>53</v>
      </c>
      <c r="T12531" t="s">
        <v>53</v>
      </c>
    </row>
    <row r="12532" spans="1:20" x14ac:dyDescent="0.35">
      <c r="A12532" s="11" t="s">
        <v>45</v>
      </c>
      <c r="B12532">
        <v>12531</v>
      </c>
      <c r="C12532" t="s">
        <v>56</v>
      </c>
      <c r="E12532" t="s">
        <v>163</v>
      </c>
      <c r="F12532" s="12">
        <v>4491608</v>
      </c>
      <c r="G12532" t="s">
        <v>48</v>
      </c>
      <c r="H12532" t="s">
        <v>48</v>
      </c>
      <c r="I12532" t="s">
        <v>48</v>
      </c>
      <c r="J12532" s="13">
        <v>45317</v>
      </c>
      <c r="K12532" s="13">
        <v>45318</v>
      </c>
      <c r="L12532" s="13">
        <v>45318</v>
      </c>
      <c r="N12532" t="s">
        <v>320</v>
      </c>
      <c r="O12532" t="s">
        <v>51</v>
      </c>
      <c r="Q12532" t="s">
        <v>52</v>
      </c>
      <c r="S12532" t="s">
        <v>53</v>
      </c>
      <c r="T12532" t="s">
        <v>53</v>
      </c>
    </row>
    <row r="12533" spans="1:20" x14ac:dyDescent="0.35">
      <c r="A12533" s="11" t="s">
        <v>45</v>
      </c>
      <c r="B12533">
        <v>12532</v>
      </c>
      <c r="C12533" t="s">
        <v>56</v>
      </c>
      <c r="E12533" t="s">
        <v>163</v>
      </c>
      <c r="F12533" s="12">
        <v>4491506</v>
      </c>
      <c r="G12533" t="s">
        <v>48</v>
      </c>
      <c r="H12533" t="s">
        <v>48</v>
      </c>
      <c r="I12533" t="s">
        <v>48</v>
      </c>
      <c r="J12533" s="13">
        <v>45317</v>
      </c>
      <c r="K12533" s="13">
        <v>45318</v>
      </c>
      <c r="L12533" s="13">
        <v>45318</v>
      </c>
      <c r="N12533" t="s">
        <v>321</v>
      </c>
      <c r="O12533" t="s">
        <v>51</v>
      </c>
      <c r="Q12533" t="s">
        <v>52</v>
      </c>
      <c r="S12533" t="s">
        <v>53</v>
      </c>
      <c r="T12533" t="s">
        <v>53</v>
      </c>
    </row>
    <row r="12534" spans="1:20" x14ac:dyDescent="0.35">
      <c r="A12534" s="11" t="s">
        <v>45</v>
      </c>
      <c r="B12534">
        <v>12533</v>
      </c>
      <c r="C12534" t="s">
        <v>58</v>
      </c>
      <c r="E12534" t="s">
        <v>163</v>
      </c>
      <c r="F12534" s="12">
        <v>4491474</v>
      </c>
      <c r="G12534" t="s">
        <v>48</v>
      </c>
      <c r="H12534" t="s">
        <v>48</v>
      </c>
      <c r="I12534" t="s">
        <v>48</v>
      </c>
      <c r="J12534" s="13">
        <v>45317</v>
      </c>
      <c r="K12534" s="13">
        <v>45318</v>
      </c>
      <c r="L12534" s="13">
        <v>45318</v>
      </c>
      <c r="N12534" t="s">
        <v>322</v>
      </c>
      <c r="O12534" t="s">
        <v>51</v>
      </c>
      <c r="Q12534" t="s">
        <v>52</v>
      </c>
      <c r="S12534" t="s">
        <v>53</v>
      </c>
      <c r="T12534" t="s">
        <v>53</v>
      </c>
    </row>
    <row r="12535" spans="1:20" x14ac:dyDescent="0.35">
      <c r="A12535" s="11" t="s">
        <v>45</v>
      </c>
      <c r="B12535">
        <v>12534</v>
      </c>
      <c r="C12535" t="s">
        <v>58</v>
      </c>
      <c r="E12535" t="s">
        <v>163</v>
      </c>
      <c r="F12535" s="12">
        <v>4491564</v>
      </c>
      <c r="G12535" t="s">
        <v>48</v>
      </c>
      <c r="H12535" t="s">
        <v>48</v>
      </c>
      <c r="I12535" t="s">
        <v>48</v>
      </c>
      <c r="J12535" s="13">
        <v>45317</v>
      </c>
      <c r="K12535" s="13">
        <v>45318</v>
      </c>
      <c r="L12535" s="13">
        <v>45318</v>
      </c>
      <c r="N12535" t="s">
        <v>323</v>
      </c>
      <c r="O12535" t="s">
        <v>51</v>
      </c>
      <c r="Q12535" t="s">
        <v>52</v>
      </c>
      <c r="S12535" t="s">
        <v>53</v>
      </c>
      <c r="T12535" t="s">
        <v>53</v>
      </c>
    </row>
    <row r="12536" spans="1:20" x14ac:dyDescent="0.35">
      <c r="A12536" s="11" t="s">
        <v>45</v>
      </c>
      <c r="B12536">
        <v>12535</v>
      </c>
      <c r="C12536" t="s">
        <v>46</v>
      </c>
      <c r="E12536" t="s">
        <v>163</v>
      </c>
      <c r="F12536" s="12">
        <v>4491676</v>
      </c>
      <c r="G12536" t="s">
        <v>48</v>
      </c>
      <c r="H12536" t="s">
        <v>48</v>
      </c>
      <c r="I12536" t="s">
        <v>48</v>
      </c>
      <c r="J12536" s="13">
        <v>45317</v>
      </c>
      <c r="K12536" s="13">
        <v>45318</v>
      </c>
      <c r="L12536" s="13">
        <v>45318</v>
      </c>
      <c r="N12536" t="s">
        <v>324</v>
      </c>
      <c r="O12536" t="s">
        <v>51</v>
      </c>
      <c r="Q12536" t="s">
        <v>52</v>
      </c>
      <c r="S12536" t="s">
        <v>53</v>
      </c>
      <c r="T12536" t="s">
        <v>53</v>
      </c>
    </row>
    <row r="12537" spans="1:20" x14ac:dyDescent="0.35">
      <c r="A12537" s="11" t="s">
        <v>45</v>
      </c>
      <c r="B12537">
        <v>12536</v>
      </c>
      <c r="C12537" t="s">
        <v>46</v>
      </c>
      <c r="E12537" t="s">
        <v>163</v>
      </c>
      <c r="F12537" s="12">
        <v>4491475</v>
      </c>
      <c r="G12537" t="s">
        <v>48</v>
      </c>
      <c r="H12537" t="s">
        <v>48</v>
      </c>
      <c r="I12537" t="s">
        <v>49</v>
      </c>
      <c r="J12537" s="13">
        <v>45317</v>
      </c>
      <c r="K12537" s="13">
        <v>45318</v>
      </c>
      <c r="L12537" s="13">
        <v>45318</v>
      </c>
      <c r="N12537" t="s">
        <v>325</v>
      </c>
      <c r="O12537" t="s">
        <v>51</v>
      </c>
      <c r="Q12537" t="s">
        <v>52</v>
      </c>
      <c r="S12537" t="s">
        <v>53</v>
      </c>
      <c r="T12537" t="s">
        <v>53</v>
      </c>
    </row>
    <row r="12538" spans="1:20" x14ac:dyDescent="0.35">
      <c r="A12538" s="11" t="s">
        <v>45</v>
      </c>
      <c r="B12538">
        <v>12537</v>
      </c>
      <c r="C12538" t="s">
        <v>46</v>
      </c>
      <c r="E12538" t="s">
        <v>163</v>
      </c>
      <c r="F12538" s="12">
        <v>4491565</v>
      </c>
      <c r="G12538" t="s">
        <v>48</v>
      </c>
      <c r="H12538" t="s">
        <v>48</v>
      </c>
      <c r="I12538" t="s">
        <v>48</v>
      </c>
      <c r="J12538" s="13">
        <v>45317</v>
      </c>
      <c r="K12538" s="13">
        <v>45318</v>
      </c>
      <c r="L12538" s="13">
        <v>45318</v>
      </c>
      <c r="N12538" t="s">
        <v>326</v>
      </c>
      <c r="O12538" t="s">
        <v>51</v>
      </c>
      <c r="Q12538" t="s">
        <v>52</v>
      </c>
      <c r="S12538" t="s">
        <v>53</v>
      </c>
      <c r="T12538" t="s">
        <v>53</v>
      </c>
    </row>
    <row r="12539" spans="1:20" x14ac:dyDescent="0.35">
      <c r="A12539" s="11" t="s">
        <v>45</v>
      </c>
      <c r="B12539">
        <v>12538</v>
      </c>
      <c r="C12539" t="s">
        <v>46</v>
      </c>
      <c r="E12539" t="s">
        <v>163</v>
      </c>
      <c r="F12539" s="12">
        <v>4491507</v>
      </c>
      <c r="G12539" t="s">
        <v>48</v>
      </c>
      <c r="H12539" t="s">
        <v>48</v>
      </c>
      <c r="I12539" t="s">
        <v>49</v>
      </c>
      <c r="J12539" s="13">
        <v>45317</v>
      </c>
      <c r="K12539" s="13">
        <v>45318</v>
      </c>
      <c r="L12539" s="13">
        <v>45318</v>
      </c>
      <c r="N12539" t="s">
        <v>327</v>
      </c>
      <c r="O12539" t="s">
        <v>51</v>
      </c>
      <c r="Q12539" t="s">
        <v>52</v>
      </c>
      <c r="S12539" t="s">
        <v>53</v>
      </c>
      <c r="T12539" t="s">
        <v>53</v>
      </c>
    </row>
    <row r="12540" spans="1:20" x14ac:dyDescent="0.35">
      <c r="A12540" s="11" t="s">
        <v>45</v>
      </c>
      <c r="B12540">
        <v>12539</v>
      </c>
      <c r="C12540" t="s">
        <v>46</v>
      </c>
      <c r="E12540" t="s">
        <v>163</v>
      </c>
      <c r="F12540" s="12">
        <v>4491610</v>
      </c>
      <c r="G12540" t="s">
        <v>48</v>
      </c>
      <c r="H12540" t="s">
        <v>48</v>
      </c>
      <c r="I12540" t="s">
        <v>48</v>
      </c>
      <c r="J12540" s="13">
        <v>45317</v>
      </c>
      <c r="K12540" s="13">
        <v>45318</v>
      </c>
      <c r="L12540" s="13">
        <v>45318</v>
      </c>
      <c r="N12540" t="s">
        <v>328</v>
      </c>
      <c r="O12540" t="s">
        <v>51</v>
      </c>
      <c r="Q12540" t="s">
        <v>52</v>
      </c>
      <c r="S12540" t="s">
        <v>53</v>
      </c>
      <c r="T12540" t="s">
        <v>53</v>
      </c>
    </row>
    <row r="12541" spans="1:20" x14ac:dyDescent="0.35">
      <c r="A12541" s="11" t="s">
        <v>45</v>
      </c>
      <c r="B12541">
        <v>12540</v>
      </c>
      <c r="C12541" t="s">
        <v>46</v>
      </c>
      <c r="E12541" t="s">
        <v>163</v>
      </c>
      <c r="F12541" s="12">
        <v>4491566</v>
      </c>
      <c r="G12541" t="s">
        <v>48</v>
      </c>
      <c r="H12541" t="s">
        <v>48</v>
      </c>
      <c r="I12541" t="s">
        <v>49</v>
      </c>
      <c r="J12541" s="13">
        <v>45317</v>
      </c>
      <c r="K12541" s="13">
        <v>45318</v>
      </c>
      <c r="L12541" s="13">
        <v>45318</v>
      </c>
      <c r="N12541" t="s">
        <v>329</v>
      </c>
      <c r="O12541" t="s">
        <v>51</v>
      </c>
      <c r="Q12541" t="s">
        <v>52</v>
      </c>
      <c r="S12541" t="s">
        <v>53</v>
      </c>
      <c r="T12541" t="s">
        <v>53</v>
      </c>
    </row>
    <row r="12542" spans="1:20" x14ac:dyDescent="0.35">
      <c r="A12542" s="11" t="s">
        <v>45</v>
      </c>
      <c r="B12542">
        <v>12541</v>
      </c>
      <c r="C12542" t="s">
        <v>46</v>
      </c>
      <c r="E12542" t="s">
        <v>163</v>
      </c>
      <c r="F12542" s="12">
        <v>4491622</v>
      </c>
      <c r="G12542" t="s">
        <v>48</v>
      </c>
      <c r="H12542" t="s">
        <v>48</v>
      </c>
      <c r="I12542" t="s">
        <v>48</v>
      </c>
      <c r="J12542" s="13">
        <v>45317</v>
      </c>
      <c r="K12542" s="13">
        <v>45318</v>
      </c>
      <c r="L12542" s="13">
        <v>45318</v>
      </c>
      <c r="N12542" t="s">
        <v>330</v>
      </c>
      <c r="O12542" t="s">
        <v>51</v>
      </c>
      <c r="Q12542" t="s">
        <v>52</v>
      </c>
      <c r="S12542" t="s">
        <v>53</v>
      </c>
      <c r="T12542" t="s">
        <v>53</v>
      </c>
    </row>
    <row r="12543" spans="1:20" x14ac:dyDescent="0.35">
      <c r="A12543" s="11" t="s">
        <v>45</v>
      </c>
      <c r="B12543">
        <v>12542</v>
      </c>
      <c r="C12543" t="s">
        <v>46</v>
      </c>
      <c r="E12543" t="s">
        <v>163</v>
      </c>
      <c r="F12543" s="12">
        <v>4491476</v>
      </c>
      <c r="G12543" t="s">
        <v>48</v>
      </c>
      <c r="H12543" t="s">
        <v>48</v>
      </c>
      <c r="I12543" t="s">
        <v>48</v>
      </c>
      <c r="J12543" s="13">
        <v>45317</v>
      </c>
      <c r="K12543" s="13">
        <v>45318</v>
      </c>
      <c r="L12543" s="13">
        <v>45318</v>
      </c>
      <c r="N12543" t="s">
        <v>331</v>
      </c>
      <c r="O12543" t="s">
        <v>51</v>
      </c>
      <c r="Q12543" t="s">
        <v>52</v>
      </c>
      <c r="S12543" t="s">
        <v>53</v>
      </c>
      <c r="T12543" t="s">
        <v>53</v>
      </c>
    </row>
    <row r="12544" spans="1:20" x14ac:dyDescent="0.35">
      <c r="A12544" s="11" t="s">
        <v>45</v>
      </c>
      <c r="B12544">
        <v>12543</v>
      </c>
      <c r="C12544" t="s">
        <v>56</v>
      </c>
      <c r="E12544" t="s">
        <v>163</v>
      </c>
      <c r="F12544" s="12">
        <v>4491521</v>
      </c>
      <c r="G12544" t="s">
        <v>48</v>
      </c>
      <c r="H12544" t="s">
        <v>48</v>
      </c>
      <c r="I12544" t="s">
        <v>48</v>
      </c>
      <c r="J12544" s="13">
        <v>45317</v>
      </c>
      <c r="K12544" s="13">
        <v>45318</v>
      </c>
      <c r="L12544" s="13">
        <v>45318</v>
      </c>
      <c r="N12544" t="s">
        <v>332</v>
      </c>
      <c r="O12544" t="s">
        <v>51</v>
      </c>
      <c r="Q12544" t="s">
        <v>52</v>
      </c>
      <c r="S12544" t="s">
        <v>53</v>
      </c>
      <c r="T12544" t="s">
        <v>53</v>
      </c>
    </row>
    <row r="12545" spans="1:20" x14ac:dyDescent="0.35">
      <c r="A12545" s="11" t="s">
        <v>45</v>
      </c>
      <c r="B12545">
        <v>12544</v>
      </c>
      <c r="C12545" t="s">
        <v>56</v>
      </c>
      <c r="E12545" t="s">
        <v>163</v>
      </c>
      <c r="F12545" s="12">
        <v>4491578</v>
      </c>
      <c r="G12545" t="s">
        <v>48</v>
      </c>
      <c r="H12545" t="s">
        <v>48</v>
      </c>
      <c r="I12545" t="s">
        <v>48</v>
      </c>
      <c r="J12545" s="13">
        <v>45317</v>
      </c>
      <c r="K12545" s="13">
        <v>45318</v>
      </c>
      <c r="L12545" s="13">
        <v>45318</v>
      </c>
      <c r="N12545" t="s">
        <v>333</v>
      </c>
      <c r="O12545" t="s">
        <v>51</v>
      </c>
      <c r="Q12545" t="s">
        <v>52</v>
      </c>
      <c r="S12545" t="s">
        <v>53</v>
      </c>
      <c r="T12545" t="s">
        <v>53</v>
      </c>
    </row>
    <row r="12546" spans="1:20" x14ac:dyDescent="0.35">
      <c r="A12546" s="11" t="s">
        <v>45</v>
      </c>
      <c r="B12546">
        <v>12545</v>
      </c>
      <c r="C12546" t="s">
        <v>56</v>
      </c>
      <c r="E12546" t="s">
        <v>163</v>
      </c>
      <c r="F12546" s="12">
        <v>4491567</v>
      </c>
      <c r="G12546" t="s">
        <v>48</v>
      </c>
      <c r="H12546" t="s">
        <v>48</v>
      </c>
      <c r="I12546" t="s">
        <v>48</v>
      </c>
      <c r="J12546" s="13">
        <v>45317</v>
      </c>
      <c r="K12546" s="13">
        <v>45318</v>
      </c>
      <c r="L12546" s="13">
        <v>45318</v>
      </c>
      <c r="N12546" t="s">
        <v>334</v>
      </c>
      <c r="O12546" t="s">
        <v>51</v>
      </c>
      <c r="Q12546" t="s">
        <v>52</v>
      </c>
      <c r="S12546" t="s">
        <v>53</v>
      </c>
      <c r="T12546" t="s">
        <v>53</v>
      </c>
    </row>
    <row r="12547" spans="1:20" x14ac:dyDescent="0.35">
      <c r="A12547" s="11" t="s">
        <v>45</v>
      </c>
      <c r="B12547">
        <v>12546</v>
      </c>
      <c r="C12547" t="s">
        <v>56</v>
      </c>
      <c r="E12547" t="s">
        <v>163</v>
      </c>
      <c r="F12547" s="12">
        <v>4491477</v>
      </c>
      <c r="G12547" t="s">
        <v>48</v>
      </c>
      <c r="H12547" t="s">
        <v>48</v>
      </c>
      <c r="I12547" t="s">
        <v>48</v>
      </c>
      <c r="J12547" s="13">
        <v>45317</v>
      </c>
      <c r="K12547" s="13">
        <v>45318</v>
      </c>
      <c r="L12547" s="13">
        <v>45318</v>
      </c>
      <c r="N12547" t="s">
        <v>335</v>
      </c>
      <c r="O12547" t="s">
        <v>51</v>
      </c>
      <c r="Q12547" t="s">
        <v>52</v>
      </c>
      <c r="S12547" t="s">
        <v>53</v>
      </c>
      <c r="T12547" t="s">
        <v>53</v>
      </c>
    </row>
    <row r="12548" spans="1:20" x14ac:dyDescent="0.35">
      <c r="A12548" s="11" t="s">
        <v>45</v>
      </c>
      <c r="B12548">
        <v>12547</v>
      </c>
      <c r="C12548" t="s">
        <v>58</v>
      </c>
      <c r="E12548" t="s">
        <v>163</v>
      </c>
      <c r="F12548" s="12">
        <v>4491508</v>
      </c>
      <c r="G12548" t="s">
        <v>48</v>
      </c>
      <c r="H12548" t="s">
        <v>48</v>
      </c>
      <c r="I12548" t="s">
        <v>48</v>
      </c>
      <c r="J12548" s="13">
        <v>45317</v>
      </c>
      <c r="K12548" s="13">
        <v>45318</v>
      </c>
      <c r="L12548" s="13">
        <v>45318</v>
      </c>
      <c r="N12548" t="s">
        <v>336</v>
      </c>
      <c r="O12548" t="s">
        <v>51</v>
      </c>
      <c r="Q12548" t="s">
        <v>52</v>
      </c>
      <c r="S12548" t="s">
        <v>53</v>
      </c>
      <c r="T12548" t="s">
        <v>53</v>
      </c>
    </row>
    <row r="12549" spans="1:20" x14ac:dyDescent="0.35">
      <c r="A12549" s="11" t="s">
        <v>45</v>
      </c>
      <c r="B12549">
        <v>12548</v>
      </c>
      <c r="C12549" t="s">
        <v>58</v>
      </c>
      <c r="E12549" t="s">
        <v>163</v>
      </c>
      <c r="F12549" s="12">
        <v>4491522</v>
      </c>
      <c r="G12549" t="s">
        <v>48</v>
      </c>
      <c r="H12549" t="s">
        <v>48</v>
      </c>
      <c r="I12549" t="s">
        <v>48</v>
      </c>
      <c r="J12549" s="13">
        <v>45317</v>
      </c>
      <c r="K12549" s="13">
        <v>45318</v>
      </c>
      <c r="L12549" s="13">
        <v>45318</v>
      </c>
      <c r="N12549" t="s">
        <v>337</v>
      </c>
      <c r="O12549" t="s">
        <v>51</v>
      </c>
      <c r="Q12549" t="s">
        <v>52</v>
      </c>
      <c r="S12549" t="s">
        <v>53</v>
      </c>
      <c r="T12549" t="s">
        <v>53</v>
      </c>
    </row>
    <row r="12550" spans="1:20" x14ac:dyDescent="0.35">
      <c r="A12550" s="11" t="s">
        <v>45</v>
      </c>
      <c r="B12550">
        <v>12549</v>
      </c>
      <c r="C12550" t="s">
        <v>46</v>
      </c>
      <c r="E12550" t="s">
        <v>163</v>
      </c>
      <c r="F12550" s="12">
        <v>4491478</v>
      </c>
      <c r="G12550" t="s">
        <v>48</v>
      </c>
      <c r="H12550" t="s">
        <v>48</v>
      </c>
      <c r="I12550" t="s">
        <v>48</v>
      </c>
      <c r="J12550" s="13">
        <v>45317</v>
      </c>
      <c r="K12550" s="13">
        <v>45318</v>
      </c>
      <c r="L12550" s="13">
        <v>45318</v>
      </c>
      <c r="N12550" t="s">
        <v>338</v>
      </c>
      <c r="O12550" t="s">
        <v>51</v>
      </c>
      <c r="Q12550" t="s">
        <v>52</v>
      </c>
      <c r="S12550" t="s">
        <v>53</v>
      </c>
      <c r="T12550" t="s">
        <v>53</v>
      </c>
    </row>
    <row r="12551" spans="1:20" x14ac:dyDescent="0.35">
      <c r="A12551" s="11" t="s">
        <v>45</v>
      </c>
      <c r="B12551">
        <v>12550</v>
      </c>
      <c r="C12551" t="s">
        <v>46</v>
      </c>
      <c r="E12551" t="s">
        <v>163</v>
      </c>
      <c r="F12551" s="12">
        <v>4491523</v>
      </c>
      <c r="G12551" t="s">
        <v>48</v>
      </c>
      <c r="H12551" t="s">
        <v>48</v>
      </c>
      <c r="I12551" t="s">
        <v>48</v>
      </c>
      <c r="J12551" s="13">
        <v>45317</v>
      </c>
      <c r="K12551" s="13">
        <v>45318</v>
      </c>
      <c r="L12551" s="13">
        <v>45318</v>
      </c>
      <c r="N12551" t="s">
        <v>339</v>
      </c>
      <c r="O12551" t="s">
        <v>51</v>
      </c>
      <c r="Q12551" t="s">
        <v>52</v>
      </c>
      <c r="S12551" t="s">
        <v>53</v>
      </c>
      <c r="T12551" t="s">
        <v>53</v>
      </c>
    </row>
    <row r="12552" spans="1:20" x14ac:dyDescent="0.35">
      <c r="A12552" s="11" t="s">
        <v>45</v>
      </c>
      <c r="B12552">
        <v>12551</v>
      </c>
      <c r="C12552" t="s">
        <v>46</v>
      </c>
      <c r="E12552" t="s">
        <v>163</v>
      </c>
      <c r="F12552" s="12">
        <v>4491526</v>
      </c>
      <c r="G12552" t="s">
        <v>48</v>
      </c>
      <c r="H12552" t="s">
        <v>48</v>
      </c>
      <c r="I12552" t="s">
        <v>48</v>
      </c>
      <c r="J12552" s="13">
        <v>45317</v>
      </c>
      <c r="K12552" s="13">
        <v>45318</v>
      </c>
      <c r="L12552" s="13">
        <v>45318</v>
      </c>
      <c r="N12552" t="s">
        <v>340</v>
      </c>
      <c r="O12552" t="s">
        <v>51</v>
      </c>
      <c r="Q12552" t="s">
        <v>52</v>
      </c>
      <c r="S12552" t="s">
        <v>53</v>
      </c>
      <c r="T12552" t="s">
        <v>53</v>
      </c>
    </row>
    <row r="12553" spans="1:20" x14ac:dyDescent="0.35">
      <c r="A12553" s="11" t="s">
        <v>45</v>
      </c>
      <c r="B12553">
        <v>12552</v>
      </c>
      <c r="C12553" t="s">
        <v>46</v>
      </c>
      <c r="E12553" t="s">
        <v>163</v>
      </c>
      <c r="F12553" s="12">
        <v>4491678</v>
      </c>
      <c r="G12553" t="s">
        <v>48</v>
      </c>
      <c r="H12553" t="s">
        <v>48</v>
      </c>
      <c r="I12553" t="s">
        <v>48</v>
      </c>
      <c r="J12553" s="13">
        <v>45317</v>
      </c>
      <c r="K12553" s="13">
        <v>45318</v>
      </c>
      <c r="L12553" s="13">
        <v>45318</v>
      </c>
      <c r="N12553" t="s">
        <v>341</v>
      </c>
      <c r="O12553" t="s">
        <v>51</v>
      </c>
      <c r="Q12553" t="s">
        <v>52</v>
      </c>
      <c r="S12553" t="s">
        <v>53</v>
      </c>
      <c r="T12553" t="s">
        <v>53</v>
      </c>
    </row>
    <row r="12554" spans="1:20" x14ac:dyDescent="0.35">
      <c r="A12554" s="11" t="s">
        <v>45</v>
      </c>
      <c r="B12554">
        <v>12553</v>
      </c>
      <c r="C12554" t="s">
        <v>46</v>
      </c>
      <c r="E12554" t="s">
        <v>163</v>
      </c>
      <c r="F12554" s="12">
        <v>4491569</v>
      </c>
      <c r="G12554" t="s">
        <v>48</v>
      </c>
      <c r="H12554" t="s">
        <v>48</v>
      </c>
      <c r="I12554" t="s">
        <v>48</v>
      </c>
      <c r="J12554" s="13">
        <v>45317</v>
      </c>
      <c r="K12554" s="13">
        <v>45318</v>
      </c>
      <c r="L12554" s="13">
        <v>45318</v>
      </c>
      <c r="N12554" t="s">
        <v>342</v>
      </c>
      <c r="O12554" t="s">
        <v>51</v>
      </c>
      <c r="Q12554" t="s">
        <v>52</v>
      </c>
      <c r="S12554" t="s">
        <v>53</v>
      </c>
      <c r="T12554" t="s">
        <v>53</v>
      </c>
    </row>
    <row r="12555" spans="1:20" x14ac:dyDescent="0.35">
      <c r="A12555" s="11" t="s">
        <v>45</v>
      </c>
      <c r="B12555">
        <v>12554</v>
      </c>
      <c r="C12555" t="s">
        <v>46</v>
      </c>
      <c r="E12555" t="s">
        <v>163</v>
      </c>
      <c r="F12555" s="12">
        <v>4491611</v>
      </c>
      <c r="G12555" t="s">
        <v>48</v>
      </c>
      <c r="H12555" t="s">
        <v>48</v>
      </c>
      <c r="I12555" t="s">
        <v>48</v>
      </c>
      <c r="J12555" s="13">
        <v>45317</v>
      </c>
      <c r="K12555" s="13">
        <v>45318</v>
      </c>
      <c r="L12555" s="13">
        <v>45318</v>
      </c>
      <c r="N12555" t="s">
        <v>343</v>
      </c>
      <c r="O12555" t="s">
        <v>51</v>
      </c>
      <c r="Q12555" t="s">
        <v>52</v>
      </c>
      <c r="S12555" t="s">
        <v>53</v>
      </c>
      <c r="T12555" t="s">
        <v>53</v>
      </c>
    </row>
    <row r="12556" spans="1:20" x14ac:dyDescent="0.35">
      <c r="A12556" s="11" t="s">
        <v>45</v>
      </c>
      <c r="B12556">
        <v>12555</v>
      </c>
      <c r="C12556" t="s">
        <v>46</v>
      </c>
      <c r="E12556" t="s">
        <v>163</v>
      </c>
      <c r="F12556" s="12">
        <v>4491570</v>
      </c>
      <c r="G12556" t="s">
        <v>48</v>
      </c>
      <c r="H12556" t="s">
        <v>48</v>
      </c>
      <c r="I12556" t="s">
        <v>49</v>
      </c>
      <c r="J12556" s="13">
        <v>45317</v>
      </c>
      <c r="K12556" s="13">
        <v>45318</v>
      </c>
      <c r="L12556" s="13">
        <v>45318</v>
      </c>
      <c r="N12556" t="s">
        <v>344</v>
      </c>
      <c r="O12556" t="s">
        <v>51</v>
      </c>
      <c r="Q12556" t="s">
        <v>52</v>
      </c>
      <c r="S12556" t="s">
        <v>53</v>
      </c>
      <c r="T12556" t="s">
        <v>53</v>
      </c>
    </row>
    <row r="12557" spans="1:20" x14ac:dyDescent="0.35">
      <c r="A12557" s="11" t="s">
        <v>45</v>
      </c>
      <c r="B12557">
        <v>12556</v>
      </c>
      <c r="C12557" t="s">
        <v>46</v>
      </c>
      <c r="E12557" t="s">
        <v>163</v>
      </c>
      <c r="F12557" s="12">
        <v>4491524</v>
      </c>
      <c r="G12557" t="s">
        <v>48</v>
      </c>
      <c r="H12557" t="s">
        <v>48</v>
      </c>
      <c r="I12557" t="s">
        <v>49</v>
      </c>
      <c r="J12557" s="13">
        <v>45317</v>
      </c>
      <c r="K12557" s="13">
        <v>45318</v>
      </c>
      <c r="L12557" s="13">
        <v>45318</v>
      </c>
      <c r="N12557" t="s">
        <v>345</v>
      </c>
      <c r="O12557" t="s">
        <v>51</v>
      </c>
      <c r="Q12557" t="s">
        <v>52</v>
      </c>
      <c r="S12557" t="s">
        <v>53</v>
      </c>
      <c r="T12557" t="s">
        <v>53</v>
      </c>
    </row>
    <row r="12558" spans="1:20" x14ac:dyDescent="0.35">
      <c r="A12558" s="11" t="s">
        <v>45</v>
      </c>
      <c r="B12558">
        <v>12557</v>
      </c>
      <c r="C12558" t="s">
        <v>56</v>
      </c>
      <c r="E12558" t="s">
        <v>163</v>
      </c>
      <c r="F12558" s="12">
        <v>4491624</v>
      </c>
      <c r="G12558" t="s">
        <v>48</v>
      </c>
      <c r="H12558" t="s">
        <v>48</v>
      </c>
      <c r="I12558" t="s">
        <v>48</v>
      </c>
      <c r="J12558" s="13">
        <v>45317</v>
      </c>
      <c r="K12558" s="13">
        <v>45318</v>
      </c>
      <c r="L12558" s="13">
        <v>45318</v>
      </c>
      <c r="N12558" t="s">
        <v>346</v>
      </c>
      <c r="O12558" t="s">
        <v>51</v>
      </c>
      <c r="Q12558" t="s">
        <v>52</v>
      </c>
      <c r="S12558" t="s">
        <v>53</v>
      </c>
      <c r="T12558" t="s">
        <v>53</v>
      </c>
    </row>
    <row r="12559" spans="1:20" x14ac:dyDescent="0.35">
      <c r="A12559" s="11" t="s">
        <v>45</v>
      </c>
      <c r="B12559">
        <v>12558</v>
      </c>
      <c r="C12559" t="s">
        <v>56</v>
      </c>
      <c r="E12559" t="s">
        <v>163</v>
      </c>
      <c r="F12559" s="12">
        <v>4491612</v>
      </c>
      <c r="G12559" t="s">
        <v>48</v>
      </c>
      <c r="H12559" t="s">
        <v>48</v>
      </c>
      <c r="I12559" t="s">
        <v>48</v>
      </c>
      <c r="J12559" s="13">
        <v>45317</v>
      </c>
      <c r="K12559" s="13">
        <v>45318</v>
      </c>
      <c r="L12559" s="13">
        <v>45318</v>
      </c>
      <c r="N12559" t="s">
        <v>347</v>
      </c>
      <c r="O12559" t="s">
        <v>51</v>
      </c>
      <c r="Q12559" t="s">
        <v>52</v>
      </c>
      <c r="S12559" t="s">
        <v>53</v>
      </c>
      <c r="T12559" t="s">
        <v>53</v>
      </c>
    </row>
    <row r="12560" spans="1:20" x14ac:dyDescent="0.35">
      <c r="A12560" s="11" t="s">
        <v>45</v>
      </c>
      <c r="B12560">
        <v>12559</v>
      </c>
      <c r="C12560" t="s">
        <v>56</v>
      </c>
      <c r="E12560" t="s">
        <v>163</v>
      </c>
      <c r="F12560" s="12">
        <v>4491571</v>
      </c>
      <c r="G12560" t="s">
        <v>48</v>
      </c>
      <c r="H12560" t="s">
        <v>48</v>
      </c>
      <c r="I12560" t="s">
        <v>48</v>
      </c>
      <c r="J12560" s="13">
        <v>45317</v>
      </c>
      <c r="K12560" s="13">
        <v>45318</v>
      </c>
      <c r="L12560" s="13">
        <v>45318</v>
      </c>
      <c r="N12560" t="s">
        <v>348</v>
      </c>
      <c r="O12560" t="s">
        <v>51</v>
      </c>
      <c r="Q12560" t="s">
        <v>52</v>
      </c>
      <c r="S12560" t="s">
        <v>53</v>
      </c>
      <c r="T12560" t="s">
        <v>53</v>
      </c>
    </row>
    <row r="12561" spans="1:20" x14ac:dyDescent="0.35">
      <c r="A12561" s="11" t="s">
        <v>45</v>
      </c>
      <c r="B12561">
        <v>12560</v>
      </c>
      <c r="C12561" t="s">
        <v>56</v>
      </c>
      <c r="E12561" t="s">
        <v>163</v>
      </c>
      <c r="F12561" s="12">
        <v>4491461</v>
      </c>
      <c r="G12561" t="s">
        <v>48</v>
      </c>
      <c r="H12561" t="s">
        <v>48</v>
      </c>
      <c r="I12561" t="s">
        <v>48</v>
      </c>
      <c r="J12561" s="13">
        <v>45317</v>
      </c>
      <c r="K12561" s="13">
        <v>45318</v>
      </c>
      <c r="L12561" s="13">
        <v>45318</v>
      </c>
      <c r="N12561" t="s">
        <v>349</v>
      </c>
      <c r="O12561" t="s">
        <v>51</v>
      </c>
      <c r="Q12561" t="s">
        <v>52</v>
      </c>
      <c r="S12561" t="s">
        <v>53</v>
      </c>
      <c r="T12561" t="s">
        <v>53</v>
      </c>
    </row>
    <row r="12562" spans="1:20" x14ac:dyDescent="0.35">
      <c r="A12562" s="11" t="s">
        <v>45</v>
      </c>
      <c r="B12562">
        <v>12561</v>
      </c>
      <c r="C12562" t="s">
        <v>58</v>
      </c>
      <c r="E12562" t="s">
        <v>163</v>
      </c>
      <c r="F12562" s="12">
        <v>4491479</v>
      </c>
      <c r="G12562" t="s">
        <v>48</v>
      </c>
      <c r="H12562" t="s">
        <v>48</v>
      </c>
      <c r="I12562" t="s">
        <v>48</v>
      </c>
      <c r="J12562" s="13">
        <v>45317</v>
      </c>
      <c r="K12562" s="13">
        <v>45318</v>
      </c>
      <c r="L12562" s="13">
        <v>45318</v>
      </c>
      <c r="N12562" t="s">
        <v>350</v>
      </c>
      <c r="O12562" t="s">
        <v>51</v>
      </c>
      <c r="Q12562" t="s">
        <v>52</v>
      </c>
      <c r="S12562" t="s">
        <v>53</v>
      </c>
      <c r="T12562" t="s">
        <v>53</v>
      </c>
    </row>
    <row r="12563" spans="1:20" x14ac:dyDescent="0.35">
      <c r="A12563" s="11" t="s">
        <v>45</v>
      </c>
      <c r="B12563">
        <v>12562</v>
      </c>
      <c r="C12563" t="s">
        <v>58</v>
      </c>
      <c r="E12563" t="s">
        <v>163</v>
      </c>
      <c r="F12563" s="12">
        <v>4491499</v>
      </c>
      <c r="G12563" t="s">
        <v>48</v>
      </c>
      <c r="H12563" t="s">
        <v>48</v>
      </c>
      <c r="I12563" t="s">
        <v>48</v>
      </c>
      <c r="J12563" s="13">
        <v>45317</v>
      </c>
      <c r="K12563" s="13">
        <v>45318</v>
      </c>
      <c r="L12563" s="13">
        <v>45318</v>
      </c>
      <c r="N12563" t="s">
        <v>351</v>
      </c>
      <c r="O12563" t="s">
        <v>51</v>
      </c>
      <c r="Q12563" t="s">
        <v>52</v>
      </c>
      <c r="S12563" t="s">
        <v>53</v>
      </c>
      <c r="T12563" t="s">
        <v>53</v>
      </c>
    </row>
    <row r="12564" spans="1:20" x14ac:dyDescent="0.35">
      <c r="A12564" s="11" t="s">
        <v>45</v>
      </c>
      <c r="B12564">
        <v>12563</v>
      </c>
      <c r="C12564" t="s">
        <v>80</v>
      </c>
      <c r="E12564" t="s">
        <v>163</v>
      </c>
      <c r="F12564" s="12">
        <v>4491428</v>
      </c>
      <c r="G12564" t="s">
        <v>48</v>
      </c>
      <c r="H12564" t="s">
        <v>48</v>
      </c>
      <c r="I12564" t="s">
        <v>49</v>
      </c>
      <c r="J12564" s="13">
        <v>45317</v>
      </c>
      <c r="K12564" s="13">
        <v>45317</v>
      </c>
      <c r="L12564" s="13">
        <v>45317</v>
      </c>
      <c r="N12564" t="s">
        <v>81</v>
      </c>
      <c r="O12564" t="s">
        <v>82</v>
      </c>
      <c r="Q12564" t="s">
        <v>52</v>
      </c>
      <c r="S12564" t="s">
        <v>53</v>
      </c>
      <c r="T12564" t="s">
        <v>53</v>
      </c>
    </row>
    <row r="12565" spans="1:20" x14ac:dyDescent="0.35">
      <c r="A12565" s="11" t="s">
        <v>45</v>
      </c>
      <c r="B12565">
        <v>12564</v>
      </c>
      <c r="C12565" t="s">
        <v>80</v>
      </c>
      <c r="E12565" t="s">
        <v>163</v>
      </c>
      <c r="F12565" s="12">
        <v>4491158</v>
      </c>
      <c r="G12565" t="s">
        <v>48</v>
      </c>
      <c r="H12565" t="s">
        <v>48</v>
      </c>
      <c r="I12565" t="s">
        <v>49</v>
      </c>
      <c r="J12565" s="13">
        <v>45317</v>
      </c>
      <c r="K12565" s="13">
        <v>45317</v>
      </c>
      <c r="L12565" s="13">
        <v>45317</v>
      </c>
      <c r="N12565" t="s">
        <v>83</v>
      </c>
      <c r="O12565" t="s">
        <v>82</v>
      </c>
      <c r="Q12565" t="s">
        <v>52</v>
      </c>
      <c r="S12565" t="s">
        <v>53</v>
      </c>
      <c r="T12565" t="s">
        <v>53</v>
      </c>
    </row>
    <row r="12566" spans="1:20" x14ac:dyDescent="0.35">
      <c r="A12566" s="11" t="s">
        <v>45</v>
      </c>
      <c r="B12566">
        <v>12565</v>
      </c>
      <c r="C12566" t="s">
        <v>80</v>
      </c>
      <c r="E12566" t="s">
        <v>163</v>
      </c>
      <c r="F12566" s="12">
        <v>4491140</v>
      </c>
      <c r="G12566" t="s">
        <v>48</v>
      </c>
      <c r="H12566" t="s">
        <v>48</v>
      </c>
      <c r="I12566" t="s">
        <v>49</v>
      </c>
      <c r="J12566" s="13">
        <v>45317</v>
      </c>
      <c r="K12566" s="13">
        <v>45317</v>
      </c>
      <c r="L12566" s="13">
        <v>45317</v>
      </c>
      <c r="N12566" t="s">
        <v>352</v>
      </c>
      <c r="O12566" t="s">
        <v>82</v>
      </c>
      <c r="Q12566" t="s">
        <v>52</v>
      </c>
      <c r="S12566" t="s">
        <v>53</v>
      </c>
      <c r="T12566" t="s">
        <v>53</v>
      </c>
    </row>
    <row r="12567" spans="1:20" x14ac:dyDescent="0.35">
      <c r="A12567" s="11" t="s">
        <v>45</v>
      </c>
      <c r="B12567">
        <v>12566</v>
      </c>
      <c r="C12567" t="s">
        <v>80</v>
      </c>
      <c r="E12567" t="s">
        <v>163</v>
      </c>
      <c r="F12567" s="12">
        <v>4491136</v>
      </c>
      <c r="G12567" t="s">
        <v>48</v>
      </c>
      <c r="H12567" t="s">
        <v>48</v>
      </c>
      <c r="I12567" t="s">
        <v>49</v>
      </c>
      <c r="J12567" s="13">
        <v>45317</v>
      </c>
      <c r="K12567" s="13">
        <v>45317</v>
      </c>
      <c r="L12567" s="13">
        <v>45317</v>
      </c>
      <c r="N12567" t="s">
        <v>84</v>
      </c>
      <c r="O12567" t="s">
        <v>82</v>
      </c>
      <c r="Q12567" t="s">
        <v>52</v>
      </c>
      <c r="S12567" t="s">
        <v>53</v>
      </c>
      <c r="T12567" t="s">
        <v>53</v>
      </c>
    </row>
    <row r="12568" spans="1:20" x14ac:dyDescent="0.35">
      <c r="A12568" s="11" t="s">
        <v>45</v>
      </c>
      <c r="B12568">
        <v>12567</v>
      </c>
      <c r="C12568" t="s">
        <v>80</v>
      </c>
      <c r="E12568" t="s">
        <v>47</v>
      </c>
      <c r="F12568" s="12">
        <v>4503253</v>
      </c>
      <c r="G12568" t="s">
        <v>48</v>
      </c>
      <c r="H12568" t="s">
        <v>48</v>
      </c>
      <c r="I12568" t="s">
        <v>49</v>
      </c>
      <c r="J12568" s="13">
        <v>45317</v>
      </c>
      <c r="K12568" s="13">
        <v>45317</v>
      </c>
      <c r="L12568" s="13">
        <v>45317</v>
      </c>
      <c r="N12568" t="s">
        <v>83</v>
      </c>
      <c r="O12568" t="s">
        <v>82</v>
      </c>
      <c r="Q12568" t="s">
        <v>52</v>
      </c>
      <c r="S12568" t="s">
        <v>53</v>
      </c>
      <c r="T12568" t="s">
        <v>53</v>
      </c>
    </row>
    <row r="12569" spans="1:20" x14ac:dyDescent="0.35">
      <c r="A12569" s="11" t="s">
        <v>45</v>
      </c>
      <c r="B12569">
        <v>12568</v>
      </c>
      <c r="C12569" t="s">
        <v>80</v>
      </c>
      <c r="E12569" t="s">
        <v>163</v>
      </c>
      <c r="F12569" s="12">
        <v>4491137</v>
      </c>
      <c r="G12569" t="s">
        <v>48</v>
      </c>
      <c r="H12569" t="s">
        <v>48</v>
      </c>
      <c r="I12569" t="s">
        <v>48</v>
      </c>
      <c r="J12569" s="13">
        <v>45317</v>
      </c>
      <c r="K12569" s="13">
        <v>45317</v>
      </c>
      <c r="L12569" s="13">
        <v>45317</v>
      </c>
      <c r="N12569" t="s">
        <v>85</v>
      </c>
      <c r="O12569" t="s">
        <v>82</v>
      </c>
      <c r="Q12569" t="s">
        <v>52</v>
      </c>
      <c r="S12569" t="s">
        <v>53</v>
      </c>
      <c r="T12569" t="s">
        <v>53</v>
      </c>
    </row>
    <row r="12570" spans="1:20" x14ac:dyDescent="0.35">
      <c r="A12570" s="11" t="s">
        <v>45</v>
      </c>
      <c r="B12570">
        <v>12569</v>
      </c>
      <c r="C12570" t="s">
        <v>80</v>
      </c>
      <c r="E12570" t="s">
        <v>47</v>
      </c>
      <c r="F12570" s="12">
        <v>4503254</v>
      </c>
      <c r="G12570" t="s">
        <v>48</v>
      </c>
      <c r="H12570" t="s">
        <v>48</v>
      </c>
      <c r="I12570" t="s">
        <v>48</v>
      </c>
      <c r="J12570" s="13">
        <v>45317</v>
      </c>
      <c r="K12570" s="13">
        <v>45317</v>
      </c>
      <c r="L12570" s="13">
        <v>45317</v>
      </c>
      <c r="N12570" t="s">
        <v>352</v>
      </c>
      <c r="O12570" t="s">
        <v>82</v>
      </c>
      <c r="Q12570" t="s">
        <v>52</v>
      </c>
      <c r="S12570" t="s">
        <v>53</v>
      </c>
      <c r="T12570" t="s">
        <v>53</v>
      </c>
    </row>
    <row r="12571" spans="1:20" x14ac:dyDescent="0.35">
      <c r="A12571" s="11" t="s">
        <v>45</v>
      </c>
      <c r="B12571">
        <v>12570</v>
      </c>
      <c r="C12571" t="s">
        <v>80</v>
      </c>
      <c r="E12571" t="s">
        <v>163</v>
      </c>
      <c r="F12571" s="12">
        <v>4491159</v>
      </c>
      <c r="G12571" t="s">
        <v>48</v>
      </c>
      <c r="H12571" t="s">
        <v>48</v>
      </c>
      <c r="I12571" t="s">
        <v>48</v>
      </c>
      <c r="J12571" s="13">
        <v>45317</v>
      </c>
      <c r="K12571" s="13">
        <v>45317</v>
      </c>
      <c r="L12571" s="13">
        <v>45317</v>
      </c>
      <c r="N12571" t="s">
        <v>86</v>
      </c>
      <c r="O12571" t="s">
        <v>82</v>
      </c>
      <c r="Q12571" t="s">
        <v>52</v>
      </c>
      <c r="S12571" t="s">
        <v>53</v>
      </c>
      <c r="T12571" t="s">
        <v>53</v>
      </c>
    </row>
    <row r="12572" spans="1:20" x14ac:dyDescent="0.35">
      <c r="A12572" s="11" t="s">
        <v>45</v>
      </c>
      <c r="B12572">
        <v>12571</v>
      </c>
      <c r="C12572" t="s">
        <v>80</v>
      </c>
      <c r="E12572" t="s">
        <v>163</v>
      </c>
      <c r="F12572" s="12">
        <v>4491197</v>
      </c>
      <c r="G12572" t="s">
        <v>48</v>
      </c>
      <c r="H12572" t="s">
        <v>48</v>
      </c>
      <c r="I12572" t="s">
        <v>49</v>
      </c>
      <c r="J12572" s="13">
        <v>45317</v>
      </c>
      <c r="K12572" s="13">
        <v>45317</v>
      </c>
      <c r="L12572" s="13">
        <v>45317</v>
      </c>
      <c r="N12572" t="s">
        <v>355</v>
      </c>
      <c r="O12572" t="s">
        <v>82</v>
      </c>
      <c r="Q12572" t="s">
        <v>52</v>
      </c>
      <c r="S12572" t="s">
        <v>53</v>
      </c>
      <c r="T12572" t="s">
        <v>53</v>
      </c>
    </row>
    <row r="12573" spans="1:20" x14ac:dyDescent="0.35">
      <c r="A12573" s="11" t="s">
        <v>45</v>
      </c>
      <c r="B12573">
        <v>12572</v>
      </c>
      <c r="C12573" t="s">
        <v>80</v>
      </c>
      <c r="E12573" t="s">
        <v>163</v>
      </c>
      <c r="F12573" s="12">
        <v>4491160</v>
      </c>
      <c r="G12573" t="s">
        <v>48</v>
      </c>
      <c r="H12573" t="s">
        <v>48</v>
      </c>
      <c r="I12573" t="s">
        <v>49</v>
      </c>
      <c r="J12573" s="13">
        <v>45317</v>
      </c>
      <c r="K12573" s="13">
        <v>45317</v>
      </c>
      <c r="L12573" s="13">
        <v>45317</v>
      </c>
      <c r="N12573" t="s">
        <v>356</v>
      </c>
      <c r="O12573" t="s">
        <v>82</v>
      </c>
      <c r="Q12573" t="s">
        <v>52</v>
      </c>
      <c r="S12573" t="s">
        <v>53</v>
      </c>
      <c r="T12573" t="s">
        <v>53</v>
      </c>
    </row>
    <row r="12574" spans="1:20" x14ac:dyDescent="0.35">
      <c r="A12574" s="11" t="s">
        <v>45</v>
      </c>
      <c r="B12574">
        <v>12573</v>
      </c>
      <c r="C12574" t="s">
        <v>80</v>
      </c>
      <c r="E12574" t="s">
        <v>163</v>
      </c>
      <c r="F12574" s="12">
        <v>4491198</v>
      </c>
      <c r="G12574" t="s">
        <v>48</v>
      </c>
      <c r="H12574" t="s">
        <v>48</v>
      </c>
      <c r="I12574" t="s">
        <v>49</v>
      </c>
      <c r="J12574" s="13">
        <v>45317</v>
      </c>
      <c r="K12574" s="13">
        <v>45317</v>
      </c>
      <c r="L12574" s="13">
        <v>45317</v>
      </c>
      <c r="N12574" t="s">
        <v>87</v>
      </c>
      <c r="O12574" t="s">
        <v>82</v>
      </c>
      <c r="Q12574" t="s">
        <v>52</v>
      </c>
      <c r="S12574" t="s">
        <v>53</v>
      </c>
      <c r="T12574" t="s">
        <v>53</v>
      </c>
    </row>
    <row r="12575" spans="1:20" x14ac:dyDescent="0.35">
      <c r="A12575" s="11" t="s">
        <v>45</v>
      </c>
      <c r="B12575">
        <v>12574</v>
      </c>
      <c r="C12575" t="s">
        <v>80</v>
      </c>
      <c r="E12575" t="s">
        <v>163</v>
      </c>
      <c r="F12575" s="12">
        <v>4491161</v>
      </c>
      <c r="G12575" t="s">
        <v>48</v>
      </c>
      <c r="H12575" t="s">
        <v>48</v>
      </c>
      <c r="I12575" t="s">
        <v>49</v>
      </c>
      <c r="J12575" s="13">
        <v>45317</v>
      </c>
      <c r="K12575" s="13">
        <v>45317</v>
      </c>
      <c r="L12575" s="13">
        <v>45317</v>
      </c>
      <c r="N12575" t="s">
        <v>357</v>
      </c>
      <c r="O12575" t="s">
        <v>82</v>
      </c>
      <c r="Q12575" t="s">
        <v>52</v>
      </c>
      <c r="S12575" t="s">
        <v>53</v>
      </c>
      <c r="T12575" t="s">
        <v>53</v>
      </c>
    </row>
    <row r="12576" spans="1:20" x14ac:dyDescent="0.35">
      <c r="A12576" s="11" t="s">
        <v>45</v>
      </c>
      <c r="B12576">
        <v>12575</v>
      </c>
      <c r="C12576" t="s">
        <v>80</v>
      </c>
      <c r="E12576" t="s">
        <v>163</v>
      </c>
      <c r="F12576" s="12">
        <v>4491199</v>
      </c>
      <c r="G12576" t="s">
        <v>48</v>
      </c>
      <c r="H12576" t="s">
        <v>48</v>
      </c>
      <c r="I12576" t="s">
        <v>48</v>
      </c>
      <c r="J12576" s="13">
        <v>45317</v>
      </c>
      <c r="K12576" s="13">
        <v>45317</v>
      </c>
      <c r="L12576" s="13">
        <v>45317</v>
      </c>
      <c r="N12576" t="s">
        <v>88</v>
      </c>
      <c r="O12576" t="s">
        <v>82</v>
      </c>
      <c r="Q12576" t="s">
        <v>52</v>
      </c>
      <c r="S12576" t="s">
        <v>53</v>
      </c>
      <c r="T12576" t="s">
        <v>53</v>
      </c>
    </row>
    <row r="12577" spans="1:20" x14ac:dyDescent="0.35">
      <c r="A12577" s="11" t="s">
        <v>45</v>
      </c>
      <c r="B12577">
        <v>12576</v>
      </c>
      <c r="C12577" t="s">
        <v>80</v>
      </c>
      <c r="E12577" t="s">
        <v>163</v>
      </c>
      <c r="F12577" s="12">
        <v>4491162</v>
      </c>
      <c r="G12577" t="s">
        <v>48</v>
      </c>
      <c r="H12577" t="s">
        <v>48</v>
      </c>
      <c r="I12577" t="s">
        <v>48</v>
      </c>
      <c r="J12577" s="13">
        <v>45317</v>
      </c>
      <c r="K12577" s="13">
        <v>45317</v>
      </c>
      <c r="L12577" s="13">
        <v>45317</v>
      </c>
      <c r="N12577" t="s">
        <v>90</v>
      </c>
      <c r="O12577" t="s">
        <v>82</v>
      </c>
      <c r="Q12577" t="s">
        <v>52</v>
      </c>
      <c r="S12577" t="s">
        <v>53</v>
      </c>
      <c r="T12577" t="s">
        <v>53</v>
      </c>
    </row>
    <row r="12578" spans="1:20" x14ac:dyDescent="0.35">
      <c r="A12578" s="11" t="s">
        <v>45</v>
      </c>
      <c r="B12578">
        <v>12577</v>
      </c>
      <c r="C12578" t="s">
        <v>80</v>
      </c>
      <c r="E12578" t="s">
        <v>47</v>
      </c>
      <c r="F12578" s="12">
        <v>4503255</v>
      </c>
      <c r="G12578" t="s">
        <v>48</v>
      </c>
      <c r="H12578" t="s">
        <v>48</v>
      </c>
      <c r="I12578" t="s">
        <v>49</v>
      </c>
      <c r="J12578" s="13">
        <v>45317</v>
      </c>
      <c r="K12578" s="13">
        <v>45317</v>
      </c>
      <c r="L12578" s="13">
        <v>45317</v>
      </c>
      <c r="N12578" t="s">
        <v>354</v>
      </c>
      <c r="O12578" t="s">
        <v>82</v>
      </c>
      <c r="Q12578" t="s">
        <v>52</v>
      </c>
      <c r="S12578" t="s">
        <v>53</v>
      </c>
      <c r="T12578" t="s">
        <v>53</v>
      </c>
    </row>
    <row r="12579" spans="1:20" x14ac:dyDescent="0.35">
      <c r="A12579" s="11" t="s">
        <v>45</v>
      </c>
      <c r="B12579">
        <v>12578</v>
      </c>
      <c r="C12579" t="s">
        <v>80</v>
      </c>
      <c r="E12579" t="s">
        <v>163</v>
      </c>
      <c r="F12579" s="12">
        <v>4491182</v>
      </c>
      <c r="G12579" t="s">
        <v>48</v>
      </c>
      <c r="H12579" t="s">
        <v>48</v>
      </c>
      <c r="I12579" t="s">
        <v>49</v>
      </c>
      <c r="J12579" s="13">
        <v>45317</v>
      </c>
      <c r="K12579" s="13">
        <v>45317</v>
      </c>
      <c r="L12579" s="13">
        <v>45317</v>
      </c>
      <c r="N12579" t="s">
        <v>91</v>
      </c>
      <c r="O12579" t="s">
        <v>82</v>
      </c>
      <c r="Q12579" t="s">
        <v>52</v>
      </c>
      <c r="S12579" t="s">
        <v>53</v>
      </c>
      <c r="T12579" t="s">
        <v>53</v>
      </c>
    </row>
    <row r="12580" spans="1:20" x14ac:dyDescent="0.35">
      <c r="A12580" s="11" t="s">
        <v>45</v>
      </c>
      <c r="B12580">
        <v>12579</v>
      </c>
      <c r="C12580" t="s">
        <v>80</v>
      </c>
      <c r="E12580" t="s">
        <v>163</v>
      </c>
      <c r="F12580" s="12">
        <v>4491141</v>
      </c>
      <c r="G12580" t="s">
        <v>48</v>
      </c>
      <c r="H12580" t="s">
        <v>48</v>
      </c>
      <c r="I12580" t="s">
        <v>49</v>
      </c>
      <c r="J12580" s="13">
        <v>45317</v>
      </c>
      <c r="K12580" s="13">
        <v>45317</v>
      </c>
      <c r="L12580" s="13">
        <v>45317</v>
      </c>
      <c r="N12580" t="s">
        <v>358</v>
      </c>
      <c r="O12580" t="s">
        <v>82</v>
      </c>
      <c r="Q12580" t="s">
        <v>52</v>
      </c>
      <c r="S12580" t="s">
        <v>53</v>
      </c>
      <c r="T12580" t="s">
        <v>53</v>
      </c>
    </row>
    <row r="12581" spans="1:20" x14ac:dyDescent="0.35">
      <c r="A12581" s="11" t="s">
        <v>45</v>
      </c>
      <c r="B12581">
        <v>12580</v>
      </c>
      <c r="C12581" t="s">
        <v>80</v>
      </c>
      <c r="E12581" t="s">
        <v>163</v>
      </c>
      <c r="F12581" s="12">
        <v>4491201</v>
      </c>
      <c r="G12581" t="s">
        <v>48</v>
      </c>
      <c r="H12581" t="s">
        <v>48</v>
      </c>
      <c r="I12581" t="s">
        <v>49</v>
      </c>
      <c r="J12581" s="13">
        <v>45317</v>
      </c>
      <c r="K12581" s="13">
        <v>45317</v>
      </c>
      <c r="L12581" s="13">
        <v>45317</v>
      </c>
      <c r="N12581" t="s">
        <v>359</v>
      </c>
      <c r="O12581" t="s">
        <v>82</v>
      </c>
      <c r="Q12581" t="s">
        <v>52</v>
      </c>
      <c r="S12581" t="s">
        <v>53</v>
      </c>
      <c r="T12581" t="s">
        <v>53</v>
      </c>
    </row>
    <row r="12582" spans="1:20" x14ac:dyDescent="0.35">
      <c r="A12582" s="11" t="s">
        <v>45</v>
      </c>
      <c r="B12582">
        <v>12581</v>
      </c>
      <c r="C12582" t="s">
        <v>80</v>
      </c>
      <c r="E12582" t="s">
        <v>163</v>
      </c>
      <c r="F12582" s="12">
        <v>4490852</v>
      </c>
      <c r="G12582" t="s">
        <v>48</v>
      </c>
      <c r="H12582" t="s">
        <v>48</v>
      </c>
      <c r="I12582" t="s">
        <v>49</v>
      </c>
      <c r="J12582" s="13">
        <v>45317</v>
      </c>
      <c r="K12582" s="13">
        <v>45317</v>
      </c>
      <c r="L12582" s="13">
        <v>45317</v>
      </c>
      <c r="N12582" t="s">
        <v>360</v>
      </c>
      <c r="O12582" t="s">
        <v>82</v>
      </c>
      <c r="Q12582" t="s">
        <v>52</v>
      </c>
      <c r="S12582" t="s">
        <v>53</v>
      </c>
      <c r="T12582" t="s">
        <v>53</v>
      </c>
    </row>
    <row r="12583" spans="1:20" x14ac:dyDescent="0.35">
      <c r="A12583" s="11" t="s">
        <v>45</v>
      </c>
      <c r="B12583">
        <v>12582</v>
      </c>
      <c r="C12583" t="s">
        <v>80</v>
      </c>
      <c r="E12583" t="s">
        <v>163</v>
      </c>
      <c r="F12583" s="12">
        <v>4491183</v>
      </c>
      <c r="G12583" t="s">
        <v>48</v>
      </c>
      <c r="H12583" t="s">
        <v>48</v>
      </c>
      <c r="I12583" t="s">
        <v>49</v>
      </c>
      <c r="J12583" s="13">
        <v>45317</v>
      </c>
      <c r="K12583" s="13">
        <v>45317</v>
      </c>
      <c r="L12583" s="13">
        <v>45317</v>
      </c>
      <c r="N12583" t="s">
        <v>361</v>
      </c>
      <c r="O12583" t="s">
        <v>82</v>
      </c>
      <c r="Q12583" t="s">
        <v>52</v>
      </c>
      <c r="S12583" t="s">
        <v>53</v>
      </c>
      <c r="T12583" t="s">
        <v>53</v>
      </c>
    </row>
    <row r="12584" spans="1:20" x14ac:dyDescent="0.35">
      <c r="A12584" s="11" t="s">
        <v>45</v>
      </c>
      <c r="B12584">
        <v>12583</v>
      </c>
      <c r="C12584" t="s">
        <v>80</v>
      </c>
      <c r="E12584" t="s">
        <v>163</v>
      </c>
      <c r="F12584" s="12">
        <v>4491181</v>
      </c>
      <c r="G12584" t="s">
        <v>48</v>
      </c>
      <c r="H12584" t="s">
        <v>48</v>
      </c>
      <c r="I12584" t="s">
        <v>49</v>
      </c>
      <c r="J12584" s="13">
        <v>45317</v>
      </c>
      <c r="K12584" s="13">
        <v>45317</v>
      </c>
      <c r="L12584" s="13">
        <v>45317</v>
      </c>
      <c r="N12584" t="s">
        <v>362</v>
      </c>
      <c r="O12584" t="s">
        <v>82</v>
      </c>
      <c r="Q12584" t="s">
        <v>52</v>
      </c>
      <c r="S12584" t="s">
        <v>53</v>
      </c>
      <c r="T12584" t="s">
        <v>53</v>
      </c>
    </row>
    <row r="12585" spans="1:20" x14ac:dyDescent="0.35">
      <c r="A12585" s="11" t="s">
        <v>45</v>
      </c>
      <c r="B12585">
        <v>12584</v>
      </c>
      <c r="C12585" t="s">
        <v>80</v>
      </c>
      <c r="E12585" t="s">
        <v>163</v>
      </c>
      <c r="F12585" s="12">
        <v>4491430</v>
      </c>
      <c r="G12585" t="s">
        <v>48</v>
      </c>
      <c r="H12585" t="s">
        <v>48</v>
      </c>
      <c r="I12585" t="s">
        <v>49</v>
      </c>
      <c r="J12585" s="13">
        <v>45317</v>
      </c>
      <c r="K12585" s="13">
        <v>45317</v>
      </c>
      <c r="L12585" s="13">
        <v>45318</v>
      </c>
      <c r="N12585" t="s">
        <v>363</v>
      </c>
      <c r="O12585" t="s">
        <v>82</v>
      </c>
      <c r="Q12585" t="s">
        <v>52</v>
      </c>
      <c r="S12585" t="s">
        <v>53</v>
      </c>
      <c r="T12585" t="s">
        <v>53</v>
      </c>
    </row>
    <row r="12586" spans="1:20" x14ac:dyDescent="0.35">
      <c r="A12586" s="11" t="s">
        <v>45</v>
      </c>
      <c r="B12586">
        <v>12585</v>
      </c>
      <c r="C12586" t="s">
        <v>80</v>
      </c>
      <c r="E12586" t="s">
        <v>163</v>
      </c>
      <c r="F12586" s="12">
        <v>4491142</v>
      </c>
      <c r="G12586" t="s">
        <v>48</v>
      </c>
      <c r="H12586" t="s">
        <v>48</v>
      </c>
      <c r="I12586" t="s">
        <v>49</v>
      </c>
      <c r="J12586" s="13">
        <v>45317</v>
      </c>
      <c r="K12586" s="13">
        <v>45317</v>
      </c>
      <c r="L12586" s="13">
        <v>45318</v>
      </c>
      <c r="N12586" t="s">
        <v>364</v>
      </c>
      <c r="O12586" t="s">
        <v>82</v>
      </c>
      <c r="Q12586" t="s">
        <v>52</v>
      </c>
      <c r="S12586" t="s">
        <v>53</v>
      </c>
      <c r="T12586" t="s">
        <v>53</v>
      </c>
    </row>
    <row r="12587" spans="1:20" x14ac:dyDescent="0.35">
      <c r="A12587" s="11" t="s">
        <v>45</v>
      </c>
      <c r="B12587">
        <v>12586</v>
      </c>
      <c r="C12587" t="s">
        <v>80</v>
      </c>
      <c r="E12587" t="s">
        <v>163</v>
      </c>
      <c r="F12587" s="12">
        <v>4491285</v>
      </c>
      <c r="G12587" t="s">
        <v>48</v>
      </c>
      <c r="H12587" t="s">
        <v>48</v>
      </c>
      <c r="I12587" t="s">
        <v>49</v>
      </c>
      <c r="J12587" s="13">
        <v>45317</v>
      </c>
      <c r="K12587" s="13">
        <v>45317</v>
      </c>
      <c r="L12587" s="13">
        <v>45318</v>
      </c>
      <c r="N12587" t="s">
        <v>365</v>
      </c>
      <c r="O12587" t="s">
        <v>82</v>
      </c>
      <c r="Q12587" t="s">
        <v>52</v>
      </c>
      <c r="S12587" t="s">
        <v>53</v>
      </c>
      <c r="T12587" t="s">
        <v>53</v>
      </c>
    </row>
    <row r="12588" spans="1:20" x14ac:dyDescent="0.35">
      <c r="A12588" s="11" t="s">
        <v>45</v>
      </c>
      <c r="B12588">
        <v>12587</v>
      </c>
      <c r="C12588" t="s">
        <v>80</v>
      </c>
      <c r="E12588" t="s">
        <v>163</v>
      </c>
      <c r="F12588" s="12">
        <v>4491164</v>
      </c>
      <c r="G12588" t="s">
        <v>48</v>
      </c>
      <c r="H12588" t="s">
        <v>48</v>
      </c>
      <c r="I12588" t="s">
        <v>48</v>
      </c>
      <c r="J12588" s="13">
        <v>45317</v>
      </c>
      <c r="K12588" s="13">
        <v>45317</v>
      </c>
      <c r="L12588" s="13">
        <v>45318</v>
      </c>
      <c r="N12588" t="s">
        <v>366</v>
      </c>
      <c r="O12588" t="s">
        <v>82</v>
      </c>
      <c r="Q12588" t="s">
        <v>52</v>
      </c>
      <c r="S12588" t="s">
        <v>53</v>
      </c>
      <c r="T12588" t="s">
        <v>53</v>
      </c>
    </row>
    <row r="12589" spans="1:20" x14ac:dyDescent="0.35">
      <c r="A12589" s="11" t="s">
        <v>45</v>
      </c>
      <c r="B12589">
        <v>12588</v>
      </c>
      <c r="C12589" t="s">
        <v>80</v>
      </c>
      <c r="E12589" t="s">
        <v>163</v>
      </c>
      <c r="F12589" s="12">
        <v>4491931</v>
      </c>
      <c r="G12589" t="s">
        <v>48</v>
      </c>
      <c r="H12589" t="s">
        <v>48</v>
      </c>
      <c r="I12589" t="s">
        <v>48</v>
      </c>
      <c r="J12589" s="13">
        <v>45317</v>
      </c>
      <c r="K12589" s="13">
        <v>45318</v>
      </c>
      <c r="L12589" s="13">
        <v>45318</v>
      </c>
      <c r="N12589" t="s">
        <v>367</v>
      </c>
      <c r="O12589" t="s">
        <v>82</v>
      </c>
      <c r="Q12589" t="s">
        <v>52</v>
      </c>
      <c r="S12589" t="s">
        <v>53</v>
      </c>
      <c r="T12589" t="s">
        <v>53</v>
      </c>
    </row>
    <row r="12590" spans="1:20" x14ac:dyDescent="0.35">
      <c r="A12590" s="11" t="s">
        <v>45</v>
      </c>
      <c r="B12590">
        <v>12589</v>
      </c>
      <c r="C12590" t="s">
        <v>80</v>
      </c>
      <c r="E12590" t="s">
        <v>163</v>
      </c>
      <c r="F12590" s="12">
        <v>4491737</v>
      </c>
      <c r="G12590" t="s">
        <v>48</v>
      </c>
      <c r="H12590" t="s">
        <v>48</v>
      </c>
      <c r="I12590" t="s">
        <v>48</v>
      </c>
      <c r="J12590" s="13">
        <v>45317</v>
      </c>
      <c r="K12590" s="13">
        <v>45318</v>
      </c>
      <c r="L12590" s="13">
        <v>45318</v>
      </c>
      <c r="N12590" t="s">
        <v>368</v>
      </c>
      <c r="O12590" t="s">
        <v>82</v>
      </c>
      <c r="Q12590" t="s">
        <v>52</v>
      </c>
      <c r="S12590" t="s">
        <v>53</v>
      </c>
      <c r="T12590" t="s">
        <v>53</v>
      </c>
    </row>
    <row r="12591" spans="1:20" x14ac:dyDescent="0.35">
      <c r="A12591" s="11" t="s">
        <v>45</v>
      </c>
      <c r="B12591">
        <v>12590</v>
      </c>
      <c r="C12591" t="s">
        <v>80</v>
      </c>
      <c r="E12591" t="s">
        <v>163</v>
      </c>
      <c r="F12591" s="12">
        <v>4491791</v>
      </c>
      <c r="G12591" t="s">
        <v>48</v>
      </c>
      <c r="H12591" t="s">
        <v>48</v>
      </c>
      <c r="I12591" t="s">
        <v>48</v>
      </c>
      <c r="J12591" s="13">
        <v>45317</v>
      </c>
      <c r="K12591" s="13">
        <v>45318</v>
      </c>
      <c r="L12591" s="13">
        <v>45318</v>
      </c>
      <c r="N12591" t="s">
        <v>369</v>
      </c>
      <c r="O12591" t="s">
        <v>82</v>
      </c>
      <c r="Q12591" t="s">
        <v>52</v>
      </c>
      <c r="S12591" t="s">
        <v>53</v>
      </c>
      <c r="T12591" t="s">
        <v>53</v>
      </c>
    </row>
    <row r="12592" spans="1:20" x14ac:dyDescent="0.35">
      <c r="A12592" s="11" t="s">
        <v>45</v>
      </c>
      <c r="B12592">
        <v>12591</v>
      </c>
      <c r="C12592" t="s">
        <v>80</v>
      </c>
      <c r="E12592" t="s">
        <v>163</v>
      </c>
      <c r="F12592" s="12">
        <v>4491738</v>
      </c>
      <c r="G12592" t="s">
        <v>48</v>
      </c>
      <c r="H12592" t="s">
        <v>48</v>
      </c>
      <c r="I12592" t="s">
        <v>48</v>
      </c>
      <c r="J12592" s="13">
        <v>45317</v>
      </c>
      <c r="K12592" s="13">
        <v>45318</v>
      </c>
      <c r="L12592" s="13">
        <v>45318</v>
      </c>
      <c r="N12592" t="s">
        <v>370</v>
      </c>
      <c r="O12592" t="s">
        <v>82</v>
      </c>
      <c r="Q12592" t="s">
        <v>52</v>
      </c>
      <c r="S12592" t="s">
        <v>53</v>
      </c>
      <c r="T12592" t="s">
        <v>53</v>
      </c>
    </row>
    <row r="12593" spans="1:20" x14ac:dyDescent="0.35">
      <c r="A12593" s="11" t="s">
        <v>45</v>
      </c>
      <c r="B12593">
        <v>12592</v>
      </c>
      <c r="C12593" t="s">
        <v>80</v>
      </c>
      <c r="E12593" t="s">
        <v>163</v>
      </c>
      <c r="F12593" s="12">
        <v>4491932</v>
      </c>
      <c r="G12593" t="s">
        <v>48</v>
      </c>
      <c r="H12593" t="s">
        <v>48</v>
      </c>
      <c r="I12593" t="s">
        <v>48</v>
      </c>
      <c r="J12593" s="13">
        <v>45317</v>
      </c>
      <c r="K12593" s="13">
        <v>45318</v>
      </c>
      <c r="L12593" s="13">
        <v>45318</v>
      </c>
      <c r="N12593" t="s">
        <v>371</v>
      </c>
      <c r="O12593" t="s">
        <v>82</v>
      </c>
      <c r="Q12593" t="s">
        <v>52</v>
      </c>
      <c r="S12593" t="s">
        <v>53</v>
      </c>
      <c r="T12593" t="s">
        <v>53</v>
      </c>
    </row>
    <row r="12594" spans="1:20" x14ac:dyDescent="0.35">
      <c r="A12594" s="11" t="s">
        <v>45</v>
      </c>
      <c r="B12594">
        <v>12593</v>
      </c>
      <c r="C12594" t="s">
        <v>80</v>
      </c>
      <c r="E12594" t="s">
        <v>163</v>
      </c>
      <c r="F12594" s="12">
        <v>4491758</v>
      </c>
      <c r="G12594" t="s">
        <v>48</v>
      </c>
      <c r="H12594" t="s">
        <v>48</v>
      </c>
      <c r="I12594" t="s">
        <v>48</v>
      </c>
      <c r="J12594" s="13">
        <v>45317</v>
      </c>
      <c r="K12594" s="13">
        <v>45318</v>
      </c>
      <c r="L12594" s="13">
        <v>45318</v>
      </c>
      <c r="N12594" t="s">
        <v>372</v>
      </c>
      <c r="O12594" t="s">
        <v>82</v>
      </c>
      <c r="Q12594" t="s">
        <v>52</v>
      </c>
      <c r="S12594" t="s">
        <v>53</v>
      </c>
      <c r="T12594" t="s">
        <v>53</v>
      </c>
    </row>
    <row r="12595" spans="1:20" x14ac:dyDescent="0.35">
      <c r="A12595" s="11" t="s">
        <v>45</v>
      </c>
      <c r="B12595">
        <v>12594</v>
      </c>
      <c r="C12595" t="s">
        <v>80</v>
      </c>
      <c r="E12595" t="s">
        <v>163</v>
      </c>
      <c r="F12595" s="12">
        <v>4491933</v>
      </c>
      <c r="G12595" t="s">
        <v>48</v>
      </c>
      <c r="H12595" t="s">
        <v>48</v>
      </c>
      <c r="I12595" t="s">
        <v>48</v>
      </c>
      <c r="J12595" s="13">
        <v>45317</v>
      </c>
      <c r="K12595" s="13">
        <v>45318</v>
      </c>
      <c r="L12595" s="13">
        <v>45318</v>
      </c>
      <c r="N12595" t="s">
        <v>373</v>
      </c>
      <c r="O12595" t="s">
        <v>82</v>
      </c>
      <c r="Q12595" t="s">
        <v>52</v>
      </c>
      <c r="S12595" t="s">
        <v>53</v>
      </c>
      <c r="T12595" t="s">
        <v>53</v>
      </c>
    </row>
    <row r="12596" spans="1:20" x14ac:dyDescent="0.35">
      <c r="A12596" s="11" t="s">
        <v>45</v>
      </c>
      <c r="B12596">
        <v>12595</v>
      </c>
      <c r="C12596" t="s">
        <v>80</v>
      </c>
      <c r="E12596" t="s">
        <v>163</v>
      </c>
      <c r="F12596" s="12">
        <v>4491726</v>
      </c>
      <c r="G12596" t="s">
        <v>48</v>
      </c>
      <c r="H12596" t="s">
        <v>48</v>
      </c>
      <c r="I12596" t="s">
        <v>49</v>
      </c>
      <c r="J12596" s="13">
        <v>45317</v>
      </c>
      <c r="K12596" s="13">
        <v>45318</v>
      </c>
      <c r="L12596" s="13">
        <v>45318</v>
      </c>
      <c r="N12596" t="s">
        <v>374</v>
      </c>
      <c r="O12596" t="s">
        <v>82</v>
      </c>
      <c r="Q12596" t="s">
        <v>52</v>
      </c>
      <c r="S12596" t="s">
        <v>53</v>
      </c>
      <c r="T12596" t="s">
        <v>53</v>
      </c>
    </row>
    <row r="12597" spans="1:20" x14ac:dyDescent="0.35">
      <c r="A12597" s="11" t="s">
        <v>45</v>
      </c>
      <c r="B12597">
        <v>12596</v>
      </c>
      <c r="C12597" t="s">
        <v>80</v>
      </c>
      <c r="E12597" t="s">
        <v>163</v>
      </c>
      <c r="F12597" s="12">
        <v>4491934</v>
      </c>
      <c r="G12597" t="s">
        <v>48</v>
      </c>
      <c r="H12597" t="s">
        <v>48</v>
      </c>
      <c r="I12597" t="s">
        <v>48</v>
      </c>
      <c r="J12597" s="13">
        <v>45317</v>
      </c>
      <c r="K12597" s="13">
        <v>45318</v>
      </c>
      <c r="L12597" s="13">
        <v>45318</v>
      </c>
      <c r="N12597" t="s">
        <v>375</v>
      </c>
      <c r="O12597" t="s">
        <v>82</v>
      </c>
      <c r="Q12597" t="s">
        <v>52</v>
      </c>
      <c r="S12597" t="s">
        <v>53</v>
      </c>
      <c r="T12597" t="s">
        <v>53</v>
      </c>
    </row>
    <row r="12598" spans="1:20" x14ac:dyDescent="0.35">
      <c r="A12598" s="11" t="s">
        <v>45</v>
      </c>
      <c r="B12598">
        <v>12597</v>
      </c>
      <c r="C12598" t="s">
        <v>80</v>
      </c>
      <c r="E12598" t="s">
        <v>163</v>
      </c>
      <c r="F12598" s="12">
        <v>4491739</v>
      </c>
      <c r="G12598" t="s">
        <v>48</v>
      </c>
      <c r="H12598" t="s">
        <v>48</v>
      </c>
      <c r="I12598" t="s">
        <v>48</v>
      </c>
      <c r="J12598" s="13">
        <v>45317</v>
      </c>
      <c r="K12598" s="13">
        <v>45318</v>
      </c>
      <c r="L12598" s="13">
        <v>45318</v>
      </c>
      <c r="N12598" t="s">
        <v>376</v>
      </c>
      <c r="O12598" t="s">
        <v>82</v>
      </c>
      <c r="Q12598" t="s">
        <v>52</v>
      </c>
      <c r="S12598" t="s">
        <v>53</v>
      </c>
      <c r="T12598" t="s">
        <v>53</v>
      </c>
    </row>
    <row r="12599" spans="1:20" x14ac:dyDescent="0.35">
      <c r="A12599" s="11" t="s">
        <v>45</v>
      </c>
      <c r="B12599">
        <v>12598</v>
      </c>
      <c r="C12599" t="s">
        <v>80</v>
      </c>
      <c r="E12599" t="s">
        <v>163</v>
      </c>
      <c r="F12599" s="12">
        <v>4491792</v>
      </c>
      <c r="G12599" t="s">
        <v>48</v>
      </c>
      <c r="H12599" t="s">
        <v>48</v>
      </c>
      <c r="I12599" t="s">
        <v>48</v>
      </c>
      <c r="J12599" s="13">
        <v>45317</v>
      </c>
      <c r="K12599" s="13">
        <v>45318</v>
      </c>
      <c r="L12599" s="13">
        <v>45318</v>
      </c>
      <c r="N12599" t="s">
        <v>377</v>
      </c>
      <c r="O12599" t="s">
        <v>82</v>
      </c>
      <c r="Q12599" t="s">
        <v>52</v>
      </c>
      <c r="S12599" t="s">
        <v>53</v>
      </c>
      <c r="T12599" t="s">
        <v>53</v>
      </c>
    </row>
    <row r="12600" spans="1:20" x14ac:dyDescent="0.35">
      <c r="A12600" s="11" t="s">
        <v>45</v>
      </c>
      <c r="B12600">
        <v>12599</v>
      </c>
      <c r="C12600" t="s">
        <v>80</v>
      </c>
      <c r="E12600" t="s">
        <v>163</v>
      </c>
      <c r="F12600" s="12">
        <v>4491727</v>
      </c>
      <c r="G12600" t="s">
        <v>48</v>
      </c>
      <c r="H12600" t="s">
        <v>48</v>
      </c>
      <c r="I12600" t="s">
        <v>48</v>
      </c>
      <c r="J12600" s="13">
        <v>45317</v>
      </c>
      <c r="K12600" s="13">
        <v>45318</v>
      </c>
      <c r="L12600" s="13">
        <v>45318</v>
      </c>
      <c r="N12600" t="s">
        <v>378</v>
      </c>
      <c r="O12600" t="s">
        <v>82</v>
      </c>
      <c r="Q12600" t="s">
        <v>52</v>
      </c>
      <c r="S12600" t="s">
        <v>53</v>
      </c>
      <c r="T12600" t="s">
        <v>53</v>
      </c>
    </row>
    <row r="12601" spans="1:20" x14ac:dyDescent="0.35">
      <c r="A12601" s="11" t="s">
        <v>45</v>
      </c>
      <c r="B12601">
        <v>12600</v>
      </c>
      <c r="C12601" t="s">
        <v>80</v>
      </c>
      <c r="E12601" t="s">
        <v>163</v>
      </c>
      <c r="F12601" s="12">
        <v>4491845</v>
      </c>
      <c r="G12601" t="s">
        <v>48</v>
      </c>
      <c r="H12601" t="s">
        <v>48</v>
      </c>
      <c r="I12601" t="s">
        <v>48</v>
      </c>
      <c r="J12601" s="13">
        <v>45317</v>
      </c>
      <c r="K12601" s="13">
        <v>45318</v>
      </c>
      <c r="L12601" s="13">
        <v>45318</v>
      </c>
      <c r="N12601" t="s">
        <v>379</v>
      </c>
      <c r="O12601" t="s">
        <v>82</v>
      </c>
      <c r="Q12601" t="s">
        <v>52</v>
      </c>
      <c r="S12601" t="s">
        <v>53</v>
      </c>
      <c r="T12601" t="s">
        <v>53</v>
      </c>
    </row>
    <row r="12602" spans="1:20" x14ac:dyDescent="0.35">
      <c r="A12602" s="11" t="s">
        <v>45</v>
      </c>
      <c r="B12602">
        <v>12601</v>
      </c>
      <c r="C12602" t="s">
        <v>80</v>
      </c>
      <c r="E12602" t="s">
        <v>163</v>
      </c>
      <c r="F12602" s="12">
        <v>4491732</v>
      </c>
      <c r="G12602" t="s">
        <v>48</v>
      </c>
      <c r="H12602" t="s">
        <v>48</v>
      </c>
      <c r="I12602" t="s">
        <v>48</v>
      </c>
      <c r="J12602" s="13">
        <v>45317</v>
      </c>
      <c r="K12602" s="13">
        <v>45318</v>
      </c>
      <c r="L12602" s="13">
        <v>45318</v>
      </c>
      <c r="N12602" t="s">
        <v>380</v>
      </c>
      <c r="O12602" t="s">
        <v>82</v>
      </c>
      <c r="Q12602" t="s">
        <v>52</v>
      </c>
      <c r="S12602" t="s">
        <v>53</v>
      </c>
      <c r="T12602" t="s">
        <v>53</v>
      </c>
    </row>
    <row r="12603" spans="1:20" x14ac:dyDescent="0.35">
      <c r="A12603" s="11" t="s">
        <v>45</v>
      </c>
      <c r="B12603">
        <v>12602</v>
      </c>
      <c r="C12603" t="s">
        <v>58</v>
      </c>
      <c r="E12603" t="s">
        <v>163</v>
      </c>
      <c r="F12603" s="12">
        <v>4491013</v>
      </c>
      <c r="G12603" t="s">
        <v>48</v>
      </c>
      <c r="H12603" t="s">
        <v>48</v>
      </c>
      <c r="I12603" t="s">
        <v>48</v>
      </c>
      <c r="J12603" s="13">
        <v>45317</v>
      </c>
      <c r="K12603" s="13">
        <v>45317</v>
      </c>
      <c r="L12603" s="13">
        <v>45317</v>
      </c>
      <c r="N12603" t="s">
        <v>92</v>
      </c>
      <c r="O12603" t="s">
        <v>82</v>
      </c>
      <c r="Q12603" t="s">
        <v>52</v>
      </c>
      <c r="S12603" t="s">
        <v>53</v>
      </c>
      <c r="T12603" t="s">
        <v>53</v>
      </c>
    </row>
    <row r="12604" spans="1:20" x14ac:dyDescent="0.35">
      <c r="A12604" s="11" t="s">
        <v>45</v>
      </c>
      <c r="B12604">
        <v>12603</v>
      </c>
      <c r="C12604" t="s">
        <v>58</v>
      </c>
      <c r="E12604" t="s">
        <v>163</v>
      </c>
      <c r="F12604" s="12">
        <v>4490996</v>
      </c>
      <c r="G12604" t="s">
        <v>48</v>
      </c>
      <c r="H12604" t="s">
        <v>48</v>
      </c>
      <c r="I12604" t="s">
        <v>48</v>
      </c>
      <c r="J12604" s="13">
        <v>45317</v>
      </c>
      <c r="K12604" s="13">
        <v>45317</v>
      </c>
      <c r="L12604" s="13">
        <v>45317</v>
      </c>
      <c r="N12604" t="s">
        <v>93</v>
      </c>
      <c r="O12604" t="s">
        <v>82</v>
      </c>
      <c r="Q12604" t="s">
        <v>52</v>
      </c>
      <c r="S12604" t="s">
        <v>53</v>
      </c>
      <c r="T12604" t="s">
        <v>53</v>
      </c>
    </row>
    <row r="12605" spans="1:20" x14ac:dyDescent="0.35">
      <c r="A12605" s="11" t="s">
        <v>45</v>
      </c>
      <c r="B12605">
        <v>12604</v>
      </c>
      <c r="C12605" t="s">
        <v>58</v>
      </c>
      <c r="E12605" t="s">
        <v>163</v>
      </c>
      <c r="F12605" s="12">
        <v>4490931</v>
      </c>
      <c r="G12605" t="s">
        <v>48</v>
      </c>
      <c r="H12605" t="s">
        <v>48</v>
      </c>
      <c r="I12605" t="s">
        <v>48</v>
      </c>
      <c r="J12605" s="13">
        <v>45317</v>
      </c>
      <c r="K12605" s="13">
        <v>45317</v>
      </c>
      <c r="L12605" s="13">
        <v>45317</v>
      </c>
      <c r="N12605" t="s">
        <v>94</v>
      </c>
      <c r="O12605" t="s">
        <v>82</v>
      </c>
      <c r="Q12605" t="s">
        <v>52</v>
      </c>
      <c r="S12605" t="s">
        <v>53</v>
      </c>
      <c r="T12605" t="s">
        <v>53</v>
      </c>
    </row>
    <row r="12606" spans="1:20" x14ac:dyDescent="0.35">
      <c r="A12606" s="11" t="s">
        <v>45</v>
      </c>
      <c r="B12606">
        <v>12605</v>
      </c>
      <c r="C12606" t="s">
        <v>58</v>
      </c>
      <c r="E12606" t="s">
        <v>163</v>
      </c>
      <c r="F12606" s="12">
        <v>4491014</v>
      </c>
      <c r="G12606" t="s">
        <v>48</v>
      </c>
      <c r="H12606" t="s">
        <v>48</v>
      </c>
      <c r="I12606" t="s">
        <v>48</v>
      </c>
      <c r="J12606" s="13">
        <v>45317</v>
      </c>
      <c r="K12606" s="13">
        <v>45317</v>
      </c>
      <c r="L12606" s="13">
        <v>45317</v>
      </c>
      <c r="N12606" t="s">
        <v>381</v>
      </c>
      <c r="O12606" t="s">
        <v>82</v>
      </c>
      <c r="Q12606" t="s">
        <v>52</v>
      </c>
      <c r="S12606" t="s">
        <v>53</v>
      </c>
      <c r="T12606" t="s">
        <v>53</v>
      </c>
    </row>
    <row r="12607" spans="1:20" x14ac:dyDescent="0.35">
      <c r="A12607" s="11" t="s">
        <v>45</v>
      </c>
      <c r="B12607">
        <v>12606</v>
      </c>
      <c r="C12607" t="s">
        <v>58</v>
      </c>
      <c r="E12607" t="s">
        <v>163</v>
      </c>
      <c r="F12607" s="12">
        <v>4490856</v>
      </c>
      <c r="G12607" t="s">
        <v>48</v>
      </c>
      <c r="H12607" t="s">
        <v>48</v>
      </c>
      <c r="I12607" t="s">
        <v>48</v>
      </c>
      <c r="J12607" s="13">
        <v>45317</v>
      </c>
      <c r="K12607" s="13">
        <v>45317</v>
      </c>
      <c r="L12607" s="13">
        <v>45318</v>
      </c>
      <c r="N12607" t="s">
        <v>382</v>
      </c>
      <c r="O12607" t="s">
        <v>82</v>
      </c>
      <c r="Q12607" t="s">
        <v>52</v>
      </c>
      <c r="S12607" t="s">
        <v>53</v>
      </c>
      <c r="T12607" t="s">
        <v>53</v>
      </c>
    </row>
    <row r="12608" spans="1:20" x14ac:dyDescent="0.35">
      <c r="A12608" s="11" t="s">
        <v>45</v>
      </c>
      <c r="B12608">
        <v>12607</v>
      </c>
      <c r="C12608" t="s">
        <v>58</v>
      </c>
      <c r="E12608" t="s">
        <v>163</v>
      </c>
      <c r="F12608" s="12">
        <v>4491602</v>
      </c>
      <c r="G12608" t="s">
        <v>48</v>
      </c>
      <c r="H12608" t="s">
        <v>48</v>
      </c>
      <c r="I12608" t="s">
        <v>48</v>
      </c>
      <c r="J12608" s="13">
        <v>45317</v>
      </c>
      <c r="K12608" s="13">
        <v>45318</v>
      </c>
      <c r="L12608" s="13">
        <v>45318</v>
      </c>
      <c r="N12608" t="s">
        <v>383</v>
      </c>
      <c r="O12608" t="s">
        <v>82</v>
      </c>
      <c r="Q12608" t="s">
        <v>52</v>
      </c>
      <c r="S12608" t="s">
        <v>53</v>
      </c>
      <c r="T12608" t="s">
        <v>53</v>
      </c>
    </row>
    <row r="12609" spans="1:20" x14ac:dyDescent="0.35">
      <c r="A12609" s="11" t="s">
        <v>45</v>
      </c>
      <c r="B12609">
        <v>12608</v>
      </c>
      <c r="C12609" t="s">
        <v>46</v>
      </c>
      <c r="E12609" t="s">
        <v>163</v>
      </c>
      <c r="F12609" s="12">
        <v>4491286</v>
      </c>
      <c r="G12609" t="s">
        <v>48</v>
      </c>
      <c r="H12609" t="s">
        <v>48</v>
      </c>
      <c r="I12609" t="s">
        <v>48</v>
      </c>
      <c r="J12609" s="13">
        <v>45317</v>
      </c>
      <c r="K12609" s="13">
        <v>45317</v>
      </c>
      <c r="L12609" s="13">
        <v>45317</v>
      </c>
      <c r="N12609" t="s">
        <v>95</v>
      </c>
      <c r="O12609" t="s">
        <v>82</v>
      </c>
      <c r="Q12609" t="s">
        <v>52</v>
      </c>
      <c r="S12609" t="s">
        <v>53</v>
      </c>
      <c r="T12609" t="s">
        <v>53</v>
      </c>
    </row>
    <row r="12610" spans="1:20" x14ac:dyDescent="0.35">
      <c r="A12610" s="11" t="s">
        <v>45</v>
      </c>
      <c r="B12610">
        <v>12609</v>
      </c>
      <c r="C12610" t="s">
        <v>46</v>
      </c>
      <c r="E12610" t="s">
        <v>163</v>
      </c>
      <c r="F12610" s="12">
        <v>4491289</v>
      </c>
      <c r="G12610" t="s">
        <v>48</v>
      </c>
      <c r="H12610" t="s">
        <v>48</v>
      </c>
      <c r="I12610" t="s">
        <v>48</v>
      </c>
      <c r="J12610" s="13">
        <v>45317</v>
      </c>
      <c r="K12610" s="13">
        <v>45317</v>
      </c>
      <c r="L12610" s="13">
        <v>45317</v>
      </c>
      <c r="N12610" t="s">
        <v>384</v>
      </c>
      <c r="O12610" t="s">
        <v>82</v>
      </c>
      <c r="Q12610" t="s">
        <v>52</v>
      </c>
      <c r="S12610" t="s">
        <v>53</v>
      </c>
      <c r="T12610" t="s">
        <v>53</v>
      </c>
    </row>
    <row r="12611" spans="1:20" x14ac:dyDescent="0.35">
      <c r="A12611" s="11" t="s">
        <v>45</v>
      </c>
      <c r="B12611">
        <v>12610</v>
      </c>
      <c r="C12611" t="s">
        <v>56</v>
      </c>
      <c r="E12611" t="s">
        <v>163</v>
      </c>
      <c r="F12611" s="12">
        <v>4490994</v>
      </c>
      <c r="G12611" t="s">
        <v>48</v>
      </c>
      <c r="H12611" t="s">
        <v>48</v>
      </c>
      <c r="I12611" t="s">
        <v>48</v>
      </c>
      <c r="J12611" s="13">
        <v>45317</v>
      </c>
      <c r="K12611" s="13">
        <v>45317</v>
      </c>
      <c r="L12611" s="13">
        <v>45317</v>
      </c>
      <c r="N12611" t="s">
        <v>385</v>
      </c>
      <c r="O12611" t="s">
        <v>82</v>
      </c>
      <c r="Q12611" t="s">
        <v>52</v>
      </c>
      <c r="S12611" t="s">
        <v>53</v>
      </c>
      <c r="T12611" t="s">
        <v>53</v>
      </c>
    </row>
    <row r="12612" spans="1:20" x14ac:dyDescent="0.35">
      <c r="A12612" s="11" t="s">
        <v>45</v>
      </c>
      <c r="B12612">
        <v>12611</v>
      </c>
      <c r="C12612" t="s">
        <v>56</v>
      </c>
      <c r="E12612" t="s">
        <v>163</v>
      </c>
      <c r="F12612" s="12">
        <v>4491012</v>
      </c>
      <c r="G12612" t="s">
        <v>48</v>
      </c>
      <c r="H12612" t="s">
        <v>48</v>
      </c>
      <c r="I12612" t="s">
        <v>48</v>
      </c>
      <c r="J12612" s="13">
        <v>45317</v>
      </c>
      <c r="K12612" s="13">
        <v>45317</v>
      </c>
      <c r="L12612" s="13">
        <v>45317</v>
      </c>
      <c r="N12612" t="s">
        <v>96</v>
      </c>
      <c r="O12612" t="s">
        <v>82</v>
      </c>
      <c r="Q12612" t="s">
        <v>52</v>
      </c>
      <c r="S12612" t="s">
        <v>53</v>
      </c>
      <c r="T12612" t="s">
        <v>53</v>
      </c>
    </row>
    <row r="12613" spans="1:20" x14ac:dyDescent="0.35">
      <c r="A12613" s="11" t="s">
        <v>45</v>
      </c>
      <c r="B12613">
        <v>12612</v>
      </c>
      <c r="C12613" t="s">
        <v>46</v>
      </c>
      <c r="E12613" t="s">
        <v>163</v>
      </c>
      <c r="F12613" s="12">
        <v>4491154</v>
      </c>
      <c r="G12613" t="s">
        <v>48</v>
      </c>
      <c r="H12613" t="s">
        <v>48</v>
      </c>
      <c r="I12613" t="s">
        <v>49</v>
      </c>
      <c r="J12613" s="13">
        <v>45317</v>
      </c>
      <c r="K12613" s="13">
        <v>45317</v>
      </c>
      <c r="L12613" s="13">
        <v>45317</v>
      </c>
      <c r="N12613" t="s">
        <v>97</v>
      </c>
      <c r="O12613" t="s">
        <v>82</v>
      </c>
      <c r="Q12613" t="s">
        <v>52</v>
      </c>
      <c r="S12613" t="s">
        <v>53</v>
      </c>
      <c r="T12613" t="s">
        <v>53</v>
      </c>
    </row>
    <row r="12614" spans="1:20" x14ac:dyDescent="0.35">
      <c r="A12614" s="11" t="s">
        <v>45</v>
      </c>
      <c r="B12614">
        <v>12613</v>
      </c>
      <c r="C12614" t="s">
        <v>46</v>
      </c>
      <c r="E12614" t="s">
        <v>163</v>
      </c>
      <c r="F12614" s="12">
        <v>4491025</v>
      </c>
      <c r="G12614" t="s">
        <v>48</v>
      </c>
      <c r="H12614" t="s">
        <v>48</v>
      </c>
      <c r="I12614" t="s">
        <v>49</v>
      </c>
      <c r="J12614" s="13">
        <v>45317</v>
      </c>
      <c r="K12614" s="13">
        <v>45317</v>
      </c>
      <c r="L12614" s="13">
        <v>45317</v>
      </c>
      <c r="N12614" t="s">
        <v>386</v>
      </c>
      <c r="O12614" t="s">
        <v>82</v>
      </c>
      <c r="Q12614" t="s">
        <v>52</v>
      </c>
      <c r="S12614" t="s">
        <v>53</v>
      </c>
      <c r="T12614" t="s">
        <v>53</v>
      </c>
    </row>
    <row r="12615" spans="1:20" x14ac:dyDescent="0.35">
      <c r="A12615" s="11" t="s">
        <v>45</v>
      </c>
      <c r="B12615">
        <v>12614</v>
      </c>
      <c r="C12615" t="s">
        <v>56</v>
      </c>
      <c r="E12615" t="s">
        <v>163</v>
      </c>
      <c r="F12615" s="12">
        <v>4491432</v>
      </c>
      <c r="G12615" t="s">
        <v>48</v>
      </c>
      <c r="H12615" t="s">
        <v>48</v>
      </c>
      <c r="I12615" t="s">
        <v>48</v>
      </c>
      <c r="J12615" s="13">
        <v>45317</v>
      </c>
      <c r="K12615" s="13">
        <v>45317</v>
      </c>
      <c r="L12615" s="13">
        <v>45317</v>
      </c>
      <c r="N12615" t="s">
        <v>387</v>
      </c>
      <c r="O12615" t="s">
        <v>82</v>
      </c>
      <c r="Q12615" t="s">
        <v>52</v>
      </c>
      <c r="S12615" t="s">
        <v>53</v>
      </c>
      <c r="T12615" t="s">
        <v>53</v>
      </c>
    </row>
    <row r="12616" spans="1:20" x14ac:dyDescent="0.35">
      <c r="A12616" s="11" t="s">
        <v>45</v>
      </c>
      <c r="B12616">
        <v>12615</v>
      </c>
      <c r="C12616" t="s">
        <v>56</v>
      </c>
      <c r="E12616" t="s">
        <v>163</v>
      </c>
      <c r="F12616" s="12">
        <v>4490853</v>
      </c>
      <c r="G12616" t="s">
        <v>48</v>
      </c>
      <c r="H12616" t="s">
        <v>48</v>
      </c>
      <c r="I12616" t="s">
        <v>48</v>
      </c>
      <c r="J12616" s="13">
        <v>45317</v>
      </c>
      <c r="K12616" s="13">
        <v>45317</v>
      </c>
      <c r="L12616" s="13">
        <v>45317</v>
      </c>
      <c r="N12616" t="s">
        <v>98</v>
      </c>
      <c r="O12616" t="s">
        <v>82</v>
      </c>
      <c r="Q12616" t="s">
        <v>52</v>
      </c>
      <c r="S12616" t="s">
        <v>53</v>
      </c>
      <c r="T12616" t="s">
        <v>53</v>
      </c>
    </row>
    <row r="12617" spans="1:20" x14ac:dyDescent="0.35">
      <c r="A12617" s="11" t="s">
        <v>45</v>
      </c>
      <c r="B12617">
        <v>12616</v>
      </c>
      <c r="C12617" t="s">
        <v>46</v>
      </c>
      <c r="E12617" t="s">
        <v>163</v>
      </c>
      <c r="F12617" s="12">
        <v>4490995</v>
      </c>
      <c r="G12617" t="s">
        <v>48</v>
      </c>
      <c r="H12617" t="s">
        <v>48</v>
      </c>
      <c r="I12617" t="s">
        <v>48</v>
      </c>
      <c r="J12617" s="13">
        <v>45317</v>
      </c>
      <c r="K12617" s="13">
        <v>45317</v>
      </c>
      <c r="L12617" s="13">
        <v>45317</v>
      </c>
      <c r="N12617" t="s">
        <v>99</v>
      </c>
      <c r="O12617" t="s">
        <v>82</v>
      </c>
      <c r="Q12617" t="s">
        <v>52</v>
      </c>
      <c r="S12617" t="s">
        <v>53</v>
      </c>
      <c r="T12617" t="s">
        <v>53</v>
      </c>
    </row>
    <row r="12618" spans="1:20" x14ac:dyDescent="0.35">
      <c r="A12618" s="11" t="s">
        <v>45</v>
      </c>
      <c r="B12618">
        <v>12617</v>
      </c>
      <c r="C12618" t="s">
        <v>46</v>
      </c>
      <c r="E12618" t="s">
        <v>163</v>
      </c>
      <c r="F12618" s="12">
        <v>4491268</v>
      </c>
      <c r="G12618" t="s">
        <v>48</v>
      </c>
      <c r="H12618" t="s">
        <v>48</v>
      </c>
      <c r="I12618" t="s">
        <v>48</v>
      </c>
      <c r="J12618" s="13">
        <v>45317</v>
      </c>
      <c r="K12618" s="13">
        <v>45317</v>
      </c>
      <c r="L12618" s="13">
        <v>45317</v>
      </c>
      <c r="N12618" t="s">
        <v>388</v>
      </c>
      <c r="O12618" t="s">
        <v>82</v>
      </c>
      <c r="Q12618" t="s">
        <v>52</v>
      </c>
      <c r="S12618" t="s">
        <v>53</v>
      </c>
      <c r="T12618" t="s">
        <v>53</v>
      </c>
    </row>
    <row r="12619" spans="1:20" x14ac:dyDescent="0.35">
      <c r="A12619" s="11" t="s">
        <v>45</v>
      </c>
      <c r="B12619">
        <v>12618</v>
      </c>
      <c r="C12619" t="s">
        <v>56</v>
      </c>
      <c r="E12619" t="s">
        <v>163</v>
      </c>
      <c r="F12619" s="12">
        <v>4491026</v>
      </c>
      <c r="G12619" t="s">
        <v>48</v>
      </c>
      <c r="H12619" t="s">
        <v>48</v>
      </c>
      <c r="I12619" t="s">
        <v>48</v>
      </c>
      <c r="J12619" s="13">
        <v>45317</v>
      </c>
      <c r="K12619" s="13">
        <v>45317</v>
      </c>
      <c r="L12619" s="13">
        <v>45317</v>
      </c>
      <c r="N12619" t="s">
        <v>100</v>
      </c>
      <c r="O12619" t="s">
        <v>82</v>
      </c>
      <c r="Q12619" t="s">
        <v>52</v>
      </c>
      <c r="S12619" t="s">
        <v>53</v>
      </c>
      <c r="T12619" t="s">
        <v>53</v>
      </c>
    </row>
    <row r="12620" spans="1:20" x14ac:dyDescent="0.35">
      <c r="A12620" s="11" t="s">
        <v>45</v>
      </c>
      <c r="B12620">
        <v>12619</v>
      </c>
      <c r="C12620" t="s">
        <v>56</v>
      </c>
      <c r="E12620" t="s">
        <v>163</v>
      </c>
      <c r="F12620" s="12">
        <v>4491287</v>
      </c>
      <c r="G12620" t="s">
        <v>48</v>
      </c>
      <c r="H12620" t="s">
        <v>48</v>
      </c>
      <c r="I12620" t="s">
        <v>48</v>
      </c>
      <c r="J12620" s="13">
        <v>45317</v>
      </c>
      <c r="K12620" s="13">
        <v>45317</v>
      </c>
      <c r="L12620" s="13">
        <v>45317</v>
      </c>
      <c r="N12620" t="s">
        <v>389</v>
      </c>
      <c r="O12620" t="s">
        <v>82</v>
      </c>
      <c r="Q12620" t="s">
        <v>52</v>
      </c>
      <c r="S12620" t="s">
        <v>53</v>
      </c>
      <c r="T12620" t="s">
        <v>53</v>
      </c>
    </row>
    <row r="12621" spans="1:20" x14ac:dyDescent="0.35">
      <c r="A12621" s="11" t="s">
        <v>45</v>
      </c>
      <c r="B12621">
        <v>12620</v>
      </c>
      <c r="C12621" t="s">
        <v>46</v>
      </c>
      <c r="E12621" t="s">
        <v>163</v>
      </c>
      <c r="F12621" s="12">
        <v>4491269</v>
      </c>
      <c r="G12621" t="s">
        <v>48</v>
      </c>
      <c r="H12621" t="s">
        <v>48</v>
      </c>
      <c r="I12621" t="s">
        <v>48</v>
      </c>
      <c r="J12621" s="13">
        <v>45317</v>
      </c>
      <c r="K12621" s="13">
        <v>45317</v>
      </c>
      <c r="L12621" s="13">
        <v>45317</v>
      </c>
      <c r="N12621" t="s">
        <v>101</v>
      </c>
      <c r="O12621" t="s">
        <v>82</v>
      </c>
      <c r="Q12621" t="s">
        <v>52</v>
      </c>
      <c r="S12621" t="s">
        <v>53</v>
      </c>
      <c r="T12621" t="s">
        <v>53</v>
      </c>
    </row>
    <row r="12622" spans="1:20" x14ac:dyDescent="0.35">
      <c r="A12622" s="11" t="s">
        <v>45</v>
      </c>
      <c r="B12622">
        <v>12621</v>
      </c>
      <c r="C12622" t="s">
        <v>46</v>
      </c>
      <c r="E12622" t="s">
        <v>163</v>
      </c>
      <c r="F12622" s="12">
        <v>4490998</v>
      </c>
      <c r="G12622" t="s">
        <v>48</v>
      </c>
      <c r="H12622" t="s">
        <v>48</v>
      </c>
      <c r="I12622" t="s">
        <v>49</v>
      </c>
      <c r="J12622" s="13">
        <v>45317</v>
      </c>
      <c r="K12622" s="13">
        <v>45317</v>
      </c>
      <c r="L12622" s="13">
        <v>45317</v>
      </c>
      <c r="N12622" t="s">
        <v>390</v>
      </c>
      <c r="O12622" t="s">
        <v>82</v>
      </c>
      <c r="Q12622" t="s">
        <v>52</v>
      </c>
      <c r="S12622" t="s">
        <v>53</v>
      </c>
      <c r="T12622" t="s">
        <v>53</v>
      </c>
    </row>
    <row r="12623" spans="1:20" x14ac:dyDescent="0.35">
      <c r="A12623" s="11" t="s">
        <v>45</v>
      </c>
      <c r="B12623">
        <v>12622</v>
      </c>
      <c r="C12623" t="s">
        <v>56</v>
      </c>
      <c r="E12623" t="s">
        <v>163</v>
      </c>
      <c r="F12623" s="12">
        <v>4491270</v>
      </c>
      <c r="G12623" t="s">
        <v>48</v>
      </c>
      <c r="H12623" t="s">
        <v>48</v>
      </c>
      <c r="I12623" t="s">
        <v>48</v>
      </c>
      <c r="J12623" s="13">
        <v>45317</v>
      </c>
      <c r="K12623" s="13">
        <v>45317</v>
      </c>
      <c r="L12623" s="13">
        <v>45317</v>
      </c>
      <c r="N12623" t="s">
        <v>102</v>
      </c>
      <c r="O12623" t="s">
        <v>82</v>
      </c>
      <c r="Q12623" t="s">
        <v>52</v>
      </c>
      <c r="S12623" t="s">
        <v>53</v>
      </c>
      <c r="T12623" t="s">
        <v>53</v>
      </c>
    </row>
    <row r="12624" spans="1:20" x14ac:dyDescent="0.35">
      <c r="A12624" s="11" t="s">
        <v>45</v>
      </c>
      <c r="B12624">
        <v>12623</v>
      </c>
      <c r="C12624" t="s">
        <v>56</v>
      </c>
      <c r="E12624" t="s">
        <v>163</v>
      </c>
      <c r="F12624" s="12">
        <v>4490928</v>
      </c>
      <c r="G12624" t="s">
        <v>48</v>
      </c>
      <c r="H12624" t="s">
        <v>48</v>
      </c>
      <c r="I12624" t="s">
        <v>48</v>
      </c>
      <c r="J12624" s="13">
        <v>45317</v>
      </c>
      <c r="K12624" s="13">
        <v>45317</v>
      </c>
      <c r="L12624" s="13">
        <v>45317</v>
      </c>
      <c r="N12624" t="s">
        <v>104</v>
      </c>
      <c r="O12624" t="s">
        <v>82</v>
      </c>
      <c r="Q12624" t="s">
        <v>52</v>
      </c>
      <c r="S12624" t="s">
        <v>53</v>
      </c>
      <c r="T12624" t="s">
        <v>53</v>
      </c>
    </row>
    <row r="12625" spans="1:20" x14ac:dyDescent="0.35">
      <c r="A12625" s="11" t="s">
        <v>45</v>
      </c>
      <c r="B12625">
        <v>12624</v>
      </c>
      <c r="C12625" t="s">
        <v>56</v>
      </c>
      <c r="E12625" t="s">
        <v>163</v>
      </c>
      <c r="F12625" s="12">
        <v>4490854</v>
      </c>
      <c r="G12625" t="s">
        <v>48</v>
      </c>
      <c r="H12625" t="s">
        <v>48</v>
      </c>
      <c r="I12625" t="s">
        <v>48</v>
      </c>
      <c r="J12625" s="13">
        <v>45317</v>
      </c>
      <c r="K12625" s="13">
        <v>45317</v>
      </c>
      <c r="L12625" s="13">
        <v>45317</v>
      </c>
      <c r="N12625" t="s">
        <v>103</v>
      </c>
      <c r="O12625" t="s">
        <v>82</v>
      </c>
      <c r="Q12625" t="s">
        <v>52</v>
      </c>
      <c r="S12625" t="s">
        <v>53</v>
      </c>
      <c r="T12625" t="s">
        <v>53</v>
      </c>
    </row>
    <row r="12626" spans="1:20" x14ac:dyDescent="0.35">
      <c r="A12626" s="11" t="s">
        <v>45</v>
      </c>
      <c r="B12626">
        <v>12625</v>
      </c>
      <c r="C12626" t="s">
        <v>46</v>
      </c>
      <c r="E12626" t="s">
        <v>163</v>
      </c>
      <c r="F12626" s="12">
        <v>4491027</v>
      </c>
      <c r="G12626" t="s">
        <v>48</v>
      </c>
      <c r="H12626" t="s">
        <v>48</v>
      </c>
      <c r="I12626" t="s">
        <v>48</v>
      </c>
      <c r="J12626" s="13">
        <v>45317</v>
      </c>
      <c r="K12626" s="13">
        <v>45317</v>
      </c>
      <c r="L12626" s="13">
        <v>45317</v>
      </c>
      <c r="N12626" t="s">
        <v>391</v>
      </c>
      <c r="O12626" t="s">
        <v>82</v>
      </c>
      <c r="Q12626" t="s">
        <v>52</v>
      </c>
      <c r="S12626" t="s">
        <v>53</v>
      </c>
      <c r="T12626" t="s">
        <v>53</v>
      </c>
    </row>
    <row r="12627" spans="1:20" x14ac:dyDescent="0.35">
      <c r="A12627" s="11" t="s">
        <v>45</v>
      </c>
      <c r="B12627">
        <v>12626</v>
      </c>
      <c r="C12627" t="s">
        <v>46</v>
      </c>
      <c r="E12627" t="s">
        <v>163</v>
      </c>
      <c r="F12627" s="12">
        <v>4490849</v>
      </c>
      <c r="G12627" t="s">
        <v>48</v>
      </c>
      <c r="H12627" t="s">
        <v>48</v>
      </c>
      <c r="I12627" t="s">
        <v>48</v>
      </c>
      <c r="J12627" s="13">
        <v>45317</v>
      </c>
      <c r="K12627" s="13">
        <v>45317</v>
      </c>
      <c r="L12627" s="13">
        <v>45318</v>
      </c>
      <c r="N12627" t="s">
        <v>392</v>
      </c>
      <c r="O12627" t="s">
        <v>82</v>
      </c>
      <c r="Q12627" t="s">
        <v>52</v>
      </c>
      <c r="S12627" t="s">
        <v>53</v>
      </c>
      <c r="T12627" t="s">
        <v>53</v>
      </c>
    </row>
    <row r="12628" spans="1:20" x14ac:dyDescent="0.35">
      <c r="A12628" s="11" t="s">
        <v>45</v>
      </c>
      <c r="B12628">
        <v>12627</v>
      </c>
      <c r="C12628" t="s">
        <v>56</v>
      </c>
      <c r="E12628" t="s">
        <v>163</v>
      </c>
      <c r="F12628" s="12">
        <v>4491271</v>
      </c>
      <c r="G12628" t="s">
        <v>48</v>
      </c>
      <c r="H12628" t="s">
        <v>48</v>
      </c>
      <c r="I12628" t="s">
        <v>48</v>
      </c>
      <c r="J12628" s="13">
        <v>45317</v>
      </c>
      <c r="K12628" s="13">
        <v>45317</v>
      </c>
      <c r="L12628" s="13">
        <v>45318</v>
      </c>
      <c r="N12628" t="s">
        <v>393</v>
      </c>
      <c r="O12628" t="s">
        <v>82</v>
      </c>
      <c r="Q12628" t="s">
        <v>52</v>
      </c>
      <c r="S12628" t="s">
        <v>53</v>
      </c>
      <c r="T12628" t="s">
        <v>53</v>
      </c>
    </row>
    <row r="12629" spans="1:20" x14ac:dyDescent="0.35">
      <c r="A12629" s="11" t="s">
        <v>45</v>
      </c>
      <c r="B12629">
        <v>12628</v>
      </c>
      <c r="C12629" t="s">
        <v>56</v>
      </c>
      <c r="E12629" t="s">
        <v>163</v>
      </c>
      <c r="F12629" s="12">
        <v>4490929</v>
      </c>
      <c r="G12629" t="s">
        <v>48</v>
      </c>
      <c r="H12629" t="s">
        <v>48</v>
      </c>
      <c r="I12629" t="s">
        <v>48</v>
      </c>
      <c r="J12629" s="13">
        <v>45317</v>
      </c>
      <c r="K12629" s="13">
        <v>45317</v>
      </c>
      <c r="L12629" s="13">
        <v>45318</v>
      </c>
      <c r="N12629" t="s">
        <v>394</v>
      </c>
      <c r="O12629" t="s">
        <v>82</v>
      </c>
      <c r="Q12629" t="s">
        <v>52</v>
      </c>
      <c r="S12629" t="s">
        <v>53</v>
      </c>
      <c r="T12629" t="s">
        <v>53</v>
      </c>
    </row>
    <row r="12630" spans="1:20" x14ac:dyDescent="0.35">
      <c r="A12630" s="11" t="s">
        <v>45</v>
      </c>
      <c r="B12630">
        <v>12629</v>
      </c>
      <c r="C12630" t="s">
        <v>46</v>
      </c>
      <c r="E12630" t="s">
        <v>163</v>
      </c>
      <c r="F12630" s="12">
        <v>4491546</v>
      </c>
      <c r="G12630" t="s">
        <v>48</v>
      </c>
      <c r="H12630" t="s">
        <v>48</v>
      </c>
      <c r="I12630" t="s">
        <v>48</v>
      </c>
      <c r="J12630" s="13">
        <v>45317</v>
      </c>
      <c r="K12630" s="13">
        <v>45318</v>
      </c>
      <c r="L12630" s="13">
        <v>45318</v>
      </c>
      <c r="N12630" t="s">
        <v>395</v>
      </c>
      <c r="O12630" t="s">
        <v>82</v>
      </c>
      <c r="Q12630" t="s">
        <v>52</v>
      </c>
      <c r="S12630" t="s">
        <v>53</v>
      </c>
      <c r="T12630" t="s">
        <v>53</v>
      </c>
    </row>
    <row r="12631" spans="1:20" x14ac:dyDescent="0.35">
      <c r="A12631" s="11" t="s">
        <v>45</v>
      </c>
      <c r="B12631">
        <v>12630</v>
      </c>
      <c r="C12631" t="s">
        <v>46</v>
      </c>
      <c r="E12631" t="s">
        <v>163</v>
      </c>
      <c r="F12631" s="12">
        <v>4491809</v>
      </c>
      <c r="G12631" t="s">
        <v>48</v>
      </c>
      <c r="H12631" t="s">
        <v>48</v>
      </c>
      <c r="I12631" t="s">
        <v>49</v>
      </c>
      <c r="J12631" s="13">
        <v>45317</v>
      </c>
      <c r="K12631" s="13">
        <v>45318</v>
      </c>
      <c r="L12631" s="13">
        <v>45318</v>
      </c>
      <c r="N12631" t="s">
        <v>396</v>
      </c>
      <c r="O12631" t="s">
        <v>82</v>
      </c>
      <c r="Q12631" t="s">
        <v>52</v>
      </c>
      <c r="S12631" t="s">
        <v>53</v>
      </c>
      <c r="T12631" t="s">
        <v>53</v>
      </c>
    </row>
    <row r="12632" spans="1:20" x14ac:dyDescent="0.35">
      <c r="A12632" s="11" t="s">
        <v>45</v>
      </c>
      <c r="B12632">
        <v>12631</v>
      </c>
      <c r="C12632" t="s">
        <v>56</v>
      </c>
      <c r="E12632" t="s">
        <v>163</v>
      </c>
      <c r="F12632" s="12">
        <v>4491806</v>
      </c>
      <c r="G12632" t="s">
        <v>48</v>
      </c>
      <c r="H12632" t="s">
        <v>48</v>
      </c>
      <c r="I12632" t="s">
        <v>48</v>
      </c>
      <c r="J12632" s="13">
        <v>45317</v>
      </c>
      <c r="K12632" s="13">
        <v>45318</v>
      </c>
      <c r="L12632" s="13">
        <v>45318</v>
      </c>
      <c r="N12632" t="s">
        <v>397</v>
      </c>
      <c r="O12632" t="s">
        <v>82</v>
      </c>
      <c r="Q12632" t="s">
        <v>52</v>
      </c>
      <c r="S12632" t="s">
        <v>53</v>
      </c>
      <c r="T12632" t="s">
        <v>53</v>
      </c>
    </row>
    <row r="12633" spans="1:20" x14ac:dyDescent="0.35">
      <c r="A12633" s="11" t="s">
        <v>45</v>
      </c>
      <c r="B12633">
        <v>12632</v>
      </c>
      <c r="C12633" t="s">
        <v>56</v>
      </c>
      <c r="E12633" t="s">
        <v>163</v>
      </c>
      <c r="F12633" s="12">
        <v>4491646</v>
      </c>
      <c r="G12633" t="s">
        <v>48</v>
      </c>
      <c r="H12633" t="s">
        <v>48</v>
      </c>
      <c r="I12633" t="s">
        <v>48</v>
      </c>
      <c r="J12633" s="13">
        <v>45317</v>
      </c>
      <c r="K12633" s="13">
        <v>45318</v>
      </c>
      <c r="L12633" s="13">
        <v>45318</v>
      </c>
      <c r="N12633" t="s">
        <v>398</v>
      </c>
      <c r="O12633" t="s">
        <v>82</v>
      </c>
      <c r="Q12633" t="s">
        <v>52</v>
      </c>
      <c r="S12633" t="s">
        <v>53</v>
      </c>
      <c r="T12633" t="s">
        <v>53</v>
      </c>
    </row>
    <row r="12634" spans="1:20" x14ac:dyDescent="0.35">
      <c r="A12634" s="11" t="s">
        <v>45</v>
      </c>
      <c r="B12634">
        <v>12633</v>
      </c>
      <c r="C12634" t="s">
        <v>46</v>
      </c>
      <c r="E12634" t="s">
        <v>163</v>
      </c>
      <c r="F12634" s="12">
        <v>4491644</v>
      </c>
      <c r="G12634" t="s">
        <v>48</v>
      </c>
      <c r="H12634" t="s">
        <v>48</v>
      </c>
      <c r="I12634" t="s">
        <v>48</v>
      </c>
      <c r="J12634" s="13">
        <v>45317</v>
      </c>
      <c r="K12634" s="13">
        <v>45318</v>
      </c>
      <c r="L12634" s="13">
        <v>45318</v>
      </c>
      <c r="N12634" t="s">
        <v>399</v>
      </c>
      <c r="O12634" t="s">
        <v>82</v>
      </c>
      <c r="Q12634" t="s">
        <v>52</v>
      </c>
      <c r="S12634" t="s">
        <v>53</v>
      </c>
      <c r="T12634" t="s">
        <v>53</v>
      </c>
    </row>
    <row r="12635" spans="1:20" x14ac:dyDescent="0.35">
      <c r="A12635" s="11" t="s">
        <v>45</v>
      </c>
      <c r="B12635">
        <v>12634</v>
      </c>
      <c r="C12635" t="s">
        <v>46</v>
      </c>
      <c r="E12635" t="s">
        <v>163</v>
      </c>
      <c r="F12635" s="12">
        <v>4491935</v>
      </c>
      <c r="G12635" t="s">
        <v>48</v>
      </c>
      <c r="H12635" t="s">
        <v>48</v>
      </c>
      <c r="I12635" t="s">
        <v>48</v>
      </c>
      <c r="J12635" s="13">
        <v>45317</v>
      </c>
      <c r="K12635" s="13">
        <v>45318</v>
      </c>
      <c r="L12635" s="13">
        <v>45318</v>
      </c>
      <c r="N12635" t="s">
        <v>400</v>
      </c>
      <c r="O12635" t="s">
        <v>82</v>
      </c>
      <c r="Q12635" t="s">
        <v>52</v>
      </c>
      <c r="S12635" t="s">
        <v>53</v>
      </c>
      <c r="T12635" t="s">
        <v>53</v>
      </c>
    </row>
    <row r="12636" spans="1:20" x14ac:dyDescent="0.35">
      <c r="A12636" s="11" t="s">
        <v>45</v>
      </c>
      <c r="B12636">
        <v>12635</v>
      </c>
      <c r="C12636" t="s">
        <v>56</v>
      </c>
      <c r="E12636" t="s">
        <v>163</v>
      </c>
      <c r="F12636" s="12">
        <v>4491936</v>
      </c>
      <c r="G12636" t="s">
        <v>48</v>
      </c>
      <c r="H12636" t="s">
        <v>48</v>
      </c>
      <c r="I12636" t="s">
        <v>48</v>
      </c>
      <c r="J12636" s="13">
        <v>45317</v>
      </c>
      <c r="K12636" s="13">
        <v>45318</v>
      </c>
      <c r="L12636" s="13">
        <v>45318</v>
      </c>
      <c r="N12636" t="s">
        <v>401</v>
      </c>
      <c r="O12636" t="s">
        <v>82</v>
      </c>
      <c r="Q12636" t="s">
        <v>52</v>
      </c>
      <c r="S12636" t="s">
        <v>53</v>
      </c>
      <c r="T12636" t="s">
        <v>53</v>
      </c>
    </row>
    <row r="12637" spans="1:20" x14ac:dyDescent="0.35">
      <c r="A12637" s="11" t="s">
        <v>45</v>
      </c>
      <c r="B12637">
        <v>12636</v>
      </c>
      <c r="C12637" t="s">
        <v>56</v>
      </c>
      <c r="E12637" t="s">
        <v>163</v>
      </c>
      <c r="F12637" s="12">
        <v>4491545</v>
      </c>
      <c r="G12637" t="s">
        <v>48</v>
      </c>
      <c r="H12637" t="s">
        <v>48</v>
      </c>
      <c r="I12637" t="s">
        <v>48</v>
      </c>
      <c r="J12637" s="13">
        <v>45317</v>
      </c>
      <c r="K12637" s="13">
        <v>45318</v>
      </c>
      <c r="L12637" s="13">
        <v>45318</v>
      </c>
      <c r="N12637" t="s">
        <v>402</v>
      </c>
      <c r="O12637" t="s">
        <v>82</v>
      </c>
      <c r="Q12637" t="s">
        <v>52</v>
      </c>
      <c r="S12637" t="s">
        <v>53</v>
      </c>
      <c r="T12637" t="s">
        <v>53</v>
      </c>
    </row>
    <row r="12638" spans="1:20" x14ac:dyDescent="0.35">
      <c r="A12638" s="11" t="s">
        <v>45</v>
      </c>
      <c r="B12638">
        <v>12637</v>
      </c>
      <c r="C12638" t="s">
        <v>46</v>
      </c>
      <c r="E12638" t="s">
        <v>163</v>
      </c>
      <c r="F12638" s="12">
        <v>4491805</v>
      </c>
      <c r="G12638" t="s">
        <v>48</v>
      </c>
      <c r="H12638" t="s">
        <v>48</v>
      </c>
      <c r="I12638" t="s">
        <v>49</v>
      </c>
      <c r="J12638" s="13">
        <v>45317</v>
      </c>
      <c r="K12638" s="13">
        <v>45318</v>
      </c>
      <c r="L12638" s="13">
        <v>45318</v>
      </c>
      <c r="N12638" t="s">
        <v>403</v>
      </c>
      <c r="O12638" t="s">
        <v>82</v>
      </c>
      <c r="Q12638" t="s">
        <v>52</v>
      </c>
      <c r="S12638" t="s">
        <v>53</v>
      </c>
      <c r="T12638" t="s">
        <v>53</v>
      </c>
    </row>
    <row r="12639" spans="1:20" x14ac:dyDescent="0.35">
      <c r="A12639" s="11" t="s">
        <v>45</v>
      </c>
      <c r="B12639">
        <v>12638</v>
      </c>
      <c r="C12639" t="s">
        <v>46</v>
      </c>
      <c r="E12639" t="s">
        <v>163</v>
      </c>
      <c r="F12639" s="12">
        <v>4491937</v>
      </c>
      <c r="G12639" t="s">
        <v>48</v>
      </c>
      <c r="H12639" t="s">
        <v>48</v>
      </c>
      <c r="I12639" t="s">
        <v>48</v>
      </c>
      <c r="J12639" s="13">
        <v>45317</v>
      </c>
      <c r="K12639" s="13">
        <v>45318</v>
      </c>
      <c r="L12639" s="13">
        <v>45318</v>
      </c>
      <c r="N12639" t="s">
        <v>404</v>
      </c>
      <c r="O12639" t="s">
        <v>82</v>
      </c>
      <c r="Q12639" t="s">
        <v>52</v>
      </c>
      <c r="S12639" t="s">
        <v>53</v>
      </c>
      <c r="T12639" t="s">
        <v>53</v>
      </c>
    </row>
    <row r="12640" spans="1:20" x14ac:dyDescent="0.35">
      <c r="A12640" s="11" t="s">
        <v>45</v>
      </c>
      <c r="B12640">
        <v>12639</v>
      </c>
      <c r="C12640" t="s">
        <v>56</v>
      </c>
      <c r="E12640" t="s">
        <v>163</v>
      </c>
      <c r="F12640" s="12">
        <v>4491453</v>
      </c>
      <c r="G12640" t="s">
        <v>48</v>
      </c>
      <c r="H12640" t="s">
        <v>48</v>
      </c>
      <c r="I12640" t="s">
        <v>48</v>
      </c>
      <c r="J12640" s="13">
        <v>45317</v>
      </c>
      <c r="K12640" s="13">
        <v>45318</v>
      </c>
      <c r="L12640" s="13">
        <v>45318</v>
      </c>
      <c r="N12640" t="s">
        <v>405</v>
      </c>
      <c r="O12640" t="s">
        <v>82</v>
      </c>
      <c r="Q12640" t="s">
        <v>52</v>
      </c>
      <c r="S12640" t="s">
        <v>53</v>
      </c>
      <c r="T12640" t="s">
        <v>53</v>
      </c>
    </row>
    <row r="12641" spans="1:20" x14ac:dyDescent="0.35">
      <c r="A12641" s="11" t="s">
        <v>45</v>
      </c>
      <c r="B12641">
        <v>12640</v>
      </c>
      <c r="C12641" t="s">
        <v>56</v>
      </c>
      <c r="E12641" t="s">
        <v>163</v>
      </c>
      <c r="F12641" s="12">
        <v>4491645</v>
      </c>
      <c r="G12641" t="s">
        <v>48</v>
      </c>
      <c r="H12641" t="s">
        <v>48</v>
      </c>
      <c r="I12641" t="s">
        <v>48</v>
      </c>
      <c r="J12641" s="13">
        <v>45317</v>
      </c>
      <c r="K12641" s="13">
        <v>45318</v>
      </c>
      <c r="L12641" s="13">
        <v>45318</v>
      </c>
      <c r="N12641" t="s">
        <v>406</v>
      </c>
      <c r="O12641" t="s">
        <v>82</v>
      </c>
      <c r="Q12641" t="s">
        <v>52</v>
      </c>
      <c r="S12641" t="s">
        <v>53</v>
      </c>
      <c r="T12641" t="s">
        <v>53</v>
      </c>
    </row>
    <row r="12642" spans="1:20" x14ac:dyDescent="0.35">
      <c r="A12642" s="11" t="s">
        <v>45</v>
      </c>
      <c r="B12642">
        <v>12641</v>
      </c>
      <c r="C12642" t="s">
        <v>80</v>
      </c>
      <c r="E12642" t="s">
        <v>47</v>
      </c>
      <c r="F12642" s="12">
        <v>4503256</v>
      </c>
      <c r="G12642" t="s">
        <v>48</v>
      </c>
      <c r="H12642" t="s">
        <v>48</v>
      </c>
      <c r="I12642" t="s">
        <v>48</v>
      </c>
      <c r="J12642" s="13">
        <v>45317</v>
      </c>
      <c r="K12642" s="13">
        <v>45317</v>
      </c>
      <c r="L12642" s="13">
        <v>45317</v>
      </c>
      <c r="N12642" t="s">
        <v>87</v>
      </c>
      <c r="O12642" t="s">
        <v>82</v>
      </c>
      <c r="Q12642" t="s">
        <v>52</v>
      </c>
      <c r="S12642" t="s">
        <v>53</v>
      </c>
      <c r="T12642" t="s">
        <v>53</v>
      </c>
    </row>
    <row r="12643" spans="1:20" x14ac:dyDescent="0.35">
      <c r="A12643" s="11" t="s">
        <v>45</v>
      </c>
      <c r="B12643">
        <v>12642</v>
      </c>
      <c r="C12643" t="s">
        <v>80</v>
      </c>
      <c r="E12643" t="s">
        <v>163</v>
      </c>
      <c r="F12643" s="12">
        <v>4491429</v>
      </c>
      <c r="G12643" t="s">
        <v>48</v>
      </c>
      <c r="H12643" t="s">
        <v>48</v>
      </c>
      <c r="I12643" t="s">
        <v>48</v>
      </c>
      <c r="J12643" s="13">
        <v>45317</v>
      </c>
      <c r="K12643" s="13">
        <v>45317</v>
      </c>
      <c r="L12643" s="13">
        <v>45317</v>
      </c>
      <c r="N12643" t="s">
        <v>353</v>
      </c>
      <c r="O12643" t="s">
        <v>82</v>
      </c>
      <c r="Q12643" t="s">
        <v>52</v>
      </c>
      <c r="S12643" t="s">
        <v>53</v>
      </c>
      <c r="T12643" t="s">
        <v>53</v>
      </c>
    </row>
    <row r="12644" spans="1:20" x14ac:dyDescent="0.35">
      <c r="A12644" s="11" t="s">
        <v>45</v>
      </c>
      <c r="B12644">
        <v>12643</v>
      </c>
      <c r="C12644" t="s">
        <v>80</v>
      </c>
      <c r="E12644" t="s">
        <v>163</v>
      </c>
      <c r="F12644" s="12">
        <v>4491196</v>
      </c>
      <c r="G12644" t="s">
        <v>48</v>
      </c>
      <c r="H12644" t="s">
        <v>48</v>
      </c>
      <c r="I12644" t="s">
        <v>49</v>
      </c>
      <c r="J12644" s="13">
        <v>45317</v>
      </c>
      <c r="K12644" s="13">
        <v>45317</v>
      </c>
      <c r="L12644" s="13">
        <v>45317</v>
      </c>
      <c r="N12644" t="s">
        <v>354</v>
      </c>
      <c r="O12644" t="s">
        <v>82</v>
      </c>
      <c r="Q12644" t="s">
        <v>52</v>
      </c>
      <c r="S12644" t="s">
        <v>53</v>
      </c>
      <c r="T12644" t="s">
        <v>53</v>
      </c>
    </row>
    <row r="12645" spans="1:20" x14ac:dyDescent="0.35">
      <c r="A12645" s="11" t="s">
        <v>45</v>
      </c>
      <c r="B12645">
        <v>12644</v>
      </c>
      <c r="C12645" t="s">
        <v>80</v>
      </c>
      <c r="E12645" t="s">
        <v>163</v>
      </c>
      <c r="F12645" s="12">
        <v>4491200</v>
      </c>
      <c r="G12645" t="s">
        <v>48</v>
      </c>
      <c r="H12645" t="s">
        <v>48</v>
      </c>
      <c r="I12645" t="s">
        <v>49</v>
      </c>
      <c r="J12645" s="13">
        <v>45317</v>
      </c>
      <c r="K12645" s="13">
        <v>45317</v>
      </c>
      <c r="L12645" s="13">
        <v>45317</v>
      </c>
      <c r="N12645" t="s">
        <v>89</v>
      </c>
      <c r="O12645" t="s">
        <v>82</v>
      </c>
      <c r="Q12645" t="s">
        <v>52</v>
      </c>
      <c r="S12645" t="s">
        <v>53</v>
      </c>
      <c r="T12645" t="s">
        <v>53</v>
      </c>
    </row>
    <row r="12646" spans="1:20" x14ac:dyDescent="0.35">
      <c r="A12646" s="11" t="s">
        <v>45</v>
      </c>
      <c r="B12646">
        <v>12645</v>
      </c>
      <c r="C12646" t="s">
        <v>80</v>
      </c>
      <c r="E12646" t="s">
        <v>47</v>
      </c>
      <c r="F12646" s="12">
        <v>4503257</v>
      </c>
      <c r="G12646" t="s">
        <v>48</v>
      </c>
      <c r="H12646" t="s">
        <v>48</v>
      </c>
      <c r="I12646" t="s">
        <v>48</v>
      </c>
      <c r="J12646" s="13">
        <v>45317</v>
      </c>
      <c r="K12646" s="13">
        <v>45317</v>
      </c>
      <c r="L12646" s="13">
        <v>45317</v>
      </c>
      <c r="N12646" t="s">
        <v>81</v>
      </c>
      <c r="O12646" t="s">
        <v>82</v>
      </c>
      <c r="Q12646" t="s">
        <v>52</v>
      </c>
      <c r="S12646" t="s">
        <v>53</v>
      </c>
      <c r="T12646" t="s">
        <v>53</v>
      </c>
    </row>
    <row r="12647" spans="1:20" x14ac:dyDescent="0.35">
      <c r="A12647" s="11" t="s">
        <v>45</v>
      </c>
      <c r="B12647">
        <v>12646</v>
      </c>
      <c r="C12647" t="s">
        <v>80</v>
      </c>
      <c r="E12647" t="s">
        <v>47</v>
      </c>
      <c r="F12647" s="12">
        <v>4503258</v>
      </c>
      <c r="G12647" t="s">
        <v>48</v>
      </c>
      <c r="H12647" t="s">
        <v>48</v>
      </c>
      <c r="I12647" t="s">
        <v>48</v>
      </c>
      <c r="J12647" s="13">
        <v>45317</v>
      </c>
      <c r="K12647" s="13">
        <v>45317</v>
      </c>
      <c r="L12647" s="13">
        <v>45317</v>
      </c>
      <c r="N12647" t="s">
        <v>86</v>
      </c>
      <c r="O12647" t="s">
        <v>82</v>
      </c>
      <c r="Q12647" t="s">
        <v>52</v>
      </c>
      <c r="S12647" t="s">
        <v>53</v>
      </c>
      <c r="T12647" t="s">
        <v>53</v>
      </c>
    </row>
    <row r="12648" spans="1:20" x14ac:dyDescent="0.35">
      <c r="A12648" s="11" t="s">
        <v>45</v>
      </c>
      <c r="B12648">
        <v>12647</v>
      </c>
      <c r="C12648" t="s">
        <v>80</v>
      </c>
      <c r="E12648" t="s">
        <v>47</v>
      </c>
      <c r="F12648" s="12">
        <v>4503259</v>
      </c>
      <c r="G12648" t="s">
        <v>48</v>
      </c>
      <c r="H12648" t="s">
        <v>48</v>
      </c>
      <c r="I12648" t="s">
        <v>49</v>
      </c>
      <c r="J12648" s="13">
        <v>45317</v>
      </c>
      <c r="K12648" s="13">
        <v>45317</v>
      </c>
      <c r="L12648" s="13">
        <v>45317</v>
      </c>
      <c r="N12648" t="s">
        <v>83</v>
      </c>
      <c r="O12648" t="s">
        <v>82</v>
      </c>
      <c r="Q12648" t="s">
        <v>52</v>
      </c>
      <c r="S12648" t="s">
        <v>53</v>
      </c>
      <c r="T12648" t="s">
        <v>53</v>
      </c>
    </row>
    <row r="12649" spans="1:20" x14ac:dyDescent="0.35">
      <c r="A12649" s="11" t="s">
        <v>45</v>
      </c>
      <c r="B12649">
        <v>12648</v>
      </c>
      <c r="C12649" t="s">
        <v>80</v>
      </c>
      <c r="E12649" t="s">
        <v>47</v>
      </c>
      <c r="F12649" s="12">
        <v>4503260</v>
      </c>
      <c r="G12649" t="s">
        <v>48</v>
      </c>
      <c r="H12649" t="s">
        <v>48</v>
      </c>
      <c r="I12649" t="s">
        <v>49</v>
      </c>
      <c r="J12649" s="13">
        <v>45317</v>
      </c>
      <c r="K12649" s="13">
        <v>45317</v>
      </c>
      <c r="L12649" s="13">
        <v>45317</v>
      </c>
      <c r="N12649" t="s">
        <v>86</v>
      </c>
      <c r="O12649" t="s">
        <v>82</v>
      </c>
      <c r="Q12649" t="s">
        <v>52</v>
      </c>
      <c r="S12649" t="s">
        <v>53</v>
      </c>
      <c r="T12649" t="s">
        <v>53</v>
      </c>
    </row>
    <row r="12650" spans="1:20" x14ac:dyDescent="0.35">
      <c r="A12650" s="11" t="s">
        <v>45</v>
      </c>
      <c r="B12650">
        <v>12649</v>
      </c>
      <c r="C12650" t="s">
        <v>80</v>
      </c>
      <c r="E12650" t="s">
        <v>47</v>
      </c>
      <c r="F12650" s="12">
        <v>4503391</v>
      </c>
      <c r="G12650" t="s">
        <v>48</v>
      </c>
      <c r="H12650" t="s">
        <v>48</v>
      </c>
      <c r="I12650" t="s">
        <v>48</v>
      </c>
      <c r="J12650" s="13">
        <v>45317</v>
      </c>
      <c r="K12650" s="13">
        <v>45317</v>
      </c>
      <c r="L12650" s="13">
        <v>45317</v>
      </c>
      <c r="N12650" t="s">
        <v>352</v>
      </c>
      <c r="O12650" t="s">
        <v>82</v>
      </c>
      <c r="Q12650" t="s">
        <v>52</v>
      </c>
      <c r="S12650" t="s">
        <v>53</v>
      </c>
      <c r="T12650" t="s">
        <v>53</v>
      </c>
    </row>
    <row r="12651" spans="1:20" x14ac:dyDescent="0.35">
      <c r="A12651" s="11" t="s">
        <v>45</v>
      </c>
      <c r="B12651">
        <v>12650</v>
      </c>
      <c r="C12651" t="s">
        <v>80</v>
      </c>
      <c r="E12651" t="s">
        <v>47</v>
      </c>
      <c r="F12651" s="12">
        <v>4503392</v>
      </c>
      <c r="G12651" t="s">
        <v>48</v>
      </c>
      <c r="H12651" t="s">
        <v>48</v>
      </c>
      <c r="I12651" t="s">
        <v>48</v>
      </c>
      <c r="J12651" s="13">
        <v>45317</v>
      </c>
      <c r="K12651" s="13">
        <v>45317</v>
      </c>
      <c r="L12651" s="13">
        <v>45317</v>
      </c>
      <c r="N12651" t="s">
        <v>90</v>
      </c>
      <c r="O12651" t="s">
        <v>82</v>
      </c>
      <c r="Q12651" t="s">
        <v>52</v>
      </c>
      <c r="S12651" t="s">
        <v>53</v>
      </c>
      <c r="T12651" t="s">
        <v>53</v>
      </c>
    </row>
    <row r="12652" spans="1:20" x14ac:dyDescent="0.35">
      <c r="A12652" s="11" t="s">
        <v>45</v>
      </c>
      <c r="B12652">
        <v>12651</v>
      </c>
      <c r="C12652" t="s">
        <v>80</v>
      </c>
      <c r="E12652" t="s">
        <v>47</v>
      </c>
      <c r="F12652" s="12">
        <v>4503393</v>
      </c>
      <c r="G12652" t="s">
        <v>48</v>
      </c>
      <c r="H12652" t="s">
        <v>48</v>
      </c>
      <c r="I12652" t="s">
        <v>48</v>
      </c>
      <c r="J12652" s="13">
        <v>45317</v>
      </c>
      <c r="K12652" s="13">
        <v>45317</v>
      </c>
      <c r="L12652" s="13">
        <v>45317</v>
      </c>
      <c r="N12652" t="s">
        <v>81</v>
      </c>
      <c r="O12652" t="s">
        <v>82</v>
      </c>
      <c r="Q12652" t="s">
        <v>52</v>
      </c>
      <c r="S12652" t="s">
        <v>53</v>
      </c>
      <c r="T12652" t="s">
        <v>53</v>
      </c>
    </row>
    <row r="12653" spans="1:20" x14ac:dyDescent="0.35">
      <c r="A12653" s="11" t="s">
        <v>45</v>
      </c>
      <c r="B12653">
        <v>12652</v>
      </c>
      <c r="C12653" t="s">
        <v>80</v>
      </c>
      <c r="E12653" t="s">
        <v>47</v>
      </c>
      <c r="F12653" s="12">
        <v>4503394</v>
      </c>
      <c r="G12653" t="s">
        <v>48</v>
      </c>
      <c r="H12653" t="s">
        <v>48</v>
      </c>
      <c r="I12653" t="s">
        <v>48</v>
      </c>
      <c r="J12653" s="13">
        <v>45317</v>
      </c>
      <c r="K12653" s="13">
        <v>45317</v>
      </c>
      <c r="L12653" s="13">
        <v>45317</v>
      </c>
      <c r="N12653" t="s">
        <v>83</v>
      </c>
      <c r="O12653" t="s">
        <v>82</v>
      </c>
      <c r="Q12653" t="s">
        <v>52</v>
      </c>
      <c r="S12653" t="s">
        <v>53</v>
      </c>
      <c r="T12653" t="s">
        <v>53</v>
      </c>
    </row>
    <row r="12654" spans="1:20" x14ac:dyDescent="0.35">
      <c r="A12654" s="11" t="s">
        <v>45</v>
      </c>
      <c r="B12654">
        <v>12653</v>
      </c>
      <c r="C12654" t="s">
        <v>80</v>
      </c>
      <c r="E12654" t="s">
        <v>47</v>
      </c>
      <c r="F12654" s="12">
        <v>4503395</v>
      </c>
      <c r="G12654" t="s">
        <v>48</v>
      </c>
      <c r="H12654" t="s">
        <v>48</v>
      </c>
      <c r="I12654" t="s">
        <v>48</v>
      </c>
      <c r="J12654" s="13">
        <v>45317</v>
      </c>
      <c r="K12654" s="13">
        <v>45317</v>
      </c>
      <c r="L12654" s="13">
        <v>45317</v>
      </c>
      <c r="N12654" t="s">
        <v>86</v>
      </c>
      <c r="O12654" t="s">
        <v>82</v>
      </c>
      <c r="Q12654" t="s">
        <v>52</v>
      </c>
      <c r="S12654" t="s">
        <v>53</v>
      </c>
      <c r="T12654" t="s">
        <v>53</v>
      </c>
    </row>
    <row r="12655" spans="1:20" x14ac:dyDescent="0.35">
      <c r="A12655" s="11" t="s">
        <v>45</v>
      </c>
      <c r="B12655">
        <v>12654</v>
      </c>
      <c r="C12655" t="s">
        <v>80</v>
      </c>
      <c r="E12655" t="s">
        <v>47</v>
      </c>
      <c r="F12655" s="12">
        <v>4503396</v>
      </c>
      <c r="G12655" t="s">
        <v>48</v>
      </c>
      <c r="H12655" t="s">
        <v>48</v>
      </c>
      <c r="I12655" t="s">
        <v>48</v>
      </c>
      <c r="J12655" s="13">
        <v>45317</v>
      </c>
      <c r="K12655" s="13">
        <v>45317</v>
      </c>
      <c r="L12655" s="13">
        <v>45317</v>
      </c>
      <c r="N12655" t="s">
        <v>83</v>
      </c>
      <c r="O12655" t="s">
        <v>82</v>
      </c>
      <c r="Q12655" t="s">
        <v>52</v>
      </c>
      <c r="S12655" t="s">
        <v>53</v>
      </c>
      <c r="T12655" t="s">
        <v>53</v>
      </c>
    </row>
    <row r="12656" spans="1:20" x14ac:dyDescent="0.35">
      <c r="A12656" s="11" t="s">
        <v>45</v>
      </c>
      <c r="B12656">
        <v>12655</v>
      </c>
      <c r="C12656" t="s">
        <v>80</v>
      </c>
      <c r="E12656" t="s">
        <v>47</v>
      </c>
      <c r="F12656" s="12">
        <v>4503397</v>
      </c>
      <c r="G12656" t="s">
        <v>48</v>
      </c>
      <c r="H12656" t="s">
        <v>48</v>
      </c>
      <c r="I12656" t="s">
        <v>49</v>
      </c>
      <c r="J12656" s="13">
        <v>45317</v>
      </c>
      <c r="K12656" s="13">
        <v>45317</v>
      </c>
      <c r="L12656" s="13">
        <v>45317</v>
      </c>
      <c r="N12656" t="s">
        <v>352</v>
      </c>
      <c r="O12656" t="s">
        <v>82</v>
      </c>
      <c r="Q12656" t="s">
        <v>52</v>
      </c>
      <c r="S12656" t="s">
        <v>53</v>
      </c>
      <c r="T12656" t="s">
        <v>53</v>
      </c>
    </row>
    <row r="12657" spans="1:20" x14ac:dyDescent="0.35">
      <c r="A12657" s="11" t="s">
        <v>45</v>
      </c>
      <c r="B12657">
        <v>12656</v>
      </c>
      <c r="C12657" t="s">
        <v>80</v>
      </c>
      <c r="E12657" t="s">
        <v>47</v>
      </c>
      <c r="F12657" s="12">
        <v>4503398</v>
      </c>
      <c r="G12657" t="s">
        <v>48</v>
      </c>
      <c r="H12657" t="s">
        <v>48</v>
      </c>
      <c r="I12657" t="s">
        <v>48</v>
      </c>
      <c r="J12657" s="13">
        <v>45317</v>
      </c>
      <c r="K12657" s="13">
        <v>45317</v>
      </c>
      <c r="L12657" s="13">
        <v>45317</v>
      </c>
      <c r="N12657" t="s">
        <v>84</v>
      </c>
      <c r="O12657" t="s">
        <v>82</v>
      </c>
      <c r="Q12657" t="s">
        <v>52</v>
      </c>
      <c r="S12657" t="s">
        <v>53</v>
      </c>
      <c r="T12657" t="s">
        <v>53</v>
      </c>
    </row>
    <row r="12658" spans="1:20" x14ac:dyDescent="0.35">
      <c r="A12658" s="11" t="s">
        <v>45</v>
      </c>
      <c r="B12658">
        <v>12657</v>
      </c>
      <c r="C12658" t="s">
        <v>56</v>
      </c>
      <c r="E12658" t="s">
        <v>47</v>
      </c>
      <c r="F12658" s="12">
        <v>4503399</v>
      </c>
      <c r="G12658" t="s">
        <v>48</v>
      </c>
      <c r="H12658" t="s">
        <v>48</v>
      </c>
      <c r="I12658" t="s">
        <v>48</v>
      </c>
      <c r="J12658" s="13">
        <v>45317</v>
      </c>
      <c r="K12658" s="13">
        <v>45317</v>
      </c>
      <c r="L12658" s="13">
        <v>45317</v>
      </c>
      <c r="N12658" t="s">
        <v>103</v>
      </c>
      <c r="O12658" t="s">
        <v>82</v>
      </c>
      <c r="Q12658" t="s">
        <v>52</v>
      </c>
      <c r="S12658" t="s">
        <v>53</v>
      </c>
      <c r="T12658" t="s">
        <v>53</v>
      </c>
    </row>
    <row r="12659" spans="1:20" x14ac:dyDescent="0.35">
      <c r="A12659" s="11" t="s">
        <v>45</v>
      </c>
      <c r="B12659">
        <v>12658</v>
      </c>
      <c r="C12659" t="s">
        <v>80</v>
      </c>
      <c r="E12659" t="s">
        <v>47</v>
      </c>
      <c r="F12659" s="12">
        <v>4503571</v>
      </c>
      <c r="G12659" t="s">
        <v>48</v>
      </c>
      <c r="H12659" t="s">
        <v>48</v>
      </c>
      <c r="I12659" t="s">
        <v>48</v>
      </c>
      <c r="J12659" s="13">
        <v>45317</v>
      </c>
      <c r="K12659" s="13">
        <v>45317</v>
      </c>
      <c r="L12659" s="13">
        <v>45317</v>
      </c>
      <c r="N12659" t="s">
        <v>91</v>
      </c>
      <c r="O12659" t="s">
        <v>82</v>
      </c>
      <c r="Q12659" t="s">
        <v>52</v>
      </c>
      <c r="S12659" t="s">
        <v>53</v>
      </c>
      <c r="T12659" t="s">
        <v>53</v>
      </c>
    </row>
    <row r="12660" spans="1:20" x14ac:dyDescent="0.35">
      <c r="A12660" s="11" t="s">
        <v>45</v>
      </c>
      <c r="B12660">
        <v>12659</v>
      </c>
      <c r="C12660" t="s">
        <v>80</v>
      </c>
      <c r="E12660" t="s">
        <v>47</v>
      </c>
      <c r="F12660" s="12">
        <v>4503572</v>
      </c>
      <c r="G12660" t="s">
        <v>48</v>
      </c>
      <c r="H12660" t="s">
        <v>48</v>
      </c>
      <c r="I12660" t="s">
        <v>48</v>
      </c>
      <c r="J12660" s="13">
        <v>45317</v>
      </c>
      <c r="K12660" s="13">
        <v>45317</v>
      </c>
      <c r="L12660" s="13">
        <v>45317</v>
      </c>
      <c r="N12660" t="s">
        <v>91</v>
      </c>
      <c r="O12660" t="s">
        <v>82</v>
      </c>
      <c r="Q12660" t="s">
        <v>52</v>
      </c>
      <c r="S12660" t="s">
        <v>53</v>
      </c>
      <c r="T12660" t="s">
        <v>53</v>
      </c>
    </row>
    <row r="12661" spans="1:20" x14ac:dyDescent="0.35">
      <c r="A12661" s="11" t="s">
        <v>45</v>
      </c>
      <c r="B12661">
        <v>12660</v>
      </c>
      <c r="C12661" t="s">
        <v>80</v>
      </c>
      <c r="E12661" t="s">
        <v>47</v>
      </c>
      <c r="F12661" s="12">
        <v>4503573</v>
      </c>
      <c r="G12661" t="s">
        <v>48</v>
      </c>
      <c r="H12661" t="s">
        <v>48</v>
      </c>
      <c r="I12661" t="s">
        <v>48</v>
      </c>
      <c r="J12661" s="13">
        <v>45317</v>
      </c>
      <c r="K12661" s="13">
        <v>45317</v>
      </c>
      <c r="L12661" s="13">
        <v>45317</v>
      </c>
      <c r="N12661" t="s">
        <v>91</v>
      </c>
      <c r="O12661" t="s">
        <v>82</v>
      </c>
      <c r="Q12661" t="s">
        <v>52</v>
      </c>
      <c r="S12661" t="s">
        <v>53</v>
      </c>
      <c r="T12661" t="s">
        <v>53</v>
      </c>
    </row>
    <row r="12662" spans="1:20" x14ac:dyDescent="0.35">
      <c r="A12662" s="11" t="s">
        <v>45</v>
      </c>
      <c r="B12662">
        <v>12661</v>
      </c>
      <c r="C12662" t="s">
        <v>56</v>
      </c>
      <c r="E12662" t="s">
        <v>47</v>
      </c>
      <c r="F12662" s="12">
        <v>4504323</v>
      </c>
      <c r="G12662" t="s">
        <v>48</v>
      </c>
      <c r="H12662" t="s">
        <v>48</v>
      </c>
      <c r="I12662" t="s">
        <v>48</v>
      </c>
      <c r="J12662" s="13">
        <v>45317</v>
      </c>
      <c r="K12662" s="13">
        <v>45318</v>
      </c>
      <c r="L12662" s="13">
        <v>45318</v>
      </c>
      <c r="N12662" t="s">
        <v>404</v>
      </c>
      <c r="O12662" t="s">
        <v>82</v>
      </c>
      <c r="Q12662" t="s">
        <v>52</v>
      </c>
      <c r="S12662" t="s">
        <v>53</v>
      </c>
      <c r="T12662" t="s">
        <v>53</v>
      </c>
    </row>
    <row r="12663" spans="1:20" x14ac:dyDescent="0.35">
      <c r="A12663" s="11" t="s">
        <v>45</v>
      </c>
      <c r="B12663">
        <v>12662</v>
      </c>
      <c r="C12663" t="s">
        <v>56</v>
      </c>
      <c r="E12663" t="s">
        <v>47</v>
      </c>
      <c r="F12663" s="12">
        <v>4504324</v>
      </c>
      <c r="G12663" t="s">
        <v>48</v>
      </c>
      <c r="H12663" t="s">
        <v>48</v>
      </c>
      <c r="I12663" t="s">
        <v>48</v>
      </c>
      <c r="J12663" s="13">
        <v>45317</v>
      </c>
      <c r="K12663" s="13">
        <v>45318</v>
      </c>
      <c r="L12663" s="13">
        <v>45318</v>
      </c>
      <c r="N12663" t="s">
        <v>406</v>
      </c>
      <c r="O12663" t="s">
        <v>82</v>
      </c>
      <c r="Q12663" t="s">
        <v>52</v>
      </c>
      <c r="S12663" t="s">
        <v>53</v>
      </c>
      <c r="T12663" t="s">
        <v>53</v>
      </c>
    </row>
    <row r="12664" spans="1:20" x14ac:dyDescent="0.35">
      <c r="A12664" s="11" t="s">
        <v>45</v>
      </c>
      <c r="B12664">
        <v>12663</v>
      </c>
      <c r="C12664" t="s">
        <v>80</v>
      </c>
      <c r="E12664" t="s">
        <v>47</v>
      </c>
      <c r="F12664" s="12">
        <v>4504327</v>
      </c>
      <c r="G12664" t="s">
        <v>48</v>
      </c>
      <c r="H12664" t="s">
        <v>48</v>
      </c>
      <c r="I12664" t="s">
        <v>49</v>
      </c>
      <c r="J12664" s="13">
        <v>45317</v>
      </c>
      <c r="K12664" s="13">
        <v>45318</v>
      </c>
      <c r="L12664" s="13">
        <v>45318</v>
      </c>
      <c r="N12664" t="s">
        <v>371</v>
      </c>
      <c r="O12664" t="s">
        <v>82</v>
      </c>
      <c r="Q12664" t="s">
        <v>52</v>
      </c>
      <c r="S12664" t="s">
        <v>53</v>
      </c>
      <c r="T12664" t="s">
        <v>53</v>
      </c>
    </row>
    <row r="12665" spans="1:20" x14ac:dyDescent="0.35">
      <c r="A12665" s="11" t="s">
        <v>45</v>
      </c>
      <c r="B12665">
        <v>12664</v>
      </c>
      <c r="C12665" t="s">
        <v>80</v>
      </c>
      <c r="E12665" t="s">
        <v>47</v>
      </c>
      <c r="F12665" s="12">
        <v>4504331</v>
      </c>
      <c r="G12665" t="s">
        <v>48</v>
      </c>
      <c r="H12665" t="s">
        <v>48</v>
      </c>
      <c r="I12665" t="s">
        <v>48</v>
      </c>
      <c r="J12665" s="13">
        <v>45317</v>
      </c>
      <c r="K12665" s="13">
        <v>45318</v>
      </c>
      <c r="L12665" s="13">
        <v>45318</v>
      </c>
      <c r="N12665" t="s">
        <v>375</v>
      </c>
      <c r="O12665" t="s">
        <v>82</v>
      </c>
      <c r="Q12665" t="s">
        <v>52</v>
      </c>
      <c r="S12665" t="s">
        <v>53</v>
      </c>
      <c r="T12665" t="s">
        <v>53</v>
      </c>
    </row>
    <row r="12666" spans="1:20" x14ac:dyDescent="0.35">
      <c r="A12666" s="11" t="s">
        <v>45</v>
      </c>
      <c r="B12666">
        <v>12665</v>
      </c>
      <c r="C12666" t="s">
        <v>80</v>
      </c>
      <c r="E12666" t="s">
        <v>47</v>
      </c>
      <c r="F12666" s="12">
        <v>4504326</v>
      </c>
      <c r="G12666" t="s">
        <v>48</v>
      </c>
      <c r="H12666" t="s">
        <v>48</v>
      </c>
      <c r="I12666" t="s">
        <v>48</v>
      </c>
      <c r="J12666" s="13">
        <v>45317</v>
      </c>
      <c r="K12666" s="13">
        <v>45318</v>
      </c>
      <c r="L12666" s="13">
        <v>45318</v>
      </c>
      <c r="N12666" t="s">
        <v>368</v>
      </c>
      <c r="O12666" t="s">
        <v>82</v>
      </c>
      <c r="Q12666" t="s">
        <v>52</v>
      </c>
      <c r="S12666" t="s">
        <v>53</v>
      </c>
      <c r="T12666" t="s">
        <v>53</v>
      </c>
    </row>
    <row r="12667" spans="1:20" x14ac:dyDescent="0.35">
      <c r="A12667" s="11" t="s">
        <v>45</v>
      </c>
      <c r="B12667">
        <v>12666</v>
      </c>
      <c r="C12667" t="s">
        <v>80</v>
      </c>
      <c r="E12667" t="s">
        <v>47</v>
      </c>
      <c r="F12667" s="12">
        <v>4504332</v>
      </c>
      <c r="G12667" t="s">
        <v>48</v>
      </c>
      <c r="H12667" t="s">
        <v>48</v>
      </c>
      <c r="I12667" t="s">
        <v>49</v>
      </c>
      <c r="J12667" s="13">
        <v>45317</v>
      </c>
      <c r="K12667" s="13">
        <v>45318</v>
      </c>
      <c r="L12667" s="13">
        <v>45318</v>
      </c>
      <c r="N12667" t="s">
        <v>375</v>
      </c>
      <c r="O12667" t="s">
        <v>82</v>
      </c>
      <c r="Q12667" t="s">
        <v>52</v>
      </c>
      <c r="S12667" t="s">
        <v>53</v>
      </c>
      <c r="T12667" t="s">
        <v>53</v>
      </c>
    </row>
    <row r="12668" spans="1:20" x14ac:dyDescent="0.35">
      <c r="A12668" s="11" t="s">
        <v>45</v>
      </c>
      <c r="B12668">
        <v>12667</v>
      </c>
      <c r="C12668" t="s">
        <v>80</v>
      </c>
      <c r="E12668" t="s">
        <v>47</v>
      </c>
      <c r="F12668" s="12">
        <v>4504333</v>
      </c>
      <c r="G12668" t="s">
        <v>48</v>
      </c>
      <c r="H12668" t="s">
        <v>48</v>
      </c>
      <c r="I12668" t="s">
        <v>49</v>
      </c>
      <c r="J12668" s="13">
        <v>45317</v>
      </c>
      <c r="K12668" s="13">
        <v>45318</v>
      </c>
      <c r="L12668" s="13">
        <v>45318</v>
      </c>
      <c r="N12668" t="s">
        <v>376</v>
      </c>
      <c r="O12668" t="s">
        <v>82</v>
      </c>
      <c r="Q12668" t="s">
        <v>52</v>
      </c>
      <c r="S12668" t="s">
        <v>53</v>
      </c>
      <c r="T12668" t="s">
        <v>53</v>
      </c>
    </row>
    <row r="12669" spans="1:20" x14ac:dyDescent="0.35">
      <c r="A12669" s="11" t="s">
        <v>45</v>
      </c>
      <c r="B12669">
        <v>12668</v>
      </c>
      <c r="C12669" t="s">
        <v>80</v>
      </c>
      <c r="E12669" t="s">
        <v>47</v>
      </c>
      <c r="F12669" s="12">
        <v>4504328</v>
      </c>
      <c r="G12669" t="s">
        <v>48</v>
      </c>
      <c r="H12669" t="s">
        <v>48</v>
      </c>
      <c r="I12669" t="s">
        <v>49</v>
      </c>
      <c r="J12669" s="13">
        <v>45317</v>
      </c>
      <c r="K12669" s="13">
        <v>45318</v>
      </c>
      <c r="L12669" s="13">
        <v>45318</v>
      </c>
      <c r="N12669" t="s">
        <v>373</v>
      </c>
      <c r="O12669" t="s">
        <v>82</v>
      </c>
      <c r="Q12669" t="s">
        <v>52</v>
      </c>
      <c r="S12669" t="s">
        <v>53</v>
      </c>
      <c r="T12669" t="s">
        <v>53</v>
      </c>
    </row>
    <row r="12670" spans="1:20" x14ac:dyDescent="0.35">
      <c r="A12670" s="11" t="s">
        <v>45</v>
      </c>
      <c r="B12670">
        <v>12669</v>
      </c>
      <c r="C12670" t="s">
        <v>80</v>
      </c>
      <c r="E12670" t="s">
        <v>47</v>
      </c>
      <c r="F12670" s="12">
        <v>4504334</v>
      </c>
      <c r="G12670" t="s">
        <v>48</v>
      </c>
      <c r="H12670" t="s">
        <v>48</v>
      </c>
      <c r="I12670" t="s">
        <v>48</v>
      </c>
      <c r="J12670" s="13">
        <v>45317</v>
      </c>
      <c r="K12670" s="13">
        <v>45318</v>
      </c>
      <c r="L12670" s="13">
        <v>45318</v>
      </c>
      <c r="N12670" t="s">
        <v>376</v>
      </c>
      <c r="O12670" t="s">
        <v>82</v>
      </c>
      <c r="Q12670" t="s">
        <v>52</v>
      </c>
      <c r="S12670" t="s">
        <v>53</v>
      </c>
      <c r="T12670" t="s">
        <v>53</v>
      </c>
    </row>
    <row r="12671" spans="1:20" x14ac:dyDescent="0.35">
      <c r="A12671" s="11" t="s">
        <v>45</v>
      </c>
      <c r="B12671">
        <v>12670</v>
      </c>
      <c r="C12671" t="s">
        <v>80</v>
      </c>
      <c r="E12671" t="s">
        <v>47</v>
      </c>
      <c r="F12671" s="12">
        <v>4504336</v>
      </c>
      <c r="G12671" t="s">
        <v>48</v>
      </c>
      <c r="H12671" t="s">
        <v>48</v>
      </c>
      <c r="I12671" t="s">
        <v>48</v>
      </c>
      <c r="J12671" s="13">
        <v>45317</v>
      </c>
      <c r="K12671" s="13">
        <v>45318</v>
      </c>
      <c r="L12671" s="13">
        <v>45318</v>
      </c>
      <c r="N12671" t="s">
        <v>377</v>
      </c>
      <c r="O12671" t="s">
        <v>82</v>
      </c>
      <c r="Q12671" t="s">
        <v>52</v>
      </c>
      <c r="S12671" t="s">
        <v>53</v>
      </c>
      <c r="T12671" t="s">
        <v>53</v>
      </c>
    </row>
    <row r="12672" spans="1:20" x14ac:dyDescent="0.35">
      <c r="A12672" s="11" t="s">
        <v>45</v>
      </c>
      <c r="B12672">
        <v>12671</v>
      </c>
      <c r="C12672" t="s">
        <v>80</v>
      </c>
      <c r="E12672" t="s">
        <v>47</v>
      </c>
      <c r="F12672" s="12">
        <v>4504329</v>
      </c>
      <c r="G12672" t="s">
        <v>48</v>
      </c>
      <c r="H12672" t="s">
        <v>48</v>
      </c>
      <c r="I12672" t="s">
        <v>49</v>
      </c>
      <c r="J12672" s="13">
        <v>45317</v>
      </c>
      <c r="K12672" s="13">
        <v>45318</v>
      </c>
      <c r="L12672" s="13">
        <v>45318</v>
      </c>
      <c r="N12672" t="s">
        <v>374</v>
      </c>
      <c r="O12672" t="s">
        <v>82</v>
      </c>
      <c r="Q12672" t="s">
        <v>52</v>
      </c>
      <c r="S12672" t="s">
        <v>53</v>
      </c>
      <c r="T12672" t="s">
        <v>53</v>
      </c>
    </row>
    <row r="12673" spans="1:20" x14ac:dyDescent="0.35">
      <c r="A12673" s="11" t="s">
        <v>45</v>
      </c>
      <c r="B12673">
        <v>12672</v>
      </c>
      <c r="C12673" t="s">
        <v>80</v>
      </c>
      <c r="E12673" t="s">
        <v>47</v>
      </c>
      <c r="F12673" s="12">
        <v>4504330</v>
      </c>
      <c r="G12673" t="s">
        <v>48</v>
      </c>
      <c r="H12673" t="s">
        <v>48</v>
      </c>
      <c r="I12673" t="s">
        <v>49</v>
      </c>
      <c r="J12673" s="13">
        <v>45317</v>
      </c>
      <c r="K12673" s="13">
        <v>45318</v>
      </c>
      <c r="L12673" s="13">
        <v>45318</v>
      </c>
      <c r="N12673" t="s">
        <v>374</v>
      </c>
      <c r="O12673" t="s">
        <v>82</v>
      </c>
      <c r="Q12673" t="s">
        <v>52</v>
      </c>
      <c r="S12673" t="s">
        <v>53</v>
      </c>
      <c r="T12673" t="s">
        <v>53</v>
      </c>
    </row>
    <row r="12674" spans="1:20" x14ac:dyDescent="0.35">
      <c r="A12674" s="11" t="s">
        <v>45</v>
      </c>
      <c r="B12674">
        <v>12673</v>
      </c>
      <c r="C12674" t="s">
        <v>80</v>
      </c>
      <c r="E12674" t="s">
        <v>47</v>
      </c>
      <c r="F12674" s="12">
        <v>4504325</v>
      </c>
      <c r="G12674" t="s">
        <v>48</v>
      </c>
      <c r="H12674" t="s">
        <v>48</v>
      </c>
      <c r="I12674" t="s">
        <v>49</v>
      </c>
      <c r="J12674" s="13">
        <v>45317</v>
      </c>
      <c r="K12674" s="13">
        <v>45317</v>
      </c>
      <c r="L12674" s="13">
        <v>45317</v>
      </c>
      <c r="N12674" t="s">
        <v>362</v>
      </c>
      <c r="O12674" t="s">
        <v>82</v>
      </c>
      <c r="Q12674" t="s">
        <v>52</v>
      </c>
      <c r="S12674" t="s">
        <v>53</v>
      </c>
      <c r="T12674" t="s">
        <v>53</v>
      </c>
    </row>
    <row r="12675" spans="1:20" x14ac:dyDescent="0.35">
      <c r="A12675" s="11" t="s">
        <v>45</v>
      </c>
      <c r="B12675">
        <v>12674</v>
      </c>
      <c r="C12675" t="s">
        <v>80</v>
      </c>
      <c r="E12675" t="s">
        <v>47</v>
      </c>
      <c r="F12675" s="12">
        <v>4504337</v>
      </c>
      <c r="G12675" t="s">
        <v>48</v>
      </c>
      <c r="H12675" t="s">
        <v>48</v>
      </c>
      <c r="I12675" t="s">
        <v>48</v>
      </c>
      <c r="J12675" s="13">
        <v>45317</v>
      </c>
      <c r="K12675" s="13">
        <v>45318</v>
      </c>
      <c r="L12675" s="13">
        <v>45318</v>
      </c>
      <c r="N12675" t="s">
        <v>377</v>
      </c>
      <c r="O12675" t="s">
        <v>82</v>
      </c>
      <c r="Q12675" t="s">
        <v>52</v>
      </c>
      <c r="S12675" t="s">
        <v>53</v>
      </c>
      <c r="T12675" t="s">
        <v>53</v>
      </c>
    </row>
    <row r="12676" spans="1:20" x14ac:dyDescent="0.35">
      <c r="A12676" s="11" t="s">
        <v>45</v>
      </c>
      <c r="B12676">
        <v>12675</v>
      </c>
      <c r="C12676" t="s">
        <v>80</v>
      </c>
      <c r="E12676" t="s">
        <v>47</v>
      </c>
      <c r="F12676" s="12">
        <v>4504338</v>
      </c>
      <c r="G12676" t="s">
        <v>48</v>
      </c>
      <c r="H12676" t="s">
        <v>48</v>
      </c>
      <c r="I12676" t="s">
        <v>48</v>
      </c>
      <c r="J12676" s="13">
        <v>45317</v>
      </c>
      <c r="K12676" s="13">
        <v>45318</v>
      </c>
      <c r="L12676" s="13">
        <v>45318</v>
      </c>
      <c r="N12676" t="s">
        <v>378</v>
      </c>
      <c r="O12676" t="s">
        <v>82</v>
      </c>
      <c r="Q12676" t="s">
        <v>52</v>
      </c>
      <c r="S12676" t="s">
        <v>53</v>
      </c>
      <c r="T12676" t="s">
        <v>53</v>
      </c>
    </row>
    <row r="12677" spans="1:20" x14ac:dyDescent="0.35">
      <c r="A12677" s="11" t="s">
        <v>45</v>
      </c>
      <c r="B12677">
        <v>12676</v>
      </c>
      <c r="C12677" t="s">
        <v>80</v>
      </c>
      <c r="E12677" t="s">
        <v>47</v>
      </c>
      <c r="F12677" s="12">
        <v>4504339</v>
      </c>
      <c r="G12677" t="s">
        <v>48</v>
      </c>
      <c r="H12677" t="s">
        <v>48</v>
      </c>
      <c r="I12677" t="s">
        <v>48</v>
      </c>
      <c r="J12677" s="13">
        <v>45317</v>
      </c>
      <c r="K12677" s="13">
        <v>45318</v>
      </c>
      <c r="L12677" s="13">
        <v>45318</v>
      </c>
      <c r="N12677" t="s">
        <v>378</v>
      </c>
      <c r="O12677" t="s">
        <v>82</v>
      </c>
      <c r="Q12677" t="s">
        <v>52</v>
      </c>
      <c r="S12677" t="s">
        <v>53</v>
      </c>
      <c r="T12677" t="s">
        <v>53</v>
      </c>
    </row>
    <row r="12678" spans="1:20" x14ac:dyDescent="0.35">
      <c r="A12678" s="11" t="s">
        <v>45</v>
      </c>
      <c r="B12678">
        <v>12677</v>
      </c>
      <c r="C12678" t="s">
        <v>80</v>
      </c>
      <c r="E12678" t="s">
        <v>47</v>
      </c>
      <c r="F12678" s="12">
        <v>4504461</v>
      </c>
      <c r="G12678" t="s">
        <v>48</v>
      </c>
      <c r="H12678" t="s">
        <v>48</v>
      </c>
      <c r="I12678" t="s">
        <v>48</v>
      </c>
      <c r="J12678" s="13">
        <v>45317</v>
      </c>
      <c r="K12678" s="13">
        <v>45318</v>
      </c>
      <c r="L12678" s="13">
        <v>45318</v>
      </c>
      <c r="N12678" t="s">
        <v>379</v>
      </c>
      <c r="O12678" t="s">
        <v>82</v>
      </c>
      <c r="Q12678" t="s">
        <v>52</v>
      </c>
      <c r="S12678" t="s">
        <v>53</v>
      </c>
      <c r="T12678" t="s">
        <v>53</v>
      </c>
    </row>
    <row r="12679" spans="1:20" x14ac:dyDescent="0.35">
      <c r="A12679" s="11" t="s">
        <v>45</v>
      </c>
      <c r="B12679">
        <v>12678</v>
      </c>
      <c r="C12679" t="s">
        <v>80</v>
      </c>
      <c r="E12679" t="s">
        <v>47</v>
      </c>
      <c r="F12679" s="12">
        <v>4504462</v>
      </c>
      <c r="G12679" t="s">
        <v>48</v>
      </c>
      <c r="H12679" t="s">
        <v>48</v>
      </c>
      <c r="I12679" t="s">
        <v>48</v>
      </c>
      <c r="J12679" s="13">
        <v>45317</v>
      </c>
      <c r="K12679" s="13">
        <v>45318</v>
      </c>
      <c r="L12679" s="13">
        <v>45318</v>
      </c>
      <c r="N12679" t="s">
        <v>379</v>
      </c>
      <c r="O12679" t="s">
        <v>82</v>
      </c>
      <c r="Q12679" t="s">
        <v>52</v>
      </c>
      <c r="S12679" t="s">
        <v>53</v>
      </c>
      <c r="T12679" t="s">
        <v>53</v>
      </c>
    </row>
    <row r="12680" spans="1:20" x14ac:dyDescent="0.35">
      <c r="A12680" s="11" t="s">
        <v>45</v>
      </c>
      <c r="B12680">
        <v>12679</v>
      </c>
      <c r="C12680" t="s">
        <v>105</v>
      </c>
      <c r="E12680" t="s">
        <v>163</v>
      </c>
      <c r="F12680" s="12">
        <v>4491303</v>
      </c>
      <c r="G12680" t="s">
        <v>48</v>
      </c>
      <c r="H12680" t="s">
        <v>48</v>
      </c>
      <c r="I12680" t="s">
        <v>48</v>
      </c>
      <c r="J12680" s="13">
        <v>45317</v>
      </c>
      <c r="K12680" s="13">
        <v>45317</v>
      </c>
      <c r="L12680" s="13">
        <v>45317</v>
      </c>
      <c r="N12680" t="s">
        <v>407</v>
      </c>
      <c r="O12680" t="s">
        <v>51</v>
      </c>
      <c r="Q12680" t="s">
        <v>52</v>
      </c>
      <c r="S12680" t="s">
        <v>53</v>
      </c>
      <c r="T12680" t="s">
        <v>53</v>
      </c>
    </row>
    <row r="12681" spans="1:20" x14ac:dyDescent="0.35">
      <c r="A12681" s="11" t="s">
        <v>45</v>
      </c>
      <c r="B12681">
        <v>12680</v>
      </c>
      <c r="C12681" t="s">
        <v>105</v>
      </c>
      <c r="E12681" t="s">
        <v>163</v>
      </c>
      <c r="F12681" s="12">
        <v>4491171</v>
      </c>
      <c r="G12681" t="s">
        <v>48</v>
      </c>
      <c r="H12681" t="s">
        <v>48</v>
      </c>
      <c r="I12681" t="s">
        <v>49</v>
      </c>
      <c r="J12681" s="13">
        <v>45317</v>
      </c>
      <c r="K12681" s="13">
        <v>45317</v>
      </c>
      <c r="L12681" s="13">
        <v>45317</v>
      </c>
      <c r="N12681" t="s">
        <v>408</v>
      </c>
      <c r="O12681" t="s">
        <v>51</v>
      </c>
      <c r="Q12681" t="s">
        <v>52</v>
      </c>
      <c r="S12681" t="s">
        <v>53</v>
      </c>
      <c r="T12681" t="s">
        <v>53</v>
      </c>
    </row>
    <row r="12682" spans="1:20" x14ac:dyDescent="0.35">
      <c r="A12682" s="11" t="s">
        <v>45</v>
      </c>
      <c r="B12682">
        <v>12681</v>
      </c>
      <c r="C12682" t="s">
        <v>105</v>
      </c>
      <c r="E12682" t="s">
        <v>163</v>
      </c>
      <c r="F12682" s="12">
        <v>4491302</v>
      </c>
      <c r="G12682" t="s">
        <v>48</v>
      </c>
      <c r="H12682" t="s">
        <v>48</v>
      </c>
      <c r="I12682" t="s">
        <v>48</v>
      </c>
      <c r="J12682" s="13">
        <v>45317</v>
      </c>
      <c r="K12682" s="13">
        <v>45317</v>
      </c>
      <c r="L12682" s="13">
        <v>45317</v>
      </c>
      <c r="N12682" t="s">
        <v>106</v>
      </c>
      <c r="O12682" t="s">
        <v>51</v>
      </c>
      <c r="Q12682" t="s">
        <v>52</v>
      </c>
      <c r="S12682" t="s">
        <v>53</v>
      </c>
      <c r="T12682" t="s">
        <v>53</v>
      </c>
    </row>
    <row r="12683" spans="1:20" x14ac:dyDescent="0.35">
      <c r="A12683" s="11" t="s">
        <v>45</v>
      </c>
      <c r="B12683">
        <v>12682</v>
      </c>
      <c r="C12683" t="s">
        <v>105</v>
      </c>
      <c r="E12683" t="s">
        <v>163</v>
      </c>
      <c r="F12683" s="12">
        <v>4491170</v>
      </c>
      <c r="G12683" t="s">
        <v>48</v>
      </c>
      <c r="H12683" t="s">
        <v>48</v>
      </c>
      <c r="I12683" t="s">
        <v>48</v>
      </c>
      <c r="J12683" s="13">
        <v>45317</v>
      </c>
      <c r="K12683" s="13">
        <v>45317</v>
      </c>
      <c r="L12683" s="13">
        <v>45317</v>
      </c>
      <c r="N12683" t="s">
        <v>107</v>
      </c>
      <c r="O12683" t="s">
        <v>51</v>
      </c>
      <c r="Q12683" t="s">
        <v>52</v>
      </c>
      <c r="S12683" t="s">
        <v>53</v>
      </c>
      <c r="T12683" t="s">
        <v>53</v>
      </c>
    </row>
    <row r="12684" spans="1:20" x14ac:dyDescent="0.35">
      <c r="A12684" s="11" t="s">
        <v>45</v>
      </c>
      <c r="B12684">
        <v>12683</v>
      </c>
      <c r="C12684" t="s">
        <v>105</v>
      </c>
      <c r="E12684" t="s">
        <v>163</v>
      </c>
      <c r="F12684" s="12">
        <v>4491148</v>
      </c>
      <c r="G12684" t="s">
        <v>48</v>
      </c>
      <c r="H12684" t="s">
        <v>48</v>
      </c>
      <c r="I12684" t="s">
        <v>48</v>
      </c>
      <c r="J12684" s="13">
        <v>45317</v>
      </c>
      <c r="K12684" s="13">
        <v>45317</v>
      </c>
      <c r="L12684" s="13">
        <v>45317</v>
      </c>
      <c r="N12684" t="s">
        <v>108</v>
      </c>
      <c r="O12684" t="s">
        <v>51</v>
      </c>
      <c r="Q12684" t="s">
        <v>52</v>
      </c>
      <c r="S12684" t="s">
        <v>53</v>
      </c>
      <c r="T12684" t="s">
        <v>53</v>
      </c>
    </row>
    <row r="12685" spans="1:20" x14ac:dyDescent="0.35">
      <c r="A12685" s="11" t="s">
        <v>45</v>
      </c>
      <c r="B12685">
        <v>12684</v>
      </c>
      <c r="C12685" t="s">
        <v>105</v>
      </c>
      <c r="E12685" t="s">
        <v>163</v>
      </c>
      <c r="F12685" s="12">
        <v>4491188</v>
      </c>
      <c r="G12685" t="s">
        <v>48</v>
      </c>
      <c r="H12685" t="s">
        <v>48</v>
      </c>
      <c r="I12685" t="s">
        <v>48</v>
      </c>
      <c r="J12685" s="13">
        <v>45317</v>
      </c>
      <c r="K12685" s="13">
        <v>45317</v>
      </c>
      <c r="L12685" s="13">
        <v>45317</v>
      </c>
      <c r="N12685" t="s">
        <v>109</v>
      </c>
      <c r="O12685" t="s">
        <v>51</v>
      </c>
      <c r="Q12685" t="s">
        <v>52</v>
      </c>
      <c r="S12685" t="s">
        <v>53</v>
      </c>
      <c r="T12685" t="s">
        <v>53</v>
      </c>
    </row>
    <row r="12686" spans="1:20" x14ac:dyDescent="0.35">
      <c r="A12686" s="11" t="s">
        <v>45</v>
      </c>
      <c r="B12686">
        <v>12685</v>
      </c>
      <c r="C12686" t="s">
        <v>105</v>
      </c>
      <c r="E12686" t="s">
        <v>163</v>
      </c>
      <c r="F12686" s="12">
        <v>4491298</v>
      </c>
      <c r="G12686" t="s">
        <v>48</v>
      </c>
      <c r="H12686" t="s">
        <v>48</v>
      </c>
      <c r="I12686" t="s">
        <v>48</v>
      </c>
      <c r="J12686" s="13">
        <v>45317</v>
      </c>
      <c r="K12686" s="13">
        <v>45317</v>
      </c>
      <c r="L12686" s="13">
        <v>45317</v>
      </c>
      <c r="N12686" t="s">
        <v>110</v>
      </c>
      <c r="O12686" t="s">
        <v>51</v>
      </c>
      <c r="Q12686" t="s">
        <v>52</v>
      </c>
      <c r="S12686" t="s">
        <v>53</v>
      </c>
      <c r="T12686" t="s">
        <v>53</v>
      </c>
    </row>
    <row r="12687" spans="1:20" x14ac:dyDescent="0.35">
      <c r="A12687" s="11" t="s">
        <v>45</v>
      </c>
      <c r="B12687">
        <v>12686</v>
      </c>
      <c r="C12687" t="s">
        <v>105</v>
      </c>
      <c r="E12687" t="s">
        <v>163</v>
      </c>
      <c r="F12687" s="12">
        <v>4491193</v>
      </c>
      <c r="G12687" t="s">
        <v>48</v>
      </c>
      <c r="H12687" t="s">
        <v>48</v>
      </c>
      <c r="I12687" t="s">
        <v>48</v>
      </c>
      <c r="J12687" s="13">
        <v>45317</v>
      </c>
      <c r="K12687" s="13">
        <v>45317</v>
      </c>
      <c r="L12687" s="13">
        <v>45317</v>
      </c>
      <c r="N12687" t="s">
        <v>111</v>
      </c>
      <c r="O12687" t="s">
        <v>51</v>
      </c>
      <c r="Q12687" t="s">
        <v>52</v>
      </c>
      <c r="S12687" t="s">
        <v>53</v>
      </c>
      <c r="T12687" t="s">
        <v>53</v>
      </c>
    </row>
    <row r="12688" spans="1:20" x14ac:dyDescent="0.35">
      <c r="A12688" s="11" t="s">
        <v>45</v>
      </c>
      <c r="B12688">
        <v>12687</v>
      </c>
      <c r="C12688" t="s">
        <v>105</v>
      </c>
      <c r="E12688" t="s">
        <v>163</v>
      </c>
      <c r="F12688" s="12">
        <v>4491299</v>
      </c>
      <c r="G12688" t="s">
        <v>48</v>
      </c>
      <c r="H12688" t="s">
        <v>48</v>
      </c>
      <c r="I12688" t="s">
        <v>48</v>
      </c>
      <c r="J12688" s="13">
        <v>45317</v>
      </c>
      <c r="K12688" s="13">
        <v>45317</v>
      </c>
      <c r="L12688" s="13">
        <v>45317</v>
      </c>
      <c r="N12688" t="s">
        <v>112</v>
      </c>
      <c r="O12688" t="s">
        <v>51</v>
      </c>
      <c r="Q12688" t="s">
        <v>52</v>
      </c>
      <c r="S12688" t="s">
        <v>53</v>
      </c>
      <c r="T12688" t="s">
        <v>53</v>
      </c>
    </row>
    <row r="12689" spans="1:20" x14ac:dyDescent="0.35">
      <c r="A12689" s="11" t="s">
        <v>45</v>
      </c>
      <c r="B12689">
        <v>12688</v>
      </c>
      <c r="C12689" t="s">
        <v>105</v>
      </c>
      <c r="E12689" t="s">
        <v>163</v>
      </c>
      <c r="F12689" s="12">
        <v>4491189</v>
      </c>
      <c r="G12689" t="s">
        <v>48</v>
      </c>
      <c r="H12689" t="s">
        <v>48</v>
      </c>
      <c r="I12689" t="s">
        <v>49</v>
      </c>
      <c r="J12689" s="13">
        <v>45317</v>
      </c>
      <c r="K12689" s="13">
        <v>45317</v>
      </c>
      <c r="L12689" s="13">
        <v>45317</v>
      </c>
      <c r="N12689" t="s">
        <v>113</v>
      </c>
      <c r="O12689" t="s">
        <v>51</v>
      </c>
      <c r="Q12689" t="s">
        <v>52</v>
      </c>
      <c r="S12689" t="s">
        <v>53</v>
      </c>
      <c r="T12689" t="s">
        <v>53</v>
      </c>
    </row>
    <row r="12690" spans="1:20" x14ac:dyDescent="0.35">
      <c r="A12690" s="11" t="s">
        <v>45</v>
      </c>
      <c r="B12690">
        <v>12689</v>
      </c>
      <c r="C12690" t="s">
        <v>105</v>
      </c>
      <c r="E12690" t="s">
        <v>163</v>
      </c>
      <c r="F12690" s="12">
        <v>4491427</v>
      </c>
      <c r="G12690" t="s">
        <v>48</v>
      </c>
      <c r="H12690" t="s">
        <v>48</v>
      </c>
      <c r="I12690" t="s">
        <v>48</v>
      </c>
      <c r="J12690" s="13">
        <v>45317</v>
      </c>
      <c r="K12690" s="13">
        <v>45317</v>
      </c>
      <c r="L12690" s="13">
        <v>45317</v>
      </c>
      <c r="N12690" t="s">
        <v>409</v>
      </c>
      <c r="O12690" t="s">
        <v>51</v>
      </c>
      <c r="Q12690" t="s">
        <v>52</v>
      </c>
      <c r="S12690" t="s">
        <v>53</v>
      </c>
      <c r="T12690" t="s">
        <v>53</v>
      </c>
    </row>
    <row r="12691" spans="1:20" x14ac:dyDescent="0.35">
      <c r="A12691" s="11" t="s">
        <v>45</v>
      </c>
      <c r="B12691">
        <v>12690</v>
      </c>
      <c r="C12691" t="s">
        <v>105</v>
      </c>
      <c r="E12691" t="s">
        <v>163</v>
      </c>
      <c r="F12691" s="12">
        <v>4491194</v>
      </c>
      <c r="G12691" t="s">
        <v>48</v>
      </c>
      <c r="H12691" t="s">
        <v>48</v>
      </c>
      <c r="I12691" t="s">
        <v>48</v>
      </c>
      <c r="J12691" s="13">
        <v>45317</v>
      </c>
      <c r="K12691" s="13">
        <v>45317</v>
      </c>
      <c r="L12691" s="13">
        <v>45317</v>
      </c>
      <c r="N12691" t="s">
        <v>410</v>
      </c>
      <c r="O12691" t="s">
        <v>51</v>
      </c>
      <c r="Q12691" t="s">
        <v>52</v>
      </c>
      <c r="S12691" t="s">
        <v>53</v>
      </c>
      <c r="T12691" t="s">
        <v>53</v>
      </c>
    </row>
    <row r="12692" spans="1:20" x14ac:dyDescent="0.35">
      <c r="A12692" s="11" t="s">
        <v>45</v>
      </c>
      <c r="B12692">
        <v>12691</v>
      </c>
      <c r="C12692" t="s">
        <v>105</v>
      </c>
      <c r="E12692" t="s">
        <v>163</v>
      </c>
      <c r="F12692" s="12">
        <v>4491436</v>
      </c>
      <c r="G12692" t="s">
        <v>48</v>
      </c>
      <c r="H12692" t="s">
        <v>48</v>
      </c>
      <c r="I12692" t="s">
        <v>49</v>
      </c>
      <c r="J12692" s="13">
        <v>45317</v>
      </c>
      <c r="K12692" s="13">
        <v>45317</v>
      </c>
      <c r="L12692" s="13">
        <v>45318</v>
      </c>
      <c r="N12692" t="s">
        <v>411</v>
      </c>
      <c r="O12692" t="s">
        <v>51</v>
      </c>
      <c r="Q12692" t="s">
        <v>52</v>
      </c>
      <c r="S12692" t="s">
        <v>53</v>
      </c>
      <c r="T12692" t="s">
        <v>53</v>
      </c>
    </row>
    <row r="12693" spans="1:20" x14ac:dyDescent="0.35">
      <c r="A12693" s="11" t="s">
        <v>45</v>
      </c>
      <c r="B12693">
        <v>12692</v>
      </c>
      <c r="C12693" t="s">
        <v>105</v>
      </c>
      <c r="E12693" t="s">
        <v>163</v>
      </c>
      <c r="F12693" s="12">
        <v>4491174</v>
      </c>
      <c r="G12693" t="s">
        <v>48</v>
      </c>
      <c r="H12693" t="s">
        <v>48</v>
      </c>
      <c r="I12693" t="s">
        <v>49</v>
      </c>
      <c r="J12693" s="13">
        <v>45317</v>
      </c>
      <c r="K12693" s="13">
        <v>45317</v>
      </c>
      <c r="L12693" s="13">
        <v>45318</v>
      </c>
      <c r="N12693" t="s">
        <v>412</v>
      </c>
      <c r="O12693" t="s">
        <v>51</v>
      </c>
      <c r="Q12693" t="s">
        <v>52</v>
      </c>
      <c r="S12693" t="s">
        <v>53</v>
      </c>
      <c r="T12693" t="s">
        <v>53</v>
      </c>
    </row>
    <row r="12694" spans="1:20" x14ac:dyDescent="0.35">
      <c r="A12694" s="11" t="s">
        <v>45</v>
      </c>
      <c r="B12694">
        <v>12693</v>
      </c>
      <c r="C12694" t="s">
        <v>105</v>
      </c>
      <c r="E12694" t="s">
        <v>163</v>
      </c>
      <c r="F12694" s="12">
        <v>4491820</v>
      </c>
      <c r="G12694" t="s">
        <v>48</v>
      </c>
      <c r="H12694" t="s">
        <v>48</v>
      </c>
      <c r="I12694" t="s">
        <v>48</v>
      </c>
      <c r="J12694" s="13">
        <v>45317</v>
      </c>
      <c r="K12694" s="13">
        <v>45318</v>
      </c>
      <c r="L12694" s="13">
        <v>45318</v>
      </c>
      <c r="N12694" t="s">
        <v>413</v>
      </c>
      <c r="O12694" t="s">
        <v>51</v>
      </c>
      <c r="Q12694" t="s">
        <v>52</v>
      </c>
      <c r="S12694" t="s">
        <v>53</v>
      </c>
      <c r="T12694" t="s">
        <v>53</v>
      </c>
    </row>
    <row r="12695" spans="1:20" x14ac:dyDescent="0.35">
      <c r="A12695" s="11" t="s">
        <v>45</v>
      </c>
      <c r="B12695">
        <v>12694</v>
      </c>
      <c r="C12695" t="s">
        <v>105</v>
      </c>
      <c r="E12695" t="s">
        <v>163</v>
      </c>
      <c r="F12695" s="12">
        <v>4491763</v>
      </c>
      <c r="G12695" t="s">
        <v>48</v>
      </c>
      <c r="H12695" t="s">
        <v>48</v>
      </c>
      <c r="I12695" t="s">
        <v>48</v>
      </c>
      <c r="J12695" s="13">
        <v>45317</v>
      </c>
      <c r="K12695" s="13">
        <v>45318</v>
      </c>
      <c r="L12695" s="13">
        <v>45318</v>
      </c>
      <c r="N12695" t="s">
        <v>414</v>
      </c>
      <c r="O12695" t="s">
        <v>51</v>
      </c>
      <c r="Q12695" t="s">
        <v>52</v>
      </c>
      <c r="S12695" t="s">
        <v>53</v>
      </c>
      <c r="T12695" t="s">
        <v>53</v>
      </c>
    </row>
    <row r="12696" spans="1:20" x14ac:dyDescent="0.35">
      <c r="A12696" s="11" t="s">
        <v>45</v>
      </c>
      <c r="B12696">
        <v>12695</v>
      </c>
      <c r="C12696" t="s">
        <v>105</v>
      </c>
      <c r="E12696" t="s">
        <v>163</v>
      </c>
      <c r="F12696" s="12">
        <v>4491817</v>
      </c>
      <c r="G12696" t="s">
        <v>48</v>
      </c>
      <c r="H12696" t="s">
        <v>48</v>
      </c>
      <c r="I12696" t="s">
        <v>48</v>
      </c>
      <c r="J12696" s="13">
        <v>45317</v>
      </c>
      <c r="K12696" s="13">
        <v>45318</v>
      </c>
      <c r="L12696" s="13">
        <v>45318</v>
      </c>
      <c r="N12696" t="s">
        <v>415</v>
      </c>
      <c r="O12696" t="s">
        <v>51</v>
      </c>
      <c r="Q12696" t="s">
        <v>52</v>
      </c>
      <c r="S12696" t="s">
        <v>53</v>
      </c>
      <c r="T12696" t="s">
        <v>53</v>
      </c>
    </row>
    <row r="12697" spans="1:20" x14ac:dyDescent="0.35">
      <c r="A12697" s="11" t="s">
        <v>45</v>
      </c>
      <c r="B12697">
        <v>12696</v>
      </c>
      <c r="C12697" t="s">
        <v>105</v>
      </c>
      <c r="E12697" t="s">
        <v>163</v>
      </c>
      <c r="F12697" s="12">
        <v>4491749</v>
      </c>
      <c r="G12697" t="s">
        <v>48</v>
      </c>
      <c r="H12697" t="s">
        <v>48</v>
      </c>
      <c r="I12697" t="s">
        <v>48</v>
      </c>
      <c r="J12697" s="13">
        <v>45317</v>
      </c>
      <c r="K12697" s="13">
        <v>45318</v>
      </c>
      <c r="L12697" s="13">
        <v>45318</v>
      </c>
      <c r="N12697" t="s">
        <v>416</v>
      </c>
      <c r="O12697" t="s">
        <v>51</v>
      </c>
      <c r="Q12697" t="s">
        <v>52</v>
      </c>
      <c r="S12697" t="s">
        <v>53</v>
      </c>
      <c r="T12697" t="s">
        <v>53</v>
      </c>
    </row>
    <row r="12698" spans="1:20" x14ac:dyDescent="0.35">
      <c r="A12698" s="11" t="s">
        <v>45</v>
      </c>
      <c r="B12698">
        <v>12697</v>
      </c>
      <c r="C12698" t="s">
        <v>105</v>
      </c>
      <c r="E12698" t="s">
        <v>163</v>
      </c>
      <c r="F12698" s="12">
        <v>4491818</v>
      </c>
      <c r="G12698" t="s">
        <v>48</v>
      </c>
      <c r="H12698" t="s">
        <v>48</v>
      </c>
      <c r="I12698" t="s">
        <v>48</v>
      </c>
      <c r="J12698" s="13">
        <v>45317</v>
      </c>
      <c r="K12698" s="13">
        <v>45318</v>
      </c>
      <c r="L12698" s="13">
        <v>45318</v>
      </c>
      <c r="N12698" t="s">
        <v>417</v>
      </c>
      <c r="O12698" t="s">
        <v>51</v>
      </c>
      <c r="Q12698" t="s">
        <v>52</v>
      </c>
      <c r="S12698" t="s">
        <v>53</v>
      </c>
      <c r="T12698" t="s">
        <v>53</v>
      </c>
    </row>
    <row r="12699" spans="1:20" x14ac:dyDescent="0.35">
      <c r="A12699" s="11" t="s">
        <v>45</v>
      </c>
      <c r="B12699">
        <v>12698</v>
      </c>
      <c r="C12699" t="s">
        <v>105</v>
      </c>
      <c r="E12699" t="s">
        <v>163</v>
      </c>
      <c r="F12699" s="12">
        <v>4491764</v>
      </c>
      <c r="G12699" t="s">
        <v>48</v>
      </c>
      <c r="H12699" t="s">
        <v>48</v>
      </c>
      <c r="I12699" t="s">
        <v>48</v>
      </c>
      <c r="J12699" s="13">
        <v>45317</v>
      </c>
      <c r="K12699" s="13">
        <v>45318</v>
      </c>
      <c r="L12699" s="13">
        <v>45318</v>
      </c>
      <c r="N12699" t="s">
        <v>418</v>
      </c>
      <c r="O12699" t="s">
        <v>51</v>
      </c>
      <c r="Q12699" t="s">
        <v>52</v>
      </c>
      <c r="S12699" t="s">
        <v>53</v>
      </c>
      <c r="T12699" t="s">
        <v>53</v>
      </c>
    </row>
    <row r="12700" spans="1:20" x14ac:dyDescent="0.35">
      <c r="A12700" s="11" t="s">
        <v>45</v>
      </c>
      <c r="B12700">
        <v>12699</v>
      </c>
      <c r="C12700" t="s">
        <v>162</v>
      </c>
      <c r="E12700" t="s">
        <v>163</v>
      </c>
      <c r="F12700" s="12">
        <v>4491819</v>
      </c>
      <c r="G12700" t="s">
        <v>48</v>
      </c>
      <c r="H12700" t="s">
        <v>48</v>
      </c>
      <c r="I12700" t="s">
        <v>48</v>
      </c>
      <c r="J12700" s="13">
        <v>45317</v>
      </c>
      <c r="K12700" s="13">
        <v>45318</v>
      </c>
      <c r="L12700" s="13">
        <v>45318</v>
      </c>
      <c r="N12700" t="s">
        <v>644</v>
      </c>
      <c r="O12700" t="s">
        <v>51</v>
      </c>
      <c r="Q12700" t="s">
        <v>52</v>
      </c>
      <c r="S12700" t="s">
        <v>53</v>
      </c>
      <c r="T12700" t="s">
        <v>53</v>
      </c>
    </row>
    <row r="12701" spans="1:20" x14ac:dyDescent="0.35">
      <c r="A12701" s="11" t="s">
        <v>45</v>
      </c>
      <c r="B12701">
        <v>12700</v>
      </c>
      <c r="C12701" t="s">
        <v>162</v>
      </c>
      <c r="E12701" t="s">
        <v>163</v>
      </c>
      <c r="F12701" s="12">
        <v>4491765</v>
      </c>
      <c r="G12701" t="s">
        <v>48</v>
      </c>
      <c r="H12701" t="s">
        <v>48</v>
      </c>
      <c r="I12701" t="s">
        <v>49</v>
      </c>
      <c r="J12701" s="13">
        <v>45317</v>
      </c>
      <c r="K12701" s="13">
        <v>45318</v>
      </c>
      <c r="L12701" s="13">
        <v>45318</v>
      </c>
      <c r="N12701" t="s">
        <v>686</v>
      </c>
      <c r="O12701" t="s">
        <v>51</v>
      </c>
      <c r="Q12701" t="s">
        <v>52</v>
      </c>
      <c r="S12701" t="s">
        <v>53</v>
      </c>
      <c r="T12701" t="s">
        <v>53</v>
      </c>
    </row>
    <row r="12702" spans="1:20" x14ac:dyDescent="0.35">
      <c r="A12702" s="11" t="s">
        <v>45</v>
      </c>
      <c r="B12702">
        <v>12701</v>
      </c>
      <c r="C12702" t="s">
        <v>114</v>
      </c>
      <c r="E12702" t="s">
        <v>163</v>
      </c>
      <c r="F12702" s="12">
        <v>4491155</v>
      </c>
      <c r="G12702" t="s">
        <v>48</v>
      </c>
      <c r="H12702" t="s">
        <v>48</v>
      </c>
      <c r="I12702" t="s">
        <v>48</v>
      </c>
      <c r="J12702" s="13">
        <v>45317</v>
      </c>
      <c r="K12702" s="13">
        <v>45317</v>
      </c>
      <c r="L12702" s="13">
        <v>45317</v>
      </c>
      <c r="N12702" t="s">
        <v>115</v>
      </c>
      <c r="O12702" t="s">
        <v>82</v>
      </c>
      <c r="Q12702" t="s">
        <v>52</v>
      </c>
      <c r="S12702" t="s">
        <v>53</v>
      </c>
      <c r="T12702" t="s">
        <v>53</v>
      </c>
    </row>
    <row r="12703" spans="1:20" x14ac:dyDescent="0.35">
      <c r="A12703" s="11" t="s">
        <v>45</v>
      </c>
      <c r="B12703">
        <v>12702</v>
      </c>
      <c r="C12703" t="s">
        <v>114</v>
      </c>
      <c r="E12703" t="s">
        <v>163</v>
      </c>
      <c r="F12703" s="12">
        <v>4491191</v>
      </c>
      <c r="G12703" t="s">
        <v>48</v>
      </c>
      <c r="H12703" t="s">
        <v>48</v>
      </c>
      <c r="I12703" t="s">
        <v>48</v>
      </c>
      <c r="J12703" s="13">
        <v>45317</v>
      </c>
      <c r="K12703" s="13">
        <v>45317</v>
      </c>
      <c r="L12703" s="13">
        <v>45317</v>
      </c>
      <c r="N12703" t="s">
        <v>419</v>
      </c>
      <c r="O12703" t="s">
        <v>82</v>
      </c>
      <c r="Q12703" t="s">
        <v>52</v>
      </c>
      <c r="S12703" t="s">
        <v>53</v>
      </c>
      <c r="T12703" t="s">
        <v>53</v>
      </c>
    </row>
    <row r="12704" spans="1:20" x14ac:dyDescent="0.35">
      <c r="A12704" s="11" t="s">
        <v>45</v>
      </c>
      <c r="B12704">
        <v>12703</v>
      </c>
      <c r="C12704" t="s">
        <v>56</v>
      </c>
      <c r="E12704" t="s">
        <v>163</v>
      </c>
      <c r="F12704" s="12">
        <v>4491125</v>
      </c>
      <c r="G12704" t="s">
        <v>48</v>
      </c>
      <c r="H12704" t="s">
        <v>48</v>
      </c>
      <c r="I12704" t="s">
        <v>48</v>
      </c>
      <c r="J12704" s="13">
        <v>45317</v>
      </c>
      <c r="K12704" s="13">
        <v>45317</v>
      </c>
      <c r="L12704" s="13">
        <v>45317</v>
      </c>
      <c r="N12704" t="s">
        <v>420</v>
      </c>
      <c r="O12704" t="s">
        <v>51</v>
      </c>
      <c r="Q12704" t="s">
        <v>52</v>
      </c>
      <c r="S12704" t="s">
        <v>53</v>
      </c>
      <c r="T12704" t="s">
        <v>53</v>
      </c>
    </row>
    <row r="12705" spans="1:20" x14ac:dyDescent="0.35">
      <c r="A12705" s="11" t="s">
        <v>45</v>
      </c>
      <c r="B12705">
        <v>12704</v>
      </c>
      <c r="C12705" t="s">
        <v>56</v>
      </c>
      <c r="E12705" t="s">
        <v>163</v>
      </c>
      <c r="F12705" s="12">
        <v>4491036</v>
      </c>
      <c r="G12705" t="s">
        <v>48</v>
      </c>
      <c r="H12705" t="s">
        <v>48</v>
      </c>
      <c r="I12705" t="s">
        <v>48</v>
      </c>
      <c r="J12705" s="13">
        <v>45317</v>
      </c>
      <c r="K12705" s="13">
        <v>45317</v>
      </c>
      <c r="L12705" s="13">
        <v>45317</v>
      </c>
      <c r="N12705" t="s">
        <v>421</v>
      </c>
      <c r="O12705" t="s">
        <v>51</v>
      </c>
      <c r="Q12705" t="s">
        <v>52</v>
      </c>
      <c r="S12705" t="s">
        <v>53</v>
      </c>
      <c r="T12705" t="s">
        <v>53</v>
      </c>
    </row>
    <row r="12706" spans="1:20" x14ac:dyDescent="0.35">
      <c r="A12706" s="11" t="s">
        <v>45</v>
      </c>
      <c r="B12706">
        <v>12705</v>
      </c>
      <c r="C12706" t="s">
        <v>56</v>
      </c>
      <c r="E12706" t="s">
        <v>163</v>
      </c>
      <c r="F12706" s="12">
        <v>4491111</v>
      </c>
      <c r="G12706" t="s">
        <v>48</v>
      </c>
      <c r="H12706" t="s">
        <v>48</v>
      </c>
      <c r="I12706" t="s">
        <v>48</v>
      </c>
      <c r="J12706" s="13">
        <v>45317</v>
      </c>
      <c r="K12706" s="13">
        <v>45317</v>
      </c>
      <c r="L12706" s="13">
        <v>45317</v>
      </c>
      <c r="N12706" t="s">
        <v>116</v>
      </c>
      <c r="O12706" t="s">
        <v>51</v>
      </c>
      <c r="Q12706" t="s">
        <v>52</v>
      </c>
      <c r="S12706" t="s">
        <v>53</v>
      </c>
      <c r="T12706" t="s">
        <v>53</v>
      </c>
    </row>
    <row r="12707" spans="1:20" x14ac:dyDescent="0.35">
      <c r="A12707" s="11" t="s">
        <v>45</v>
      </c>
      <c r="B12707">
        <v>12706</v>
      </c>
      <c r="C12707" t="s">
        <v>56</v>
      </c>
      <c r="E12707" t="s">
        <v>163</v>
      </c>
      <c r="F12707" s="12">
        <v>4490997</v>
      </c>
      <c r="G12707" t="s">
        <v>48</v>
      </c>
      <c r="H12707" t="s">
        <v>48</v>
      </c>
      <c r="I12707" t="s">
        <v>48</v>
      </c>
      <c r="J12707" s="13">
        <v>45317</v>
      </c>
      <c r="K12707" s="13">
        <v>45317</v>
      </c>
      <c r="L12707" s="13">
        <v>45317</v>
      </c>
      <c r="N12707" t="s">
        <v>117</v>
      </c>
      <c r="O12707" t="s">
        <v>51</v>
      </c>
      <c r="Q12707" t="s">
        <v>52</v>
      </c>
      <c r="S12707" t="s">
        <v>53</v>
      </c>
      <c r="T12707" t="s">
        <v>53</v>
      </c>
    </row>
    <row r="12708" spans="1:20" x14ac:dyDescent="0.35">
      <c r="A12708" s="11" t="s">
        <v>45</v>
      </c>
      <c r="B12708">
        <v>12707</v>
      </c>
      <c r="C12708" t="s">
        <v>56</v>
      </c>
      <c r="E12708" t="s">
        <v>163</v>
      </c>
      <c r="F12708" s="12">
        <v>4491046</v>
      </c>
      <c r="G12708" t="s">
        <v>48</v>
      </c>
      <c r="H12708" t="s">
        <v>48</v>
      </c>
      <c r="I12708" t="s">
        <v>48</v>
      </c>
      <c r="J12708" s="13">
        <v>45317</v>
      </c>
      <c r="K12708" s="13">
        <v>45317</v>
      </c>
      <c r="L12708" s="13">
        <v>45317</v>
      </c>
      <c r="N12708" t="s">
        <v>118</v>
      </c>
      <c r="O12708" t="s">
        <v>51</v>
      </c>
      <c r="Q12708" t="s">
        <v>52</v>
      </c>
      <c r="S12708" t="s">
        <v>53</v>
      </c>
      <c r="T12708" t="s">
        <v>53</v>
      </c>
    </row>
    <row r="12709" spans="1:20" x14ac:dyDescent="0.35">
      <c r="A12709" s="11" t="s">
        <v>45</v>
      </c>
      <c r="B12709">
        <v>12708</v>
      </c>
      <c r="C12709" t="s">
        <v>56</v>
      </c>
      <c r="E12709" t="s">
        <v>163</v>
      </c>
      <c r="F12709" s="12">
        <v>4491038</v>
      </c>
      <c r="G12709" t="s">
        <v>48</v>
      </c>
      <c r="H12709" t="s">
        <v>48</v>
      </c>
      <c r="I12709" t="s">
        <v>48</v>
      </c>
      <c r="J12709" s="13">
        <v>45317</v>
      </c>
      <c r="K12709" s="13">
        <v>45317</v>
      </c>
      <c r="L12709" s="13">
        <v>45317</v>
      </c>
      <c r="N12709" t="s">
        <v>119</v>
      </c>
      <c r="O12709" t="s">
        <v>51</v>
      </c>
      <c r="Q12709" t="s">
        <v>52</v>
      </c>
      <c r="S12709" t="s">
        <v>53</v>
      </c>
      <c r="T12709" t="s">
        <v>53</v>
      </c>
    </row>
    <row r="12710" spans="1:20" x14ac:dyDescent="0.35">
      <c r="A12710" s="11" t="s">
        <v>45</v>
      </c>
      <c r="B12710">
        <v>12709</v>
      </c>
      <c r="C12710" t="s">
        <v>56</v>
      </c>
      <c r="E12710" t="s">
        <v>163</v>
      </c>
      <c r="F12710" s="12">
        <v>4491126</v>
      </c>
      <c r="G12710" t="s">
        <v>48</v>
      </c>
      <c r="H12710" t="s">
        <v>48</v>
      </c>
      <c r="I12710" t="s">
        <v>48</v>
      </c>
      <c r="J12710" s="13">
        <v>45317</v>
      </c>
      <c r="K12710" s="13">
        <v>45317</v>
      </c>
      <c r="L12710" s="13">
        <v>45317</v>
      </c>
      <c r="N12710" t="s">
        <v>120</v>
      </c>
      <c r="O12710" t="s">
        <v>51</v>
      </c>
      <c r="Q12710" t="s">
        <v>52</v>
      </c>
      <c r="S12710" t="s">
        <v>53</v>
      </c>
      <c r="T12710" t="s">
        <v>53</v>
      </c>
    </row>
    <row r="12711" spans="1:20" x14ac:dyDescent="0.35">
      <c r="A12711" s="11" t="s">
        <v>45</v>
      </c>
      <c r="B12711">
        <v>12710</v>
      </c>
      <c r="C12711" t="s">
        <v>56</v>
      </c>
      <c r="E12711" t="s">
        <v>163</v>
      </c>
      <c r="F12711" s="12">
        <v>4491033</v>
      </c>
      <c r="G12711" t="s">
        <v>48</v>
      </c>
      <c r="H12711" t="s">
        <v>48</v>
      </c>
      <c r="I12711" t="s">
        <v>48</v>
      </c>
      <c r="J12711" s="13">
        <v>45317</v>
      </c>
      <c r="K12711" s="13">
        <v>45317</v>
      </c>
      <c r="L12711" s="13">
        <v>45317</v>
      </c>
      <c r="N12711" t="s">
        <v>121</v>
      </c>
      <c r="O12711" t="s">
        <v>51</v>
      </c>
      <c r="Q12711" t="s">
        <v>52</v>
      </c>
      <c r="S12711" t="s">
        <v>53</v>
      </c>
      <c r="T12711" t="s">
        <v>53</v>
      </c>
    </row>
    <row r="12712" spans="1:20" x14ac:dyDescent="0.35">
      <c r="A12712" s="11" t="s">
        <v>45</v>
      </c>
      <c r="B12712">
        <v>12711</v>
      </c>
      <c r="C12712" t="s">
        <v>56</v>
      </c>
      <c r="E12712" t="s">
        <v>163</v>
      </c>
      <c r="F12712" s="12">
        <v>4491047</v>
      </c>
      <c r="G12712" t="s">
        <v>48</v>
      </c>
      <c r="H12712" t="s">
        <v>48</v>
      </c>
      <c r="I12712" t="s">
        <v>48</v>
      </c>
      <c r="J12712" s="13">
        <v>45317</v>
      </c>
      <c r="K12712" s="13">
        <v>45317</v>
      </c>
      <c r="L12712" s="13">
        <v>45317</v>
      </c>
      <c r="N12712" t="s">
        <v>422</v>
      </c>
      <c r="O12712" t="s">
        <v>51</v>
      </c>
      <c r="Q12712" t="s">
        <v>52</v>
      </c>
      <c r="S12712" t="s">
        <v>53</v>
      </c>
      <c r="T12712" t="s">
        <v>53</v>
      </c>
    </row>
    <row r="12713" spans="1:20" x14ac:dyDescent="0.35">
      <c r="A12713" s="11" t="s">
        <v>45</v>
      </c>
      <c r="B12713">
        <v>12712</v>
      </c>
      <c r="C12713" t="s">
        <v>56</v>
      </c>
      <c r="E12713" t="s">
        <v>163</v>
      </c>
      <c r="F12713" s="12">
        <v>4491127</v>
      </c>
      <c r="G12713" t="s">
        <v>48</v>
      </c>
      <c r="H12713" t="s">
        <v>48</v>
      </c>
      <c r="I12713" t="s">
        <v>48</v>
      </c>
      <c r="J12713" s="13">
        <v>45317</v>
      </c>
      <c r="K12713" s="13">
        <v>45317</v>
      </c>
      <c r="L12713" s="13">
        <v>45317</v>
      </c>
      <c r="N12713" t="s">
        <v>423</v>
      </c>
      <c r="O12713" t="s">
        <v>51</v>
      </c>
      <c r="Q12713" t="s">
        <v>52</v>
      </c>
      <c r="S12713" t="s">
        <v>53</v>
      </c>
      <c r="T12713" t="s">
        <v>53</v>
      </c>
    </row>
    <row r="12714" spans="1:20" x14ac:dyDescent="0.35">
      <c r="A12714" s="11" t="s">
        <v>45</v>
      </c>
      <c r="B12714">
        <v>12713</v>
      </c>
      <c r="C12714" t="s">
        <v>56</v>
      </c>
      <c r="E12714" t="s">
        <v>163</v>
      </c>
      <c r="F12714" s="12">
        <v>4491039</v>
      </c>
      <c r="G12714" t="s">
        <v>48</v>
      </c>
      <c r="H12714" t="s">
        <v>48</v>
      </c>
      <c r="I12714" t="s">
        <v>48</v>
      </c>
      <c r="J12714" s="13">
        <v>45317</v>
      </c>
      <c r="K12714" s="13">
        <v>45317</v>
      </c>
      <c r="L12714" s="13">
        <v>45318</v>
      </c>
      <c r="N12714" t="s">
        <v>424</v>
      </c>
      <c r="O12714" t="s">
        <v>51</v>
      </c>
      <c r="Q12714" t="s">
        <v>52</v>
      </c>
      <c r="S12714" t="s">
        <v>53</v>
      </c>
      <c r="T12714" t="s">
        <v>53</v>
      </c>
    </row>
    <row r="12715" spans="1:20" x14ac:dyDescent="0.35">
      <c r="A12715" s="11" t="s">
        <v>45</v>
      </c>
      <c r="B12715">
        <v>12714</v>
      </c>
      <c r="C12715" t="s">
        <v>56</v>
      </c>
      <c r="E12715" t="s">
        <v>163</v>
      </c>
      <c r="F12715" s="12">
        <v>4491049</v>
      </c>
      <c r="G12715" t="s">
        <v>48</v>
      </c>
      <c r="H12715" t="s">
        <v>48</v>
      </c>
      <c r="I12715" t="s">
        <v>48</v>
      </c>
      <c r="J12715" s="13">
        <v>45317</v>
      </c>
      <c r="K12715" s="13">
        <v>45317</v>
      </c>
      <c r="L12715" s="13">
        <v>45318</v>
      </c>
      <c r="N12715" t="s">
        <v>425</v>
      </c>
      <c r="O12715" t="s">
        <v>51</v>
      </c>
      <c r="Q12715" t="s">
        <v>52</v>
      </c>
      <c r="S12715" t="s">
        <v>53</v>
      </c>
      <c r="T12715" t="s">
        <v>53</v>
      </c>
    </row>
    <row r="12716" spans="1:20" x14ac:dyDescent="0.35">
      <c r="A12716" s="11" t="s">
        <v>45</v>
      </c>
      <c r="B12716">
        <v>12715</v>
      </c>
      <c r="C12716" t="s">
        <v>162</v>
      </c>
      <c r="E12716" t="s">
        <v>163</v>
      </c>
      <c r="F12716" s="12">
        <v>4491650</v>
      </c>
      <c r="G12716" t="s">
        <v>48</v>
      </c>
      <c r="H12716" t="s">
        <v>48</v>
      </c>
      <c r="I12716" t="s">
        <v>48</v>
      </c>
      <c r="J12716" s="13">
        <v>45317</v>
      </c>
      <c r="K12716" s="13">
        <v>45318</v>
      </c>
      <c r="L12716" s="13">
        <v>45318</v>
      </c>
      <c r="N12716" t="s">
        <v>426</v>
      </c>
      <c r="O12716" t="s">
        <v>51</v>
      </c>
      <c r="Q12716" t="s">
        <v>52</v>
      </c>
      <c r="S12716" t="s">
        <v>53</v>
      </c>
      <c r="T12716" t="s">
        <v>53</v>
      </c>
    </row>
    <row r="12717" spans="1:20" x14ac:dyDescent="0.35">
      <c r="A12717" s="11" t="s">
        <v>45</v>
      </c>
      <c r="B12717">
        <v>12716</v>
      </c>
      <c r="C12717" t="s">
        <v>56</v>
      </c>
      <c r="E12717" t="s">
        <v>163</v>
      </c>
      <c r="F12717" s="12">
        <v>4491715</v>
      </c>
      <c r="G12717" t="s">
        <v>48</v>
      </c>
      <c r="H12717" t="s">
        <v>48</v>
      </c>
      <c r="I12717" t="s">
        <v>48</v>
      </c>
      <c r="J12717" s="13">
        <v>45317</v>
      </c>
      <c r="K12717" s="13">
        <v>45318</v>
      </c>
      <c r="L12717" s="13">
        <v>45318</v>
      </c>
      <c r="N12717" t="s">
        <v>427</v>
      </c>
      <c r="O12717" t="s">
        <v>51</v>
      </c>
      <c r="Q12717" t="s">
        <v>52</v>
      </c>
      <c r="S12717" t="s">
        <v>53</v>
      </c>
      <c r="T12717" t="s">
        <v>53</v>
      </c>
    </row>
    <row r="12718" spans="1:20" x14ac:dyDescent="0.35">
      <c r="A12718" s="11" t="s">
        <v>45</v>
      </c>
      <c r="B12718">
        <v>12717</v>
      </c>
      <c r="C12718" t="s">
        <v>56</v>
      </c>
      <c r="E12718" t="s">
        <v>163</v>
      </c>
      <c r="F12718" s="12">
        <v>4491647</v>
      </c>
      <c r="G12718" t="s">
        <v>48</v>
      </c>
      <c r="H12718" t="s">
        <v>48</v>
      </c>
      <c r="I12718" t="s">
        <v>48</v>
      </c>
      <c r="J12718" s="13">
        <v>45317</v>
      </c>
      <c r="K12718" s="13">
        <v>45318</v>
      </c>
      <c r="L12718" s="13">
        <v>45318</v>
      </c>
      <c r="N12718" t="s">
        <v>428</v>
      </c>
      <c r="O12718" t="s">
        <v>51</v>
      </c>
      <c r="Q12718" t="s">
        <v>52</v>
      </c>
      <c r="S12718" t="s">
        <v>53</v>
      </c>
      <c r="T12718" t="s">
        <v>53</v>
      </c>
    </row>
    <row r="12719" spans="1:20" x14ac:dyDescent="0.35">
      <c r="A12719" s="11" t="s">
        <v>45</v>
      </c>
      <c r="B12719">
        <v>12718</v>
      </c>
      <c r="C12719" t="s">
        <v>56</v>
      </c>
      <c r="E12719" t="s">
        <v>163</v>
      </c>
      <c r="F12719" s="12">
        <v>4491702</v>
      </c>
      <c r="G12719" t="s">
        <v>48</v>
      </c>
      <c r="H12719" t="s">
        <v>48</v>
      </c>
      <c r="I12719" t="s">
        <v>48</v>
      </c>
      <c r="J12719" s="13">
        <v>45317</v>
      </c>
      <c r="K12719" s="13">
        <v>45318</v>
      </c>
      <c r="L12719" s="13">
        <v>45318</v>
      </c>
      <c r="N12719" t="s">
        <v>429</v>
      </c>
      <c r="O12719" t="s">
        <v>51</v>
      </c>
      <c r="Q12719" t="s">
        <v>52</v>
      </c>
      <c r="S12719" t="s">
        <v>53</v>
      </c>
      <c r="T12719" t="s">
        <v>53</v>
      </c>
    </row>
    <row r="12720" spans="1:20" x14ac:dyDescent="0.35">
      <c r="A12720" s="11" t="s">
        <v>45</v>
      </c>
      <c r="B12720">
        <v>12719</v>
      </c>
      <c r="C12720" t="s">
        <v>56</v>
      </c>
      <c r="E12720" t="s">
        <v>163</v>
      </c>
      <c r="F12720" s="12">
        <v>4491648</v>
      </c>
      <c r="G12720" t="s">
        <v>48</v>
      </c>
      <c r="H12720" t="s">
        <v>48</v>
      </c>
      <c r="I12720" t="s">
        <v>48</v>
      </c>
      <c r="J12720" s="13">
        <v>45317</v>
      </c>
      <c r="K12720" s="13">
        <v>45318</v>
      </c>
      <c r="L12720" s="13">
        <v>45318</v>
      </c>
      <c r="N12720" t="s">
        <v>430</v>
      </c>
      <c r="O12720" t="s">
        <v>51</v>
      </c>
      <c r="Q12720" t="s">
        <v>52</v>
      </c>
      <c r="S12720" t="s">
        <v>53</v>
      </c>
      <c r="T12720" t="s">
        <v>53</v>
      </c>
    </row>
    <row r="12721" spans="1:20" x14ac:dyDescent="0.35">
      <c r="A12721" s="11" t="s">
        <v>45</v>
      </c>
      <c r="B12721">
        <v>12720</v>
      </c>
      <c r="C12721" t="s">
        <v>56</v>
      </c>
      <c r="E12721" t="s">
        <v>163</v>
      </c>
      <c r="F12721" s="12">
        <v>4491651</v>
      </c>
      <c r="G12721" t="s">
        <v>48</v>
      </c>
      <c r="H12721" t="s">
        <v>48</v>
      </c>
      <c r="I12721" t="s">
        <v>48</v>
      </c>
      <c r="J12721" s="13">
        <v>45317</v>
      </c>
      <c r="K12721" s="13">
        <v>45318</v>
      </c>
      <c r="L12721" s="13">
        <v>45318</v>
      </c>
      <c r="N12721" t="s">
        <v>431</v>
      </c>
      <c r="O12721" t="s">
        <v>51</v>
      </c>
      <c r="Q12721" t="s">
        <v>52</v>
      </c>
      <c r="S12721" t="s">
        <v>53</v>
      </c>
      <c r="T12721" t="s">
        <v>53</v>
      </c>
    </row>
    <row r="12722" spans="1:20" x14ac:dyDescent="0.35">
      <c r="A12722" s="11" t="s">
        <v>45</v>
      </c>
      <c r="B12722">
        <v>12721</v>
      </c>
      <c r="C12722" t="s">
        <v>122</v>
      </c>
      <c r="E12722" t="s">
        <v>163</v>
      </c>
      <c r="F12722" s="12">
        <v>4491312</v>
      </c>
      <c r="G12722" t="s">
        <v>48</v>
      </c>
      <c r="H12722" t="s">
        <v>48</v>
      </c>
      <c r="I12722" t="s">
        <v>48</v>
      </c>
      <c r="J12722" s="13">
        <v>45317</v>
      </c>
      <c r="K12722" s="13">
        <v>45317</v>
      </c>
      <c r="L12722" s="13">
        <v>45317</v>
      </c>
      <c r="N12722" t="s">
        <v>123</v>
      </c>
      <c r="O12722" t="s">
        <v>82</v>
      </c>
      <c r="Q12722" t="s">
        <v>52</v>
      </c>
      <c r="S12722" t="s">
        <v>53</v>
      </c>
      <c r="T12722" t="s">
        <v>53</v>
      </c>
    </row>
    <row r="12723" spans="1:20" x14ac:dyDescent="0.35">
      <c r="A12723" s="11" t="s">
        <v>45</v>
      </c>
      <c r="B12723">
        <v>12722</v>
      </c>
      <c r="C12723" t="s">
        <v>122</v>
      </c>
      <c r="E12723" t="s">
        <v>163</v>
      </c>
      <c r="F12723" s="12">
        <v>4491313</v>
      </c>
      <c r="G12723" t="s">
        <v>48</v>
      </c>
      <c r="H12723" t="s">
        <v>48</v>
      </c>
      <c r="I12723" t="s">
        <v>48</v>
      </c>
      <c r="J12723" s="13">
        <v>45317</v>
      </c>
      <c r="K12723" s="13">
        <v>45317</v>
      </c>
      <c r="L12723" s="13">
        <v>45317</v>
      </c>
      <c r="N12723" t="s">
        <v>124</v>
      </c>
      <c r="O12723" t="s">
        <v>82</v>
      </c>
      <c r="Q12723" t="s">
        <v>52</v>
      </c>
      <c r="S12723" t="s">
        <v>53</v>
      </c>
      <c r="T12723" t="s">
        <v>53</v>
      </c>
    </row>
    <row r="12724" spans="1:20" x14ac:dyDescent="0.35">
      <c r="A12724" s="11" t="s">
        <v>45</v>
      </c>
      <c r="B12724">
        <v>12723</v>
      </c>
      <c r="C12724" t="s">
        <v>122</v>
      </c>
      <c r="E12724" t="s">
        <v>163</v>
      </c>
      <c r="F12724" s="12">
        <v>4483293</v>
      </c>
      <c r="G12724" t="s">
        <v>48</v>
      </c>
      <c r="H12724" t="s">
        <v>48</v>
      </c>
      <c r="I12724" t="s">
        <v>48</v>
      </c>
      <c r="J12724" s="13">
        <v>45317</v>
      </c>
      <c r="K12724" s="13">
        <v>45317</v>
      </c>
      <c r="L12724" s="13">
        <v>45317</v>
      </c>
      <c r="N12724" t="s">
        <v>615</v>
      </c>
      <c r="O12724" t="s">
        <v>82</v>
      </c>
      <c r="Q12724" t="s">
        <v>52</v>
      </c>
      <c r="S12724" t="s">
        <v>53</v>
      </c>
      <c r="T12724" t="s">
        <v>53</v>
      </c>
    </row>
    <row r="12725" spans="1:20" x14ac:dyDescent="0.35">
      <c r="A12725" s="11" t="s">
        <v>45</v>
      </c>
      <c r="B12725">
        <v>12724</v>
      </c>
      <c r="C12725" t="s">
        <v>122</v>
      </c>
      <c r="E12725" t="s">
        <v>163</v>
      </c>
      <c r="F12725" s="12">
        <v>4491314</v>
      </c>
      <c r="G12725" t="s">
        <v>48</v>
      </c>
      <c r="H12725" t="s">
        <v>48</v>
      </c>
      <c r="I12725" t="s">
        <v>48</v>
      </c>
      <c r="J12725" s="13">
        <v>45317</v>
      </c>
      <c r="K12725" s="13">
        <v>45317</v>
      </c>
      <c r="L12725" s="13">
        <v>45317</v>
      </c>
      <c r="N12725" t="s">
        <v>125</v>
      </c>
      <c r="O12725" t="s">
        <v>82</v>
      </c>
      <c r="Q12725" t="s">
        <v>52</v>
      </c>
      <c r="S12725" t="s">
        <v>53</v>
      </c>
      <c r="T12725" t="s">
        <v>53</v>
      </c>
    </row>
    <row r="12726" spans="1:20" x14ac:dyDescent="0.35">
      <c r="A12726" s="11" t="s">
        <v>45</v>
      </c>
      <c r="B12726">
        <v>12725</v>
      </c>
      <c r="C12726" t="s">
        <v>122</v>
      </c>
      <c r="E12726" t="s">
        <v>163</v>
      </c>
      <c r="F12726" s="12">
        <v>4491041</v>
      </c>
      <c r="G12726" t="s">
        <v>48</v>
      </c>
      <c r="H12726" t="s">
        <v>48</v>
      </c>
      <c r="I12726" t="s">
        <v>48</v>
      </c>
      <c r="J12726" s="13">
        <v>45317</v>
      </c>
      <c r="K12726" s="13">
        <v>45317</v>
      </c>
      <c r="L12726" s="13">
        <v>45317</v>
      </c>
      <c r="N12726" t="s">
        <v>126</v>
      </c>
      <c r="O12726" t="s">
        <v>82</v>
      </c>
      <c r="Q12726" t="s">
        <v>52</v>
      </c>
      <c r="S12726" t="s">
        <v>53</v>
      </c>
      <c r="T12726" t="s">
        <v>53</v>
      </c>
    </row>
    <row r="12727" spans="1:20" x14ac:dyDescent="0.35">
      <c r="A12727" s="11" t="s">
        <v>45</v>
      </c>
      <c r="B12727">
        <v>12726</v>
      </c>
      <c r="C12727" t="s">
        <v>122</v>
      </c>
      <c r="E12727" t="s">
        <v>163</v>
      </c>
      <c r="F12727" s="12">
        <v>4491176</v>
      </c>
      <c r="G12727" t="s">
        <v>48</v>
      </c>
      <c r="H12727" t="s">
        <v>48</v>
      </c>
      <c r="I12727" t="s">
        <v>48</v>
      </c>
      <c r="J12727" s="13">
        <v>45317</v>
      </c>
      <c r="K12727" s="13">
        <v>45317</v>
      </c>
      <c r="L12727" s="13">
        <v>45317</v>
      </c>
      <c r="N12727" t="s">
        <v>127</v>
      </c>
      <c r="O12727" t="s">
        <v>82</v>
      </c>
      <c r="Q12727" t="s">
        <v>52</v>
      </c>
      <c r="S12727" t="s">
        <v>53</v>
      </c>
      <c r="T12727" t="s">
        <v>53</v>
      </c>
    </row>
    <row r="12728" spans="1:20" x14ac:dyDescent="0.35">
      <c r="A12728" s="11" t="s">
        <v>45</v>
      </c>
      <c r="B12728">
        <v>12727</v>
      </c>
      <c r="C12728" t="s">
        <v>122</v>
      </c>
      <c r="E12728" t="s">
        <v>163</v>
      </c>
      <c r="F12728" s="12">
        <v>4483284</v>
      </c>
      <c r="G12728" t="s">
        <v>48</v>
      </c>
      <c r="H12728" t="s">
        <v>48</v>
      </c>
      <c r="I12728" t="s">
        <v>48</v>
      </c>
      <c r="J12728" s="13">
        <v>45317</v>
      </c>
      <c r="K12728" s="13">
        <v>45317</v>
      </c>
      <c r="L12728" s="13">
        <v>45317</v>
      </c>
      <c r="N12728" t="s">
        <v>616</v>
      </c>
      <c r="O12728" t="s">
        <v>82</v>
      </c>
      <c r="Q12728" t="s">
        <v>52</v>
      </c>
      <c r="S12728" t="s">
        <v>53</v>
      </c>
      <c r="T12728" t="s">
        <v>53</v>
      </c>
    </row>
    <row r="12729" spans="1:20" x14ac:dyDescent="0.35">
      <c r="A12729" s="11" t="s">
        <v>45</v>
      </c>
      <c r="B12729">
        <v>12728</v>
      </c>
      <c r="C12729" t="s">
        <v>122</v>
      </c>
      <c r="E12729" t="s">
        <v>163</v>
      </c>
      <c r="F12729" s="12">
        <v>4483285</v>
      </c>
      <c r="G12729" t="s">
        <v>48</v>
      </c>
      <c r="H12729" t="s">
        <v>48</v>
      </c>
      <c r="I12729" t="s">
        <v>48</v>
      </c>
      <c r="J12729" s="13">
        <v>45317</v>
      </c>
      <c r="K12729" s="13">
        <v>45317</v>
      </c>
      <c r="L12729" s="13">
        <v>45317</v>
      </c>
      <c r="N12729" t="s">
        <v>617</v>
      </c>
      <c r="O12729" t="s">
        <v>82</v>
      </c>
      <c r="Q12729" t="s">
        <v>52</v>
      </c>
      <c r="S12729" t="s">
        <v>53</v>
      </c>
      <c r="T12729" t="s">
        <v>53</v>
      </c>
    </row>
    <row r="12730" spans="1:20" x14ac:dyDescent="0.35">
      <c r="A12730" s="11" t="s">
        <v>45</v>
      </c>
      <c r="B12730">
        <v>12729</v>
      </c>
      <c r="C12730" t="s">
        <v>122</v>
      </c>
      <c r="E12730" t="s">
        <v>163</v>
      </c>
      <c r="F12730" s="12">
        <v>4483294</v>
      </c>
      <c r="G12730" t="s">
        <v>48</v>
      </c>
      <c r="H12730" t="s">
        <v>48</v>
      </c>
      <c r="I12730" t="s">
        <v>48</v>
      </c>
      <c r="J12730" s="13">
        <v>45317</v>
      </c>
      <c r="K12730" s="13">
        <v>45317</v>
      </c>
      <c r="L12730" s="13">
        <v>45317</v>
      </c>
      <c r="N12730" t="s">
        <v>618</v>
      </c>
      <c r="O12730" t="s">
        <v>82</v>
      </c>
      <c r="Q12730" t="s">
        <v>52</v>
      </c>
      <c r="S12730" t="s">
        <v>53</v>
      </c>
      <c r="T12730" t="s">
        <v>53</v>
      </c>
    </row>
    <row r="12731" spans="1:20" x14ac:dyDescent="0.35">
      <c r="A12731" s="11" t="s">
        <v>45</v>
      </c>
      <c r="B12731">
        <v>12730</v>
      </c>
      <c r="C12731" t="s">
        <v>122</v>
      </c>
      <c r="E12731" t="s">
        <v>163</v>
      </c>
      <c r="F12731" s="12">
        <v>4491304</v>
      </c>
      <c r="G12731" t="s">
        <v>48</v>
      </c>
      <c r="H12731" t="s">
        <v>48</v>
      </c>
      <c r="I12731" t="s">
        <v>48</v>
      </c>
      <c r="J12731" s="13">
        <v>45317</v>
      </c>
      <c r="K12731" s="13">
        <v>45317</v>
      </c>
      <c r="L12731" s="13">
        <v>45317</v>
      </c>
      <c r="N12731" t="s">
        <v>128</v>
      </c>
      <c r="O12731" t="s">
        <v>82</v>
      </c>
      <c r="Q12731" t="s">
        <v>52</v>
      </c>
      <c r="S12731" t="s">
        <v>53</v>
      </c>
      <c r="T12731" t="s">
        <v>53</v>
      </c>
    </row>
    <row r="12732" spans="1:20" x14ac:dyDescent="0.35">
      <c r="A12732" s="11" t="s">
        <v>45</v>
      </c>
      <c r="B12732">
        <v>12731</v>
      </c>
      <c r="C12732" t="s">
        <v>122</v>
      </c>
      <c r="E12732" t="s">
        <v>163</v>
      </c>
      <c r="F12732" s="12">
        <v>4491042</v>
      </c>
      <c r="G12732" t="s">
        <v>48</v>
      </c>
      <c r="H12732" t="s">
        <v>48</v>
      </c>
      <c r="I12732" t="s">
        <v>48</v>
      </c>
      <c r="J12732" s="13">
        <v>45317</v>
      </c>
      <c r="K12732" s="13">
        <v>45317</v>
      </c>
      <c r="L12732" s="13">
        <v>45317</v>
      </c>
      <c r="N12732" t="s">
        <v>129</v>
      </c>
      <c r="O12732" t="s">
        <v>82</v>
      </c>
      <c r="Q12732" t="s">
        <v>52</v>
      </c>
      <c r="S12732" t="s">
        <v>53</v>
      </c>
      <c r="T12732" t="s">
        <v>53</v>
      </c>
    </row>
    <row r="12733" spans="1:20" x14ac:dyDescent="0.35">
      <c r="A12733" s="11" t="s">
        <v>45</v>
      </c>
      <c r="B12733">
        <v>12732</v>
      </c>
      <c r="C12733" t="s">
        <v>122</v>
      </c>
      <c r="E12733" t="s">
        <v>163</v>
      </c>
      <c r="F12733" s="12">
        <v>4491316</v>
      </c>
      <c r="G12733" t="s">
        <v>48</v>
      </c>
      <c r="H12733" t="s">
        <v>48</v>
      </c>
      <c r="I12733" t="s">
        <v>48</v>
      </c>
      <c r="J12733" s="13">
        <v>45317</v>
      </c>
      <c r="K12733" s="13">
        <v>45317</v>
      </c>
      <c r="L12733" s="13">
        <v>45317</v>
      </c>
      <c r="N12733" t="s">
        <v>432</v>
      </c>
      <c r="O12733" t="s">
        <v>82</v>
      </c>
      <c r="Q12733" t="s">
        <v>52</v>
      </c>
      <c r="S12733" t="s">
        <v>53</v>
      </c>
      <c r="T12733" t="s">
        <v>53</v>
      </c>
    </row>
    <row r="12734" spans="1:20" x14ac:dyDescent="0.35">
      <c r="A12734" s="11" t="s">
        <v>45</v>
      </c>
      <c r="B12734">
        <v>12733</v>
      </c>
      <c r="C12734" t="s">
        <v>122</v>
      </c>
      <c r="E12734" t="s">
        <v>163</v>
      </c>
      <c r="F12734" s="12">
        <v>4483286</v>
      </c>
      <c r="G12734" t="s">
        <v>48</v>
      </c>
      <c r="H12734" t="s">
        <v>48</v>
      </c>
      <c r="I12734" t="s">
        <v>48</v>
      </c>
      <c r="J12734" s="13">
        <v>45317</v>
      </c>
      <c r="K12734" s="13">
        <v>45317</v>
      </c>
      <c r="L12734" s="13">
        <v>45317</v>
      </c>
      <c r="N12734" t="s">
        <v>619</v>
      </c>
      <c r="O12734" t="s">
        <v>82</v>
      </c>
      <c r="Q12734" t="s">
        <v>52</v>
      </c>
      <c r="S12734" t="s">
        <v>53</v>
      </c>
      <c r="T12734" t="s">
        <v>53</v>
      </c>
    </row>
    <row r="12735" spans="1:20" x14ac:dyDescent="0.35">
      <c r="A12735" s="11" t="s">
        <v>45</v>
      </c>
      <c r="B12735">
        <v>12734</v>
      </c>
      <c r="C12735" t="s">
        <v>122</v>
      </c>
      <c r="E12735" t="s">
        <v>163</v>
      </c>
      <c r="F12735" s="12">
        <v>4491317</v>
      </c>
      <c r="G12735" t="s">
        <v>48</v>
      </c>
      <c r="H12735" t="s">
        <v>48</v>
      </c>
      <c r="I12735" t="s">
        <v>48</v>
      </c>
      <c r="J12735" s="13">
        <v>45317</v>
      </c>
      <c r="K12735" s="13">
        <v>45317</v>
      </c>
      <c r="L12735" s="13">
        <v>45317</v>
      </c>
      <c r="N12735" t="s">
        <v>130</v>
      </c>
      <c r="O12735" t="s">
        <v>82</v>
      </c>
      <c r="Q12735" t="s">
        <v>52</v>
      </c>
      <c r="S12735" t="s">
        <v>53</v>
      </c>
      <c r="T12735" t="s">
        <v>53</v>
      </c>
    </row>
    <row r="12736" spans="1:20" x14ac:dyDescent="0.35">
      <c r="A12736" s="11" t="s">
        <v>45</v>
      </c>
      <c r="B12736">
        <v>12735</v>
      </c>
      <c r="C12736" t="s">
        <v>122</v>
      </c>
      <c r="E12736" t="s">
        <v>163</v>
      </c>
      <c r="F12736" s="12">
        <v>4491184</v>
      </c>
      <c r="G12736" t="s">
        <v>48</v>
      </c>
      <c r="H12736" t="s">
        <v>48</v>
      </c>
      <c r="I12736" t="s">
        <v>48</v>
      </c>
      <c r="J12736" s="13">
        <v>45317</v>
      </c>
      <c r="K12736" s="13">
        <v>45317</v>
      </c>
      <c r="L12736" s="13">
        <v>45317</v>
      </c>
      <c r="N12736" t="s">
        <v>131</v>
      </c>
      <c r="O12736" t="s">
        <v>82</v>
      </c>
      <c r="Q12736" t="s">
        <v>52</v>
      </c>
      <c r="S12736" t="s">
        <v>53</v>
      </c>
      <c r="T12736" t="s">
        <v>53</v>
      </c>
    </row>
    <row r="12737" spans="1:20" x14ac:dyDescent="0.35">
      <c r="A12737" s="11" t="s">
        <v>45</v>
      </c>
      <c r="B12737">
        <v>12736</v>
      </c>
      <c r="C12737" t="s">
        <v>122</v>
      </c>
      <c r="E12737" t="s">
        <v>163</v>
      </c>
      <c r="F12737" s="12">
        <v>4491315</v>
      </c>
      <c r="G12737" t="s">
        <v>48</v>
      </c>
      <c r="H12737" t="s">
        <v>48</v>
      </c>
      <c r="I12737" t="s">
        <v>48</v>
      </c>
      <c r="J12737" s="13">
        <v>45317</v>
      </c>
      <c r="K12737" s="13">
        <v>45317</v>
      </c>
      <c r="L12737" s="13">
        <v>45317</v>
      </c>
      <c r="N12737" t="s">
        <v>132</v>
      </c>
      <c r="O12737" t="s">
        <v>82</v>
      </c>
      <c r="Q12737" t="s">
        <v>52</v>
      </c>
      <c r="S12737" t="s">
        <v>53</v>
      </c>
      <c r="T12737" t="s">
        <v>53</v>
      </c>
    </row>
    <row r="12738" spans="1:20" x14ac:dyDescent="0.35">
      <c r="A12738" s="11" t="s">
        <v>45</v>
      </c>
      <c r="B12738">
        <v>12737</v>
      </c>
      <c r="C12738" t="s">
        <v>122</v>
      </c>
      <c r="E12738" t="s">
        <v>163</v>
      </c>
      <c r="F12738" s="12">
        <v>4491113</v>
      </c>
      <c r="G12738" t="s">
        <v>48</v>
      </c>
      <c r="H12738" t="s">
        <v>48</v>
      </c>
      <c r="I12738" t="s">
        <v>48</v>
      </c>
      <c r="J12738" s="13">
        <v>45317</v>
      </c>
      <c r="K12738" s="13">
        <v>45317</v>
      </c>
      <c r="L12738" s="13">
        <v>45317</v>
      </c>
      <c r="N12738" t="s">
        <v>133</v>
      </c>
      <c r="O12738" t="s">
        <v>82</v>
      </c>
      <c r="Q12738" t="s">
        <v>52</v>
      </c>
      <c r="S12738" t="s">
        <v>53</v>
      </c>
      <c r="T12738" t="s">
        <v>53</v>
      </c>
    </row>
    <row r="12739" spans="1:20" x14ac:dyDescent="0.35">
      <c r="A12739" s="11" t="s">
        <v>45</v>
      </c>
      <c r="B12739">
        <v>12738</v>
      </c>
      <c r="C12739" t="s">
        <v>122</v>
      </c>
      <c r="E12739" t="s">
        <v>163</v>
      </c>
      <c r="F12739" s="12">
        <v>4491438</v>
      </c>
      <c r="G12739" t="s">
        <v>48</v>
      </c>
      <c r="H12739" t="s">
        <v>48</v>
      </c>
      <c r="I12739" t="s">
        <v>48</v>
      </c>
      <c r="J12739" s="13">
        <v>45317</v>
      </c>
      <c r="K12739" s="13">
        <v>45317</v>
      </c>
      <c r="L12739" s="13">
        <v>45317</v>
      </c>
      <c r="N12739" t="s">
        <v>134</v>
      </c>
      <c r="O12739" t="s">
        <v>82</v>
      </c>
      <c r="Q12739" t="s">
        <v>52</v>
      </c>
      <c r="S12739" t="s">
        <v>53</v>
      </c>
      <c r="T12739" t="s">
        <v>53</v>
      </c>
    </row>
    <row r="12740" spans="1:20" x14ac:dyDescent="0.35">
      <c r="A12740" s="11" t="s">
        <v>45</v>
      </c>
      <c r="B12740">
        <v>12739</v>
      </c>
      <c r="C12740" t="s">
        <v>122</v>
      </c>
      <c r="E12740" t="s">
        <v>163</v>
      </c>
      <c r="F12740" s="12">
        <v>4483216</v>
      </c>
      <c r="G12740" t="s">
        <v>48</v>
      </c>
      <c r="H12740" t="s">
        <v>48</v>
      </c>
      <c r="I12740" t="s">
        <v>48</v>
      </c>
      <c r="J12740" s="13">
        <v>45317</v>
      </c>
      <c r="K12740" s="13">
        <v>45317</v>
      </c>
      <c r="L12740" s="13">
        <v>45317</v>
      </c>
      <c r="N12740" t="s">
        <v>620</v>
      </c>
      <c r="O12740" t="s">
        <v>82</v>
      </c>
      <c r="Q12740" t="s">
        <v>52</v>
      </c>
      <c r="S12740" t="s">
        <v>53</v>
      </c>
      <c r="T12740" t="s">
        <v>53</v>
      </c>
    </row>
    <row r="12741" spans="1:20" x14ac:dyDescent="0.35">
      <c r="A12741" s="11" t="s">
        <v>45</v>
      </c>
      <c r="B12741">
        <v>12740</v>
      </c>
      <c r="C12741" t="s">
        <v>122</v>
      </c>
      <c r="E12741" t="s">
        <v>163</v>
      </c>
      <c r="F12741" s="12">
        <v>4491318</v>
      </c>
      <c r="G12741" t="s">
        <v>48</v>
      </c>
      <c r="H12741" t="s">
        <v>48</v>
      </c>
      <c r="I12741" t="s">
        <v>48</v>
      </c>
      <c r="J12741" s="13">
        <v>45317</v>
      </c>
      <c r="K12741" s="13">
        <v>45317</v>
      </c>
      <c r="L12741" s="13">
        <v>45317</v>
      </c>
      <c r="N12741" t="s">
        <v>135</v>
      </c>
      <c r="O12741" t="s">
        <v>82</v>
      </c>
      <c r="Q12741" t="s">
        <v>52</v>
      </c>
      <c r="S12741" t="s">
        <v>53</v>
      </c>
      <c r="T12741" t="s">
        <v>53</v>
      </c>
    </row>
    <row r="12742" spans="1:20" x14ac:dyDescent="0.35">
      <c r="A12742" s="11" t="s">
        <v>45</v>
      </c>
      <c r="B12742">
        <v>12741</v>
      </c>
      <c r="C12742" t="s">
        <v>122</v>
      </c>
      <c r="E12742" t="s">
        <v>163</v>
      </c>
      <c r="F12742" s="12">
        <v>4491114</v>
      </c>
      <c r="G12742" t="s">
        <v>48</v>
      </c>
      <c r="H12742" t="s">
        <v>48</v>
      </c>
      <c r="I12742" t="s">
        <v>48</v>
      </c>
      <c r="J12742" s="13">
        <v>45317</v>
      </c>
      <c r="K12742" s="13">
        <v>45317</v>
      </c>
      <c r="L12742" s="13">
        <v>45317</v>
      </c>
      <c r="N12742" t="s">
        <v>136</v>
      </c>
      <c r="O12742" t="s">
        <v>82</v>
      </c>
      <c r="Q12742" t="s">
        <v>52</v>
      </c>
      <c r="S12742" t="s">
        <v>53</v>
      </c>
      <c r="T12742" t="s">
        <v>53</v>
      </c>
    </row>
    <row r="12743" spans="1:20" x14ac:dyDescent="0.35">
      <c r="A12743" s="11" t="s">
        <v>45</v>
      </c>
      <c r="B12743">
        <v>12742</v>
      </c>
      <c r="C12743" t="s">
        <v>122</v>
      </c>
      <c r="E12743" t="s">
        <v>163</v>
      </c>
      <c r="F12743" s="12">
        <v>4491319</v>
      </c>
      <c r="G12743" t="s">
        <v>48</v>
      </c>
      <c r="H12743" t="s">
        <v>48</v>
      </c>
      <c r="I12743" t="s">
        <v>48</v>
      </c>
      <c r="J12743" s="13">
        <v>45317</v>
      </c>
      <c r="K12743" s="13">
        <v>45317</v>
      </c>
      <c r="L12743" s="13">
        <v>45317</v>
      </c>
      <c r="N12743" t="s">
        <v>137</v>
      </c>
      <c r="O12743" t="s">
        <v>82</v>
      </c>
      <c r="Q12743" t="s">
        <v>52</v>
      </c>
      <c r="S12743" t="s">
        <v>53</v>
      </c>
      <c r="T12743" t="s">
        <v>53</v>
      </c>
    </row>
    <row r="12744" spans="1:20" x14ac:dyDescent="0.35">
      <c r="A12744" s="11" t="s">
        <v>45</v>
      </c>
      <c r="B12744">
        <v>12743</v>
      </c>
      <c r="C12744" t="s">
        <v>122</v>
      </c>
      <c r="E12744" t="s">
        <v>163</v>
      </c>
      <c r="F12744" s="12">
        <v>4491320</v>
      </c>
      <c r="G12744" t="s">
        <v>48</v>
      </c>
      <c r="H12744" t="s">
        <v>48</v>
      </c>
      <c r="I12744" t="s">
        <v>48</v>
      </c>
      <c r="J12744" s="13">
        <v>45317</v>
      </c>
      <c r="K12744" s="13">
        <v>45317</v>
      </c>
      <c r="L12744" s="13">
        <v>45317</v>
      </c>
      <c r="N12744" t="s">
        <v>138</v>
      </c>
      <c r="O12744" t="s">
        <v>82</v>
      </c>
      <c r="Q12744" t="s">
        <v>52</v>
      </c>
      <c r="S12744" t="s">
        <v>53</v>
      </c>
      <c r="T12744" t="s">
        <v>53</v>
      </c>
    </row>
    <row r="12745" spans="1:20" x14ac:dyDescent="0.35">
      <c r="A12745" s="11" t="s">
        <v>45</v>
      </c>
      <c r="B12745">
        <v>12744</v>
      </c>
      <c r="C12745" t="s">
        <v>122</v>
      </c>
      <c r="E12745" t="s">
        <v>163</v>
      </c>
      <c r="F12745" s="12">
        <v>4483295</v>
      </c>
      <c r="G12745" t="s">
        <v>48</v>
      </c>
      <c r="H12745" t="s">
        <v>48</v>
      </c>
      <c r="I12745" t="s">
        <v>48</v>
      </c>
      <c r="J12745" s="13">
        <v>45317</v>
      </c>
      <c r="K12745" s="13">
        <v>45317</v>
      </c>
      <c r="L12745" s="13">
        <v>45317</v>
      </c>
      <c r="N12745" t="s">
        <v>621</v>
      </c>
      <c r="O12745" t="s">
        <v>82</v>
      </c>
      <c r="Q12745" t="s">
        <v>52</v>
      </c>
      <c r="S12745" t="s">
        <v>53</v>
      </c>
      <c r="T12745" t="s">
        <v>53</v>
      </c>
    </row>
    <row r="12746" spans="1:20" x14ac:dyDescent="0.35">
      <c r="A12746" s="11" t="s">
        <v>45</v>
      </c>
      <c r="B12746">
        <v>12745</v>
      </c>
      <c r="C12746" t="s">
        <v>122</v>
      </c>
      <c r="E12746" t="s">
        <v>163</v>
      </c>
      <c r="F12746" s="12">
        <v>4491347</v>
      </c>
      <c r="G12746" t="s">
        <v>48</v>
      </c>
      <c r="H12746" t="s">
        <v>48</v>
      </c>
      <c r="I12746" t="s">
        <v>48</v>
      </c>
      <c r="J12746" s="13">
        <v>45317</v>
      </c>
      <c r="K12746" s="13">
        <v>45317</v>
      </c>
      <c r="L12746" s="13">
        <v>45317</v>
      </c>
      <c r="N12746" t="s">
        <v>139</v>
      </c>
      <c r="O12746" t="s">
        <v>82</v>
      </c>
      <c r="Q12746" t="s">
        <v>52</v>
      </c>
      <c r="S12746" t="s">
        <v>53</v>
      </c>
      <c r="T12746" t="s">
        <v>53</v>
      </c>
    </row>
    <row r="12747" spans="1:20" x14ac:dyDescent="0.35">
      <c r="A12747" s="11" t="s">
        <v>45</v>
      </c>
      <c r="B12747">
        <v>12746</v>
      </c>
      <c r="C12747" t="s">
        <v>122</v>
      </c>
      <c r="E12747" t="s">
        <v>163</v>
      </c>
      <c r="F12747" s="12">
        <v>4491192</v>
      </c>
      <c r="G12747" t="s">
        <v>48</v>
      </c>
      <c r="H12747" t="s">
        <v>48</v>
      </c>
      <c r="I12747" t="s">
        <v>48</v>
      </c>
      <c r="J12747" s="13">
        <v>45317</v>
      </c>
      <c r="K12747" s="13">
        <v>45317</v>
      </c>
      <c r="L12747" s="13">
        <v>45317</v>
      </c>
      <c r="N12747" t="s">
        <v>140</v>
      </c>
      <c r="O12747" t="s">
        <v>82</v>
      </c>
      <c r="Q12747" t="s">
        <v>52</v>
      </c>
      <c r="S12747" t="s">
        <v>53</v>
      </c>
      <c r="T12747" t="s">
        <v>53</v>
      </c>
    </row>
    <row r="12748" spans="1:20" x14ac:dyDescent="0.35">
      <c r="A12748" s="11" t="s">
        <v>45</v>
      </c>
      <c r="B12748">
        <v>12747</v>
      </c>
      <c r="C12748" t="s">
        <v>122</v>
      </c>
      <c r="E12748" t="s">
        <v>163</v>
      </c>
      <c r="F12748" s="12">
        <v>4491043</v>
      </c>
      <c r="G12748" t="s">
        <v>48</v>
      </c>
      <c r="H12748" t="s">
        <v>48</v>
      </c>
      <c r="I12748" t="s">
        <v>48</v>
      </c>
      <c r="J12748" s="13">
        <v>45317</v>
      </c>
      <c r="K12748" s="13">
        <v>45317</v>
      </c>
      <c r="L12748" s="13">
        <v>45317</v>
      </c>
      <c r="N12748" t="s">
        <v>141</v>
      </c>
      <c r="O12748" t="s">
        <v>82</v>
      </c>
      <c r="Q12748" t="s">
        <v>52</v>
      </c>
      <c r="S12748" t="s">
        <v>53</v>
      </c>
      <c r="T12748" t="s">
        <v>53</v>
      </c>
    </row>
    <row r="12749" spans="1:20" x14ac:dyDescent="0.35">
      <c r="A12749" s="11" t="s">
        <v>45</v>
      </c>
      <c r="B12749">
        <v>12748</v>
      </c>
      <c r="C12749" t="s">
        <v>122</v>
      </c>
      <c r="E12749" t="s">
        <v>163</v>
      </c>
      <c r="F12749" s="12">
        <v>4491310</v>
      </c>
      <c r="G12749" t="s">
        <v>48</v>
      </c>
      <c r="H12749" t="s">
        <v>48</v>
      </c>
      <c r="I12749" t="s">
        <v>48</v>
      </c>
      <c r="J12749" s="13">
        <v>45317</v>
      </c>
      <c r="K12749" s="13">
        <v>45317</v>
      </c>
      <c r="L12749" s="13">
        <v>45317</v>
      </c>
      <c r="N12749" t="s">
        <v>142</v>
      </c>
      <c r="O12749" t="s">
        <v>82</v>
      </c>
      <c r="Q12749" t="s">
        <v>52</v>
      </c>
      <c r="S12749" t="s">
        <v>53</v>
      </c>
      <c r="T12749" t="s">
        <v>53</v>
      </c>
    </row>
    <row r="12750" spans="1:20" x14ac:dyDescent="0.35">
      <c r="A12750" s="11" t="s">
        <v>45</v>
      </c>
      <c r="B12750">
        <v>12749</v>
      </c>
      <c r="C12750" t="s">
        <v>122</v>
      </c>
      <c r="E12750" t="s">
        <v>163</v>
      </c>
      <c r="F12750" s="12">
        <v>4491311</v>
      </c>
      <c r="G12750" t="s">
        <v>48</v>
      </c>
      <c r="H12750" t="s">
        <v>48</v>
      </c>
      <c r="I12750" t="s">
        <v>48</v>
      </c>
      <c r="J12750" s="13">
        <v>45317</v>
      </c>
      <c r="K12750" s="13">
        <v>45317</v>
      </c>
      <c r="L12750" s="13">
        <v>45317</v>
      </c>
      <c r="N12750" t="s">
        <v>143</v>
      </c>
      <c r="O12750" t="s">
        <v>82</v>
      </c>
      <c r="Q12750" t="s">
        <v>52</v>
      </c>
      <c r="S12750" t="s">
        <v>53</v>
      </c>
      <c r="T12750" t="s">
        <v>53</v>
      </c>
    </row>
    <row r="12751" spans="1:20" x14ac:dyDescent="0.35">
      <c r="A12751" s="11" t="s">
        <v>45</v>
      </c>
      <c r="B12751">
        <v>12750</v>
      </c>
      <c r="C12751" t="s">
        <v>122</v>
      </c>
      <c r="E12751" t="s">
        <v>163</v>
      </c>
      <c r="F12751" s="12">
        <v>4483217</v>
      </c>
      <c r="G12751" t="s">
        <v>48</v>
      </c>
      <c r="H12751" t="s">
        <v>48</v>
      </c>
      <c r="I12751" t="s">
        <v>48</v>
      </c>
      <c r="J12751" s="13">
        <v>45317</v>
      </c>
      <c r="K12751" s="13">
        <v>45317</v>
      </c>
      <c r="L12751" s="13">
        <v>45317</v>
      </c>
      <c r="N12751" t="s">
        <v>622</v>
      </c>
      <c r="O12751" t="s">
        <v>82</v>
      </c>
      <c r="Q12751" t="s">
        <v>52</v>
      </c>
      <c r="S12751" t="s">
        <v>53</v>
      </c>
      <c r="T12751" t="s">
        <v>53</v>
      </c>
    </row>
    <row r="12752" spans="1:20" x14ac:dyDescent="0.35">
      <c r="A12752" s="11" t="s">
        <v>45</v>
      </c>
      <c r="B12752">
        <v>12751</v>
      </c>
      <c r="C12752" t="s">
        <v>122</v>
      </c>
      <c r="E12752" t="s">
        <v>163</v>
      </c>
      <c r="F12752" s="12">
        <v>4491321</v>
      </c>
      <c r="G12752" t="s">
        <v>48</v>
      </c>
      <c r="H12752" t="s">
        <v>48</v>
      </c>
      <c r="I12752" t="s">
        <v>48</v>
      </c>
      <c r="J12752" s="13">
        <v>45317</v>
      </c>
      <c r="K12752" s="13">
        <v>45317</v>
      </c>
      <c r="L12752" s="13">
        <v>45317</v>
      </c>
      <c r="N12752" t="s">
        <v>144</v>
      </c>
      <c r="O12752" t="s">
        <v>82</v>
      </c>
      <c r="Q12752" t="s">
        <v>52</v>
      </c>
      <c r="S12752" t="s">
        <v>53</v>
      </c>
      <c r="T12752" t="s">
        <v>53</v>
      </c>
    </row>
    <row r="12753" spans="1:20" x14ac:dyDescent="0.35">
      <c r="A12753" s="11" t="s">
        <v>45</v>
      </c>
      <c r="B12753">
        <v>12752</v>
      </c>
      <c r="C12753" t="s">
        <v>122</v>
      </c>
      <c r="E12753" t="s">
        <v>163</v>
      </c>
      <c r="F12753" s="12">
        <v>4491037</v>
      </c>
      <c r="G12753" t="s">
        <v>48</v>
      </c>
      <c r="H12753" t="s">
        <v>48</v>
      </c>
      <c r="I12753" t="s">
        <v>48</v>
      </c>
      <c r="J12753" s="13">
        <v>45317</v>
      </c>
      <c r="K12753" s="13">
        <v>45317</v>
      </c>
      <c r="L12753" s="13">
        <v>45317</v>
      </c>
      <c r="N12753" t="s">
        <v>145</v>
      </c>
      <c r="O12753" t="s">
        <v>82</v>
      </c>
      <c r="Q12753" t="s">
        <v>52</v>
      </c>
      <c r="S12753" t="s">
        <v>53</v>
      </c>
      <c r="T12753" t="s">
        <v>53</v>
      </c>
    </row>
    <row r="12754" spans="1:20" x14ac:dyDescent="0.35">
      <c r="A12754" s="11" t="s">
        <v>45</v>
      </c>
      <c r="B12754">
        <v>12753</v>
      </c>
      <c r="C12754" t="s">
        <v>122</v>
      </c>
      <c r="E12754" t="s">
        <v>163</v>
      </c>
      <c r="F12754" s="12">
        <v>4491348</v>
      </c>
      <c r="G12754" t="s">
        <v>48</v>
      </c>
      <c r="H12754" t="s">
        <v>48</v>
      </c>
      <c r="I12754" t="s">
        <v>48</v>
      </c>
      <c r="J12754" s="13">
        <v>45317</v>
      </c>
      <c r="K12754" s="13">
        <v>45317</v>
      </c>
      <c r="L12754" s="13">
        <v>45317</v>
      </c>
      <c r="N12754" t="s">
        <v>146</v>
      </c>
      <c r="O12754" t="s">
        <v>82</v>
      </c>
      <c r="Q12754" t="s">
        <v>52</v>
      </c>
      <c r="S12754" t="s">
        <v>53</v>
      </c>
      <c r="T12754" t="s">
        <v>53</v>
      </c>
    </row>
    <row r="12755" spans="1:20" x14ac:dyDescent="0.35">
      <c r="A12755" s="11" t="s">
        <v>45</v>
      </c>
      <c r="B12755">
        <v>12754</v>
      </c>
      <c r="C12755" t="s">
        <v>122</v>
      </c>
      <c r="E12755" t="s">
        <v>163</v>
      </c>
      <c r="F12755" s="12">
        <v>4491349</v>
      </c>
      <c r="G12755" t="s">
        <v>48</v>
      </c>
      <c r="H12755" t="s">
        <v>48</v>
      </c>
      <c r="I12755" t="s">
        <v>48</v>
      </c>
      <c r="J12755" s="13">
        <v>45317</v>
      </c>
      <c r="K12755" s="13">
        <v>45317</v>
      </c>
      <c r="L12755" s="13">
        <v>45317</v>
      </c>
      <c r="N12755" t="s">
        <v>147</v>
      </c>
      <c r="O12755" t="s">
        <v>82</v>
      </c>
      <c r="Q12755" t="s">
        <v>52</v>
      </c>
      <c r="S12755" t="s">
        <v>53</v>
      </c>
      <c r="T12755" t="s">
        <v>53</v>
      </c>
    </row>
    <row r="12756" spans="1:20" x14ac:dyDescent="0.35">
      <c r="A12756" s="11" t="s">
        <v>45</v>
      </c>
      <c r="B12756">
        <v>12755</v>
      </c>
      <c r="C12756" t="s">
        <v>122</v>
      </c>
      <c r="E12756" t="s">
        <v>163</v>
      </c>
      <c r="F12756" s="12">
        <v>4491323</v>
      </c>
      <c r="G12756" t="s">
        <v>48</v>
      </c>
      <c r="H12756" t="s">
        <v>48</v>
      </c>
      <c r="I12756" t="s">
        <v>48</v>
      </c>
      <c r="J12756" s="13">
        <v>45317</v>
      </c>
      <c r="K12756" s="13">
        <v>45317</v>
      </c>
      <c r="L12756" s="13">
        <v>45317</v>
      </c>
      <c r="N12756" t="s">
        <v>148</v>
      </c>
      <c r="O12756" t="s">
        <v>82</v>
      </c>
      <c r="Q12756" t="s">
        <v>52</v>
      </c>
      <c r="S12756" t="s">
        <v>53</v>
      </c>
      <c r="T12756" t="s">
        <v>53</v>
      </c>
    </row>
    <row r="12757" spans="1:20" x14ac:dyDescent="0.35">
      <c r="A12757" s="11" t="s">
        <v>45</v>
      </c>
      <c r="B12757">
        <v>12756</v>
      </c>
      <c r="C12757" t="s">
        <v>122</v>
      </c>
      <c r="E12757" t="s">
        <v>163</v>
      </c>
      <c r="F12757" s="12">
        <v>4491177</v>
      </c>
      <c r="G12757" t="s">
        <v>48</v>
      </c>
      <c r="H12757" t="s">
        <v>48</v>
      </c>
      <c r="I12757" t="s">
        <v>48</v>
      </c>
      <c r="J12757" s="13">
        <v>45317</v>
      </c>
      <c r="K12757" s="13">
        <v>45317</v>
      </c>
      <c r="L12757" s="13">
        <v>45317</v>
      </c>
      <c r="N12757" t="s">
        <v>149</v>
      </c>
      <c r="O12757" t="s">
        <v>82</v>
      </c>
      <c r="Q12757" t="s">
        <v>52</v>
      </c>
      <c r="S12757" t="s">
        <v>53</v>
      </c>
      <c r="T12757" t="s">
        <v>53</v>
      </c>
    </row>
    <row r="12758" spans="1:20" x14ac:dyDescent="0.35">
      <c r="A12758" s="11" t="s">
        <v>45</v>
      </c>
      <c r="B12758">
        <v>12757</v>
      </c>
      <c r="C12758" t="s">
        <v>122</v>
      </c>
      <c r="E12758" t="s">
        <v>163</v>
      </c>
      <c r="F12758" s="12">
        <v>4491115</v>
      </c>
      <c r="G12758" t="s">
        <v>48</v>
      </c>
      <c r="H12758" t="s">
        <v>48</v>
      </c>
      <c r="I12758" t="s">
        <v>48</v>
      </c>
      <c r="J12758" s="13">
        <v>45317</v>
      </c>
      <c r="K12758" s="13">
        <v>45317</v>
      </c>
      <c r="L12758" s="13">
        <v>45317</v>
      </c>
      <c r="N12758" t="s">
        <v>150</v>
      </c>
      <c r="O12758" t="s">
        <v>82</v>
      </c>
      <c r="Q12758" t="s">
        <v>52</v>
      </c>
      <c r="S12758" t="s">
        <v>53</v>
      </c>
      <c r="T12758" t="s">
        <v>53</v>
      </c>
    </row>
    <row r="12759" spans="1:20" x14ac:dyDescent="0.35">
      <c r="A12759" s="11" t="s">
        <v>45</v>
      </c>
      <c r="B12759">
        <v>12758</v>
      </c>
      <c r="C12759" t="s">
        <v>122</v>
      </c>
      <c r="E12759" t="s">
        <v>163</v>
      </c>
      <c r="F12759" s="12">
        <v>4491322</v>
      </c>
      <c r="G12759" t="s">
        <v>48</v>
      </c>
      <c r="H12759" t="s">
        <v>48</v>
      </c>
      <c r="I12759" t="s">
        <v>48</v>
      </c>
      <c r="J12759" s="13">
        <v>45317</v>
      </c>
      <c r="K12759" s="13">
        <v>45317</v>
      </c>
      <c r="L12759" s="13">
        <v>45317</v>
      </c>
      <c r="N12759" t="s">
        <v>151</v>
      </c>
      <c r="O12759" t="s">
        <v>82</v>
      </c>
      <c r="Q12759" t="s">
        <v>52</v>
      </c>
      <c r="S12759" t="s">
        <v>53</v>
      </c>
      <c r="T12759" t="s">
        <v>53</v>
      </c>
    </row>
    <row r="12760" spans="1:20" x14ac:dyDescent="0.35">
      <c r="A12760" s="11" t="s">
        <v>45</v>
      </c>
      <c r="B12760">
        <v>12759</v>
      </c>
      <c r="C12760" t="s">
        <v>122</v>
      </c>
      <c r="E12760" t="s">
        <v>163</v>
      </c>
      <c r="F12760" s="12">
        <v>4491350</v>
      </c>
      <c r="G12760" t="s">
        <v>48</v>
      </c>
      <c r="H12760" t="s">
        <v>48</v>
      </c>
      <c r="I12760" t="s">
        <v>48</v>
      </c>
      <c r="J12760" s="13">
        <v>45317</v>
      </c>
      <c r="K12760" s="13">
        <v>45317</v>
      </c>
      <c r="L12760" s="13">
        <v>45317</v>
      </c>
      <c r="N12760" t="s">
        <v>152</v>
      </c>
      <c r="O12760" t="s">
        <v>82</v>
      </c>
      <c r="Q12760" t="s">
        <v>52</v>
      </c>
      <c r="S12760" t="s">
        <v>53</v>
      </c>
      <c r="T12760" t="s">
        <v>53</v>
      </c>
    </row>
    <row r="12761" spans="1:20" x14ac:dyDescent="0.35">
      <c r="A12761" s="11" t="s">
        <v>45</v>
      </c>
      <c r="B12761">
        <v>12760</v>
      </c>
      <c r="C12761" t="s">
        <v>122</v>
      </c>
      <c r="E12761" t="s">
        <v>163</v>
      </c>
      <c r="F12761" s="12">
        <v>4491128</v>
      </c>
      <c r="G12761" t="s">
        <v>48</v>
      </c>
      <c r="H12761" t="s">
        <v>48</v>
      </c>
      <c r="I12761" t="s">
        <v>48</v>
      </c>
      <c r="J12761" s="13">
        <v>45317</v>
      </c>
      <c r="K12761" s="13">
        <v>45317</v>
      </c>
      <c r="L12761" s="13">
        <v>45317</v>
      </c>
      <c r="N12761" t="s">
        <v>154</v>
      </c>
      <c r="O12761" t="s">
        <v>82</v>
      </c>
      <c r="Q12761" t="s">
        <v>52</v>
      </c>
      <c r="S12761" t="s">
        <v>53</v>
      </c>
      <c r="T12761" t="s">
        <v>53</v>
      </c>
    </row>
    <row r="12762" spans="1:20" x14ac:dyDescent="0.35">
      <c r="A12762" s="11" t="s">
        <v>45</v>
      </c>
      <c r="B12762">
        <v>12761</v>
      </c>
      <c r="C12762" t="s">
        <v>122</v>
      </c>
      <c r="E12762" t="s">
        <v>163</v>
      </c>
      <c r="F12762" s="12">
        <v>4491352</v>
      </c>
      <c r="G12762" t="s">
        <v>48</v>
      </c>
      <c r="H12762" t="s">
        <v>48</v>
      </c>
      <c r="I12762" t="s">
        <v>48</v>
      </c>
      <c r="J12762" s="13">
        <v>45317</v>
      </c>
      <c r="K12762" s="13">
        <v>45317</v>
      </c>
      <c r="L12762" s="13">
        <v>45317</v>
      </c>
      <c r="N12762" t="s">
        <v>155</v>
      </c>
      <c r="O12762" t="s">
        <v>82</v>
      </c>
      <c r="Q12762" t="s">
        <v>52</v>
      </c>
      <c r="S12762" t="s">
        <v>53</v>
      </c>
      <c r="T12762" t="s">
        <v>53</v>
      </c>
    </row>
    <row r="12763" spans="1:20" x14ac:dyDescent="0.35">
      <c r="A12763" s="11" t="s">
        <v>45</v>
      </c>
      <c r="B12763">
        <v>12762</v>
      </c>
      <c r="C12763" t="s">
        <v>122</v>
      </c>
      <c r="E12763" t="s">
        <v>163</v>
      </c>
      <c r="F12763" s="12">
        <v>4491324</v>
      </c>
      <c r="G12763" t="s">
        <v>48</v>
      </c>
      <c r="H12763" t="s">
        <v>48</v>
      </c>
      <c r="I12763" t="s">
        <v>48</v>
      </c>
      <c r="J12763" s="13">
        <v>45317</v>
      </c>
      <c r="K12763" s="13">
        <v>45317</v>
      </c>
      <c r="L12763" s="13">
        <v>45317</v>
      </c>
      <c r="N12763" t="s">
        <v>156</v>
      </c>
      <c r="O12763" t="s">
        <v>82</v>
      </c>
      <c r="Q12763" t="s">
        <v>52</v>
      </c>
      <c r="S12763" t="s">
        <v>53</v>
      </c>
      <c r="T12763" t="s">
        <v>53</v>
      </c>
    </row>
    <row r="12764" spans="1:20" x14ac:dyDescent="0.35">
      <c r="A12764" s="11" t="s">
        <v>45</v>
      </c>
      <c r="B12764">
        <v>12763</v>
      </c>
      <c r="C12764" t="s">
        <v>122</v>
      </c>
      <c r="E12764" t="s">
        <v>163</v>
      </c>
      <c r="F12764" s="12">
        <v>4491370</v>
      </c>
      <c r="G12764" t="s">
        <v>48</v>
      </c>
      <c r="H12764" t="s">
        <v>48</v>
      </c>
      <c r="I12764" t="s">
        <v>48</v>
      </c>
      <c r="J12764" s="13">
        <v>45317</v>
      </c>
      <c r="K12764" s="13">
        <v>45317</v>
      </c>
      <c r="L12764" s="13">
        <v>45317</v>
      </c>
      <c r="N12764" t="s">
        <v>157</v>
      </c>
      <c r="O12764" t="s">
        <v>82</v>
      </c>
      <c r="Q12764" t="s">
        <v>52</v>
      </c>
      <c r="S12764" t="s">
        <v>53</v>
      </c>
      <c r="T12764" t="s">
        <v>53</v>
      </c>
    </row>
    <row r="12765" spans="1:20" x14ac:dyDescent="0.35">
      <c r="A12765" s="11" t="s">
        <v>45</v>
      </c>
      <c r="B12765">
        <v>12764</v>
      </c>
      <c r="C12765" t="s">
        <v>122</v>
      </c>
      <c r="E12765" t="s">
        <v>163</v>
      </c>
      <c r="F12765" s="12">
        <v>4491178</v>
      </c>
      <c r="G12765" t="s">
        <v>48</v>
      </c>
      <c r="H12765" t="s">
        <v>48</v>
      </c>
      <c r="I12765" t="s">
        <v>48</v>
      </c>
      <c r="J12765" s="13">
        <v>45317</v>
      </c>
      <c r="K12765" s="13">
        <v>45317</v>
      </c>
      <c r="L12765" s="13">
        <v>45317</v>
      </c>
      <c r="N12765" t="s">
        <v>158</v>
      </c>
      <c r="O12765" t="s">
        <v>82</v>
      </c>
      <c r="Q12765" t="s">
        <v>52</v>
      </c>
      <c r="S12765" t="s">
        <v>53</v>
      </c>
      <c r="T12765" t="s">
        <v>53</v>
      </c>
    </row>
    <row r="12766" spans="1:20" x14ac:dyDescent="0.35">
      <c r="A12766" s="11" t="s">
        <v>45</v>
      </c>
      <c r="B12766">
        <v>12765</v>
      </c>
      <c r="C12766" t="s">
        <v>122</v>
      </c>
      <c r="E12766" t="s">
        <v>163</v>
      </c>
      <c r="F12766" s="12">
        <v>4491116</v>
      </c>
      <c r="G12766" t="s">
        <v>48</v>
      </c>
      <c r="H12766" t="s">
        <v>48</v>
      </c>
      <c r="I12766" t="s">
        <v>48</v>
      </c>
      <c r="J12766" s="13">
        <v>45317</v>
      </c>
      <c r="K12766" s="13">
        <v>45317</v>
      </c>
      <c r="L12766" s="13">
        <v>45317</v>
      </c>
      <c r="N12766" t="s">
        <v>159</v>
      </c>
      <c r="O12766" t="s">
        <v>82</v>
      </c>
      <c r="Q12766" t="s">
        <v>52</v>
      </c>
      <c r="S12766" t="s">
        <v>53</v>
      </c>
      <c r="T12766" t="s">
        <v>53</v>
      </c>
    </row>
    <row r="12767" spans="1:20" x14ac:dyDescent="0.35">
      <c r="A12767" s="11" t="s">
        <v>45</v>
      </c>
      <c r="B12767">
        <v>12766</v>
      </c>
      <c r="C12767" t="s">
        <v>122</v>
      </c>
      <c r="E12767" t="s">
        <v>163</v>
      </c>
      <c r="F12767" s="12">
        <v>4491353</v>
      </c>
      <c r="G12767" t="s">
        <v>48</v>
      </c>
      <c r="H12767" t="s">
        <v>48</v>
      </c>
      <c r="I12767" t="s">
        <v>48</v>
      </c>
      <c r="J12767" s="13">
        <v>45317</v>
      </c>
      <c r="K12767" s="13">
        <v>45317</v>
      </c>
      <c r="L12767" s="13">
        <v>45317</v>
      </c>
      <c r="N12767" t="s">
        <v>160</v>
      </c>
      <c r="O12767" t="s">
        <v>82</v>
      </c>
      <c r="Q12767" t="s">
        <v>52</v>
      </c>
      <c r="S12767" t="s">
        <v>53</v>
      </c>
      <c r="T12767" t="s">
        <v>53</v>
      </c>
    </row>
    <row r="12768" spans="1:20" x14ac:dyDescent="0.35">
      <c r="A12768" s="11" t="s">
        <v>45</v>
      </c>
      <c r="B12768">
        <v>12767</v>
      </c>
      <c r="C12768" t="s">
        <v>122</v>
      </c>
      <c r="E12768" t="s">
        <v>163</v>
      </c>
      <c r="F12768" s="12">
        <v>4491369</v>
      </c>
      <c r="G12768" t="s">
        <v>48</v>
      </c>
      <c r="H12768" t="s">
        <v>48</v>
      </c>
      <c r="I12768" t="s">
        <v>48</v>
      </c>
      <c r="J12768" s="13">
        <v>45317</v>
      </c>
      <c r="K12768" s="13">
        <v>45317</v>
      </c>
      <c r="L12768" s="13">
        <v>45317</v>
      </c>
      <c r="N12768" t="s">
        <v>161</v>
      </c>
      <c r="O12768" t="s">
        <v>82</v>
      </c>
      <c r="Q12768" t="s">
        <v>52</v>
      </c>
      <c r="S12768" t="s">
        <v>53</v>
      </c>
      <c r="T12768" t="s">
        <v>53</v>
      </c>
    </row>
    <row r="12769" spans="1:20" x14ac:dyDescent="0.35">
      <c r="A12769" s="11" t="s">
        <v>45</v>
      </c>
      <c r="B12769">
        <v>12768</v>
      </c>
      <c r="C12769" t="s">
        <v>122</v>
      </c>
      <c r="E12769" t="s">
        <v>163</v>
      </c>
      <c r="F12769" s="12">
        <v>4491187</v>
      </c>
      <c r="G12769" t="s">
        <v>48</v>
      </c>
      <c r="H12769" t="s">
        <v>48</v>
      </c>
      <c r="I12769" t="s">
        <v>48</v>
      </c>
      <c r="J12769" s="13">
        <v>45317</v>
      </c>
      <c r="K12769" s="13">
        <v>45317</v>
      </c>
      <c r="L12769" s="13">
        <v>45317</v>
      </c>
      <c r="N12769" t="s">
        <v>434</v>
      </c>
      <c r="O12769" t="s">
        <v>82</v>
      </c>
      <c r="Q12769" t="s">
        <v>52</v>
      </c>
      <c r="S12769" t="s">
        <v>53</v>
      </c>
      <c r="T12769" t="s">
        <v>53</v>
      </c>
    </row>
    <row r="12770" spans="1:20" x14ac:dyDescent="0.35">
      <c r="A12770" s="11" t="s">
        <v>45</v>
      </c>
      <c r="B12770">
        <v>12769</v>
      </c>
      <c r="C12770" t="s">
        <v>122</v>
      </c>
      <c r="E12770" t="s">
        <v>163</v>
      </c>
      <c r="F12770" s="12">
        <v>4491052</v>
      </c>
      <c r="G12770" t="s">
        <v>48</v>
      </c>
      <c r="H12770" t="s">
        <v>48</v>
      </c>
      <c r="I12770" t="s">
        <v>48</v>
      </c>
      <c r="J12770" s="13">
        <v>45317</v>
      </c>
      <c r="K12770" s="13">
        <v>45317</v>
      </c>
      <c r="L12770" s="13">
        <v>45317</v>
      </c>
      <c r="N12770" t="s">
        <v>435</v>
      </c>
      <c r="O12770" t="s">
        <v>82</v>
      </c>
      <c r="Q12770" t="s">
        <v>52</v>
      </c>
      <c r="S12770" t="s">
        <v>53</v>
      </c>
      <c r="T12770" t="s">
        <v>53</v>
      </c>
    </row>
    <row r="12771" spans="1:20" x14ac:dyDescent="0.35">
      <c r="A12771" s="11" t="s">
        <v>45</v>
      </c>
      <c r="B12771">
        <v>12770</v>
      </c>
      <c r="C12771" t="s">
        <v>122</v>
      </c>
      <c r="E12771" t="s">
        <v>163</v>
      </c>
      <c r="F12771" s="12">
        <v>4491424</v>
      </c>
      <c r="G12771" t="s">
        <v>48</v>
      </c>
      <c r="H12771" t="s">
        <v>48</v>
      </c>
      <c r="I12771" t="s">
        <v>48</v>
      </c>
      <c r="J12771" s="13">
        <v>45317</v>
      </c>
      <c r="K12771" s="13">
        <v>45317</v>
      </c>
      <c r="L12771" s="13">
        <v>45317</v>
      </c>
      <c r="N12771" t="s">
        <v>436</v>
      </c>
      <c r="O12771" t="s">
        <v>82</v>
      </c>
      <c r="Q12771" t="s">
        <v>52</v>
      </c>
      <c r="S12771" t="s">
        <v>53</v>
      </c>
      <c r="T12771" t="s">
        <v>53</v>
      </c>
    </row>
    <row r="12772" spans="1:20" x14ac:dyDescent="0.35">
      <c r="A12772" s="11" t="s">
        <v>45</v>
      </c>
      <c r="B12772">
        <v>12771</v>
      </c>
      <c r="C12772" t="s">
        <v>122</v>
      </c>
      <c r="E12772" t="s">
        <v>163</v>
      </c>
      <c r="F12772" s="12">
        <v>4491367</v>
      </c>
      <c r="G12772" t="s">
        <v>48</v>
      </c>
      <c r="H12772" t="s">
        <v>48</v>
      </c>
      <c r="I12772" t="s">
        <v>48</v>
      </c>
      <c r="J12772" s="13">
        <v>45317</v>
      </c>
      <c r="K12772" s="13">
        <v>45317</v>
      </c>
      <c r="L12772" s="13">
        <v>45317</v>
      </c>
      <c r="N12772" t="s">
        <v>437</v>
      </c>
      <c r="O12772" t="s">
        <v>82</v>
      </c>
      <c r="Q12772" t="s">
        <v>52</v>
      </c>
      <c r="S12772" t="s">
        <v>53</v>
      </c>
      <c r="T12772" t="s">
        <v>53</v>
      </c>
    </row>
    <row r="12773" spans="1:20" x14ac:dyDescent="0.35">
      <c r="A12773" s="11" t="s">
        <v>45</v>
      </c>
      <c r="B12773">
        <v>12772</v>
      </c>
      <c r="C12773" t="s">
        <v>122</v>
      </c>
      <c r="E12773" t="s">
        <v>163</v>
      </c>
      <c r="F12773" s="12">
        <v>4483233</v>
      </c>
      <c r="G12773" t="s">
        <v>48</v>
      </c>
      <c r="H12773" t="s">
        <v>48</v>
      </c>
      <c r="I12773" t="s">
        <v>48</v>
      </c>
      <c r="J12773" s="13">
        <v>45317</v>
      </c>
      <c r="K12773" s="13">
        <v>45317</v>
      </c>
      <c r="L12773" s="13">
        <v>45317</v>
      </c>
      <c r="N12773" t="s">
        <v>712</v>
      </c>
      <c r="O12773" t="s">
        <v>82</v>
      </c>
      <c r="Q12773" t="s">
        <v>52</v>
      </c>
      <c r="S12773" t="s">
        <v>53</v>
      </c>
      <c r="T12773" t="s">
        <v>53</v>
      </c>
    </row>
    <row r="12774" spans="1:20" x14ac:dyDescent="0.35">
      <c r="A12774" s="11" t="s">
        <v>45</v>
      </c>
      <c r="B12774">
        <v>12773</v>
      </c>
      <c r="C12774" t="s">
        <v>122</v>
      </c>
      <c r="E12774" t="s">
        <v>163</v>
      </c>
      <c r="F12774" s="12">
        <v>4491308</v>
      </c>
      <c r="G12774" t="s">
        <v>48</v>
      </c>
      <c r="H12774" t="s">
        <v>48</v>
      </c>
      <c r="I12774" t="s">
        <v>48</v>
      </c>
      <c r="J12774" s="13">
        <v>45317</v>
      </c>
      <c r="K12774" s="13">
        <v>45317</v>
      </c>
      <c r="L12774" s="13">
        <v>45317</v>
      </c>
      <c r="N12774" t="s">
        <v>438</v>
      </c>
      <c r="O12774" t="s">
        <v>82</v>
      </c>
      <c r="Q12774" t="s">
        <v>52</v>
      </c>
      <c r="S12774" t="s">
        <v>53</v>
      </c>
      <c r="T12774" t="s">
        <v>53</v>
      </c>
    </row>
    <row r="12775" spans="1:20" x14ac:dyDescent="0.35">
      <c r="A12775" s="11" t="s">
        <v>45</v>
      </c>
      <c r="B12775">
        <v>12774</v>
      </c>
      <c r="C12775" t="s">
        <v>122</v>
      </c>
      <c r="E12775" t="s">
        <v>163</v>
      </c>
      <c r="F12775" s="12">
        <v>4491185</v>
      </c>
      <c r="G12775" t="s">
        <v>48</v>
      </c>
      <c r="H12775" t="s">
        <v>48</v>
      </c>
      <c r="I12775" t="s">
        <v>48</v>
      </c>
      <c r="J12775" s="13">
        <v>45317</v>
      </c>
      <c r="K12775" s="13">
        <v>45317</v>
      </c>
      <c r="L12775" s="13">
        <v>45317</v>
      </c>
      <c r="N12775" t="s">
        <v>439</v>
      </c>
      <c r="O12775" t="s">
        <v>82</v>
      </c>
      <c r="Q12775" t="s">
        <v>52</v>
      </c>
      <c r="S12775" t="s">
        <v>53</v>
      </c>
      <c r="T12775" t="s">
        <v>53</v>
      </c>
    </row>
    <row r="12776" spans="1:20" x14ac:dyDescent="0.35">
      <c r="A12776" s="11" t="s">
        <v>45</v>
      </c>
      <c r="B12776">
        <v>12775</v>
      </c>
      <c r="C12776" t="s">
        <v>122</v>
      </c>
      <c r="E12776" t="s">
        <v>163</v>
      </c>
      <c r="F12776" s="12">
        <v>4491119</v>
      </c>
      <c r="G12776" t="s">
        <v>48</v>
      </c>
      <c r="H12776" t="s">
        <v>48</v>
      </c>
      <c r="I12776" t="s">
        <v>48</v>
      </c>
      <c r="J12776" s="13">
        <v>45317</v>
      </c>
      <c r="K12776" s="13">
        <v>45317</v>
      </c>
      <c r="L12776" s="13">
        <v>45317</v>
      </c>
      <c r="N12776" t="s">
        <v>440</v>
      </c>
      <c r="O12776" t="s">
        <v>82</v>
      </c>
      <c r="Q12776" t="s">
        <v>52</v>
      </c>
      <c r="S12776" t="s">
        <v>53</v>
      </c>
      <c r="T12776" t="s">
        <v>53</v>
      </c>
    </row>
    <row r="12777" spans="1:20" x14ac:dyDescent="0.35">
      <c r="A12777" s="11" t="s">
        <v>45</v>
      </c>
      <c r="B12777">
        <v>12776</v>
      </c>
      <c r="C12777" t="s">
        <v>122</v>
      </c>
      <c r="E12777" t="s">
        <v>163</v>
      </c>
      <c r="F12777" s="12">
        <v>4491425</v>
      </c>
      <c r="G12777" t="s">
        <v>48</v>
      </c>
      <c r="H12777" t="s">
        <v>48</v>
      </c>
      <c r="I12777" t="s">
        <v>48</v>
      </c>
      <c r="J12777" s="13">
        <v>45317</v>
      </c>
      <c r="K12777" s="13">
        <v>45317</v>
      </c>
      <c r="L12777" s="13">
        <v>45317</v>
      </c>
      <c r="N12777" t="s">
        <v>441</v>
      </c>
      <c r="O12777" t="s">
        <v>82</v>
      </c>
      <c r="Q12777" t="s">
        <v>52</v>
      </c>
      <c r="S12777" t="s">
        <v>53</v>
      </c>
      <c r="T12777" t="s">
        <v>53</v>
      </c>
    </row>
    <row r="12778" spans="1:20" x14ac:dyDescent="0.35">
      <c r="A12778" s="11" t="s">
        <v>45</v>
      </c>
      <c r="B12778">
        <v>12777</v>
      </c>
      <c r="C12778" t="s">
        <v>122</v>
      </c>
      <c r="E12778" t="s">
        <v>163</v>
      </c>
      <c r="F12778" s="12">
        <v>4491426</v>
      </c>
      <c r="G12778" t="s">
        <v>48</v>
      </c>
      <c r="H12778" t="s">
        <v>48</v>
      </c>
      <c r="I12778" t="s">
        <v>48</v>
      </c>
      <c r="J12778" s="13">
        <v>45317</v>
      </c>
      <c r="K12778" s="13">
        <v>45317</v>
      </c>
      <c r="L12778" s="13">
        <v>45317</v>
      </c>
      <c r="N12778" t="s">
        <v>442</v>
      </c>
      <c r="O12778" t="s">
        <v>82</v>
      </c>
      <c r="Q12778" t="s">
        <v>52</v>
      </c>
      <c r="S12778" t="s">
        <v>53</v>
      </c>
      <c r="T12778" t="s">
        <v>53</v>
      </c>
    </row>
    <row r="12779" spans="1:20" x14ac:dyDescent="0.35">
      <c r="A12779" s="11" t="s">
        <v>45</v>
      </c>
      <c r="B12779">
        <v>12778</v>
      </c>
      <c r="C12779" t="s">
        <v>122</v>
      </c>
      <c r="E12779" t="s">
        <v>163</v>
      </c>
      <c r="F12779" s="12">
        <v>4483301</v>
      </c>
      <c r="G12779" t="s">
        <v>48</v>
      </c>
      <c r="H12779" t="s">
        <v>48</v>
      </c>
      <c r="I12779" t="s">
        <v>48</v>
      </c>
      <c r="J12779" s="13">
        <v>45317</v>
      </c>
      <c r="K12779" s="13">
        <v>45317</v>
      </c>
      <c r="L12779" s="13">
        <v>45317</v>
      </c>
      <c r="N12779" t="s">
        <v>713</v>
      </c>
      <c r="O12779" t="s">
        <v>82</v>
      </c>
      <c r="Q12779" t="s">
        <v>52</v>
      </c>
      <c r="S12779" t="s">
        <v>53</v>
      </c>
      <c r="T12779" t="s">
        <v>53</v>
      </c>
    </row>
    <row r="12780" spans="1:20" x14ac:dyDescent="0.35">
      <c r="A12780" s="11" t="s">
        <v>45</v>
      </c>
      <c r="B12780">
        <v>12779</v>
      </c>
      <c r="C12780" t="s">
        <v>122</v>
      </c>
      <c r="E12780" t="s">
        <v>163</v>
      </c>
      <c r="F12780" s="12">
        <v>4491368</v>
      </c>
      <c r="G12780" t="s">
        <v>48</v>
      </c>
      <c r="H12780" t="s">
        <v>48</v>
      </c>
      <c r="I12780" t="s">
        <v>48</v>
      </c>
      <c r="J12780" s="13">
        <v>45317</v>
      </c>
      <c r="K12780" s="13">
        <v>45317</v>
      </c>
      <c r="L12780" s="13">
        <v>45317</v>
      </c>
      <c r="N12780" t="s">
        <v>443</v>
      </c>
      <c r="O12780" t="s">
        <v>82</v>
      </c>
      <c r="Q12780" t="s">
        <v>52</v>
      </c>
      <c r="S12780" t="s">
        <v>53</v>
      </c>
      <c r="T12780" t="s">
        <v>53</v>
      </c>
    </row>
    <row r="12781" spans="1:20" x14ac:dyDescent="0.35">
      <c r="A12781" s="11" t="s">
        <v>45</v>
      </c>
      <c r="B12781">
        <v>12780</v>
      </c>
      <c r="C12781" t="s">
        <v>122</v>
      </c>
      <c r="E12781" t="s">
        <v>163</v>
      </c>
      <c r="F12781" s="12">
        <v>4491050</v>
      </c>
      <c r="G12781" t="s">
        <v>48</v>
      </c>
      <c r="H12781" t="s">
        <v>48</v>
      </c>
      <c r="I12781" t="s">
        <v>48</v>
      </c>
      <c r="J12781" s="13">
        <v>45317</v>
      </c>
      <c r="K12781" s="13">
        <v>45317</v>
      </c>
      <c r="L12781" s="13">
        <v>45318</v>
      </c>
      <c r="N12781" t="s">
        <v>444</v>
      </c>
      <c r="O12781" t="s">
        <v>82</v>
      </c>
      <c r="Q12781" t="s">
        <v>52</v>
      </c>
      <c r="S12781" t="s">
        <v>53</v>
      </c>
      <c r="T12781" t="s">
        <v>53</v>
      </c>
    </row>
    <row r="12782" spans="1:20" x14ac:dyDescent="0.35">
      <c r="A12782" s="11" t="s">
        <v>45</v>
      </c>
      <c r="B12782">
        <v>12781</v>
      </c>
      <c r="C12782" t="s">
        <v>122</v>
      </c>
      <c r="E12782" t="s">
        <v>163</v>
      </c>
      <c r="F12782" s="12">
        <v>4491371</v>
      </c>
      <c r="G12782" t="s">
        <v>48</v>
      </c>
      <c r="H12782" t="s">
        <v>48</v>
      </c>
      <c r="I12782" t="s">
        <v>48</v>
      </c>
      <c r="J12782" s="13">
        <v>45317</v>
      </c>
      <c r="K12782" s="13">
        <v>45317</v>
      </c>
      <c r="L12782" s="13">
        <v>45318</v>
      </c>
      <c r="N12782" t="s">
        <v>445</v>
      </c>
      <c r="O12782" t="s">
        <v>82</v>
      </c>
      <c r="Q12782" t="s">
        <v>52</v>
      </c>
      <c r="S12782" t="s">
        <v>53</v>
      </c>
      <c r="T12782" t="s">
        <v>53</v>
      </c>
    </row>
    <row r="12783" spans="1:20" x14ac:dyDescent="0.35">
      <c r="A12783" s="11" t="s">
        <v>45</v>
      </c>
      <c r="B12783">
        <v>12782</v>
      </c>
      <c r="C12783" t="s">
        <v>122</v>
      </c>
      <c r="E12783" t="s">
        <v>163</v>
      </c>
      <c r="F12783" s="12">
        <v>4491372</v>
      </c>
      <c r="G12783" t="s">
        <v>48</v>
      </c>
      <c r="H12783" t="s">
        <v>48</v>
      </c>
      <c r="I12783" t="s">
        <v>48</v>
      </c>
      <c r="J12783" s="13">
        <v>45317</v>
      </c>
      <c r="K12783" s="13">
        <v>45317</v>
      </c>
      <c r="L12783" s="13">
        <v>45318</v>
      </c>
      <c r="N12783" t="s">
        <v>446</v>
      </c>
      <c r="O12783" t="s">
        <v>82</v>
      </c>
      <c r="Q12783" t="s">
        <v>52</v>
      </c>
      <c r="S12783" t="s">
        <v>53</v>
      </c>
      <c r="T12783" t="s">
        <v>53</v>
      </c>
    </row>
    <row r="12784" spans="1:20" x14ac:dyDescent="0.35">
      <c r="A12784" s="11" t="s">
        <v>45</v>
      </c>
      <c r="B12784">
        <v>12783</v>
      </c>
      <c r="C12784" t="s">
        <v>122</v>
      </c>
      <c r="E12784" t="s">
        <v>163</v>
      </c>
      <c r="F12784" s="12">
        <v>4483220</v>
      </c>
      <c r="G12784" t="s">
        <v>48</v>
      </c>
      <c r="H12784" t="s">
        <v>48</v>
      </c>
      <c r="I12784" t="s">
        <v>48</v>
      </c>
      <c r="J12784" s="13">
        <v>45317</v>
      </c>
      <c r="K12784" s="13">
        <v>45317</v>
      </c>
      <c r="L12784" s="13">
        <v>45318</v>
      </c>
      <c r="N12784" t="s">
        <v>645</v>
      </c>
      <c r="O12784" t="s">
        <v>82</v>
      </c>
      <c r="Q12784" t="s">
        <v>52</v>
      </c>
      <c r="S12784" t="s">
        <v>53</v>
      </c>
      <c r="T12784" t="s">
        <v>53</v>
      </c>
    </row>
    <row r="12785" spans="1:20" x14ac:dyDescent="0.35">
      <c r="A12785" s="11" t="s">
        <v>45</v>
      </c>
      <c r="B12785">
        <v>12784</v>
      </c>
      <c r="C12785" t="s">
        <v>122</v>
      </c>
      <c r="E12785" t="s">
        <v>163</v>
      </c>
      <c r="F12785" s="12">
        <v>4491327</v>
      </c>
      <c r="G12785" t="s">
        <v>48</v>
      </c>
      <c r="H12785" t="s">
        <v>48</v>
      </c>
      <c r="I12785" t="s">
        <v>48</v>
      </c>
      <c r="J12785" s="13">
        <v>45317</v>
      </c>
      <c r="K12785" s="13">
        <v>45317</v>
      </c>
      <c r="L12785" s="13">
        <v>45318</v>
      </c>
      <c r="N12785" t="s">
        <v>447</v>
      </c>
      <c r="O12785" t="s">
        <v>82</v>
      </c>
      <c r="Q12785" t="s">
        <v>52</v>
      </c>
      <c r="S12785" t="s">
        <v>53</v>
      </c>
      <c r="T12785" t="s">
        <v>53</v>
      </c>
    </row>
    <row r="12786" spans="1:20" x14ac:dyDescent="0.35">
      <c r="A12786" s="11" t="s">
        <v>45</v>
      </c>
      <c r="B12786">
        <v>12785</v>
      </c>
      <c r="C12786" t="s">
        <v>122</v>
      </c>
      <c r="E12786" t="s">
        <v>163</v>
      </c>
      <c r="F12786" s="12">
        <v>4491044</v>
      </c>
      <c r="G12786" t="s">
        <v>48</v>
      </c>
      <c r="H12786" t="s">
        <v>48</v>
      </c>
      <c r="I12786" t="s">
        <v>48</v>
      </c>
      <c r="J12786" s="13">
        <v>45317</v>
      </c>
      <c r="K12786" s="13">
        <v>45317</v>
      </c>
      <c r="L12786" s="13">
        <v>45318</v>
      </c>
      <c r="N12786" t="s">
        <v>448</v>
      </c>
      <c r="O12786" t="s">
        <v>82</v>
      </c>
      <c r="Q12786" t="s">
        <v>52</v>
      </c>
      <c r="S12786" t="s">
        <v>53</v>
      </c>
      <c r="T12786" t="s">
        <v>53</v>
      </c>
    </row>
    <row r="12787" spans="1:20" x14ac:dyDescent="0.35">
      <c r="A12787" s="11" t="s">
        <v>45</v>
      </c>
      <c r="B12787">
        <v>12786</v>
      </c>
      <c r="C12787" t="s">
        <v>122</v>
      </c>
      <c r="E12787" t="s">
        <v>163</v>
      </c>
      <c r="F12787" s="12">
        <v>4491326</v>
      </c>
      <c r="G12787" t="s">
        <v>48</v>
      </c>
      <c r="H12787" t="s">
        <v>48</v>
      </c>
      <c r="I12787" t="s">
        <v>48</v>
      </c>
      <c r="J12787" s="13">
        <v>45317</v>
      </c>
      <c r="K12787" s="13">
        <v>45317</v>
      </c>
      <c r="L12787" s="13">
        <v>45318</v>
      </c>
      <c r="N12787" t="s">
        <v>449</v>
      </c>
      <c r="O12787" t="s">
        <v>82</v>
      </c>
      <c r="Q12787" t="s">
        <v>52</v>
      </c>
      <c r="S12787" t="s">
        <v>53</v>
      </c>
      <c r="T12787" t="s">
        <v>53</v>
      </c>
    </row>
    <row r="12788" spans="1:20" x14ac:dyDescent="0.35">
      <c r="A12788" s="11" t="s">
        <v>45</v>
      </c>
      <c r="B12788">
        <v>12787</v>
      </c>
      <c r="C12788" t="s">
        <v>122</v>
      </c>
      <c r="E12788" t="s">
        <v>163</v>
      </c>
      <c r="F12788" s="12">
        <v>4491305</v>
      </c>
      <c r="G12788" t="s">
        <v>48</v>
      </c>
      <c r="H12788" t="s">
        <v>48</v>
      </c>
      <c r="I12788" t="s">
        <v>48</v>
      </c>
      <c r="J12788" s="13">
        <v>45317</v>
      </c>
      <c r="K12788" s="13">
        <v>45317</v>
      </c>
      <c r="L12788" s="13">
        <v>45318</v>
      </c>
      <c r="N12788" t="s">
        <v>450</v>
      </c>
      <c r="O12788" t="s">
        <v>82</v>
      </c>
      <c r="Q12788" t="s">
        <v>52</v>
      </c>
      <c r="S12788" t="s">
        <v>53</v>
      </c>
      <c r="T12788" t="s">
        <v>53</v>
      </c>
    </row>
    <row r="12789" spans="1:20" x14ac:dyDescent="0.35">
      <c r="A12789" s="11" t="s">
        <v>45</v>
      </c>
      <c r="B12789">
        <v>12788</v>
      </c>
      <c r="C12789" t="s">
        <v>122</v>
      </c>
      <c r="E12789" t="s">
        <v>163</v>
      </c>
      <c r="F12789" s="12">
        <v>4483288</v>
      </c>
      <c r="G12789" t="s">
        <v>48</v>
      </c>
      <c r="H12789" t="s">
        <v>48</v>
      </c>
      <c r="I12789" t="s">
        <v>48</v>
      </c>
      <c r="J12789" s="13">
        <v>45317</v>
      </c>
      <c r="K12789" s="13">
        <v>45317</v>
      </c>
      <c r="L12789" s="13">
        <v>45318</v>
      </c>
      <c r="N12789" t="s">
        <v>627</v>
      </c>
      <c r="O12789" t="s">
        <v>82</v>
      </c>
      <c r="Q12789" t="s">
        <v>52</v>
      </c>
      <c r="S12789" t="s">
        <v>53</v>
      </c>
      <c r="T12789" t="s">
        <v>53</v>
      </c>
    </row>
    <row r="12790" spans="1:20" x14ac:dyDescent="0.35">
      <c r="A12790" s="11" t="s">
        <v>45</v>
      </c>
      <c r="B12790">
        <v>12789</v>
      </c>
      <c r="C12790" t="s">
        <v>122</v>
      </c>
      <c r="E12790" t="s">
        <v>163</v>
      </c>
      <c r="F12790" s="12">
        <v>4491328</v>
      </c>
      <c r="G12790" t="s">
        <v>48</v>
      </c>
      <c r="H12790" t="s">
        <v>48</v>
      </c>
      <c r="I12790" t="s">
        <v>48</v>
      </c>
      <c r="J12790" s="13">
        <v>45317</v>
      </c>
      <c r="K12790" s="13">
        <v>45317</v>
      </c>
      <c r="L12790" s="13">
        <v>45318</v>
      </c>
      <c r="N12790" t="s">
        <v>451</v>
      </c>
      <c r="O12790" t="s">
        <v>82</v>
      </c>
      <c r="Q12790" t="s">
        <v>52</v>
      </c>
      <c r="S12790" t="s">
        <v>53</v>
      </c>
      <c r="T12790" t="s">
        <v>53</v>
      </c>
    </row>
    <row r="12791" spans="1:20" x14ac:dyDescent="0.35">
      <c r="A12791" s="11" t="s">
        <v>45</v>
      </c>
      <c r="B12791">
        <v>12790</v>
      </c>
      <c r="C12791" t="s">
        <v>122</v>
      </c>
      <c r="E12791" t="s">
        <v>163</v>
      </c>
      <c r="F12791" s="12">
        <v>4491658</v>
      </c>
      <c r="G12791" t="s">
        <v>48</v>
      </c>
      <c r="H12791" t="s">
        <v>48</v>
      </c>
      <c r="I12791" t="s">
        <v>48</v>
      </c>
      <c r="J12791" s="13">
        <v>45317</v>
      </c>
      <c r="K12791" s="13">
        <v>45318</v>
      </c>
      <c r="L12791" s="13">
        <v>45318</v>
      </c>
      <c r="N12791" t="s">
        <v>452</v>
      </c>
      <c r="O12791" t="s">
        <v>82</v>
      </c>
      <c r="Q12791" t="s">
        <v>52</v>
      </c>
      <c r="S12791" t="s">
        <v>53</v>
      </c>
      <c r="T12791" t="s">
        <v>53</v>
      </c>
    </row>
    <row r="12792" spans="1:20" x14ac:dyDescent="0.35">
      <c r="A12792" s="11" t="s">
        <v>45</v>
      </c>
      <c r="B12792">
        <v>12791</v>
      </c>
      <c r="C12792" t="s">
        <v>122</v>
      </c>
      <c r="E12792" t="s">
        <v>163</v>
      </c>
      <c r="F12792" s="12">
        <v>4491874</v>
      </c>
      <c r="G12792" t="s">
        <v>48</v>
      </c>
      <c r="H12792" t="s">
        <v>48</v>
      </c>
      <c r="I12792" t="s">
        <v>48</v>
      </c>
      <c r="J12792" s="13">
        <v>45317</v>
      </c>
      <c r="K12792" s="13">
        <v>45318</v>
      </c>
      <c r="L12792" s="13">
        <v>45318</v>
      </c>
      <c r="N12792" t="s">
        <v>453</v>
      </c>
      <c r="O12792" t="s">
        <v>82</v>
      </c>
      <c r="Q12792" t="s">
        <v>52</v>
      </c>
      <c r="S12792" t="s">
        <v>53</v>
      </c>
      <c r="T12792" t="s">
        <v>53</v>
      </c>
    </row>
    <row r="12793" spans="1:20" x14ac:dyDescent="0.35">
      <c r="A12793" s="11" t="s">
        <v>45</v>
      </c>
      <c r="B12793">
        <v>12792</v>
      </c>
      <c r="C12793" t="s">
        <v>122</v>
      </c>
      <c r="E12793" t="s">
        <v>163</v>
      </c>
      <c r="F12793" s="12">
        <v>4491876</v>
      </c>
      <c r="G12793" t="s">
        <v>48</v>
      </c>
      <c r="H12793" t="s">
        <v>48</v>
      </c>
      <c r="I12793" t="s">
        <v>48</v>
      </c>
      <c r="J12793" s="13">
        <v>45317</v>
      </c>
      <c r="K12793" s="13">
        <v>45318</v>
      </c>
      <c r="L12793" s="13">
        <v>45318</v>
      </c>
      <c r="N12793" t="s">
        <v>454</v>
      </c>
      <c r="O12793" t="s">
        <v>82</v>
      </c>
      <c r="Q12793" t="s">
        <v>52</v>
      </c>
      <c r="S12793" t="s">
        <v>53</v>
      </c>
      <c r="T12793" t="s">
        <v>53</v>
      </c>
    </row>
    <row r="12794" spans="1:20" x14ac:dyDescent="0.35">
      <c r="A12794" s="11" t="s">
        <v>45</v>
      </c>
      <c r="B12794">
        <v>12793</v>
      </c>
      <c r="C12794" t="s">
        <v>122</v>
      </c>
      <c r="E12794" t="s">
        <v>163</v>
      </c>
      <c r="F12794" s="12">
        <v>4483581</v>
      </c>
      <c r="G12794" t="s">
        <v>48</v>
      </c>
      <c r="H12794" t="s">
        <v>48</v>
      </c>
      <c r="I12794" t="s">
        <v>48</v>
      </c>
      <c r="J12794" s="13">
        <v>45317</v>
      </c>
      <c r="K12794" s="13">
        <v>45318</v>
      </c>
      <c r="L12794" s="13">
        <v>45318</v>
      </c>
      <c r="N12794" t="s">
        <v>628</v>
      </c>
      <c r="O12794" t="s">
        <v>82</v>
      </c>
      <c r="Q12794" t="s">
        <v>52</v>
      </c>
      <c r="S12794" t="s">
        <v>53</v>
      </c>
      <c r="T12794" t="s">
        <v>53</v>
      </c>
    </row>
    <row r="12795" spans="1:20" x14ac:dyDescent="0.35">
      <c r="A12795" s="11" t="s">
        <v>45</v>
      </c>
      <c r="B12795">
        <v>12794</v>
      </c>
      <c r="C12795" t="s">
        <v>122</v>
      </c>
      <c r="E12795" t="s">
        <v>163</v>
      </c>
      <c r="F12795" s="12">
        <v>4491840</v>
      </c>
      <c r="G12795" t="s">
        <v>48</v>
      </c>
      <c r="H12795" t="s">
        <v>48</v>
      </c>
      <c r="I12795" t="s">
        <v>48</v>
      </c>
      <c r="J12795" s="13">
        <v>45317</v>
      </c>
      <c r="K12795" s="13">
        <v>45318</v>
      </c>
      <c r="L12795" s="13">
        <v>45318</v>
      </c>
      <c r="N12795" t="s">
        <v>455</v>
      </c>
      <c r="O12795" t="s">
        <v>82</v>
      </c>
      <c r="Q12795" t="s">
        <v>52</v>
      </c>
      <c r="S12795" t="s">
        <v>53</v>
      </c>
      <c r="T12795" t="s">
        <v>53</v>
      </c>
    </row>
    <row r="12796" spans="1:20" x14ac:dyDescent="0.35">
      <c r="A12796" s="11" t="s">
        <v>45</v>
      </c>
      <c r="B12796">
        <v>12795</v>
      </c>
      <c r="C12796" t="s">
        <v>122</v>
      </c>
      <c r="E12796" t="s">
        <v>163</v>
      </c>
      <c r="F12796" s="12">
        <v>4491742</v>
      </c>
      <c r="G12796" t="s">
        <v>48</v>
      </c>
      <c r="H12796" t="s">
        <v>48</v>
      </c>
      <c r="I12796" t="s">
        <v>48</v>
      </c>
      <c r="J12796" s="13">
        <v>45317</v>
      </c>
      <c r="K12796" s="13">
        <v>45318</v>
      </c>
      <c r="L12796" s="13">
        <v>45318</v>
      </c>
      <c r="N12796" t="s">
        <v>456</v>
      </c>
      <c r="O12796" t="s">
        <v>82</v>
      </c>
      <c r="Q12796" t="s">
        <v>52</v>
      </c>
      <c r="S12796" t="s">
        <v>53</v>
      </c>
      <c r="T12796" t="s">
        <v>53</v>
      </c>
    </row>
    <row r="12797" spans="1:20" x14ac:dyDescent="0.35">
      <c r="A12797" s="11" t="s">
        <v>45</v>
      </c>
      <c r="B12797">
        <v>12796</v>
      </c>
      <c r="C12797" t="s">
        <v>122</v>
      </c>
      <c r="E12797" t="s">
        <v>163</v>
      </c>
      <c r="F12797" s="12">
        <v>4491652</v>
      </c>
      <c r="G12797" t="s">
        <v>48</v>
      </c>
      <c r="H12797" t="s">
        <v>48</v>
      </c>
      <c r="I12797" t="s">
        <v>48</v>
      </c>
      <c r="J12797" s="13">
        <v>45317</v>
      </c>
      <c r="K12797" s="13">
        <v>45318</v>
      </c>
      <c r="L12797" s="13">
        <v>45318</v>
      </c>
      <c r="N12797" t="s">
        <v>457</v>
      </c>
      <c r="O12797" t="s">
        <v>82</v>
      </c>
      <c r="Q12797" t="s">
        <v>52</v>
      </c>
      <c r="S12797" t="s">
        <v>53</v>
      </c>
      <c r="T12797" t="s">
        <v>53</v>
      </c>
    </row>
    <row r="12798" spans="1:20" x14ac:dyDescent="0.35">
      <c r="A12798" s="11" t="s">
        <v>45</v>
      </c>
      <c r="B12798">
        <v>12797</v>
      </c>
      <c r="C12798" t="s">
        <v>122</v>
      </c>
      <c r="E12798" t="s">
        <v>163</v>
      </c>
      <c r="F12798" s="12">
        <v>4491875</v>
      </c>
      <c r="G12798" t="s">
        <v>48</v>
      </c>
      <c r="H12798" t="s">
        <v>48</v>
      </c>
      <c r="I12798" t="s">
        <v>48</v>
      </c>
      <c r="J12798" s="13">
        <v>45317</v>
      </c>
      <c r="K12798" s="13">
        <v>45318</v>
      </c>
      <c r="L12798" s="13">
        <v>45318</v>
      </c>
      <c r="N12798" t="s">
        <v>458</v>
      </c>
      <c r="O12798" t="s">
        <v>82</v>
      </c>
      <c r="Q12798" t="s">
        <v>52</v>
      </c>
      <c r="S12798" t="s">
        <v>53</v>
      </c>
      <c r="T12798" t="s">
        <v>53</v>
      </c>
    </row>
    <row r="12799" spans="1:20" x14ac:dyDescent="0.35">
      <c r="A12799" s="11" t="s">
        <v>45</v>
      </c>
      <c r="B12799">
        <v>12798</v>
      </c>
      <c r="C12799" t="s">
        <v>122</v>
      </c>
      <c r="E12799" t="s">
        <v>163</v>
      </c>
      <c r="F12799" s="12">
        <v>4491821</v>
      </c>
      <c r="G12799" t="s">
        <v>48</v>
      </c>
      <c r="H12799" t="s">
        <v>48</v>
      </c>
      <c r="I12799" t="s">
        <v>48</v>
      </c>
      <c r="J12799" s="13">
        <v>45317</v>
      </c>
      <c r="K12799" s="13">
        <v>45318</v>
      </c>
      <c r="L12799" s="13">
        <v>45318</v>
      </c>
      <c r="N12799" t="s">
        <v>459</v>
      </c>
      <c r="O12799" t="s">
        <v>82</v>
      </c>
      <c r="Q12799" t="s">
        <v>52</v>
      </c>
      <c r="S12799" t="s">
        <v>53</v>
      </c>
      <c r="T12799" t="s">
        <v>53</v>
      </c>
    </row>
    <row r="12800" spans="1:20" x14ac:dyDescent="0.35">
      <c r="A12800" s="11" t="s">
        <v>45</v>
      </c>
      <c r="B12800">
        <v>12799</v>
      </c>
      <c r="C12800" t="s">
        <v>122</v>
      </c>
      <c r="E12800" t="s">
        <v>163</v>
      </c>
      <c r="F12800" s="12">
        <v>4483577</v>
      </c>
      <c r="G12800" t="s">
        <v>48</v>
      </c>
      <c r="H12800" t="s">
        <v>48</v>
      </c>
      <c r="I12800" t="s">
        <v>48</v>
      </c>
      <c r="J12800" s="13">
        <v>45317</v>
      </c>
      <c r="K12800" s="13">
        <v>45318</v>
      </c>
      <c r="L12800" s="13">
        <v>45318</v>
      </c>
      <c r="N12800" t="s">
        <v>629</v>
      </c>
      <c r="O12800" t="s">
        <v>82</v>
      </c>
      <c r="Q12800" t="s">
        <v>52</v>
      </c>
      <c r="S12800" t="s">
        <v>53</v>
      </c>
      <c r="T12800" t="s">
        <v>53</v>
      </c>
    </row>
    <row r="12801" spans="1:20" x14ac:dyDescent="0.35">
      <c r="A12801" s="11" t="s">
        <v>45</v>
      </c>
      <c r="B12801">
        <v>12800</v>
      </c>
      <c r="C12801" t="s">
        <v>122</v>
      </c>
      <c r="E12801" t="s">
        <v>163</v>
      </c>
      <c r="F12801" s="12">
        <v>4491877</v>
      </c>
      <c r="G12801" t="s">
        <v>48</v>
      </c>
      <c r="H12801" t="s">
        <v>48</v>
      </c>
      <c r="I12801" t="s">
        <v>48</v>
      </c>
      <c r="J12801" s="13">
        <v>45317</v>
      </c>
      <c r="K12801" s="13">
        <v>45318</v>
      </c>
      <c r="L12801" s="13">
        <v>45318</v>
      </c>
      <c r="N12801" t="s">
        <v>460</v>
      </c>
      <c r="O12801" t="s">
        <v>82</v>
      </c>
      <c r="Q12801" t="s">
        <v>52</v>
      </c>
      <c r="S12801" t="s">
        <v>53</v>
      </c>
      <c r="T12801" t="s">
        <v>53</v>
      </c>
    </row>
    <row r="12802" spans="1:20" x14ac:dyDescent="0.35">
      <c r="A12802" s="11" t="s">
        <v>45</v>
      </c>
      <c r="B12802">
        <v>12801</v>
      </c>
      <c r="C12802" t="s">
        <v>122</v>
      </c>
      <c r="E12802" t="s">
        <v>163</v>
      </c>
      <c r="F12802" s="12">
        <v>4491659</v>
      </c>
      <c r="G12802" t="s">
        <v>48</v>
      </c>
      <c r="H12802" t="s">
        <v>48</v>
      </c>
      <c r="I12802" t="s">
        <v>48</v>
      </c>
      <c r="J12802" s="13">
        <v>45317</v>
      </c>
      <c r="K12802" s="13">
        <v>45318</v>
      </c>
      <c r="L12802" s="13">
        <v>45318</v>
      </c>
      <c r="N12802" t="s">
        <v>461</v>
      </c>
      <c r="O12802" t="s">
        <v>82</v>
      </c>
      <c r="Q12802" t="s">
        <v>52</v>
      </c>
      <c r="S12802" t="s">
        <v>53</v>
      </c>
      <c r="T12802" t="s">
        <v>53</v>
      </c>
    </row>
    <row r="12803" spans="1:20" x14ac:dyDescent="0.35">
      <c r="A12803" s="11" t="s">
        <v>45</v>
      </c>
      <c r="B12803">
        <v>12802</v>
      </c>
      <c r="C12803" t="s">
        <v>122</v>
      </c>
      <c r="E12803" t="s">
        <v>163</v>
      </c>
      <c r="F12803" s="12">
        <v>4491878</v>
      </c>
      <c r="G12803" t="s">
        <v>48</v>
      </c>
      <c r="H12803" t="s">
        <v>48</v>
      </c>
      <c r="I12803" t="s">
        <v>48</v>
      </c>
      <c r="J12803" s="13">
        <v>45317</v>
      </c>
      <c r="K12803" s="13">
        <v>45318</v>
      </c>
      <c r="L12803" s="13">
        <v>45318</v>
      </c>
      <c r="N12803" t="s">
        <v>462</v>
      </c>
      <c r="O12803" t="s">
        <v>82</v>
      </c>
      <c r="Q12803" t="s">
        <v>52</v>
      </c>
      <c r="S12803" t="s">
        <v>53</v>
      </c>
      <c r="T12803" t="s">
        <v>53</v>
      </c>
    </row>
    <row r="12804" spans="1:20" x14ac:dyDescent="0.35">
      <c r="A12804" s="11" t="s">
        <v>45</v>
      </c>
      <c r="B12804">
        <v>12803</v>
      </c>
      <c r="C12804" t="s">
        <v>122</v>
      </c>
      <c r="E12804" t="s">
        <v>163</v>
      </c>
      <c r="F12804" s="12">
        <v>4491879</v>
      </c>
      <c r="G12804" t="s">
        <v>48</v>
      </c>
      <c r="H12804" t="s">
        <v>48</v>
      </c>
      <c r="I12804" t="s">
        <v>48</v>
      </c>
      <c r="J12804" s="13">
        <v>45317</v>
      </c>
      <c r="K12804" s="13">
        <v>45318</v>
      </c>
      <c r="L12804" s="13">
        <v>45318</v>
      </c>
      <c r="N12804" t="s">
        <v>463</v>
      </c>
      <c r="O12804" t="s">
        <v>82</v>
      </c>
      <c r="Q12804" t="s">
        <v>52</v>
      </c>
      <c r="S12804" t="s">
        <v>53</v>
      </c>
      <c r="T12804" t="s">
        <v>53</v>
      </c>
    </row>
    <row r="12805" spans="1:20" x14ac:dyDescent="0.35">
      <c r="A12805" s="11" t="s">
        <v>45</v>
      </c>
      <c r="B12805">
        <v>12804</v>
      </c>
      <c r="C12805" t="s">
        <v>122</v>
      </c>
      <c r="E12805" t="s">
        <v>163</v>
      </c>
      <c r="F12805" s="12">
        <v>4491823</v>
      </c>
      <c r="G12805" t="s">
        <v>48</v>
      </c>
      <c r="H12805" t="s">
        <v>48</v>
      </c>
      <c r="I12805" t="s">
        <v>48</v>
      </c>
      <c r="J12805" s="13">
        <v>45317</v>
      </c>
      <c r="K12805" s="13">
        <v>45318</v>
      </c>
      <c r="L12805" s="13">
        <v>45318</v>
      </c>
      <c r="N12805" t="s">
        <v>464</v>
      </c>
      <c r="O12805" t="s">
        <v>82</v>
      </c>
      <c r="Q12805" t="s">
        <v>52</v>
      </c>
      <c r="S12805" t="s">
        <v>53</v>
      </c>
      <c r="T12805" t="s">
        <v>53</v>
      </c>
    </row>
    <row r="12806" spans="1:20" x14ac:dyDescent="0.35">
      <c r="A12806" s="11" t="s">
        <v>45</v>
      </c>
      <c r="B12806">
        <v>12805</v>
      </c>
      <c r="C12806" t="s">
        <v>122</v>
      </c>
      <c r="E12806" t="s">
        <v>163</v>
      </c>
      <c r="F12806" s="12">
        <v>4491746</v>
      </c>
      <c r="G12806" t="s">
        <v>48</v>
      </c>
      <c r="H12806" t="s">
        <v>48</v>
      </c>
      <c r="I12806" t="s">
        <v>48</v>
      </c>
      <c r="J12806" s="13">
        <v>45317</v>
      </c>
      <c r="K12806" s="13">
        <v>45318</v>
      </c>
      <c r="L12806" s="13">
        <v>45318</v>
      </c>
      <c r="N12806" t="s">
        <v>465</v>
      </c>
      <c r="O12806" t="s">
        <v>82</v>
      </c>
      <c r="Q12806" t="s">
        <v>52</v>
      </c>
      <c r="S12806" t="s">
        <v>53</v>
      </c>
      <c r="T12806" t="s">
        <v>53</v>
      </c>
    </row>
    <row r="12807" spans="1:20" x14ac:dyDescent="0.35">
      <c r="A12807" s="11" t="s">
        <v>45</v>
      </c>
      <c r="B12807">
        <v>12806</v>
      </c>
      <c r="C12807" t="s">
        <v>122</v>
      </c>
      <c r="E12807" t="s">
        <v>163</v>
      </c>
      <c r="F12807" s="12">
        <v>4491707</v>
      </c>
      <c r="G12807" t="s">
        <v>48</v>
      </c>
      <c r="H12807" t="s">
        <v>48</v>
      </c>
      <c r="I12807" t="s">
        <v>48</v>
      </c>
      <c r="J12807" s="13">
        <v>45317</v>
      </c>
      <c r="K12807" s="13">
        <v>45318</v>
      </c>
      <c r="L12807" s="13">
        <v>45318</v>
      </c>
      <c r="N12807" t="s">
        <v>466</v>
      </c>
      <c r="O12807" t="s">
        <v>82</v>
      </c>
      <c r="Q12807" t="s">
        <v>52</v>
      </c>
      <c r="S12807" t="s">
        <v>53</v>
      </c>
      <c r="T12807" t="s">
        <v>53</v>
      </c>
    </row>
    <row r="12808" spans="1:20" x14ac:dyDescent="0.35">
      <c r="A12808" s="11" t="s">
        <v>45</v>
      </c>
      <c r="B12808">
        <v>12807</v>
      </c>
      <c r="C12808" t="s">
        <v>122</v>
      </c>
      <c r="E12808" t="s">
        <v>163</v>
      </c>
      <c r="F12808" s="12">
        <v>4491841</v>
      </c>
      <c r="G12808" t="s">
        <v>48</v>
      </c>
      <c r="H12808" t="s">
        <v>48</v>
      </c>
      <c r="I12808" t="s">
        <v>48</v>
      </c>
      <c r="J12808" s="13">
        <v>45317</v>
      </c>
      <c r="K12808" s="13">
        <v>45318</v>
      </c>
      <c r="L12808" s="13">
        <v>45318</v>
      </c>
      <c r="N12808" t="s">
        <v>467</v>
      </c>
      <c r="O12808" t="s">
        <v>82</v>
      </c>
      <c r="Q12808" t="s">
        <v>52</v>
      </c>
      <c r="S12808" t="s">
        <v>53</v>
      </c>
      <c r="T12808" t="s">
        <v>53</v>
      </c>
    </row>
    <row r="12809" spans="1:20" x14ac:dyDescent="0.35">
      <c r="A12809" s="11" t="s">
        <v>45</v>
      </c>
      <c r="B12809">
        <v>12808</v>
      </c>
      <c r="C12809" t="s">
        <v>122</v>
      </c>
      <c r="E12809" t="s">
        <v>163</v>
      </c>
      <c r="F12809" s="12">
        <v>4491822</v>
      </c>
      <c r="G12809" t="s">
        <v>48</v>
      </c>
      <c r="H12809" t="s">
        <v>48</v>
      </c>
      <c r="I12809" t="s">
        <v>48</v>
      </c>
      <c r="J12809" s="13">
        <v>45317</v>
      </c>
      <c r="K12809" s="13">
        <v>45318</v>
      </c>
      <c r="L12809" s="13">
        <v>45318</v>
      </c>
      <c r="N12809" t="s">
        <v>468</v>
      </c>
      <c r="O12809" t="s">
        <v>82</v>
      </c>
      <c r="Q12809" t="s">
        <v>52</v>
      </c>
      <c r="S12809" t="s">
        <v>53</v>
      </c>
      <c r="T12809" t="s">
        <v>53</v>
      </c>
    </row>
    <row r="12810" spans="1:20" x14ac:dyDescent="0.35">
      <c r="A12810" s="11" t="s">
        <v>45</v>
      </c>
      <c r="B12810">
        <v>12809</v>
      </c>
      <c r="C12810" t="s">
        <v>122</v>
      </c>
      <c r="E12810" t="s">
        <v>163</v>
      </c>
      <c r="F12810" s="12">
        <v>4491880</v>
      </c>
      <c r="G12810" t="s">
        <v>48</v>
      </c>
      <c r="H12810" t="s">
        <v>48</v>
      </c>
      <c r="I12810" t="s">
        <v>48</v>
      </c>
      <c r="J12810" s="13">
        <v>45317</v>
      </c>
      <c r="K12810" s="13">
        <v>45318</v>
      </c>
      <c r="L12810" s="13">
        <v>45318</v>
      </c>
      <c r="N12810" t="s">
        <v>469</v>
      </c>
      <c r="O12810" t="s">
        <v>82</v>
      </c>
      <c r="Q12810" t="s">
        <v>52</v>
      </c>
      <c r="S12810" t="s">
        <v>53</v>
      </c>
      <c r="T12810" t="s">
        <v>53</v>
      </c>
    </row>
    <row r="12811" spans="1:20" x14ac:dyDescent="0.35">
      <c r="A12811" s="11" t="s">
        <v>45</v>
      </c>
      <c r="B12811">
        <v>12810</v>
      </c>
      <c r="C12811" t="s">
        <v>122</v>
      </c>
      <c r="E12811" t="s">
        <v>163</v>
      </c>
      <c r="F12811" s="12">
        <v>4491703</v>
      </c>
      <c r="G12811" t="s">
        <v>48</v>
      </c>
      <c r="H12811" t="s">
        <v>48</v>
      </c>
      <c r="I12811" t="s">
        <v>48</v>
      </c>
      <c r="J12811" s="13">
        <v>45317</v>
      </c>
      <c r="K12811" s="13">
        <v>45318</v>
      </c>
      <c r="L12811" s="13">
        <v>45318</v>
      </c>
      <c r="N12811" t="s">
        <v>470</v>
      </c>
      <c r="O12811" t="s">
        <v>82</v>
      </c>
      <c r="Q12811" t="s">
        <v>52</v>
      </c>
      <c r="S12811" t="s">
        <v>53</v>
      </c>
      <c r="T12811" t="s">
        <v>53</v>
      </c>
    </row>
    <row r="12812" spans="1:20" x14ac:dyDescent="0.35">
      <c r="A12812" s="11" t="s">
        <v>45</v>
      </c>
      <c r="B12812">
        <v>12811</v>
      </c>
      <c r="C12812" t="s">
        <v>122</v>
      </c>
      <c r="E12812" t="s">
        <v>163</v>
      </c>
      <c r="F12812" s="12">
        <v>4491824</v>
      </c>
      <c r="G12812" t="s">
        <v>48</v>
      </c>
      <c r="H12812" t="s">
        <v>48</v>
      </c>
      <c r="I12812" t="s">
        <v>48</v>
      </c>
      <c r="J12812" s="13">
        <v>45317</v>
      </c>
      <c r="K12812" s="13">
        <v>45318</v>
      </c>
      <c r="L12812" s="13">
        <v>45318</v>
      </c>
      <c r="N12812" t="s">
        <v>471</v>
      </c>
      <c r="O12812" t="s">
        <v>82</v>
      </c>
      <c r="Q12812" t="s">
        <v>52</v>
      </c>
      <c r="S12812" t="s">
        <v>53</v>
      </c>
      <c r="T12812" t="s">
        <v>53</v>
      </c>
    </row>
    <row r="12813" spans="1:20" x14ac:dyDescent="0.35">
      <c r="A12813" s="11" t="s">
        <v>45</v>
      </c>
      <c r="B12813">
        <v>12812</v>
      </c>
      <c r="C12813" t="s">
        <v>122</v>
      </c>
      <c r="E12813" t="s">
        <v>163</v>
      </c>
      <c r="F12813" s="12">
        <v>4491842</v>
      </c>
      <c r="G12813" t="s">
        <v>48</v>
      </c>
      <c r="H12813" t="s">
        <v>48</v>
      </c>
      <c r="I12813" t="s">
        <v>48</v>
      </c>
      <c r="J12813" s="13">
        <v>45317</v>
      </c>
      <c r="K12813" s="13">
        <v>45318</v>
      </c>
      <c r="L12813" s="13">
        <v>45318</v>
      </c>
      <c r="N12813" t="s">
        <v>472</v>
      </c>
      <c r="O12813" t="s">
        <v>82</v>
      </c>
      <c r="Q12813" t="s">
        <v>52</v>
      </c>
      <c r="S12813" t="s">
        <v>53</v>
      </c>
      <c r="T12813" t="s">
        <v>53</v>
      </c>
    </row>
    <row r="12814" spans="1:20" x14ac:dyDescent="0.35">
      <c r="A12814" s="11" t="s">
        <v>45</v>
      </c>
      <c r="B12814">
        <v>12813</v>
      </c>
      <c r="C12814" t="s">
        <v>122</v>
      </c>
      <c r="E12814" t="s">
        <v>163</v>
      </c>
      <c r="F12814" s="12">
        <v>4491843</v>
      </c>
      <c r="G12814" t="s">
        <v>48</v>
      </c>
      <c r="H12814" t="s">
        <v>48</v>
      </c>
      <c r="I12814" t="s">
        <v>48</v>
      </c>
      <c r="J12814" s="13">
        <v>45317</v>
      </c>
      <c r="K12814" s="13">
        <v>45318</v>
      </c>
      <c r="L12814" s="13">
        <v>45318</v>
      </c>
      <c r="N12814" t="s">
        <v>473</v>
      </c>
      <c r="O12814" t="s">
        <v>82</v>
      </c>
      <c r="Q12814" t="s">
        <v>52</v>
      </c>
      <c r="S12814" t="s">
        <v>53</v>
      </c>
      <c r="T12814" t="s">
        <v>53</v>
      </c>
    </row>
    <row r="12815" spans="1:20" x14ac:dyDescent="0.35">
      <c r="A12815" s="11" t="s">
        <v>45</v>
      </c>
      <c r="B12815">
        <v>12814</v>
      </c>
      <c r="C12815" t="s">
        <v>122</v>
      </c>
      <c r="E12815" t="s">
        <v>163</v>
      </c>
      <c r="F12815" s="12">
        <v>4491744</v>
      </c>
      <c r="G12815" t="s">
        <v>48</v>
      </c>
      <c r="H12815" t="s">
        <v>48</v>
      </c>
      <c r="I12815" t="s">
        <v>48</v>
      </c>
      <c r="J12815" s="13">
        <v>45317</v>
      </c>
      <c r="K12815" s="13">
        <v>45318</v>
      </c>
      <c r="L12815" s="13">
        <v>45318</v>
      </c>
      <c r="N12815" t="s">
        <v>474</v>
      </c>
      <c r="O12815" t="s">
        <v>82</v>
      </c>
      <c r="Q12815" t="s">
        <v>52</v>
      </c>
      <c r="S12815" t="s">
        <v>53</v>
      </c>
      <c r="T12815" t="s">
        <v>53</v>
      </c>
    </row>
    <row r="12816" spans="1:20" x14ac:dyDescent="0.35">
      <c r="A12816" s="11" t="s">
        <v>45</v>
      </c>
      <c r="B12816">
        <v>12815</v>
      </c>
      <c r="C12816" t="s">
        <v>122</v>
      </c>
      <c r="E12816" t="s">
        <v>163</v>
      </c>
      <c r="F12816" s="12">
        <v>4491660</v>
      </c>
      <c r="G12816" t="s">
        <v>48</v>
      </c>
      <c r="H12816" t="s">
        <v>48</v>
      </c>
      <c r="I12816" t="s">
        <v>48</v>
      </c>
      <c r="J12816" s="13">
        <v>45317</v>
      </c>
      <c r="K12816" s="13">
        <v>45318</v>
      </c>
      <c r="L12816" s="13">
        <v>45318</v>
      </c>
      <c r="N12816" t="s">
        <v>475</v>
      </c>
      <c r="O12816" t="s">
        <v>82</v>
      </c>
      <c r="Q12816" t="s">
        <v>52</v>
      </c>
      <c r="S12816" t="s">
        <v>53</v>
      </c>
      <c r="T12816" t="s">
        <v>53</v>
      </c>
    </row>
    <row r="12817" spans="1:20" x14ac:dyDescent="0.35">
      <c r="A12817" s="11" t="s">
        <v>45</v>
      </c>
      <c r="B12817">
        <v>12816</v>
      </c>
      <c r="C12817" t="s">
        <v>122</v>
      </c>
      <c r="E12817" t="s">
        <v>163</v>
      </c>
      <c r="F12817" s="12">
        <v>4491881</v>
      </c>
      <c r="G12817" t="s">
        <v>48</v>
      </c>
      <c r="H12817" t="s">
        <v>48</v>
      </c>
      <c r="I12817" t="s">
        <v>48</v>
      </c>
      <c r="J12817" s="13">
        <v>45317</v>
      </c>
      <c r="K12817" s="13">
        <v>45318</v>
      </c>
      <c r="L12817" s="13">
        <v>45318</v>
      </c>
      <c r="N12817" t="s">
        <v>476</v>
      </c>
      <c r="O12817" t="s">
        <v>82</v>
      </c>
      <c r="Q12817" t="s">
        <v>52</v>
      </c>
      <c r="S12817" t="s">
        <v>53</v>
      </c>
      <c r="T12817" t="s">
        <v>53</v>
      </c>
    </row>
    <row r="12818" spans="1:20" x14ac:dyDescent="0.35">
      <c r="A12818" s="11" t="s">
        <v>45</v>
      </c>
      <c r="B12818">
        <v>12817</v>
      </c>
      <c r="C12818" t="s">
        <v>122</v>
      </c>
      <c r="E12818" t="s">
        <v>163</v>
      </c>
      <c r="F12818" s="12">
        <v>4491882</v>
      </c>
      <c r="G12818" t="s">
        <v>48</v>
      </c>
      <c r="H12818" t="s">
        <v>48</v>
      </c>
      <c r="I12818" t="s">
        <v>48</v>
      </c>
      <c r="J12818" s="13">
        <v>45317</v>
      </c>
      <c r="K12818" s="13">
        <v>45318</v>
      </c>
      <c r="L12818" s="13">
        <v>45318</v>
      </c>
      <c r="N12818" t="s">
        <v>477</v>
      </c>
      <c r="O12818" t="s">
        <v>82</v>
      </c>
      <c r="Q12818" t="s">
        <v>52</v>
      </c>
      <c r="S12818" t="s">
        <v>53</v>
      </c>
      <c r="T12818" t="s">
        <v>53</v>
      </c>
    </row>
    <row r="12819" spans="1:20" x14ac:dyDescent="0.35">
      <c r="A12819" s="11" t="s">
        <v>45</v>
      </c>
      <c r="B12819">
        <v>12818</v>
      </c>
      <c r="C12819" t="s">
        <v>122</v>
      </c>
      <c r="E12819" t="s">
        <v>163</v>
      </c>
      <c r="F12819" s="12">
        <v>4491844</v>
      </c>
      <c r="G12819" t="s">
        <v>48</v>
      </c>
      <c r="H12819" t="s">
        <v>48</v>
      </c>
      <c r="I12819" t="s">
        <v>48</v>
      </c>
      <c r="J12819" s="13">
        <v>45317</v>
      </c>
      <c r="K12819" s="13">
        <v>45318</v>
      </c>
      <c r="L12819" s="13">
        <v>45318</v>
      </c>
      <c r="N12819" t="s">
        <v>478</v>
      </c>
      <c r="O12819" t="s">
        <v>82</v>
      </c>
      <c r="Q12819" t="s">
        <v>52</v>
      </c>
      <c r="S12819" t="s">
        <v>53</v>
      </c>
      <c r="T12819" t="s">
        <v>53</v>
      </c>
    </row>
    <row r="12820" spans="1:20" x14ac:dyDescent="0.35">
      <c r="A12820" s="11" t="s">
        <v>45</v>
      </c>
      <c r="B12820">
        <v>12819</v>
      </c>
      <c r="C12820" t="s">
        <v>56</v>
      </c>
      <c r="E12820" t="s">
        <v>47</v>
      </c>
      <c r="F12820" s="12">
        <v>4503674</v>
      </c>
      <c r="G12820" t="s">
        <v>48</v>
      </c>
      <c r="H12820" t="s">
        <v>48</v>
      </c>
      <c r="I12820" t="s">
        <v>48</v>
      </c>
      <c r="J12820" s="13">
        <v>45317</v>
      </c>
      <c r="K12820" s="13">
        <v>45317</v>
      </c>
      <c r="L12820" s="13">
        <v>45317</v>
      </c>
      <c r="N12820" t="s">
        <v>423</v>
      </c>
      <c r="O12820" t="s">
        <v>51</v>
      </c>
      <c r="Q12820" t="s">
        <v>52</v>
      </c>
      <c r="S12820" t="s">
        <v>53</v>
      </c>
      <c r="T12820" t="s">
        <v>53</v>
      </c>
    </row>
    <row r="12821" spans="1:20" x14ac:dyDescent="0.35">
      <c r="A12821" s="11" t="s">
        <v>45</v>
      </c>
      <c r="B12821">
        <v>12820</v>
      </c>
      <c r="C12821" t="s">
        <v>56</v>
      </c>
      <c r="E12821" t="s">
        <v>47</v>
      </c>
      <c r="F12821" s="12">
        <v>4503675</v>
      </c>
      <c r="G12821" t="s">
        <v>48</v>
      </c>
      <c r="H12821" t="s">
        <v>48</v>
      </c>
      <c r="I12821" t="s">
        <v>48</v>
      </c>
      <c r="J12821" s="13">
        <v>45317</v>
      </c>
      <c r="K12821" s="13">
        <v>45317</v>
      </c>
      <c r="L12821" s="13">
        <v>45318</v>
      </c>
      <c r="N12821" t="s">
        <v>425</v>
      </c>
      <c r="O12821" t="s">
        <v>51</v>
      </c>
      <c r="Q12821" t="s">
        <v>52</v>
      </c>
      <c r="S12821" t="s">
        <v>53</v>
      </c>
      <c r="T12821" t="s">
        <v>53</v>
      </c>
    </row>
    <row r="12822" spans="1:20" x14ac:dyDescent="0.35">
      <c r="A12822" s="11" t="s">
        <v>45</v>
      </c>
      <c r="B12822">
        <v>12821</v>
      </c>
      <c r="C12822" t="s">
        <v>56</v>
      </c>
      <c r="E12822" t="s">
        <v>47</v>
      </c>
      <c r="F12822" s="12">
        <v>4504311</v>
      </c>
      <c r="G12822" t="s">
        <v>48</v>
      </c>
      <c r="H12822" t="s">
        <v>48</v>
      </c>
      <c r="I12822" t="s">
        <v>48</v>
      </c>
      <c r="J12822" s="13">
        <v>45317</v>
      </c>
      <c r="K12822" s="13">
        <v>45318</v>
      </c>
      <c r="L12822" s="13">
        <v>45318</v>
      </c>
      <c r="N12822" t="s">
        <v>427</v>
      </c>
      <c r="O12822" t="s">
        <v>51</v>
      </c>
      <c r="Q12822" t="s">
        <v>52</v>
      </c>
      <c r="S12822" t="s">
        <v>53</v>
      </c>
      <c r="T12822" t="s">
        <v>53</v>
      </c>
    </row>
    <row r="12823" spans="1:20" x14ac:dyDescent="0.35">
      <c r="A12823" s="11" t="s">
        <v>45</v>
      </c>
      <c r="B12823">
        <v>12822</v>
      </c>
      <c r="C12823" t="s">
        <v>56</v>
      </c>
      <c r="E12823" t="s">
        <v>47</v>
      </c>
      <c r="F12823" s="12">
        <v>4504312</v>
      </c>
      <c r="G12823" t="s">
        <v>48</v>
      </c>
      <c r="H12823" t="s">
        <v>48</v>
      </c>
      <c r="I12823" t="s">
        <v>48</v>
      </c>
      <c r="J12823" s="13">
        <v>45317</v>
      </c>
      <c r="K12823" s="13">
        <v>45318</v>
      </c>
      <c r="L12823" s="13">
        <v>45318</v>
      </c>
      <c r="N12823" t="s">
        <v>429</v>
      </c>
      <c r="O12823" t="s">
        <v>51</v>
      </c>
      <c r="Q12823" t="s">
        <v>52</v>
      </c>
      <c r="S12823" t="s">
        <v>53</v>
      </c>
      <c r="T12823" t="s">
        <v>53</v>
      </c>
    </row>
    <row r="12824" spans="1:20" x14ac:dyDescent="0.35">
      <c r="A12824" s="11" t="s">
        <v>45</v>
      </c>
      <c r="B12824">
        <v>12823</v>
      </c>
      <c r="C12824" t="s">
        <v>56</v>
      </c>
      <c r="E12824" t="s">
        <v>47</v>
      </c>
      <c r="F12824" s="12">
        <v>4504313</v>
      </c>
      <c r="G12824" t="s">
        <v>48</v>
      </c>
      <c r="H12824" t="s">
        <v>48</v>
      </c>
      <c r="I12824" t="s">
        <v>48</v>
      </c>
      <c r="J12824" s="13">
        <v>45317</v>
      </c>
      <c r="K12824" s="13">
        <v>45318</v>
      </c>
      <c r="L12824" s="13">
        <v>45318</v>
      </c>
      <c r="N12824" t="s">
        <v>431</v>
      </c>
      <c r="O12824" t="s">
        <v>51</v>
      </c>
      <c r="Q12824" t="s">
        <v>52</v>
      </c>
      <c r="S12824" t="s">
        <v>53</v>
      </c>
      <c r="T12824" t="s">
        <v>53</v>
      </c>
    </row>
    <row r="12825" spans="1:20" x14ac:dyDescent="0.35">
      <c r="A12825" s="11" t="s">
        <v>45</v>
      </c>
      <c r="B12825">
        <v>12824</v>
      </c>
      <c r="C12825" t="s">
        <v>105</v>
      </c>
      <c r="E12825" t="s">
        <v>47</v>
      </c>
      <c r="F12825" s="12">
        <v>4504314</v>
      </c>
      <c r="G12825" t="s">
        <v>48</v>
      </c>
      <c r="H12825" t="s">
        <v>48</v>
      </c>
      <c r="I12825" t="s">
        <v>49</v>
      </c>
      <c r="J12825" s="13">
        <v>45317</v>
      </c>
      <c r="K12825" s="13">
        <v>45318</v>
      </c>
      <c r="L12825" s="13">
        <v>45318</v>
      </c>
      <c r="N12825" t="s">
        <v>415</v>
      </c>
      <c r="O12825" t="s">
        <v>51</v>
      </c>
      <c r="Q12825" t="s">
        <v>52</v>
      </c>
      <c r="S12825" t="s">
        <v>53</v>
      </c>
      <c r="T12825" t="s">
        <v>53</v>
      </c>
    </row>
    <row r="12826" spans="1:20" x14ac:dyDescent="0.35">
      <c r="A12826" s="11" t="s">
        <v>45</v>
      </c>
      <c r="B12826">
        <v>12825</v>
      </c>
      <c r="C12826" t="s">
        <v>105</v>
      </c>
      <c r="E12826" t="s">
        <v>47</v>
      </c>
      <c r="F12826" s="12">
        <v>4504315</v>
      </c>
      <c r="G12826" t="s">
        <v>48</v>
      </c>
      <c r="H12826" t="s">
        <v>48</v>
      </c>
      <c r="I12826" t="s">
        <v>49</v>
      </c>
      <c r="J12826" s="13">
        <v>45317</v>
      </c>
      <c r="K12826" s="13">
        <v>45318</v>
      </c>
      <c r="L12826" s="13">
        <v>45318</v>
      </c>
      <c r="N12826" t="s">
        <v>415</v>
      </c>
      <c r="O12826" t="s">
        <v>51</v>
      </c>
      <c r="Q12826" t="s">
        <v>52</v>
      </c>
      <c r="S12826" t="s">
        <v>53</v>
      </c>
      <c r="T12826" t="s">
        <v>53</v>
      </c>
    </row>
    <row r="12827" spans="1:20" x14ac:dyDescent="0.35">
      <c r="A12827" s="11" t="s">
        <v>45</v>
      </c>
      <c r="B12827">
        <v>12826</v>
      </c>
      <c r="C12827" t="s">
        <v>105</v>
      </c>
      <c r="E12827" t="s">
        <v>47</v>
      </c>
      <c r="F12827" s="12">
        <v>4503676</v>
      </c>
      <c r="G12827" t="s">
        <v>48</v>
      </c>
      <c r="H12827" t="s">
        <v>48</v>
      </c>
      <c r="I12827" t="s">
        <v>48</v>
      </c>
      <c r="J12827" s="13">
        <v>45317</v>
      </c>
      <c r="K12827" s="13">
        <v>45317</v>
      </c>
      <c r="L12827" s="13">
        <v>45317</v>
      </c>
      <c r="N12827" t="s">
        <v>410</v>
      </c>
      <c r="O12827" t="s">
        <v>51</v>
      </c>
      <c r="Q12827" t="s">
        <v>52</v>
      </c>
      <c r="S12827" t="s">
        <v>53</v>
      </c>
      <c r="T12827" t="s">
        <v>53</v>
      </c>
    </row>
    <row r="12828" spans="1:20" x14ac:dyDescent="0.35">
      <c r="A12828" s="11" t="s">
        <v>45</v>
      </c>
      <c r="B12828">
        <v>12827</v>
      </c>
      <c r="C12828" t="s">
        <v>105</v>
      </c>
      <c r="E12828" t="s">
        <v>47</v>
      </c>
      <c r="F12828" s="12">
        <v>4504316</v>
      </c>
      <c r="G12828" t="s">
        <v>48</v>
      </c>
      <c r="H12828" t="s">
        <v>48</v>
      </c>
      <c r="I12828" t="s">
        <v>48</v>
      </c>
      <c r="J12828" s="13">
        <v>45317</v>
      </c>
      <c r="K12828" s="13">
        <v>45318</v>
      </c>
      <c r="L12828" s="13">
        <v>45318</v>
      </c>
      <c r="N12828" t="s">
        <v>413</v>
      </c>
      <c r="O12828" t="s">
        <v>51</v>
      </c>
      <c r="Q12828" t="s">
        <v>52</v>
      </c>
      <c r="S12828" t="s">
        <v>53</v>
      </c>
      <c r="T12828" t="s">
        <v>53</v>
      </c>
    </row>
    <row r="12829" spans="1:20" x14ac:dyDescent="0.35">
      <c r="A12829" s="11" t="s">
        <v>45</v>
      </c>
      <c r="B12829">
        <v>12828</v>
      </c>
      <c r="C12829" t="s">
        <v>105</v>
      </c>
      <c r="E12829" t="s">
        <v>47</v>
      </c>
      <c r="F12829" s="12">
        <v>4504317</v>
      </c>
      <c r="G12829" t="s">
        <v>48</v>
      </c>
      <c r="H12829" t="s">
        <v>48</v>
      </c>
      <c r="I12829" t="s">
        <v>49</v>
      </c>
      <c r="J12829" s="13">
        <v>45317</v>
      </c>
      <c r="K12829" s="13">
        <v>45318</v>
      </c>
      <c r="L12829" s="13">
        <v>45318</v>
      </c>
      <c r="N12829" t="s">
        <v>415</v>
      </c>
      <c r="O12829" t="s">
        <v>51</v>
      </c>
      <c r="Q12829" t="s">
        <v>52</v>
      </c>
      <c r="S12829" t="s">
        <v>53</v>
      </c>
      <c r="T12829" t="s">
        <v>53</v>
      </c>
    </row>
    <row r="12830" spans="1:20" x14ac:dyDescent="0.35">
      <c r="A12830" s="11" t="s">
        <v>45</v>
      </c>
      <c r="B12830">
        <v>12829</v>
      </c>
      <c r="C12830" t="s">
        <v>105</v>
      </c>
      <c r="E12830" t="s">
        <v>47</v>
      </c>
      <c r="F12830" s="12">
        <v>4504318</v>
      </c>
      <c r="G12830" t="s">
        <v>48</v>
      </c>
      <c r="H12830" t="s">
        <v>48</v>
      </c>
      <c r="I12830" t="s">
        <v>49</v>
      </c>
      <c r="J12830" s="13">
        <v>45317</v>
      </c>
      <c r="K12830" s="13">
        <v>45318</v>
      </c>
      <c r="L12830" s="13">
        <v>45318</v>
      </c>
      <c r="N12830" t="s">
        <v>417</v>
      </c>
      <c r="O12830" t="s">
        <v>51</v>
      </c>
      <c r="Q12830" t="s">
        <v>52</v>
      </c>
      <c r="S12830" t="s">
        <v>53</v>
      </c>
      <c r="T12830" t="s">
        <v>53</v>
      </c>
    </row>
    <row r="12831" spans="1:20" x14ac:dyDescent="0.35">
      <c r="A12831" s="11" t="s">
        <v>45</v>
      </c>
      <c r="B12831">
        <v>12830</v>
      </c>
      <c r="C12831" t="s">
        <v>105</v>
      </c>
      <c r="E12831" t="s">
        <v>47</v>
      </c>
      <c r="F12831" s="12">
        <v>4504319</v>
      </c>
      <c r="G12831" t="s">
        <v>48</v>
      </c>
      <c r="H12831" t="s">
        <v>48</v>
      </c>
      <c r="I12831" t="s">
        <v>48</v>
      </c>
      <c r="J12831" s="13">
        <v>45317</v>
      </c>
      <c r="K12831" s="13">
        <v>45318</v>
      </c>
      <c r="L12831" s="13">
        <v>45318</v>
      </c>
      <c r="N12831" t="s">
        <v>413</v>
      </c>
      <c r="O12831" t="s">
        <v>51</v>
      </c>
      <c r="Q12831" t="s">
        <v>52</v>
      </c>
      <c r="S12831" t="s">
        <v>53</v>
      </c>
      <c r="T12831" t="s">
        <v>53</v>
      </c>
    </row>
    <row r="12832" spans="1:20" x14ac:dyDescent="0.35">
      <c r="A12832" s="11" t="s">
        <v>45</v>
      </c>
      <c r="B12832">
        <v>12831</v>
      </c>
      <c r="C12832" t="s">
        <v>105</v>
      </c>
      <c r="E12832" t="s">
        <v>47</v>
      </c>
      <c r="F12832" s="12">
        <v>4504320</v>
      </c>
      <c r="G12832" t="s">
        <v>48</v>
      </c>
      <c r="H12832" t="s">
        <v>48</v>
      </c>
      <c r="I12832" t="s">
        <v>49</v>
      </c>
      <c r="J12832" s="13">
        <v>45317</v>
      </c>
      <c r="K12832" s="13">
        <v>45318</v>
      </c>
      <c r="L12832" s="13">
        <v>45318</v>
      </c>
      <c r="N12832" t="s">
        <v>417</v>
      </c>
      <c r="O12832" t="s">
        <v>51</v>
      </c>
      <c r="Q12832" t="s">
        <v>52</v>
      </c>
      <c r="S12832" t="s">
        <v>53</v>
      </c>
      <c r="T12832" t="s">
        <v>53</v>
      </c>
    </row>
    <row r="12833" spans="1:20" x14ac:dyDescent="0.35">
      <c r="A12833" s="11" t="s">
        <v>45</v>
      </c>
      <c r="B12833">
        <v>12832</v>
      </c>
      <c r="C12833" t="s">
        <v>105</v>
      </c>
      <c r="E12833" t="s">
        <v>47</v>
      </c>
      <c r="F12833" s="12">
        <v>4504321</v>
      </c>
      <c r="G12833" t="s">
        <v>48</v>
      </c>
      <c r="H12833" t="s">
        <v>48</v>
      </c>
      <c r="I12833" t="s">
        <v>48</v>
      </c>
      <c r="J12833" s="13">
        <v>45317</v>
      </c>
      <c r="K12833" s="13">
        <v>45318</v>
      </c>
      <c r="L12833" s="13">
        <v>45318</v>
      </c>
      <c r="N12833" t="s">
        <v>413</v>
      </c>
      <c r="O12833" t="s">
        <v>51</v>
      </c>
      <c r="Q12833" t="s">
        <v>52</v>
      </c>
      <c r="S12833" t="s">
        <v>53</v>
      </c>
      <c r="T12833" t="s">
        <v>53</v>
      </c>
    </row>
    <row r="12834" spans="1:20" x14ac:dyDescent="0.35">
      <c r="A12834" s="11" t="s">
        <v>45</v>
      </c>
      <c r="B12834">
        <v>12833</v>
      </c>
      <c r="C12834" t="s">
        <v>105</v>
      </c>
      <c r="E12834" t="s">
        <v>47</v>
      </c>
      <c r="F12834" s="12">
        <v>4504322</v>
      </c>
      <c r="G12834" t="s">
        <v>48</v>
      </c>
      <c r="H12834" t="s">
        <v>48</v>
      </c>
      <c r="I12834" t="s">
        <v>48</v>
      </c>
      <c r="J12834" s="13">
        <v>45317</v>
      </c>
      <c r="K12834" s="13">
        <v>45318</v>
      </c>
      <c r="L12834" s="13">
        <v>45318</v>
      </c>
      <c r="N12834" t="s">
        <v>417</v>
      </c>
      <c r="O12834" t="s">
        <v>51</v>
      </c>
      <c r="Q12834" t="s">
        <v>52</v>
      </c>
      <c r="S12834" t="s">
        <v>53</v>
      </c>
      <c r="T12834" t="s">
        <v>53</v>
      </c>
    </row>
    <row r="12835" spans="1:20" x14ac:dyDescent="0.35">
      <c r="A12835" s="11" t="s">
        <v>45</v>
      </c>
      <c r="B12835">
        <v>12834</v>
      </c>
      <c r="C12835" t="s">
        <v>162</v>
      </c>
      <c r="E12835" t="s">
        <v>47</v>
      </c>
      <c r="F12835" s="12">
        <v>4503677</v>
      </c>
      <c r="G12835" t="s">
        <v>48</v>
      </c>
      <c r="H12835" t="s">
        <v>48</v>
      </c>
      <c r="I12835" t="s">
        <v>48</v>
      </c>
      <c r="J12835" s="13">
        <v>45317</v>
      </c>
      <c r="K12835" s="13">
        <v>45317</v>
      </c>
      <c r="L12835" s="13">
        <v>45317</v>
      </c>
      <c r="N12835" t="s">
        <v>410</v>
      </c>
      <c r="O12835" t="s">
        <v>51</v>
      </c>
      <c r="Q12835" t="s">
        <v>52</v>
      </c>
      <c r="S12835" t="s">
        <v>53</v>
      </c>
      <c r="T12835" t="s">
        <v>53</v>
      </c>
    </row>
    <row r="12836" spans="1:20" x14ac:dyDescent="0.35">
      <c r="A12836" s="11" t="s">
        <v>45</v>
      </c>
      <c r="B12836">
        <v>12835</v>
      </c>
      <c r="C12836" t="s">
        <v>56</v>
      </c>
      <c r="E12836" t="s">
        <v>47</v>
      </c>
      <c r="F12836" s="12">
        <v>4503437</v>
      </c>
      <c r="G12836" t="s">
        <v>48</v>
      </c>
      <c r="H12836" t="s">
        <v>48</v>
      </c>
      <c r="I12836" t="s">
        <v>48</v>
      </c>
      <c r="J12836" s="13">
        <v>45317</v>
      </c>
      <c r="K12836" s="13">
        <v>45317</v>
      </c>
      <c r="L12836" s="13">
        <v>45317</v>
      </c>
      <c r="N12836" t="s">
        <v>121</v>
      </c>
      <c r="O12836" t="s">
        <v>51</v>
      </c>
      <c r="Q12836" t="s">
        <v>52</v>
      </c>
      <c r="S12836" t="s">
        <v>53</v>
      </c>
      <c r="T12836" t="s">
        <v>53</v>
      </c>
    </row>
    <row r="12837" spans="1:20" x14ac:dyDescent="0.35">
      <c r="A12837" s="11" t="s">
        <v>45</v>
      </c>
      <c r="B12837">
        <v>12836</v>
      </c>
      <c r="C12837" t="s">
        <v>56</v>
      </c>
      <c r="E12837" t="s">
        <v>47</v>
      </c>
      <c r="F12837" s="12">
        <v>4503438</v>
      </c>
      <c r="G12837" t="s">
        <v>48</v>
      </c>
      <c r="H12837" t="s">
        <v>48</v>
      </c>
      <c r="I12837" t="s">
        <v>48</v>
      </c>
      <c r="J12837" s="13">
        <v>45317</v>
      </c>
      <c r="K12837" s="13">
        <v>45317</v>
      </c>
      <c r="L12837" s="13">
        <v>45317</v>
      </c>
      <c r="N12837" t="s">
        <v>118</v>
      </c>
      <c r="O12837" t="s">
        <v>51</v>
      </c>
      <c r="Q12837" t="s">
        <v>52</v>
      </c>
      <c r="S12837" t="s">
        <v>53</v>
      </c>
      <c r="T12837" t="s">
        <v>53</v>
      </c>
    </row>
    <row r="12838" spans="1:20" x14ac:dyDescent="0.35">
      <c r="A12838" s="11" t="s">
        <v>45</v>
      </c>
      <c r="B12838">
        <v>12837</v>
      </c>
      <c r="C12838" t="s">
        <v>56</v>
      </c>
      <c r="E12838" t="s">
        <v>47</v>
      </c>
      <c r="F12838" s="12">
        <v>4503439</v>
      </c>
      <c r="G12838" t="s">
        <v>48</v>
      </c>
      <c r="H12838" t="s">
        <v>48</v>
      </c>
      <c r="I12838" t="s">
        <v>48</v>
      </c>
      <c r="J12838" s="13">
        <v>45317</v>
      </c>
      <c r="K12838" s="13">
        <v>45317</v>
      </c>
      <c r="L12838" s="13">
        <v>45317</v>
      </c>
      <c r="N12838" t="s">
        <v>420</v>
      </c>
      <c r="O12838" t="s">
        <v>51</v>
      </c>
      <c r="Q12838" t="s">
        <v>52</v>
      </c>
      <c r="S12838" t="s">
        <v>53</v>
      </c>
      <c r="T12838" t="s">
        <v>53</v>
      </c>
    </row>
    <row r="12839" spans="1:20" x14ac:dyDescent="0.35">
      <c r="A12839" s="11" t="s">
        <v>45</v>
      </c>
      <c r="B12839">
        <v>12838</v>
      </c>
      <c r="C12839" t="s">
        <v>56</v>
      </c>
      <c r="E12839" t="s">
        <v>47</v>
      </c>
      <c r="F12839" s="12">
        <v>4503501</v>
      </c>
      <c r="G12839" t="s">
        <v>48</v>
      </c>
      <c r="H12839" t="s">
        <v>48</v>
      </c>
      <c r="I12839" t="s">
        <v>48</v>
      </c>
      <c r="J12839" s="13">
        <v>45317</v>
      </c>
      <c r="K12839" s="13">
        <v>45317</v>
      </c>
      <c r="L12839" s="13">
        <v>45317</v>
      </c>
      <c r="N12839" t="s">
        <v>116</v>
      </c>
      <c r="O12839" t="s">
        <v>51</v>
      </c>
      <c r="Q12839" t="s">
        <v>52</v>
      </c>
      <c r="S12839" t="s">
        <v>53</v>
      </c>
      <c r="T12839" t="s">
        <v>53</v>
      </c>
    </row>
    <row r="12840" spans="1:20" x14ac:dyDescent="0.35">
      <c r="A12840" s="11" t="s">
        <v>45</v>
      </c>
      <c r="B12840">
        <v>12839</v>
      </c>
      <c r="C12840" t="s">
        <v>56</v>
      </c>
      <c r="E12840" t="s">
        <v>47</v>
      </c>
      <c r="F12840" s="12">
        <v>4503504</v>
      </c>
      <c r="G12840" t="s">
        <v>48</v>
      </c>
      <c r="H12840" t="s">
        <v>48</v>
      </c>
      <c r="I12840" t="s">
        <v>48</v>
      </c>
      <c r="J12840" s="13">
        <v>45317</v>
      </c>
      <c r="K12840" s="13">
        <v>45317</v>
      </c>
      <c r="L12840" s="13">
        <v>45317</v>
      </c>
      <c r="N12840" t="s">
        <v>118</v>
      </c>
      <c r="O12840" t="s">
        <v>51</v>
      </c>
      <c r="Q12840" t="s">
        <v>52</v>
      </c>
      <c r="S12840" t="s">
        <v>53</v>
      </c>
      <c r="T12840" t="s">
        <v>53</v>
      </c>
    </row>
    <row r="12841" spans="1:20" x14ac:dyDescent="0.35">
      <c r="A12841" s="11" t="s">
        <v>45</v>
      </c>
      <c r="B12841">
        <v>12840</v>
      </c>
      <c r="C12841" t="s">
        <v>56</v>
      </c>
      <c r="E12841" t="s">
        <v>47</v>
      </c>
      <c r="F12841" s="12">
        <v>4503507</v>
      </c>
      <c r="G12841" t="s">
        <v>48</v>
      </c>
      <c r="H12841" t="s">
        <v>48</v>
      </c>
      <c r="I12841" t="s">
        <v>48</v>
      </c>
      <c r="J12841" s="13">
        <v>45317</v>
      </c>
      <c r="K12841" s="13">
        <v>45317</v>
      </c>
      <c r="L12841" s="13">
        <v>45317</v>
      </c>
      <c r="N12841" t="s">
        <v>119</v>
      </c>
      <c r="O12841" t="s">
        <v>51</v>
      </c>
      <c r="Q12841" t="s">
        <v>52</v>
      </c>
      <c r="S12841" t="s">
        <v>53</v>
      </c>
      <c r="T12841" t="s">
        <v>53</v>
      </c>
    </row>
    <row r="12842" spans="1:20" x14ac:dyDescent="0.35">
      <c r="A12842" s="11" t="s">
        <v>45</v>
      </c>
      <c r="B12842">
        <v>12841</v>
      </c>
      <c r="C12842" t="s">
        <v>56</v>
      </c>
      <c r="E12842" t="s">
        <v>47</v>
      </c>
      <c r="F12842" s="12">
        <v>4503511</v>
      </c>
      <c r="G12842" t="s">
        <v>48</v>
      </c>
      <c r="H12842" t="s">
        <v>48</v>
      </c>
      <c r="I12842" t="s">
        <v>48</v>
      </c>
      <c r="J12842" s="13">
        <v>45317</v>
      </c>
      <c r="K12842" s="13">
        <v>45317</v>
      </c>
      <c r="L12842" s="13">
        <v>45317</v>
      </c>
      <c r="N12842" t="s">
        <v>121</v>
      </c>
      <c r="O12842" t="s">
        <v>51</v>
      </c>
      <c r="Q12842" t="s">
        <v>52</v>
      </c>
      <c r="S12842" t="s">
        <v>53</v>
      </c>
      <c r="T12842" t="s">
        <v>53</v>
      </c>
    </row>
    <row r="12843" spans="1:20" x14ac:dyDescent="0.35">
      <c r="A12843" s="11" t="s">
        <v>45</v>
      </c>
      <c r="B12843">
        <v>12842</v>
      </c>
      <c r="C12843" t="s">
        <v>162</v>
      </c>
      <c r="E12843" t="s">
        <v>47</v>
      </c>
      <c r="F12843" s="12">
        <v>4503513</v>
      </c>
      <c r="G12843" t="s">
        <v>48</v>
      </c>
      <c r="H12843" t="s">
        <v>48</v>
      </c>
      <c r="I12843" t="s">
        <v>48</v>
      </c>
      <c r="J12843" s="13">
        <v>45317</v>
      </c>
      <c r="K12843" s="13">
        <v>45317</v>
      </c>
      <c r="L12843" s="13">
        <v>45317</v>
      </c>
      <c r="N12843" t="s">
        <v>116</v>
      </c>
      <c r="O12843" t="s">
        <v>51</v>
      </c>
      <c r="Q12843" t="s">
        <v>52</v>
      </c>
      <c r="S12843" t="s">
        <v>53</v>
      </c>
      <c r="T12843" t="s">
        <v>53</v>
      </c>
    </row>
    <row r="12844" spans="1:20" x14ac:dyDescent="0.35">
      <c r="A12844" s="11" t="s">
        <v>45</v>
      </c>
      <c r="B12844">
        <v>12843</v>
      </c>
      <c r="C12844" t="s">
        <v>105</v>
      </c>
      <c r="E12844" t="s">
        <v>47</v>
      </c>
      <c r="F12844" s="12">
        <v>4503514</v>
      </c>
      <c r="G12844" t="s">
        <v>48</v>
      </c>
      <c r="H12844" t="s">
        <v>48</v>
      </c>
      <c r="I12844" t="s">
        <v>49</v>
      </c>
      <c r="J12844" s="13">
        <v>45317</v>
      </c>
      <c r="K12844" s="13">
        <v>45317</v>
      </c>
      <c r="L12844" s="13">
        <v>45317</v>
      </c>
      <c r="N12844" t="s">
        <v>108</v>
      </c>
      <c r="O12844" t="s">
        <v>51</v>
      </c>
      <c r="Q12844" t="s">
        <v>52</v>
      </c>
      <c r="S12844" t="s">
        <v>53</v>
      </c>
      <c r="T12844" t="s">
        <v>53</v>
      </c>
    </row>
    <row r="12845" spans="1:20" x14ac:dyDescent="0.35">
      <c r="A12845" s="11" t="s">
        <v>45</v>
      </c>
      <c r="B12845">
        <v>12844</v>
      </c>
      <c r="C12845" t="s">
        <v>105</v>
      </c>
      <c r="E12845" t="s">
        <v>47</v>
      </c>
      <c r="F12845" s="12">
        <v>4503515</v>
      </c>
      <c r="G12845" t="s">
        <v>48</v>
      </c>
      <c r="H12845" t="s">
        <v>48</v>
      </c>
      <c r="I12845" t="s">
        <v>49</v>
      </c>
      <c r="J12845" s="13">
        <v>45317</v>
      </c>
      <c r="K12845" s="13">
        <v>45317</v>
      </c>
      <c r="L12845" s="13">
        <v>45317</v>
      </c>
      <c r="N12845" t="s">
        <v>112</v>
      </c>
      <c r="O12845" t="s">
        <v>51</v>
      </c>
      <c r="Q12845" t="s">
        <v>52</v>
      </c>
      <c r="S12845" t="s">
        <v>53</v>
      </c>
      <c r="T12845" t="s">
        <v>53</v>
      </c>
    </row>
    <row r="12846" spans="1:20" x14ac:dyDescent="0.35">
      <c r="A12846" s="11" t="s">
        <v>45</v>
      </c>
      <c r="B12846">
        <v>12845</v>
      </c>
      <c r="C12846" t="s">
        <v>105</v>
      </c>
      <c r="E12846" t="s">
        <v>47</v>
      </c>
      <c r="F12846" s="12">
        <v>4503516</v>
      </c>
      <c r="G12846" t="s">
        <v>48</v>
      </c>
      <c r="H12846" t="s">
        <v>48</v>
      </c>
      <c r="I12846" t="s">
        <v>49</v>
      </c>
      <c r="J12846" s="13">
        <v>45317</v>
      </c>
      <c r="K12846" s="13">
        <v>45317</v>
      </c>
      <c r="L12846" s="13">
        <v>45317</v>
      </c>
      <c r="N12846" t="s">
        <v>108</v>
      </c>
      <c r="O12846" t="s">
        <v>51</v>
      </c>
      <c r="Q12846" t="s">
        <v>52</v>
      </c>
      <c r="S12846" t="s">
        <v>53</v>
      </c>
      <c r="T12846" t="s">
        <v>53</v>
      </c>
    </row>
    <row r="12847" spans="1:20" x14ac:dyDescent="0.35">
      <c r="A12847" s="11" t="s">
        <v>45</v>
      </c>
      <c r="B12847">
        <v>12846</v>
      </c>
      <c r="C12847" t="s">
        <v>105</v>
      </c>
      <c r="E12847" t="s">
        <v>47</v>
      </c>
      <c r="F12847" s="12">
        <v>4503517</v>
      </c>
      <c r="G12847" t="s">
        <v>48</v>
      </c>
      <c r="H12847" t="s">
        <v>48</v>
      </c>
      <c r="I12847" t="s">
        <v>49</v>
      </c>
      <c r="J12847" s="13">
        <v>45317</v>
      </c>
      <c r="K12847" s="13">
        <v>45317</v>
      </c>
      <c r="L12847" s="13">
        <v>45317</v>
      </c>
      <c r="N12847" t="s">
        <v>106</v>
      </c>
      <c r="O12847" t="s">
        <v>51</v>
      </c>
      <c r="Q12847" t="s">
        <v>52</v>
      </c>
      <c r="S12847" t="s">
        <v>53</v>
      </c>
      <c r="T12847" t="s">
        <v>53</v>
      </c>
    </row>
    <row r="12848" spans="1:20" x14ac:dyDescent="0.35">
      <c r="A12848" s="11" t="s">
        <v>45</v>
      </c>
      <c r="B12848">
        <v>12847</v>
      </c>
      <c r="C12848" t="s">
        <v>105</v>
      </c>
      <c r="E12848" t="s">
        <v>47</v>
      </c>
      <c r="F12848" s="12">
        <v>4503518</v>
      </c>
      <c r="G12848" t="s">
        <v>48</v>
      </c>
      <c r="H12848" t="s">
        <v>48</v>
      </c>
      <c r="I12848" t="s">
        <v>49</v>
      </c>
      <c r="J12848" s="13">
        <v>45317</v>
      </c>
      <c r="K12848" s="13">
        <v>45317</v>
      </c>
      <c r="L12848" s="13">
        <v>45317</v>
      </c>
      <c r="N12848" t="s">
        <v>110</v>
      </c>
      <c r="O12848" t="s">
        <v>51</v>
      </c>
      <c r="Q12848" t="s">
        <v>52</v>
      </c>
      <c r="S12848" t="s">
        <v>53</v>
      </c>
      <c r="T12848" t="s">
        <v>53</v>
      </c>
    </row>
    <row r="12849" spans="1:20" x14ac:dyDescent="0.35">
      <c r="A12849" s="11" t="s">
        <v>45</v>
      </c>
      <c r="B12849">
        <v>12848</v>
      </c>
      <c r="C12849" t="s">
        <v>105</v>
      </c>
      <c r="E12849" t="s">
        <v>47</v>
      </c>
      <c r="F12849" s="12">
        <v>4503519</v>
      </c>
      <c r="G12849" t="s">
        <v>48</v>
      </c>
      <c r="H12849" t="s">
        <v>48</v>
      </c>
      <c r="I12849" t="s">
        <v>49</v>
      </c>
      <c r="J12849" s="13">
        <v>45317</v>
      </c>
      <c r="K12849" s="13">
        <v>45317</v>
      </c>
      <c r="L12849" s="13">
        <v>45317</v>
      </c>
      <c r="N12849" t="s">
        <v>106</v>
      </c>
      <c r="O12849" t="s">
        <v>51</v>
      </c>
      <c r="Q12849" t="s">
        <v>52</v>
      </c>
      <c r="S12849" t="s">
        <v>53</v>
      </c>
      <c r="T12849" t="s">
        <v>53</v>
      </c>
    </row>
    <row r="12850" spans="1:20" x14ac:dyDescent="0.35">
      <c r="A12850" s="11" t="s">
        <v>45</v>
      </c>
      <c r="B12850">
        <v>12849</v>
      </c>
      <c r="C12850" t="s">
        <v>105</v>
      </c>
      <c r="E12850" t="s">
        <v>47</v>
      </c>
      <c r="F12850" s="12">
        <v>4503520</v>
      </c>
      <c r="G12850" t="s">
        <v>48</v>
      </c>
      <c r="H12850" t="s">
        <v>48</v>
      </c>
      <c r="I12850" t="s">
        <v>49</v>
      </c>
      <c r="J12850" s="13">
        <v>45317</v>
      </c>
      <c r="K12850" s="13">
        <v>45317</v>
      </c>
      <c r="L12850" s="13">
        <v>45317</v>
      </c>
      <c r="N12850" t="s">
        <v>110</v>
      </c>
      <c r="O12850" t="s">
        <v>51</v>
      </c>
      <c r="Q12850" t="s">
        <v>52</v>
      </c>
      <c r="S12850" t="s">
        <v>53</v>
      </c>
      <c r="T12850" t="s">
        <v>53</v>
      </c>
    </row>
    <row r="12851" spans="1:20" x14ac:dyDescent="0.35">
      <c r="A12851" s="11" t="s">
        <v>45</v>
      </c>
      <c r="B12851">
        <v>12850</v>
      </c>
      <c r="C12851" t="s">
        <v>105</v>
      </c>
      <c r="E12851" t="s">
        <v>47</v>
      </c>
      <c r="F12851" s="12">
        <v>4503531</v>
      </c>
      <c r="G12851" t="s">
        <v>48</v>
      </c>
      <c r="H12851" t="s">
        <v>48</v>
      </c>
      <c r="I12851" t="s">
        <v>48</v>
      </c>
      <c r="J12851" s="13">
        <v>45317</v>
      </c>
      <c r="K12851" s="13">
        <v>45317</v>
      </c>
      <c r="L12851" s="13">
        <v>45317</v>
      </c>
      <c r="N12851" t="s">
        <v>108</v>
      </c>
      <c r="O12851" t="s">
        <v>51</v>
      </c>
      <c r="Q12851" t="s">
        <v>52</v>
      </c>
      <c r="S12851" t="s">
        <v>53</v>
      </c>
      <c r="T12851" t="s">
        <v>53</v>
      </c>
    </row>
    <row r="12852" spans="1:20" x14ac:dyDescent="0.35">
      <c r="A12852" s="11" t="s">
        <v>45</v>
      </c>
      <c r="B12852">
        <v>12851</v>
      </c>
      <c r="C12852" t="s">
        <v>105</v>
      </c>
      <c r="E12852" t="s">
        <v>47</v>
      </c>
      <c r="F12852" s="12">
        <v>4503532</v>
      </c>
      <c r="G12852" t="s">
        <v>48</v>
      </c>
      <c r="H12852" t="s">
        <v>48</v>
      </c>
      <c r="I12852" t="s">
        <v>49</v>
      </c>
      <c r="J12852" s="13">
        <v>45317</v>
      </c>
      <c r="K12852" s="13">
        <v>45317</v>
      </c>
      <c r="L12852" s="13">
        <v>45317</v>
      </c>
      <c r="N12852" t="s">
        <v>110</v>
      </c>
      <c r="O12852" t="s">
        <v>51</v>
      </c>
      <c r="Q12852" t="s">
        <v>52</v>
      </c>
      <c r="S12852" t="s">
        <v>53</v>
      </c>
      <c r="T12852" t="s">
        <v>53</v>
      </c>
    </row>
    <row r="12853" spans="1:20" x14ac:dyDescent="0.35">
      <c r="A12853" s="11" t="s">
        <v>45</v>
      </c>
      <c r="B12853">
        <v>12852</v>
      </c>
      <c r="C12853" t="s">
        <v>105</v>
      </c>
      <c r="E12853" t="s">
        <v>47</v>
      </c>
      <c r="F12853" s="12">
        <v>4503533</v>
      </c>
      <c r="G12853" t="s">
        <v>48</v>
      </c>
      <c r="H12853" t="s">
        <v>48</v>
      </c>
      <c r="I12853" t="s">
        <v>48</v>
      </c>
      <c r="J12853" s="13">
        <v>45317</v>
      </c>
      <c r="K12853" s="13">
        <v>45317</v>
      </c>
      <c r="L12853" s="13">
        <v>45317</v>
      </c>
      <c r="N12853" t="s">
        <v>112</v>
      </c>
      <c r="O12853" t="s">
        <v>51</v>
      </c>
      <c r="Q12853" t="s">
        <v>52</v>
      </c>
      <c r="S12853" t="s">
        <v>53</v>
      </c>
      <c r="T12853" t="s">
        <v>53</v>
      </c>
    </row>
    <row r="12854" spans="1:20" x14ac:dyDescent="0.35">
      <c r="A12854" s="11" t="s">
        <v>45</v>
      </c>
      <c r="B12854">
        <v>12853</v>
      </c>
      <c r="C12854" t="s">
        <v>105</v>
      </c>
      <c r="E12854" t="s">
        <v>47</v>
      </c>
      <c r="F12854" s="12">
        <v>4503534</v>
      </c>
      <c r="G12854" t="s">
        <v>48</v>
      </c>
      <c r="H12854" t="s">
        <v>48</v>
      </c>
      <c r="I12854" t="s">
        <v>49</v>
      </c>
      <c r="J12854" s="13">
        <v>45317</v>
      </c>
      <c r="K12854" s="13">
        <v>45317</v>
      </c>
      <c r="L12854" s="13">
        <v>45317</v>
      </c>
      <c r="N12854" t="s">
        <v>108</v>
      </c>
      <c r="O12854" t="s">
        <v>51</v>
      </c>
      <c r="Q12854" t="s">
        <v>52</v>
      </c>
      <c r="S12854" t="s">
        <v>53</v>
      </c>
      <c r="T12854" t="s">
        <v>53</v>
      </c>
    </row>
    <row r="12855" spans="1:20" x14ac:dyDescent="0.35">
      <c r="A12855" s="11" t="s">
        <v>45</v>
      </c>
      <c r="B12855">
        <v>12854</v>
      </c>
      <c r="C12855" t="s">
        <v>105</v>
      </c>
      <c r="E12855" t="s">
        <v>47</v>
      </c>
      <c r="F12855" s="12">
        <v>4503535</v>
      </c>
      <c r="G12855" t="s">
        <v>48</v>
      </c>
      <c r="H12855" t="s">
        <v>48</v>
      </c>
      <c r="I12855" t="s">
        <v>48</v>
      </c>
      <c r="J12855" s="13">
        <v>45317</v>
      </c>
      <c r="K12855" s="13">
        <v>45317</v>
      </c>
      <c r="L12855" s="13">
        <v>45317</v>
      </c>
      <c r="N12855" t="s">
        <v>110</v>
      </c>
      <c r="O12855" t="s">
        <v>51</v>
      </c>
      <c r="Q12855" t="s">
        <v>52</v>
      </c>
      <c r="S12855" t="s">
        <v>53</v>
      </c>
      <c r="T12855" t="s">
        <v>53</v>
      </c>
    </row>
    <row r="12856" spans="1:20" x14ac:dyDescent="0.35">
      <c r="A12856" s="11" t="s">
        <v>45</v>
      </c>
      <c r="B12856">
        <v>12855</v>
      </c>
      <c r="C12856" t="s">
        <v>105</v>
      </c>
      <c r="E12856" t="s">
        <v>47</v>
      </c>
      <c r="F12856" s="12">
        <v>4503536</v>
      </c>
      <c r="G12856" t="s">
        <v>48</v>
      </c>
      <c r="H12856" t="s">
        <v>48</v>
      </c>
      <c r="I12856" t="s">
        <v>49</v>
      </c>
      <c r="J12856" s="13">
        <v>45317</v>
      </c>
      <c r="K12856" s="13">
        <v>45317</v>
      </c>
      <c r="L12856" s="13">
        <v>45317</v>
      </c>
      <c r="N12856" t="s">
        <v>112</v>
      </c>
      <c r="O12856" t="s">
        <v>51</v>
      </c>
      <c r="Q12856" t="s">
        <v>52</v>
      </c>
      <c r="S12856" t="s">
        <v>53</v>
      </c>
      <c r="T12856" t="s">
        <v>53</v>
      </c>
    </row>
    <row r="12857" spans="1:20" x14ac:dyDescent="0.35">
      <c r="A12857" s="11" t="s">
        <v>45</v>
      </c>
      <c r="B12857">
        <v>12856</v>
      </c>
      <c r="C12857" t="s">
        <v>105</v>
      </c>
      <c r="E12857" t="s">
        <v>47</v>
      </c>
      <c r="F12857" s="12">
        <v>4503537</v>
      </c>
      <c r="G12857" t="s">
        <v>48</v>
      </c>
      <c r="H12857" t="s">
        <v>48</v>
      </c>
      <c r="I12857" t="s">
        <v>49</v>
      </c>
      <c r="J12857" s="13">
        <v>45317</v>
      </c>
      <c r="K12857" s="13">
        <v>45317</v>
      </c>
      <c r="L12857" s="13">
        <v>45317</v>
      </c>
      <c r="N12857" t="s">
        <v>112</v>
      </c>
      <c r="O12857" t="s">
        <v>51</v>
      </c>
      <c r="Q12857" t="s">
        <v>52</v>
      </c>
      <c r="S12857" t="s">
        <v>53</v>
      </c>
      <c r="T12857" t="s">
        <v>53</v>
      </c>
    </row>
    <row r="12858" spans="1:20" x14ac:dyDescent="0.35">
      <c r="A12858" s="11" t="s">
        <v>45</v>
      </c>
      <c r="B12858">
        <v>12857</v>
      </c>
      <c r="C12858" t="s">
        <v>56</v>
      </c>
      <c r="E12858" t="s">
        <v>47</v>
      </c>
      <c r="F12858" s="12">
        <v>4503678</v>
      </c>
      <c r="G12858" t="s">
        <v>48</v>
      </c>
      <c r="H12858" t="s">
        <v>48</v>
      </c>
      <c r="I12858" t="s">
        <v>48</v>
      </c>
      <c r="J12858" s="13">
        <v>45317</v>
      </c>
      <c r="K12858" s="13">
        <v>45317</v>
      </c>
      <c r="L12858" s="13">
        <v>45318</v>
      </c>
      <c r="N12858" t="s">
        <v>425</v>
      </c>
      <c r="O12858" t="s">
        <v>51</v>
      </c>
      <c r="Q12858" t="s">
        <v>52</v>
      </c>
      <c r="S12858" t="s">
        <v>53</v>
      </c>
      <c r="T12858" t="s">
        <v>53</v>
      </c>
    </row>
    <row r="12859" spans="1:20" x14ac:dyDescent="0.35">
      <c r="A12859" s="11" t="s">
        <v>45</v>
      </c>
      <c r="B12859">
        <v>12858</v>
      </c>
      <c r="C12859" t="s">
        <v>162</v>
      </c>
      <c r="E12859" t="s">
        <v>47</v>
      </c>
      <c r="F12859" s="12">
        <v>4503679</v>
      </c>
      <c r="G12859" t="s">
        <v>48</v>
      </c>
      <c r="H12859" t="s">
        <v>48</v>
      </c>
      <c r="I12859" t="s">
        <v>48</v>
      </c>
      <c r="J12859" s="13">
        <v>45317</v>
      </c>
      <c r="K12859" s="13">
        <v>45317</v>
      </c>
      <c r="L12859" s="13">
        <v>45318</v>
      </c>
      <c r="N12859" t="s">
        <v>425</v>
      </c>
      <c r="O12859" t="s">
        <v>51</v>
      </c>
      <c r="Q12859" t="s">
        <v>52</v>
      </c>
      <c r="S12859" t="s">
        <v>53</v>
      </c>
      <c r="T12859" t="s">
        <v>53</v>
      </c>
    </row>
    <row r="12860" spans="1:20" x14ac:dyDescent="0.35">
      <c r="A12860" s="11" t="s">
        <v>45</v>
      </c>
      <c r="B12860">
        <v>12859</v>
      </c>
      <c r="C12860" t="s">
        <v>56</v>
      </c>
      <c r="E12860" t="s">
        <v>47</v>
      </c>
      <c r="F12860" s="12">
        <v>4503680</v>
      </c>
      <c r="G12860" t="s">
        <v>48</v>
      </c>
      <c r="H12860" t="s">
        <v>48</v>
      </c>
      <c r="I12860" t="s">
        <v>48</v>
      </c>
      <c r="J12860" s="13">
        <v>45317</v>
      </c>
      <c r="K12860" s="13">
        <v>45317</v>
      </c>
      <c r="L12860" s="13">
        <v>45318</v>
      </c>
      <c r="N12860" t="s">
        <v>425</v>
      </c>
      <c r="O12860" t="s">
        <v>51</v>
      </c>
      <c r="Q12860" t="s">
        <v>52</v>
      </c>
      <c r="S12860" t="s">
        <v>53</v>
      </c>
      <c r="T12860" t="s">
        <v>53</v>
      </c>
    </row>
    <row r="12861" spans="1:20" x14ac:dyDescent="0.35">
      <c r="A12861" s="11" t="s">
        <v>45</v>
      </c>
      <c r="B12861">
        <v>12860</v>
      </c>
      <c r="C12861" t="s">
        <v>162</v>
      </c>
      <c r="E12861" t="s">
        <v>47</v>
      </c>
      <c r="F12861" s="12">
        <v>4504335</v>
      </c>
      <c r="G12861" t="s">
        <v>48</v>
      </c>
      <c r="H12861" t="s">
        <v>48</v>
      </c>
      <c r="I12861" t="s">
        <v>48</v>
      </c>
      <c r="J12861" s="13">
        <v>45317</v>
      </c>
      <c r="K12861" s="13">
        <v>45318</v>
      </c>
      <c r="L12861" s="13">
        <v>45318</v>
      </c>
      <c r="N12861" t="s">
        <v>428</v>
      </c>
      <c r="O12861" t="s">
        <v>51</v>
      </c>
      <c r="Q12861" t="s">
        <v>52</v>
      </c>
      <c r="S12861" t="s">
        <v>53</v>
      </c>
      <c r="T12861" t="s">
        <v>53</v>
      </c>
    </row>
    <row r="12862" spans="1:20" x14ac:dyDescent="0.35">
      <c r="A12862" s="11" t="s">
        <v>45</v>
      </c>
      <c r="B12862">
        <v>12861</v>
      </c>
      <c r="C12862" t="s">
        <v>114</v>
      </c>
      <c r="E12862" t="s">
        <v>163</v>
      </c>
      <c r="F12862" s="12">
        <v>4491443</v>
      </c>
      <c r="G12862" t="s">
        <v>49</v>
      </c>
      <c r="H12862" t="s">
        <v>49</v>
      </c>
      <c r="I12862" t="s">
        <v>49</v>
      </c>
      <c r="J12862" s="13">
        <v>45317</v>
      </c>
      <c r="K12862" s="13">
        <v>45317</v>
      </c>
      <c r="L12862" s="13">
        <v>45317</v>
      </c>
      <c r="N12862" t="s">
        <v>685</v>
      </c>
      <c r="O12862" t="s">
        <v>188</v>
      </c>
      <c r="Q12862" t="s">
        <v>52</v>
      </c>
      <c r="S12862" t="s">
        <v>53</v>
      </c>
      <c r="T12862" t="s">
        <v>53</v>
      </c>
    </row>
    <row r="12863" spans="1:20" x14ac:dyDescent="0.35">
      <c r="A12863" s="11" t="s">
        <v>45</v>
      </c>
      <c r="B12863">
        <v>12862</v>
      </c>
      <c r="C12863" t="s">
        <v>114</v>
      </c>
      <c r="E12863" t="s">
        <v>163</v>
      </c>
      <c r="F12863" s="12">
        <v>4491447</v>
      </c>
      <c r="G12863" t="s">
        <v>49</v>
      </c>
      <c r="H12863" t="s">
        <v>49</v>
      </c>
      <c r="I12863" t="s">
        <v>49</v>
      </c>
      <c r="J12863" s="13">
        <v>45317</v>
      </c>
      <c r="K12863" s="13">
        <v>45317</v>
      </c>
      <c r="L12863" s="13">
        <v>45317</v>
      </c>
      <c r="N12863" t="s">
        <v>634</v>
      </c>
      <c r="O12863" t="s">
        <v>188</v>
      </c>
      <c r="Q12863" t="s">
        <v>52</v>
      </c>
      <c r="S12863" t="s">
        <v>53</v>
      </c>
      <c r="T12863" t="s">
        <v>53</v>
      </c>
    </row>
    <row r="12864" spans="1:20" x14ac:dyDescent="0.35">
      <c r="A12864" s="11" t="s">
        <v>45</v>
      </c>
      <c r="B12864">
        <v>12863</v>
      </c>
      <c r="C12864" t="s">
        <v>114</v>
      </c>
      <c r="E12864" t="s">
        <v>163</v>
      </c>
      <c r="F12864" s="12">
        <v>4491444</v>
      </c>
      <c r="G12864" t="s">
        <v>49</v>
      </c>
      <c r="H12864" t="s">
        <v>49</v>
      </c>
      <c r="I12864" t="s">
        <v>49</v>
      </c>
      <c r="J12864" s="13">
        <v>45317</v>
      </c>
      <c r="K12864" s="13">
        <v>45317</v>
      </c>
      <c r="L12864" s="13">
        <v>45317</v>
      </c>
      <c r="N12864" t="s">
        <v>720</v>
      </c>
      <c r="O12864" t="s">
        <v>188</v>
      </c>
      <c r="Q12864" t="s">
        <v>52</v>
      </c>
      <c r="S12864" t="s">
        <v>53</v>
      </c>
      <c r="T12864" t="s">
        <v>53</v>
      </c>
    </row>
    <row r="12865" spans="1:20" x14ac:dyDescent="0.35">
      <c r="A12865" s="11" t="s">
        <v>45</v>
      </c>
      <c r="B12865">
        <v>12864</v>
      </c>
      <c r="C12865" t="s">
        <v>172</v>
      </c>
      <c r="E12865" t="s">
        <v>163</v>
      </c>
      <c r="F12865" s="12">
        <v>4491439</v>
      </c>
      <c r="G12865" t="s">
        <v>49</v>
      </c>
      <c r="H12865" t="s">
        <v>49</v>
      </c>
      <c r="I12865" t="s">
        <v>49</v>
      </c>
      <c r="J12865" s="13">
        <v>45317</v>
      </c>
      <c r="K12865" s="13">
        <v>45317</v>
      </c>
      <c r="L12865" s="13">
        <v>45317</v>
      </c>
      <c r="N12865" t="s">
        <v>721</v>
      </c>
      <c r="O12865" t="s">
        <v>188</v>
      </c>
      <c r="Q12865" t="s">
        <v>52</v>
      </c>
      <c r="S12865" t="s">
        <v>53</v>
      </c>
      <c r="T12865" t="s">
        <v>53</v>
      </c>
    </row>
    <row r="12866" spans="1:20" x14ac:dyDescent="0.35">
      <c r="A12866" s="11" t="s">
        <v>45</v>
      </c>
      <c r="B12866">
        <v>12865</v>
      </c>
      <c r="C12866" t="s">
        <v>162</v>
      </c>
      <c r="E12866" t="s">
        <v>163</v>
      </c>
      <c r="F12866" s="12">
        <v>4491433</v>
      </c>
      <c r="G12866" t="s">
        <v>49</v>
      </c>
      <c r="H12866" t="s">
        <v>49</v>
      </c>
      <c r="I12866" t="s">
        <v>49</v>
      </c>
      <c r="J12866" s="13">
        <v>45317</v>
      </c>
      <c r="K12866" s="13">
        <v>45317</v>
      </c>
      <c r="L12866" s="13">
        <v>45317</v>
      </c>
      <c r="N12866" t="s">
        <v>647</v>
      </c>
      <c r="O12866" t="s">
        <v>82</v>
      </c>
      <c r="Q12866" t="s">
        <v>52</v>
      </c>
      <c r="S12866" t="s">
        <v>53</v>
      </c>
      <c r="T12866" t="s">
        <v>53</v>
      </c>
    </row>
    <row r="12867" spans="1:20" x14ac:dyDescent="0.35">
      <c r="A12867" s="11" t="s">
        <v>45</v>
      </c>
      <c r="B12867">
        <v>12866</v>
      </c>
      <c r="C12867" t="s">
        <v>162</v>
      </c>
      <c r="E12867" t="s">
        <v>163</v>
      </c>
      <c r="F12867" s="12">
        <v>4491276</v>
      </c>
      <c r="G12867" t="s">
        <v>48</v>
      </c>
      <c r="H12867" t="s">
        <v>48</v>
      </c>
      <c r="I12867" t="s">
        <v>48</v>
      </c>
      <c r="J12867" s="13">
        <v>45317</v>
      </c>
      <c r="K12867" s="13">
        <v>45317</v>
      </c>
      <c r="L12867" s="13">
        <v>45317</v>
      </c>
      <c r="N12867" t="s">
        <v>580</v>
      </c>
      <c r="O12867" t="s">
        <v>82</v>
      </c>
      <c r="Q12867" t="s">
        <v>52</v>
      </c>
      <c r="S12867" t="s">
        <v>53</v>
      </c>
      <c r="T12867" t="s">
        <v>53</v>
      </c>
    </row>
    <row r="12868" spans="1:20" x14ac:dyDescent="0.35">
      <c r="A12868" s="11" t="s">
        <v>45</v>
      </c>
      <c r="B12868">
        <v>12867</v>
      </c>
      <c r="C12868" t="s">
        <v>172</v>
      </c>
      <c r="E12868" t="s">
        <v>163</v>
      </c>
      <c r="F12868" s="12">
        <v>4491290</v>
      </c>
      <c r="G12868" t="s">
        <v>49</v>
      </c>
      <c r="H12868" t="s">
        <v>49</v>
      </c>
      <c r="I12868" t="s">
        <v>49</v>
      </c>
      <c r="J12868" s="13">
        <v>45317</v>
      </c>
      <c r="K12868" s="13">
        <v>45317</v>
      </c>
      <c r="L12868" s="13">
        <v>45317</v>
      </c>
      <c r="N12868" t="s">
        <v>581</v>
      </c>
      <c r="O12868" t="s">
        <v>82</v>
      </c>
      <c r="Q12868" t="s">
        <v>52</v>
      </c>
      <c r="S12868" t="s">
        <v>53</v>
      </c>
      <c r="T12868" t="s">
        <v>53</v>
      </c>
    </row>
    <row r="12869" spans="1:20" x14ac:dyDescent="0.35">
      <c r="A12869" s="11" t="s">
        <v>45</v>
      </c>
      <c r="B12869">
        <v>12868</v>
      </c>
      <c r="C12869" t="s">
        <v>162</v>
      </c>
      <c r="E12869" t="s">
        <v>180</v>
      </c>
      <c r="F12869" s="12">
        <v>4491277</v>
      </c>
      <c r="G12869" t="s">
        <v>49</v>
      </c>
      <c r="H12869" t="s">
        <v>49</v>
      </c>
      <c r="I12869" t="s">
        <v>49</v>
      </c>
      <c r="J12869" s="13">
        <v>45317</v>
      </c>
      <c r="K12869" s="13">
        <v>45317</v>
      </c>
      <c r="L12869" s="13">
        <v>45317</v>
      </c>
      <c r="N12869" t="s">
        <v>696</v>
      </c>
      <c r="O12869" t="s">
        <v>82</v>
      </c>
      <c r="Q12869" t="s">
        <v>52</v>
      </c>
      <c r="S12869" t="s">
        <v>53</v>
      </c>
      <c r="T12869" t="s">
        <v>53</v>
      </c>
    </row>
    <row r="12870" spans="1:20" x14ac:dyDescent="0.35">
      <c r="A12870" s="11" t="s">
        <v>45</v>
      </c>
      <c r="B12870">
        <v>12869</v>
      </c>
      <c r="C12870" t="s">
        <v>172</v>
      </c>
      <c r="E12870" t="s">
        <v>163</v>
      </c>
      <c r="F12870" s="12">
        <v>4491104</v>
      </c>
      <c r="G12870" t="s">
        <v>49</v>
      </c>
      <c r="H12870" t="s">
        <v>49</v>
      </c>
      <c r="I12870" t="s">
        <v>49</v>
      </c>
      <c r="J12870" s="13">
        <v>45317</v>
      </c>
      <c r="K12870" s="13">
        <v>45317</v>
      </c>
      <c r="L12870" s="13">
        <v>45317</v>
      </c>
      <c r="N12870" t="s">
        <v>676</v>
      </c>
      <c r="O12870" t="s">
        <v>188</v>
      </c>
      <c r="Q12870" t="s">
        <v>52</v>
      </c>
      <c r="S12870" t="s">
        <v>53</v>
      </c>
      <c r="T12870" t="s">
        <v>53</v>
      </c>
    </row>
    <row r="12871" spans="1:20" x14ac:dyDescent="0.35">
      <c r="A12871" s="11" t="s">
        <v>45</v>
      </c>
      <c r="B12871">
        <v>12870</v>
      </c>
      <c r="C12871" t="s">
        <v>172</v>
      </c>
      <c r="E12871" t="s">
        <v>180</v>
      </c>
      <c r="F12871" s="12">
        <v>4491156</v>
      </c>
      <c r="G12871" t="s">
        <v>49</v>
      </c>
      <c r="H12871" t="s">
        <v>49</v>
      </c>
      <c r="I12871" t="s">
        <v>49</v>
      </c>
      <c r="J12871" s="13">
        <v>45317</v>
      </c>
      <c r="K12871" s="13">
        <v>45317</v>
      </c>
      <c r="L12871" s="13">
        <v>45317</v>
      </c>
      <c r="N12871" t="s">
        <v>704</v>
      </c>
      <c r="O12871" t="s">
        <v>188</v>
      </c>
      <c r="Q12871" t="s">
        <v>52</v>
      </c>
      <c r="S12871" t="s">
        <v>53</v>
      </c>
      <c r="T12871" t="s">
        <v>53</v>
      </c>
    </row>
    <row r="12872" spans="1:20" x14ac:dyDescent="0.35">
      <c r="A12872" s="11" t="s">
        <v>45</v>
      </c>
      <c r="B12872">
        <v>12871</v>
      </c>
      <c r="C12872" t="s">
        <v>122</v>
      </c>
      <c r="E12872" t="s">
        <v>180</v>
      </c>
      <c r="F12872" s="12">
        <v>4490930</v>
      </c>
      <c r="G12872" t="s">
        <v>49</v>
      </c>
      <c r="H12872" t="s">
        <v>49</v>
      </c>
      <c r="I12872" t="s">
        <v>49</v>
      </c>
      <c r="J12872" s="13">
        <v>45317</v>
      </c>
      <c r="K12872" s="13">
        <v>45317</v>
      </c>
      <c r="L12872" s="13">
        <v>45317</v>
      </c>
      <c r="N12872" t="s">
        <v>605</v>
      </c>
      <c r="O12872" t="s">
        <v>82</v>
      </c>
      <c r="Q12872" t="s">
        <v>52</v>
      </c>
      <c r="S12872" t="s">
        <v>53</v>
      </c>
      <c r="T12872" t="s">
        <v>53</v>
      </c>
    </row>
    <row r="12873" spans="1:20" x14ac:dyDescent="0.35">
      <c r="A12873" s="11" t="s">
        <v>45</v>
      </c>
      <c r="B12873">
        <v>12872</v>
      </c>
      <c r="C12873" t="s">
        <v>122</v>
      </c>
      <c r="E12873" t="s">
        <v>180</v>
      </c>
      <c r="F12873" s="12">
        <v>4503289</v>
      </c>
      <c r="G12873" t="s">
        <v>49</v>
      </c>
      <c r="H12873" t="s">
        <v>49</v>
      </c>
      <c r="I12873" t="s">
        <v>49</v>
      </c>
      <c r="J12873" s="13">
        <v>45317</v>
      </c>
      <c r="K12873" s="13">
        <v>45317</v>
      </c>
      <c r="L12873" s="13">
        <v>45317</v>
      </c>
      <c r="N12873" t="s">
        <v>605</v>
      </c>
      <c r="O12873" t="s">
        <v>82</v>
      </c>
      <c r="Q12873" t="s">
        <v>52</v>
      </c>
      <c r="S12873" t="s">
        <v>53</v>
      </c>
      <c r="T12873" t="s">
        <v>53</v>
      </c>
    </row>
    <row r="12874" spans="1:20" x14ac:dyDescent="0.35">
      <c r="A12874" s="11" t="s">
        <v>45</v>
      </c>
      <c r="B12874">
        <v>12873</v>
      </c>
      <c r="C12874" t="s">
        <v>122</v>
      </c>
      <c r="E12874" t="s">
        <v>180</v>
      </c>
      <c r="F12874" s="12">
        <v>4503290</v>
      </c>
      <c r="G12874" t="s">
        <v>49</v>
      </c>
      <c r="H12874" t="s">
        <v>49</v>
      </c>
      <c r="I12874" t="s">
        <v>49</v>
      </c>
      <c r="J12874" s="13">
        <v>45317</v>
      </c>
      <c r="K12874" s="13">
        <v>45317</v>
      </c>
      <c r="L12874" s="13">
        <v>45317</v>
      </c>
      <c r="N12874" t="s">
        <v>605</v>
      </c>
      <c r="O12874" t="s">
        <v>82</v>
      </c>
      <c r="Q12874" t="s">
        <v>52</v>
      </c>
      <c r="S12874" t="s">
        <v>53</v>
      </c>
      <c r="T12874" t="s">
        <v>53</v>
      </c>
    </row>
    <row r="12875" spans="1:20" x14ac:dyDescent="0.35">
      <c r="A12875" s="11" t="s">
        <v>45</v>
      </c>
      <c r="B12875">
        <v>12874</v>
      </c>
      <c r="C12875" t="s">
        <v>122</v>
      </c>
      <c r="E12875" t="s">
        <v>180</v>
      </c>
      <c r="F12875" s="12">
        <v>4503434</v>
      </c>
      <c r="G12875" t="s">
        <v>49</v>
      </c>
      <c r="H12875" t="s">
        <v>49</v>
      </c>
      <c r="I12875" t="s">
        <v>49</v>
      </c>
      <c r="J12875" s="13">
        <v>45317</v>
      </c>
      <c r="K12875" s="13">
        <v>45317</v>
      </c>
      <c r="L12875" s="13">
        <v>45317</v>
      </c>
      <c r="N12875" t="s">
        <v>605</v>
      </c>
      <c r="O12875" t="s">
        <v>82</v>
      </c>
      <c r="Q12875" t="s">
        <v>52</v>
      </c>
      <c r="S12875" t="s">
        <v>53</v>
      </c>
      <c r="T12875" t="s">
        <v>53</v>
      </c>
    </row>
    <row r="12876" spans="1:20" x14ac:dyDescent="0.35">
      <c r="A12876" s="11" t="s">
        <v>45</v>
      </c>
      <c r="B12876">
        <v>12875</v>
      </c>
      <c r="C12876" t="s">
        <v>114</v>
      </c>
      <c r="E12876" t="s">
        <v>180</v>
      </c>
      <c r="F12876" s="12">
        <v>4504463</v>
      </c>
      <c r="G12876" t="s">
        <v>49</v>
      </c>
      <c r="H12876" t="s">
        <v>49</v>
      </c>
      <c r="I12876" t="s">
        <v>49</v>
      </c>
      <c r="J12876" s="13">
        <v>45317</v>
      </c>
      <c r="K12876" s="13">
        <v>45317</v>
      </c>
      <c r="L12876" s="13">
        <v>45317</v>
      </c>
      <c r="N12876" t="s">
        <v>605</v>
      </c>
      <c r="O12876" t="s">
        <v>82</v>
      </c>
      <c r="Q12876" t="s">
        <v>52</v>
      </c>
      <c r="S12876" t="s">
        <v>53</v>
      </c>
      <c r="T12876" t="s">
        <v>53</v>
      </c>
    </row>
    <row r="12877" spans="1:20" x14ac:dyDescent="0.35">
      <c r="A12877" s="11" t="s">
        <v>45</v>
      </c>
      <c r="B12877">
        <v>12876</v>
      </c>
      <c r="C12877" t="s">
        <v>114</v>
      </c>
      <c r="E12877" t="s">
        <v>180</v>
      </c>
      <c r="F12877" s="12">
        <v>4504464</v>
      </c>
      <c r="G12877" t="s">
        <v>49</v>
      </c>
      <c r="H12877" t="s">
        <v>49</v>
      </c>
      <c r="I12877" t="s">
        <v>49</v>
      </c>
      <c r="J12877" s="13">
        <v>45317</v>
      </c>
      <c r="K12877" s="13">
        <v>45317</v>
      </c>
      <c r="L12877" s="13">
        <v>45317</v>
      </c>
      <c r="N12877" t="s">
        <v>605</v>
      </c>
      <c r="O12877" t="s">
        <v>82</v>
      </c>
      <c r="Q12877" t="s">
        <v>52</v>
      </c>
      <c r="S12877" t="s">
        <v>53</v>
      </c>
      <c r="T12877" t="s">
        <v>53</v>
      </c>
    </row>
    <row r="12878" spans="1:20" x14ac:dyDescent="0.35">
      <c r="A12878" s="11" t="s">
        <v>45</v>
      </c>
      <c r="B12878">
        <v>12877</v>
      </c>
      <c r="C12878" t="s">
        <v>114</v>
      </c>
      <c r="E12878" t="s">
        <v>180</v>
      </c>
      <c r="F12878" s="12">
        <v>4504465</v>
      </c>
      <c r="G12878" t="s">
        <v>49</v>
      </c>
      <c r="H12878" t="s">
        <v>49</v>
      </c>
      <c r="I12878" t="s">
        <v>49</v>
      </c>
      <c r="J12878" s="13">
        <v>45317</v>
      </c>
      <c r="K12878" s="13">
        <v>45317</v>
      </c>
      <c r="L12878" s="13">
        <v>45317</v>
      </c>
      <c r="N12878" t="s">
        <v>605</v>
      </c>
      <c r="O12878" t="s">
        <v>82</v>
      </c>
      <c r="Q12878" t="s">
        <v>52</v>
      </c>
      <c r="S12878" t="s">
        <v>53</v>
      </c>
      <c r="T12878" t="s">
        <v>53</v>
      </c>
    </row>
    <row r="12879" spans="1:20" x14ac:dyDescent="0.35">
      <c r="A12879" s="11" t="s">
        <v>45</v>
      </c>
      <c r="B12879">
        <v>12878</v>
      </c>
      <c r="C12879" t="s">
        <v>162</v>
      </c>
      <c r="E12879" t="s">
        <v>163</v>
      </c>
      <c r="F12879" s="12">
        <v>4492522</v>
      </c>
      <c r="G12879" t="s">
        <v>49</v>
      </c>
      <c r="H12879" t="s">
        <v>49</v>
      </c>
      <c r="I12879" t="s">
        <v>49</v>
      </c>
      <c r="J12879" s="13">
        <v>45320</v>
      </c>
      <c r="K12879" s="13">
        <v>45320</v>
      </c>
      <c r="L12879" s="13">
        <v>45320</v>
      </c>
      <c r="N12879" t="s">
        <v>693</v>
      </c>
      <c r="O12879" t="s">
        <v>188</v>
      </c>
      <c r="Q12879" t="s">
        <v>52</v>
      </c>
      <c r="S12879" t="s">
        <v>53</v>
      </c>
      <c r="T12879" t="s">
        <v>53</v>
      </c>
    </row>
    <row r="12880" spans="1:20" x14ac:dyDescent="0.35">
      <c r="A12880" s="11" t="s">
        <v>45</v>
      </c>
      <c r="B12880">
        <v>12879</v>
      </c>
      <c r="C12880" t="s">
        <v>172</v>
      </c>
      <c r="E12880" t="s">
        <v>163</v>
      </c>
      <c r="F12880" s="12">
        <v>4492525</v>
      </c>
      <c r="G12880" t="s">
        <v>49</v>
      </c>
      <c r="H12880" t="s">
        <v>49</v>
      </c>
      <c r="I12880" t="s">
        <v>49</v>
      </c>
      <c r="J12880" s="13">
        <v>45320</v>
      </c>
      <c r="K12880" s="13">
        <v>45320</v>
      </c>
      <c r="L12880" s="13">
        <v>45320</v>
      </c>
      <c r="N12880" t="s">
        <v>694</v>
      </c>
      <c r="O12880" t="s">
        <v>188</v>
      </c>
      <c r="Q12880" t="s">
        <v>52</v>
      </c>
      <c r="S12880" t="s">
        <v>53</v>
      </c>
      <c r="T12880" t="s">
        <v>53</v>
      </c>
    </row>
    <row r="12881" spans="1:20" x14ac:dyDescent="0.35">
      <c r="A12881" s="11" t="s">
        <v>45</v>
      </c>
      <c r="B12881">
        <v>12880</v>
      </c>
      <c r="C12881" t="s">
        <v>114</v>
      </c>
      <c r="E12881" t="s">
        <v>163</v>
      </c>
      <c r="F12881" s="12">
        <v>4492518</v>
      </c>
      <c r="G12881" t="s">
        <v>49</v>
      </c>
      <c r="H12881" t="s">
        <v>49</v>
      </c>
      <c r="I12881" t="s">
        <v>49</v>
      </c>
      <c r="J12881" s="13">
        <v>45320</v>
      </c>
      <c r="K12881" s="13">
        <v>45320</v>
      </c>
      <c r="L12881" s="13">
        <v>45320</v>
      </c>
      <c r="N12881" t="s">
        <v>695</v>
      </c>
      <c r="O12881" t="s">
        <v>188</v>
      </c>
      <c r="Q12881" t="s">
        <v>52</v>
      </c>
      <c r="S12881" t="s">
        <v>53</v>
      </c>
      <c r="T12881" t="s">
        <v>53</v>
      </c>
    </row>
    <row r="12882" spans="1:20" x14ac:dyDescent="0.35">
      <c r="A12882" s="11" t="s">
        <v>45</v>
      </c>
      <c r="B12882">
        <v>12881</v>
      </c>
      <c r="C12882" t="s">
        <v>114</v>
      </c>
      <c r="E12882" t="s">
        <v>163</v>
      </c>
      <c r="F12882" s="12">
        <v>4492402</v>
      </c>
      <c r="G12882" t="s">
        <v>49</v>
      </c>
      <c r="H12882" t="s">
        <v>49</v>
      </c>
      <c r="I12882" t="s">
        <v>49</v>
      </c>
      <c r="J12882" s="13">
        <v>45320</v>
      </c>
      <c r="K12882" s="13">
        <v>45320</v>
      </c>
      <c r="L12882" s="13">
        <v>45320</v>
      </c>
      <c r="N12882" t="s">
        <v>722</v>
      </c>
      <c r="O12882" t="s">
        <v>82</v>
      </c>
      <c r="Q12882" t="s">
        <v>52</v>
      </c>
      <c r="S12882" t="s">
        <v>53</v>
      </c>
      <c r="T12882" t="s">
        <v>53</v>
      </c>
    </row>
    <row r="12883" spans="1:20" x14ac:dyDescent="0.35">
      <c r="A12883" s="11" t="s">
        <v>45</v>
      </c>
      <c r="B12883">
        <v>12882</v>
      </c>
      <c r="C12883" t="s">
        <v>114</v>
      </c>
      <c r="E12883" t="s">
        <v>163</v>
      </c>
      <c r="F12883" s="12">
        <v>4492403</v>
      </c>
      <c r="G12883" t="s">
        <v>49</v>
      </c>
      <c r="H12883" t="s">
        <v>49</v>
      </c>
      <c r="I12883" t="s">
        <v>49</v>
      </c>
      <c r="J12883" s="13">
        <v>45320</v>
      </c>
      <c r="K12883" s="13">
        <v>45320</v>
      </c>
      <c r="L12883" s="13">
        <v>45320</v>
      </c>
      <c r="N12883" t="s">
        <v>647</v>
      </c>
      <c r="O12883" t="s">
        <v>82</v>
      </c>
      <c r="Q12883" t="s">
        <v>52</v>
      </c>
      <c r="S12883" t="s">
        <v>53</v>
      </c>
      <c r="T12883" t="s">
        <v>53</v>
      </c>
    </row>
    <row r="12884" spans="1:20" x14ac:dyDescent="0.35">
      <c r="A12884" s="11" t="s">
        <v>45</v>
      </c>
      <c r="B12884">
        <v>12883</v>
      </c>
      <c r="C12884" t="s">
        <v>114</v>
      </c>
      <c r="E12884" t="s">
        <v>163</v>
      </c>
      <c r="F12884" s="12">
        <v>4492404</v>
      </c>
      <c r="G12884" t="s">
        <v>49</v>
      </c>
      <c r="H12884" t="s">
        <v>49</v>
      </c>
      <c r="I12884" t="s">
        <v>49</v>
      </c>
      <c r="J12884" s="13">
        <v>45320</v>
      </c>
      <c r="K12884" s="13">
        <v>45320</v>
      </c>
      <c r="L12884" s="13">
        <v>45320</v>
      </c>
      <c r="N12884" t="s">
        <v>580</v>
      </c>
      <c r="O12884" t="s">
        <v>82</v>
      </c>
      <c r="Q12884" t="s">
        <v>52</v>
      </c>
      <c r="S12884" t="s">
        <v>53</v>
      </c>
      <c r="T12884" t="s">
        <v>53</v>
      </c>
    </row>
    <row r="12885" spans="1:20" x14ac:dyDescent="0.35">
      <c r="A12885" s="11" t="s">
        <v>45</v>
      </c>
      <c r="B12885">
        <v>12884</v>
      </c>
      <c r="C12885" t="s">
        <v>114</v>
      </c>
      <c r="E12885" t="s">
        <v>163</v>
      </c>
      <c r="F12885" s="12">
        <v>4492377</v>
      </c>
      <c r="G12885" t="s">
        <v>48</v>
      </c>
      <c r="H12885" t="s">
        <v>48</v>
      </c>
      <c r="I12885" t="s">
        <v>48</v>
      </c>
      <c r="J12885" s="13">
        <v>45320</v>
      </c>
      <c r="K12885" s="13">
        <v>45320</v>
      </c>
      <c r="L12885" s="13">
        <v>45320</v>
      </c>
      <c r="N12885" t="s">
        <v>674</v>
      </c>
      <c r="O12885" t="s">
        <v>188</v>
      </c>
      <c r="Q12885" t="s">
        <v>52</v>
      </c>
      <c r="S12885" t="s">
        <v>53</v>
      </c>
      <c r="T12885" t="s">
        <v>53</v>
      </c>
    </row>
    <row r="12886" spans="1:20" x14ac:dyDescent="0.35">
      <c r="A12886" s="11" t="s">
        <v>45</v>
      </c>
      <c r="B12886">
        <v>12885</v>
      </c>
      <c r="C12886" t="s">
        <v>114</v>
      </c>
      <c r="E12886" t="s">
        <v>163</v>
      </c>
      <c r="F12886" s="12">
        <v>4492388</v>
      </c>
      <c r="G12886" t="s">
        <v>48</v>
      </c>
      <c r="H12886" t="s">
        <v>48</v>
      </c>
      <c r="I12886" t="s">
        <v>48</v>
      </c>
      <c r="J12886" s="13">
        <v>45320</v>
      </c>
      <c r="K12886" s="13">
        <v>45320</v>
      </c>
      <c r="L12886" s="13">
        <v>45320</v>
      </c>
      <c r="N12886" t="s">
        <v>675</v>
      </c>
      <c r="O12886" t="s">
        <v>188</v>
      </c>
      <c r="Q12886" t="s">
        <v>52</v>
      </c>
      <c r="S12886" t="s">
        <v>53</v>
      </c>
      <c r="T12886" t="s">
        <v>53</v>
      </c>
    </row>
    <row r="12887" spans="1:20" x14ac:dyDescent="0.35">
      <c r="A12887" s="11" t="s">
        <v>45</v>
      </c>
      <c r="B12887">
        <v>12886</v>
      </c>
      <c r="C12887" t="s">
        <v>114</v>
      </c>
      <c r="E12887" t="s">
        <v>163</v>
      </c>
      <c r="F12887" s="12">
        <v>4492374</v>
      </c>
      <c r="G12887" t="s">
        <v>48</v>
      </c>
      <c r="H12887" t="s">
        <v>48</v>
      </c>
      <c r="I12887" t="s">
        <v>48</v>
      </c>
      <c r="J12887" s="13">
        <v>45320</v>
      </c>
      <c r="K12887" s="13">
        <v>45320</v>
      </c>
      <c r="L12887" s="13">
        <v>45320</v>
      </c>
      <c r="N12887" t="s">
        <v>665</v>
      </c>
      <c r="O12887" t="s">
        <v>188</v>
      </c>
      <c r="Q12887" t="s">
        <v>52</v>
      </c>
      <c r="S12887" t="s">
        <v>53</v>
      </c>
      <c r="T12887" t="s">
        <v>53</v>
      </c>
    </row>
    <row r="12888" spans="1:20" x14ac:dyDescent="0.35">
      <c r="A12888" s="11" t="s">
        <v>45</v>
      </c>
      <c r="B12888">
        <v>12887</v>
      </c>
      <c r="C12888" t="s">
        <v>114</v>
      </c>
      <c r="E12888" t="s">
        <v>163</v>
      </c>
      <c r="F12888" s="12">
        <v>4492494</v>
      </c>
      <c r="G12888" t="s">
        <v>48</v>
      </c>
      <c r="H12888" t="s">
        <v>48</v>
      </c>
      <c r="I12888" t="s">
        <v>48</v>
      </c>
      <c r="J12888" s="13">
        <v>45320</v>
      </c>
      <c r="K12888" s="13">
        <v>45320</v>
      </c>
      <c r="L12888" s="13">
        <v>45320</v>
      </c>
      <c r="N12888" t="s">
        <v>583</v>
      </c>
      <c r="O12888" t="s">
        <v>188</v>
      </c>
      <c r="Q12888" t="s">
        <v>52</v>
      </c>
      <c r="S12888" t="s">
        <v>53</v>
      </c>
      <c r="T12888" t="s">
        <v>53</v>
      </c>
    </row>
    <row r="12889" spans="1:20" x14ac:dyDescent="0.35">
      <c r="A12889" s="11" t="s">
        <v>45</v>
      </c>
      <c r="B12889">
        <v>12888</v>
      </c>
      <c r="C12889" t="s">
        <v>114</v>
      </c>
      <c r="E12889" t="s">
        <v>163</v>
      </c>
      <c r="F12889" s="12">
        <v>4492483</v>
      </c>
      <c r="G12889" t="s">
        <v>48</v>
      </c>
      <c r="H12889" t="s">
        <v>48</v>
      </c>
      <c r="I12889" t="s">
        <v>48</v>
      </c>
      <c r="J12889" s="13">
        <v>45320</v>
      </c>
      <c r="K12889" s="13">
        <v>45320</v>
      </c>
      <c r="L12889" s="13">
        <v>45320</v>
      </c>
      <c r="N12889" t="s">
        <v>584</v>
      </c>
      <c r="O12889" t="s">
        <v>188</v>
      </c>
      <c r="Q12889" t="s">
        <v>52</v>
      </c>
      <c r="S12889" t="s">
        <v>53</v>
      </c>
      <c r="T12889" t="s">
        <v>53</v>
      </c>
    </row>
    <row r="12890" spans="1:20" x14ac:dyDescent="0.35">
      <c r="A12890" s="11" t="s">
        <v>45</v>
      </c>
      <c r="B12890">
        <v>12889</v>
      </c>
      <c r="C12890" t="s">
        <v>114</v>
      </c>
      <c r="E12890" t="s">
        <v>163</v>
      </c>
      <c r="F12890" s="12">
        <v>4492397</v>
      </c>
      <c r="G12890" t="s">
        <v>48</v>
      </c>
      <c r="H12890" t="s">
        <v>48</v>
      </c>
      <c r="I12890" t="s">
        <v>48</v>
      </c>
      <c r="J12890" s="13">
        <v>45320</v>
      </c>
      <c r="K12890" s="13">
        <v>45320</v>
      </c>
      <c r="L12890" s="13">
        <v>45321</v>
      </c>
      <c r="N12890" t="s">
        <v>585</v>
      </c>
      <c r="O12890" t="s">
        <v>188</v>
      </c>
      <c r="Q12890" t="s">
        <v>52</v>
      </c>
      <c r="S12890" t="s">
        <v>53</v>
      </c>
      <c r="T12890" t="s">
        <v>53</v>
      </c>
    </row>
    <row r="12891" spans="1:20" x14ac:dyDescent="0.35">
      <c r="A12891" s="11" t="s">
        <v>45</v>
      </c>
      <c r="B12891">
        <v>12890</v>
      </c>
      <c r="C12891" t="s">
        <v>114</v>
      </c>
      <c r="E12891" t="s">
        <v>163</v>
      </c>
      <c r="F12891" s="12">
        <v>4492373</v>
      </c>
      <c r="G12891" t="s">
        <v>48</v>
      </c>
      <c r="H12891" t="s">
        <v>48</v>
      </c>
      <c r="I12891" t="s">
        <v>48</v>
      </c>
      <c r="J12891" s="13">
        <v>45320</v>
      </c>
      <c r="K12891" s="13">
        <v>45320</v>
      </c>
      <c r="L12891" s="13">
        <v>45321</v>
      </c>
      <c r="N12891" t="s">
        <v>586</v>
      </c>
      <c r="O12891" t="s">
        <v>188</v>
      </c>
      <c r="Q12891" t="s">
        <v>52</v>
      </c>
      <c r="S12891" t="s">
        <v>53</v>
      </c>
      <c r="T12891" t="s">
        <v>53</v>
      </c>
    </row>
    <row r="12892" spans="1:20" x14ac:dyDescent="0.35">
      <c r="A12892" s="11" t="s">
        <v>45</v>
      </c>
      <c r="B12892">
        <v>12891</v>
      </c>
      <c r="C12892" t="s">
        <v>114</v>
      </c>
      <c r="E12892" t="s">
        <v>163</v>
      </c>
      <c r="F12892" s="12">
        <v>4492390</v>
      </c>
      <c r="G12892" t="s">
        <v>48</v>
      </c>
      <c r="H12892" t="s">
        <v>48</v>
      </c>
      <c r="I12892" t="s">
        <v>48</v>
      </c>
      <c r="J12892" s="13">
        <v>45320</v>
      </c>
      <c r="K12892" s="13">
        <v>45320</v>
      </c>
      <c r="L12892" s="13">
        <v>45321</v>
      </c>
      <c r="N12892" t="s">
        <v>587</v>
      </c>
      <c r="O12892" t="s">
        <v>188</v>
      </c>
      <c r="Q12892" t="s">
        <v>52</v>
      </c>
      <c r="S12892" t="s">
        <v>53</v>
      </c>
      <c r="T12892" t="s">
        <v>53</v>
      </c>
    </row>
    <row r="12893" spans="1:20" x14ac:dyDescent="0.35">
      <c r="A12893" s="11" t="s">
        <v>45</v>
      </c>
      <c r="B12893">
        <v>12892</v>
      </c>
      <c r="C12893" t="s">
        <v>114</v>
      </c>
      <c r="E12893" t="s">
        <v>163</v>
      </c>
      <c r="F12893" s="12">
        <v>4492659</v>
      </c>
      <c r="G12893" t="s">
        <v>48</v>
      </c>
      <c r="H12893" t="s">
        <v>48</v>
      </c>
      <c r="I12893" t="s">
        <v>48</v>
      </c>
      <c r="J12893" s="13">
        <v>45320</v>
      </c>
      <c r="K12893" s="13">
        <v>45321</v>
      </c>
      <c r="L12893" s="13">
        <v>45321</v>
      </c>
      <c r="N12893" t="s">
        <v>588</v>
      </c>
      <c r="O12893" t="s">
        <v>188</v>
      </c>
      <c r="Q12893" t="s">
        <v>52</v>
      </c>
      <c r="S12893" t="s">
        <v>53</v>
      </c>
      <c r="T12893" t="s">
        <v>53</v>
      </c>
    </row>
    <row r="12894" spans="1:20" x14ac:dyDescent="0.35">
      <c r="A12894" s="11" t="s">
        <v>45</v>
      </c>
      <c r="B12894">
        <v>12893</v>
      </c>
      <c r="C12894" t="s">
        <v>114</v>
      </c>
      <c r="E12894" t="s">
        <v>163</v>
      </c>
      <c r="F12894" s="12">
        <v>4492686</v>
      </c>
      <c r="G12894" t="s">
        <v>48</v>
      </c>
      <c r="H12894" t="s">
        <v>48</v>
      </c>
      <c r="I12894" t="s">
        <v>48</v>
      </c>
      <c r="J12894" s="13">
        <v>45320</v>
      </c>
      <c r="K12894" s="13">
        <v>45321</v>
      </c>
      <c r="L12894" s="13">
        <v>45321</v>
      </c>
      <c r="N12894" t="s">
        <v>589</v>
      </c>
      <c r="O12894" t="s">
        <v>188</v>
      </c>
      <c r="Q12894" t="s">
        <v>52</v>
      </c>
      <c r="S12894" t="s">
        <v>53</v>
      </c>
      <c r="T12894" t="s">
        <v>53</v>
      </c>
    </row>
    <row r="12895" spans="1:20" x14ac:dyDescent="0.35">
      <c r="A12895" s="11" t="s">
        <v>45</v>
      </c>
      <c r="B12895">
        <v>12894</v>
      </c>
      <c r="C12895" t="s">
        <v>114</v>
      </c>
      <c r="E12895" t="s">
        <v>163</v>
      </c>
      <c r="F12895" s="12">
        <v>4492658</v>
      </c>
      <c r="G12895" t="s">
        <v>48</v>
      </c>
      <c r="H12895" t="s">
        <v>48</v>
      </c>
      <c r="I12895" t="s">
        <v>48</v>
      </c>
      <c r="J12895" s="13">
        <v>45320</v>
      </c>
      <c r="K12895" s="13">
        <v>45321</v>
      </c>
      <c r="L12895" s="13">
        <v>45321</v>
      </c>
      <c r="N12895" t="s">
        <v>590</v>
      </c>
      <c r="O12895" t="s">
        <v>188</v>
      </c>
      <c r="Q12895" t="s">
        <v>52</v>
      </c>
      <c r="S12895" t="s">
        <v>53</v>
      </c>
      <c r="T12895" t="s">
        <v>53</v>
      </c>
    </row>
    <row r="12896" spans="1:20" x14ac:dyDescent="0.35">
      <c r="A12896" s="11" t="s">
        <v>45</v>
      </c>
      <c r="B12896">
        <v>12895</v>
      </c>
      <c r="C12896" t="s">
        <v>114</v>
      </c>
      <c r="E12896" t="s">
        <v>163</v>
      </c>
      <c r="F12896" s="12">
        <v>4492717</v>
      </c>
      <c r="G12896" t="s">
        <v>48</v>
      </c>
      <c r="H12896" t="s">
        <v>48</v>
      </c>
      <c r="I12896" t="s">
        <v>48</v>
      </c>
      <c r="J12896" s="13">
        <v>45320</v>
      </c>
      <c r="K12896" s="13">
        <v>45321</v>
      </c>
      <c r="L12896" s="13">
        <v>45321</v>
      </c>
      <c r="N12896" t="s">
        <v>591</v>
      </c>
      <c r="O12896" t="s">
        <v>188</v>
      </c>
      <c r="Q12896" t="s">
        <v>52</v>
      </c>
      <c r="S12896" t="s">
        <v>53</v>
      </c>
      <c r="T12896" t="s">
        <v>53</v>
      </c>
    </row>
    <row r="12897" spans="1:20" x14ac:dyDescent="0.35">
      <c r="A12897" s="11" t="s">
        <v>45</v>
      </c>
      <c r="B12897">
        <v>12896</v>
      </c>
      <c r="C12897" t="s">
        <v>114</v>
      </c>
      <c r="E12897" t="s">
        <v>163</v>
      </c>
      <c r="F12897" s="12">
        <v>4492730</v>
      </c>
      <c r="G12897" t="s">
        <v>48</v>
      </c>
      <c r="H12897" t="s">
        <v>48</v>
      </c>
      <c r="I12897" t="s">
        <v>48</v>
      </c>
      <c r="J12897" s="13">
        <v>45320</v>
      </c>
      <c r="K12897" s="13">
        <v>45321</v>
      </c>
      <c r="L12897" s="13">
        <v>45321</v>
      </c>
      <c r="N12897" t="s">
        <v>592</v>
      </c>
      <c r="O12897" t="s">
        <v>188</v>
      </c>
      <c r="Q12897" t="s">
        <v>52</v>
      </c>
      <c r="S12897" t="s">
        <v>53</v>
      </c>
      <c r="T12897" t="s">
        <v>53</v>
      </c>
    </row>
    <row r="12898" spans="1:20" x14ac:dyDescent="0.35">
      <c r="A12898" s="11" t="s">
        <v>45</v>
      </c>
      <c r="B12898">
        <v>12897</v>
      </c>
      <c r="C12898" t="s">
        <v>114</v>
      </c>
      <c r="E12898" t="s">
        <v>163</v>
      </c>
      <c r="F12898" s="12">
        <v>4492660</v>
      </c>
      <c r="G12898" t="s">
        <v>48</v>
      </c>
      <c r="H12898" t="s">
        <v>48</v>
      </c>
      <c r="I12898" t="s">
        <v>48</v>
      </c>
      <c r="J12898" s="13">
        <v>45320</v>
      </c>
      <c r="K12898" s="13">
        <v>45321</v>
      </c>
      <c r="L12898" s="13">
        <v>45321</v>
      </c>
      <c r="N12898" t="s">
        <v>593</v>
      </c>
      <c r="O12898" t="s">
        <v>188</v>
      </c>
      <c r="Q12898" t="s">
        <v>52</v>
      </c>
      <c r="S12898" t="s">
        <v>53</v>
      </c>
      <c r="T12898" t="s">
        <v>53</v>
      </c>
    </row>
    <row r="12899" spans="1:20" x14ac:dyDescent="0.35">
      <c r="A12899" s="11" t="s">
        <v>45</v>
      </c>
      <c r="B12899">
        <v>12898</v>
      </c>
      <c r="C12899" t="s">
        <v>114</v>
      </c>
      <c r="E12899" t="s">
        <v>180</v>
      </c>
      <c r="F12899" s="12">
        <v>4492391</v>
      </c>
      <c r="G12899" t="s">
        <v>49</v>
      </c>
      <c r="H12899" t="s">
        <v>49</v>
      </c>
      <c r="I12899" t="s">
        <v>49</v>
      </c>
      <c r="J12899" s="13">
        <v>45320</v>
      </c>
      <c r="K12899" s="13">
        <v>45320</v>
      </c>
      <c r="L12899" s="13">
        <v>45320</v>
      </c>
      <c r="N12899" t="s">
        <v>594</v>
      </c>
      <c r="O12899" t="s">
        <v>188</v>
      </c>
      <c r="Q12899" t="s">
        <v>52</v>
      </c>
      <c r="S12899" t="s">
        <v>53</v>
      </c>
      <c r="T12899" t="s">
        <v>53</v>
      </c>
    </row>
    <row r="12900" spans="1:20" x14ac:dyDescent="0.35">
      <c r="A12900" s="11" t="s">
        <v>45</v>
      </c>
      <c r="B12900">
        <v>12899</v>
      </c>
      <c r="C12900" t="s">
        <v>114</v>
      </c>
      <c r="E12900" t="s">
        <v>180</v>
      </c>
      <c r="F12900" s="12">
        <v>4492469</v>
      </c>
      <c r="G12900" t="s">
        <v>49</v>
      </c>
      <c r="H12900" t="s">
        <v>49</v>
      </c>
      <c r="I12900" t="s">
        <v>49</v>
      </c>
      <c r="J12900" s="13">
        <v>45320</v>
      </c>
      <c r="K12900" s="13">
        <v>45320</v>
      </c>
      <c r="L12900" s="13">
        <v>45320</v>
      </c>
      <c r="N12900" t="s">
        <v>595</v>
      </c>
      <c r="O12900" t="s">
        <v>188</v>
      </c>
      <c r="Q12900" t="s">
        <v>52</v>
      </c>
      <c r="S12900" t="s">
        <v>53</v>
      </c>
      <c r="T12900" t="s">
        <v>53</v>
      </c>
    </row>
    <row r="12901" spans="1:20" x14ac:dyDescent="0.35">
      <c r="A12901" s="11" t="s">
        <v>45</v>
      </c>
      <c r="B12901">
        <v>12900</v>
      </c>
      <c r="C12901" t="s">
        <v>114</v>
      </c>
      <c r="E12901" t="s">
        <v>180</v>
      </c>
      <c r="F12901" s="12">
        <v>4492481</v>
      </c>
      <c r="G12901" t="s">
        <v>49</v>
      </c>
      <c r="H12901" t="s">
        <v>49</v>
      </c>
      <c r="I12901" t="s">
        <v>49</v>
      </c>
      <c r="J12901" s="13">
        <v>45320</v>
      </c>
      <c r="K12901" s="13">
        <v>45320</v>
      </c>
      <c r="L12901" s="13">
        <v>45320</v>
      </c>
      <c r="N12901" t="s">
        <v>596</v>
      </c>
      <c r="O12901" t="s">
        <v>188</v>
      </c>
      <c r="Q12901" t="s">
        <v>52</v>
      </c>
      <c r="S12901" t="s">
        <v>53</v>
      </c>
      <c r="T12901" t="s">
        <v>53</v>
      </c>
    </row>
    <row r="12902" spans="1:20" x14ac:dyDescent="0.35">
      <c r="A12902" s="11" t="s">
        <v>45</v>
      </c>
      <c r="B12902">
        <v>12901</v>
      </c>
      <c r="C12902" t="s">
        <v>114</v>
      </c>
      <c r="E12902" t="s">
        <v>180</v>
      </c>
      <c r="F12902" s="12">
        <v>4492451</v>
      </c>
      <c r="G12902" t="s">
        <v>49</v>
      </c>
      <c r="H12902" t="s">
        <v>49</v>
      </c>
      <c r="I12902" t="s">
        <v>49</v>
      </c>
      <c r="J12902" s="13">
        <v>45320</v>
      </c>
      <c r="K12902" s="13">
        <v>45320</v>
      </c>
      <c r="L12902" s="13">
        <v>45320</v>
      </c>
      <c r="N12902" t="s">
        <v>635</v>
      </c>
      <c r="O12902" t="s">
        <v>188</v>
      </c>
      <c r="Q12902" t="s">
        <v>52</v>
      </c>
      <c r="S12902" t="s">
        <v>53</v>
      </c>
      <c r="T12902" t="s">
        <v>53</v>
      </c>
    </row>
    <row r="12903" spans="1:20" x14ac:dyDescent="0.35">
      <c r="A12903" s="11" t="s">
        <v>45</v>
      </c>
      <c r="B12903">
        <v>12902</v>
      </c>
      <c r="C12903" t="s">
        <v>114</v>
      </c>
      <c r="E12903" t="s">
        <v>163</v>
      </c>
      <c r="F12903" s="12">
        <v>4492470</v>
      </c>
      <c r="G12903" t="s">
        <v>48</v>
      </c>
      <c r="H12903" t="s">
        <v>48</v>
      </c>
      <c r="I12903" t="s">
        <v>48</v>
      </c>
      <c r="J12903" s="13">
        <v>45320</v>
      </c>
      <c r="K12903" s="13">
        <v>45320</v>
      </c>
      <c r="L12903" s="13">
        <v>45320</v>
      </c>
      <c r="N12903" t="s">
        <v>636</v>
      </c>
      <c r="O12903" t="s">
        <v>188</v>
      </c>
      <c r="Q12903" t="s">
        <v>52</v>
      </c>
      <c r="S12903" t="s">
        <v>53</v>
      </c>
      <c r="T12903" t="s">
        <v>53</v>
      </c>
    </row>
    <row r="12904" spans="1:20" x14ac:dyDescent="0.35">
      <c r="A12904" s="11" t="s">
        <v>45</v>
      </c>
      <c r="B12904">
        <v>12903</v>
      </c>
      <c r="C12904" t="s">
        <v>114</v>
      </c>
      <c r="E12904" t="s">
        <v>163</v>
      </c>
      <c r="F12904" s="12">
        <v>4492491</v>
      </c>
      <c r="G12904" t="s">
        <v>48</v>
      </c>
      <c r="H12904" t="s">
        <v>48</v>
      </c>
      <c r="I12904" t="s">
        <v>48</v>
      </c>
      <c r="J12904" s="13">
        <v>45320</v>
      </c>
      <c r="K12904" s="13">
        <v>45320</v>
      </c>
      <c r="L12904" s="13">
        <v>45320</v>
      </c>
      <c r="N12904" t="s">
        <v>637</v>
      </c>
      <c r="O12904" t="s">
        <v>188</v>
      </c>
      <c r="Q12904" t="s">
        <v>52</v>
      </c>
      <c r="S12904" t="s">
        <v>53</v>
      </c>
      <c r="T12904" t="s">
        <v>53</v>
      </c>
    </row>
    <row r="12905" spans="1:20" x14ac:dyDescent="0.35">
      <c r="A12905" s="11" t="s">
        <v>45</v>
      </c>
      <c r="B12905">
        <v>12904</v>
      </c>
      <c r="C12905" t="s">
        <v>114</v>
      </c>
      <c r="E12905" t="s">
        <v>163</v>
      </c>
      <c r="F12905" s="12">
        <v>4492449</v>
      </c>
      <c r="G12905" t="s">
        <v>48</v>
      </c>
      <c r="H12905" t="s">
        <v>48</v>
      </c>
      <c r="I12905" t="s">
        <v>48</v>
      </c>
      <c r="J12905" s="13">
        <v>45320</v>
      </c>
      <c r="K12905" s="13">
        <v>45320</v>
      </c>
      <c r="L12905" s="13">
        <v>45320</v>
      </c>
      <c r="N12905" t="s">
        <v>638</v>
      </c>
      <c r="O12905" t="s">
        <v>188</v>
      </c>
      <c r="Q12905" t="s">
        <v>52</v>
      </c>
      <c r="S12905" t="s">
        <v>53</v>
      </c>
      <c r="T12905" t="s">
        <v>53</v>
      </c>
    </row>
    <row r="12906" spans="1:20" x14ac:dyDescent="0.35">
      <c r="A12906" s="11" t="s">
        <v>45</v>
      </c>
      <c r="B12906">
        <v>12905</v>
      </c>
      <c r="C12906" t="s">
        <v>114</v>
      </c>
      <c r="E12906" t="s">
        <v>163</v>
      </c>
      <c r="F12906" s="12">
        <v>4492480</v>
      </c>
      <c r="G12906" t="s">
        <v>48</v>
      </c>
      <c r="H12906" t="s">
        <v>48</v>
      </c>
      <c r="I12906" t="s">
        <v>48</v>
      </c>
      <c r="J12906" s="13">
        <v>45320</v>
      </c>
      <c r="K12906" s="13">
        <v>45320</v>
      </c>
      <c r="L12906" s="13">
        <v>45320</v>
      </c>
      <c r="N12906" t="s">
        <v>639</v>
      </c>
      <c r="O12906" t="s">
        <v>188</v>
      </c>
      <c r="Q12906" t="s">
        <v>52</v>
      </c>
      <c r="S12906" t="s">
        <v>53</v>
      </c>
      <c r="T12906" t="s">
        <v>53</v>
      </c>
    </row>
    <row r="12907" spans="1:20" x14ac:dyDescent="0.35">
      <c r="A12907" s="11" t="s">
        <v>45</v>
      </c>
      <c r="B12907">
        <v>12906</v>
      </c>
      <c r="C12907" t="s">
        <v>114</v>
      </c>
      <c r="E12907" t="s">
        <v>163</v>
      </c>
      <c r="F12907" s="12">
        <v>4492375</v>
      </c>
      <c r="G12907" t="s">
        <v>48</v>
      </c>
      <c r="H12907" t="s">
        <v>48</v>
      </c>
      <c r="I12907" t="s">
        <v>48</v>
      </c>
      <c r="J12907" s="13">
        <v>45320</v>
      </c>
      <c r="K12907" s="13">
        <v>45320</v>
      </c>
      <c r="L12907" s="13">
        <v>45320</v>
      </c>
      <c r="N12907" t="s">
        <v>597</v>
      </c>
      <c r="O12907" t="s">
        <v>188</v>
      </c>
      <c r="Q12907" t="s">
        <v>52</v>
      </c>
      <c r="S12907" t="s">
        <v>53</v>
      </c>
      <c r="T12907" t="s">
        <v>53</v>
      </c>
    </row>
    <row r="12908" spans="1:20" x14ac:dyDescent="0.35">
      <c r="A12908" s="11" t="s">
        <v>45</v>
      </c>
      <c r="B12908">
        <v>12907</v>
      </c>
      <c r="C12908" t="s">
        <v>114</v>
      </c>
      <c r="E12908" t="s">
        <v>163</v>
      </c>
      <c r="F12908" s="12">
        <v>4492392</v>
      </c>
      <c r="G12908" t="s">
        <v>48</v>
      </c>
      <c r="H12908" t="s">
        <v>48</v>
      </c>
      <c r="I12908" t="s">
        <v>48</v>
      </c>
      <c r="J12908" s="13">
        <v>45320</v>
      </c>
      <c r="K12908" s="13">
        <v>45320</v>
      </c>
      <c r="L12908" s="13">
        <v>45320</v>
      </c>
      <c r="N12908" t="s">
        <v>640</v>
      </c>
      <c r="O12908" t="s">
        <v>188</v>
      </c>
      <c r="Q12908" t="s">
        <v>52</v>
      </c>
      <c r="S12908" t="s">
        <v>53</v>
      </c>
      <c r="T12908" t="s">
        <v>53</v>
      </c>
    </row>
    <row r="12909" spans="1:20" x14ac:dyDescent="0.35">
      <c r="A12909" s="11" t="s">
        <v>45</v>
      </c>
      <c r="B12909">
        <v>12908</v>
      </c>
      <c r="C12909" t="s">
        <v>114</v>
      </c>
      <c r="E12909" t="s">
        <v>163</v>
      </c>
      <c r="F12909" s="12">
        <v>4492479</v>
      </c>
      <c r="G12909" t="s">
        <v>48</v>
      </c>
      <c r="H12909" t="s">
        <v>48</v>
      </c>
      <c r="I12909" t="s">
        <v>48</v>
      </c>
      <c r="J12909" s="13">
        <v>45320</v>
      </c>
      <c r="K12909" s="13">
        <v>45320</v>
      </c>
      <c r="L12909" s="13">
        <v>45320</v>
      </c>
      <c r="N12909" t="s">
        <v>598</v>
      </c>
      <c r="O12909" t="s">
        <v>188</v>
      </c>
      <c r="Q12909" t="s">
        <v>52</v>
      </c>
      <c r="S12909" t="s">
        <v>53</v>
      </c>
      <c r="T12909" t="s">
        <v>53</v>
      </c>
    </row>
    <row r="12910" spans="1:20" x14ac:dyDescent="0.35">
      <c r="A12910" s="11" t="s">
        <v>45</v>
      </c>
      <c r="B12910">
        <v>12909</v>
      </c>
      <c r="C12910" t="s">
        <v>114</v>
      </c>
      <c r="E12910" t="s">
        <v>163</v>
      </c>
      <c r="F12910" s="12">
        <v>4492450</v>
      </c>
      <c r="G12910" t="s">
        <v>48</v>
      </c>
      <c r="H12910" t="s">
        <v>48</v>
      </c>
      <c r="I12910" t="s">
        <v>48</v>
      </c>
      <c r="J12910" s="13">
        <v>45320</v>
      </c>
      <c r="K12910" s="13">
        <v>45320</v>
      </c>
      <c r="L12910" s="13">
        <v>45320</v>
      </c>
      <c r="N12910" t="s">
        <v>599</v>
      </c>
      <c r="O12910" t="s">
        <v>188</v>
      </c>
      <c r="Q12910" t="s">
        <v>52</v>
      </c>
      <c r="S12910" t="s">
        <v>53</v>
      </c>
      <c r="T12910" t="s">
        <v>53</v>
      </c>
    </row>
    <row r="12911" spans="1:20" x14ac:dyDescent="0.35">
      <c r="A12911" s="11" t="s">
        <v>45</v>
      </c>
      <c r="B12911">
        <v>12910</v>
      </c>
      <c r="C12911" t="s">
        <v>114</v>
      </c>
      <c r="E12911" t="s">
        <v>163</v>
      </c>
      <c r="F12911" s="12">
        <v>4492393</v>
      </c>
      <c r="G12911" t="s">
        <v>48</v>
      </c>
      <c r="H12911" t="s">
        <v>48</v>
      </c>
      <c r="I12911" t="s">
        <v>48</v>
      </c>
      <c r="J12911" s="13">
        <v>45320</v>
      </c>
      <c r="K12911" s="13">
        <v>45320</v>
      </c>
      <c r="L12911" s="13">
        <v>45320</v>
      </c>
      <c r="N12911" t="s">
        <v>641</v>
      </c>
      <c r="O12911" t="s">
        <v>188</v>
      </c>
      <c r="Q12911" t="s">
        <v>52</v>
      </c>
      <c r="S12911" t="s">
        <v>53</v>
      </c>
      <c r="T12911" t="s">
        <v>53</v>
      </c>
    </row>
    <row r="12912" spans="1:20" x14ac:dyDescent="0.35">
      <c r="A12912" s="11" t="s">
        <v>45</v>
      </c>
      <c r="B12912">
        <v>12911</v>
      </c>
      <c r="C12912" t="s">
        <v>114</v>
      </c>
      <c r="E12912" t="s">
        <v>163</v>
      </c>
      <c r="F12912" s="12">
        <v>4492394</v>
      </c>
      <c r="G12912" t="s">
        <v>48</v>
      </c>
      <c r="H12912" t="s">
        <v>48</v>
      </c>
      <c r="I12912" t="s">
        <v>48</v>
      </c>
      <c r="J12912" s="13">
        <v>45320</v>
      </c>
      <c r="K12912" s="13">
        <v>45320</v>
      </c>
      <c r="L12912" s="13">
        <v>45320</v>
      </c>
      <c r="N12912" t="s">
        <v>600</v>
      </c>
      <c r="O12912" t="s">
        <v>188</v>
      </c>
      <c r="Q12912" t="s">
        <v>52</v>
      </c>
      <c r="S12912" t="s">
        <v>53</v>
      </c>
      <c r="T12912" t="s">
        <v>53</v>
      </c>
    </row>
    <row r="12913" spans="1:20" x14ac:dyDescent="0.35">
      <c r="A12913" s="11" t="s">
        <v>45</v>
      </c>
      <c r="B12913">
        <v>12912</v>
      </c>
      <c r="C12913" t="s">
        <v>114</v>
      </c>
      <c r="E12913" t="s">
        <v>163</v>
      </c>
      <c r="F12913" s="12">
        <v>4492471</v>
      </c>
      <c r="G12913" t="s">
        <v>48</v>
      </c>
      <c r="H12913" t="s">
        <v>48</v>
      </c>
      <c r="I12913" t="s">
        <v>48</v>
      </c>
      <c r="J12913" s="13">
        <v>45320</v>
      </c>
      <c r="K12913" s="13">
        <v>45320</v>
      </c>
      <c r="L12913" s="13">
        <v>45320</v>
      </c>
      <c r="N12913" t="s">
        <v>601</v>
      </c>
      <c r="O12913" t="s">
        <v>188</v>
      </c>
      <c r="Q12913" t="s">
        <v>52</v>
      </c>
      <c r="S12913" t="s">
        <v>53</v>
      </c>
      <c r="T12913" t="s">
        <v>53</v>
      </c>
    </row>
    <row r="12914" spans="1:20" x14ac:dyDescent="0.35">
      <c r="A12914" s="11" t="s">
        <v>45</v>
      </c>
      <c r="B12914">
        <v>12913</v>
      </c>
      <c r="C12914" t="s">
        <v>114</v>
      </c>
      <c r="E12914" t="s">
        <v>163</v>
      </c>
      <c r="F12914" s="12">
        <v>4492489</v>
      </c>
      <c r="G12914" t="s">
        <v>48</v>
      </c>
      <c r="H12914" t="s">
        <v>48</v>
      </c>
      <c r="I12914" t="s">
        <v>48</v>
      </c>
      <c r="J12914" s="13">
        <v>45320</v>
      </c>
      <c r="K12914" s="13">
        <v>45320</v>
      </c>
      <c r="L12914" s="13">
        <v>45320</v>
      </c>
      <c r="N12914" t="s">
        <v>642</v>
      </c>
      <c r="O12914" t="s">
        <v>188</v>
      </c>
      <c r="Q12914" t="s">
        <v>52</v>
      </c>
      <c r="S12914" t="s">
        <v>53</v>
      </c>
      <c r="T12914" t="s">
        <v>53</v>
      </c>
    </row>
    <row r="12915" spans="1:20" x14ac:dyDescent="0.35">
      <c r="A12915" s="11" t="s">
        <v>45</v>
      </c>
      <c r="B12915">
        <v>12914</v>
      </c>
      <c r="C12915" t="s">
        <v>114</v>
      </c>
      <c r="E12915" t="s">
        <v>163</v>
      </c>
      <c r="F12915" s="12">
        <v>4492492</v>
      </c>
      <c r="G12915" t="s">
        <v>48</v>
      </c>
      <c r="H12915" t="s">
        <v>48</v>
      </c>
      <c r="I12915" t="s">
        <v>48</v>
      </c>
      <c r="J12915" s="13">
        <v>45320</v>
      </c>
      <c r="K12915" s="13">
        <v>45320</v>
      </c>
      <c r="L12915" s="13">
        <v>45320</v>
      </c>
      <c r="N12915" t="s">
        <v>655</v>
      </c>
      <c r="O12915" t="s">
        <v>188</v>
      </c>
      <c r="Q12915" t="s">
        <v>52</v>
      </c>
      <c r="S12915" t="s">
        <v>53</v>
      </c>
      <c r="T12915" t="s">
        <v>53</v>
      </c>
    </row>
    <row r="12916" spans="1:20" x14ac:dyDescent="0.35">
      <c r="A12916" s="11" t="s">
        <v>45</v>
      </c>
      <c r="B12916">
        <v>12915</v>
      </c>
      <c r="C12916" t="s">
        <v>114</v>
      </c>
      <c r="E12916" t="s">
        <v>163</v>
      </c>
      <c r="F12916" s="12">
        <v>4492452</v>
      </c>
      <c r="G12916" t="s">
        <v>48</v>
      </c>
      <c r="H12916" t="s">
        <v>48</v>
      </c>
      <c r="I12916" t="s">
        <v>48</v>
      </c>
      <c r="J12916" s="13">
        <v>45320</v>
      </c>
      <c r="K12916" s="13">
        <v>45320</v>
      </c>
      <c r="L12916" s="13">
        <v>45320</v>
      </c>
      <c r="N12916" t="s">
        <v>656</v>
      </c>
      <c r="O12916" t="s">
        <v>188</v>
      </c>
      <c r="Q12916" t="s">
        <v>52</v>
      </c>
      <c r="S12916" t="s">
        <v>53</v>
      </c>
      <c r="T12916" t="s">
        <v>53</v>
      </c>
    </row>
    <row r="12917" spans="1:20" x14ac:dyDescent="0.35">
      <c r="A12917" s="11" t="s">
        <v>45</v>
      </c>
      <c r="B12917">
        <v>12916</v>
      </c>
      <c r="C12917" t="s">
        <v>114</v>
      </c>
      <c r="E12917" t="s">
        <v>163</v>
      </c>
      <c r="F12917" s="12">
        <v>4492395</v>
      </c>
      <c r="G12917" t="s">
        <v>48</v>
      </c>
      <c r="H12917" t="s">
        <v>48</v>
      </c>
      <c r="I12917" t="s">
        <v>48</v>
      </c>
      <c r="J12917" s="13">
        <v>45320</v>
      </c>
      <c r="K12917" s="13">
        <v>45320</v>
      </c>
      <c r="L12917" s="13">
        <v>45320</v>
      </c>
      <c r="N12917" t="s">
        <v>657</v>
      </c>
      <c r="O12917" t="s">
        <v>188</v>
      </c>
      <c r="Q12917" t="s">
        <v>52</v>
      </c>
      <c r="S12917" t="s">
        <v>53</v>
      </c>
      <c r="T12917" t="s">
        <v>53</v>
      </c>
    </row>
    <row r="12918" spans="1:20" x14ac:dyDescent="0.35">
      <c r="A12918" s="11" t="s">
        <v>45</v>
      </c>
      <c r="B12918">
        <v>12917</v>
      </c>
      <c r="C12918" t="s">
        <v>114</v>
      </c>
      <c r="E12918" t="s">
        <v>163</v>
      </c>
      <c r="F12918" s="12">
        <v>4492493</v>
      </c>
      <c r="G12918" t="s">
        <v>48</v>
      </c>
      <c r="H12918" t="s">
        <v>48</v>
      </c>
      <c r="I12918" t="s">
        <v>48</v>
      </c>
      <c r="J12918" s="13">
        <v>45320</v>
      </c>
      <c r="K12918" s="13">
        <v>45320</v>
      </c>
      <c r="L12918" s="13">
        <v>45320</v>
      </c>
      <c r="N12918" t="s">
        <v>658</v>
      </c>
      <c r="O12918" t="s">
        <v>188</v>
      </c>
      <c r="Q12918" t="s">
        <v>52</v>
      </c>
      <c r="S12918" t="s">
        <v>53</v>
      </c>
      <c r="T12918" t="s">
        <v>53</v>
      </c>
    </row>
    <row r="12919" spans="1:20" x14ac:dyDescent="0.35">
      <c r="A12919" s="11" t="s">
        <v>45</v>
      </c>
      <c r="B12919">
        <v>12918</v>
      </c>
      <c r="C12919" t="s">
        <v>114</v>
      </c>
      <c r="E12919" t="s">
        <v>163</v>
      </c>
      <c r="F12919" s="12">
        <v>4492389</v>
      </c>
      <c r="G12919" t="s">
        <v>48</v>
      </c>
      <c r="H12919" t="s">
        <v>48</v>
      </c>
      <c r="I12919" t="s">
        <v>48</v>
      </c>
      <c r="J12919" s="13">
        <v>45320</v>
      </c>
      <c r="K12919" s="13">
        <v>45320</v>
      </c>
      <c r="L12919" s="13">
        <v>45320</v>
      </c>
      <c r="N12919" t="s">
        <v>717</v>
      </c>
      <c r="O12919" t="s">
        <v>188</v>
      </c>
      <c r="Q12919" t="s">
        <v>52</v>
      </c>
      <c r="S12919" t="s">
        <v>53</v>
      </c>
      <c r="T12919" t="s">
        <v>53</v>
      </c>
    </row>
    <row r="12920" spans="1:20" x14ac:dyDescent="0.35">
      <c r="A12920" s="11" t="s">
        <v>45</v>
      </c>
      <c r="B12920">
        <v>12919</v>
      </c>
      <c r="C12920" t="s">
        <v>114</v>
      </c>
      <c r="E12920" t="s">
        <v>163</v>
      </c>
      <c r="F12920" s="12">
        <v>4492376</v>
      </c>
      <c r="G12920" t="s">
        <v>48</v>
      </c>
      <c r="H12920" t="s">
        <v>48</v>
      </c>
      <c r="I12920" t="s">
        <v>48</v>
      </c>
      <c r="J12920" s="13">
        <v>45320</v>
      </c>
      <c r="K12920" s="13">
        <v>45320</v>
      </c>
      <c r="L12920" s="13">
        <v>45320</v>
      </c>
      <c r="N12920" t="s">
        <v>718</v>
      </c>
      <c r="O12920" t="s">
        <v>188</v>
      </c>
      <c r="Q12920" t="s">
        <v>52</v>
      </c>
      <c r="S12920" t="s">
        <v>53</v>
      </c>
      <c r="T12920" t="s">
        <v>53</v>
      </c>
    </row>
    <row r="12921" spans="1:20" x14ac:dyDescent="0.35">
      <c r="A12921" s="11" t="s">
        <v>45</v>
      </c>
      <c r="B12921">
        <v>12920</v>
      </c>
      <c r="C12921" t="s">
        <v>114</v>
      </c>
      <c r="E12921" t="s">
        <v>163</v>
      </c>
      <c r="F12921" s="12">
        <v>4492070</v>
      </c>
      <c r="G12921" t="s">
        <v>49</v>
      </c>
      <c r="H12921" t="s">
        <v>49</v>
      </c>
      <c r="I12921" t="s">
        <v>49</v>
      </c>
      <c r="J12921" s="13">
        <v>45320</v>
      </c>
      <c r="K12921" s="13">
        <v>45320</v>
      </c>
      <c r="L12921" s="13">
        <v>45320</v>
      </c>
      <c r="N12921" t="s">
        <v>719</v>
      </c>
      <c r="O12921" t="s">
        <v>188</v>
      </c>
      <c r="Q12921" t="s">
        <v>52</v>
      </c>
      <c r="S12921" t="s">
        <v>53</v>
      </c>
      <c r="T12921" t="s">
        <v>53</v>
      </c>
    </row>
    <row r="12922" spans="1:20" x14ac:dyDescent="0.35">
      <c r="A12922" s="11" t="s">
        <v>45</v>
      </c>
      <c r="B12922">
        <v>12921</v>
      </c>
      <c r="C12922" t="s">
        <v>114</v>
      </c>
      <c r="E12922" t="s">
        <v>163</v>
      </c>
      <c r="F12922" s="12">
        <v>4492482</v>
      </c>
      <c r="G12922" t="s">
        <v>48</v>
      </c>
      <c r="H12922" t="s">
        <v>48</v>
      </c>
      <c r="I12922" t="s">
        <v>48</v>
      </c>
      <c r="J12922" s="13">
        <v>45320</v>
      </c>
      <c r="K12922" s="13">
        <v>45320</v>
      </c>
      <c r="L12922" s="13">
        <v>45320</v>
      </c>
      <c r="N12922" t="s">
        <v>723</v>
      </c>
      <c r="O12922" t="s">
        <v>188</v>
      </c>
      <c r="Q12922" t="s">
        <v>52</v>
      </c>
      <c r="S12922" t="s">
        <v>53</v>
      </c>
      <c r="T12922" t="s">
        <v>53</v>
      </c>
    </row>
    <row r="12923" spans="1:20" x14ac:dyDescent="0.35">
      <c r="A12923" s="11" t="s">
        <v>45</v>
      </c>
      <c r="B12923">
        <v>12922</v>
      </c>
      <c r="C12923" t="s">
        <v>114</v>
      </c>
      <c r="E12923" t="s">
        <v>163</v>
      </c>
      <c r="F12923" s="12">
        <v>4492716</v>
      </c>
      <c r="G12923" t="s">
        <v>48</v>
      </c>
      <c r="H12923" t="s">
        <v>48</v>
      </c>
      <c r="I12923" t="s">
        <v>48</v>
      </c>
      <c r="J12923" s="13">
        <v>45320</v>
      </c>
      <c r="K12923" s="13">
        <v>45321</v>
      </c>
      <c r="L12923" s="13">
        <v>45321</v>
      </c>
      <c r="N12923" t="s">
        <v>602</v>
      </c>
      <c r="O12923" t="s">
        <v>188</v>
      </c>
      <c r="Q12923" t="s">
        <v>52</v>
      </c>
      <c r="S12923" t="s">
        <v>53</v>
      </c>
      <c r="T12923" t="s">
        <v>53</v>
      </c>
    </row>
    <row r="12924" spans="1:20" x14ac:dyDescent="0.35">
      <c r="A12924" s="11" t="s">
        <v>45</v>
      </c>
      <c r="B12924">
        <v>12923</v>
      </c>
      <c r="C12924" t="s">
        <v>114</v>
      </c>
      <c r="E12924" t="s">
        <v>163</v>
      </c>
      <c r="F12924" s="12">
        <v>4492726</v>
      </c>
      <c r="G12924" t="s">
        <v>49</v>
      </c>
      <c r="H12924" t="s">
        <v>49</v>
      </c>
      <c r="I12924" t="s">
        <v>49</v>
      </c>
      <c r="J12924" s="13">
        <v>45320</v>
      </c>
      <c r="K12924" s="13">
        <v>45321</v>
      </c>
      <c r="L12924" s="13">
        <v>45321</v>
      </c>
      <c r="N12924" t="s">
        <v>603</v>
      </c>
      <c r="O12924" t="s">
        <v>188</v>
      </c>
      <c r="Q12924" t="s">
        <v>52</v>
      </c>
      <c r="S12924" t="s">
        <v>53</v>
      </c>
      <c r="T12924" t="s">
        <v>53</v>
      </c>
    </row>
    <row r="12925" spans="1:20" x14ac:dyDescent="0.35">
      <c r="A12925" s="11" t="s">
        <v>45</v>
      </c>
      <c r="B12925">
        <v>12924</v>
      </c>
      <c r="C12925" t="s">
        <v>114</v>
      </c>
      <c r="E12925" t="s">
        <v>163</v>
      </c>
      <c r="F12925" s="12">
        <v>4492699</v>
      </c>
      <c r="G12925" t="s">
        <v>48</v>
      </c>
      <c r="H12925" t="s">
        <v>48</v>
      </c>
      <c r="I12925" t="s">
        <v>48</v>
      </c>
      <c r="J12925" s="13">
        <v>45320</v>
      </c>
      <c r="K12925" s="13">
        <v>45321</v>
      </c>
      <c r="L12925" s="13">
        <v>45321</v>
      </c>
      <c r="N12925" t="s">
        <v>604</v>
      </c>
      <c r="O12925" t="s">
        <v>188</v>
      </c>
      <c r="Q12925" t="s">
        <v>52</v>
      </c>
      <c r="S12925" t="s">
        <v>53</v>
      </c>
      <c r="T12925" t="s">
        <v>53</v>
      </c>
    </row>
    <row r="12926" spans="1:20" x14ac:dyDescent="0.35">
      <c r="A12926" s="11" t="s">
        <v>45</v>
      </c>
      <c r="B12926">
        <v>12925</v>
      </c>
      <c r="C12926" t="s">
        <v>114</v>
      </c>
      <c r="E12926" t="s">
        <v>180</v>
      </c>
      <c r="F12926" s="12">
        <v>4492285</v>
      </c>
      <c r="G12926" t="s">
        <v>49</v>
      </c>
      <c r="H12926" t="s">
        <v>49</v>
      </c>
      <c r="I12926" t="s">
        <v>49</v>
      </c>
      <c r="J12926" s="13">
        <v>45320</v>
      </c>
      <c r="K12926" s="13">
        <v>45320</v>
      </c>
      <c r="L12926" s="13">
        <v>45320</v>
      </c>
      <c r="N12926" t="s">
        <v>676</v>
      </c>
      <c r="O12926" t="s">
        <v>188</v>
      </c>
      <c r="Q12926" t="s">
        <v>52</v>
      </c>
      <c r="S12926" t="s">
        <v>53</v>
      </c>
      <c r="T12926" t="s">
        <v>53</v>
      </c>
    </row>
    <row r="12927" spans="1:20" x14ac:dyDescent="0.35">
      <c r="A12927" s="11" t="s">
        <v>45</v>
      </c>
      <c r="B12927">
        <v>12926</v>
      </c>
      <c r="C12927" t="s">
        <v>122</v>
      </c>
      <c r="E12927" t="s">
        <v>163</v>
      </c>
      <c r="F12927" s="12">
        <v>4492216</v>
      </c>
      <c r="G12927" t="s">
        <v>48</v>
      </c>
      <c r="H12927" t="s">
        <v>48</v>
      </c>
      <c r="I12927" t="s">
        <v>48</v>
      </c>
      <c r="J12927" s="13">
        <v>45320</v>
      </c>
      <c r="K12927" s="13">
        <v>45320</v>
      </c>
      <c r="L12927" s="13">
        <v>45320</v>
      </c>
      <c r="N12927" t="s">
        <v>605</v>
      </c>
      <c r="O12927" t="s">
        <v>82</v>
      </c>
      <c r="Q12927" t="s">
        <v>52</v>
      </c>
      <c r="S12927" t="s">
        <v>53</v>
      </c>
      <c r="T12927" t="s">
        <v>53</v>
      </c>
    </row>
    <row r="12928" spans="1:20" x14ac:dyDescent="0.35">
      <c r="A12928" s="11" t="s">
        <v>45</v>
      </c>
      <c r="B12928">
        <v>12927</v>
      </c>
      <c r="C12928" t="s">
        <v>122</v>
      </c>
      <c r="E12928" t="s">
        <v>47</v>
      </c>
      <c r="F12928" s="12">
        <v>4516822</v>
      </c>
      <c r="G12928" t="s">
        <v>48</v>
      </c>
      <c r="H12928" t="s">
        <v>48</v>
      </c>
      <c r="I12928" t="s">
        <v>48</v>
      </c>
      <c r="J12928" s="13">
        <v>45320</v>
      </c>
      <c r="K12928" s="13">
        <v>45320</v>
      </c>
      <c r="L12928" s="13">
        <v>45320</v>
      </c>
      <c r="N12928" t="s">
        <v>605</v>
      </c>
      <c r="O12928" t="s">
        <v>82</v>
      </c>
      <c r="Q12928" t="s">
        <v>52</v>
      </c>
      <c r="S12928" t="s">
        <v>53</v>
      </c>
      <c r="T12928" t="s">
        <v>53</v>
      </c>
    </row>
    <row r="12929" spans="1:20" x14ac:dyDescent="0.35">
      <c r="A12929" s="11" t="s">
        <v>45</v>
      </c>
      <c r="B12929">
        <v>12928</v>
      </c>
      <c r="C12929" t="s">
        <v>122</v>
      </c>
      <c r="E12929" t="s">
        <v>47</v>
      </c>
      <c r="F12929" s="12">
        <v>4516823</v>
      </c>
      <c r="G12929" t="s">
        <v>48</v>
      </c>
      <c r="H12929" t="s">
        <v>48</v>
      </c>
      <c r="I12929" t="s">
        <v>48</v>
      </c>
      <c r="J12929" s="13">
        <v>45320</v>
      </c>
      <c r="K12929" s="13">
        <v>45320</v>
      </c>
      <c r="L12929" s="13">
        <v>45320</v>
      </c>
      <c r="N12929" t="s">
        <v>605</v>
      </c>
      <c r="O12929" t="s">
        <v>82</v>
      </c>
      <c r="Q12929" t="s">
        <v>52</v>
      </c>
      <c r="S12929" t="s">
        <v>53</v>
      </c>
      <c r="T12929" t="s">
        <v>53</v>
      </c>
    </row>
    <row r="12930" spans="1:20" x14ac:dyDescent="0.35">
      <c r="A12930" s="11" t="s">
        <v>45</v>
      </c>
      <c r="B12930">
        <v>12929</v>
      </c>
      <c r="C12930" t="s">
        <v>122</v>
      </c>
      <c r="E12930" t="s">
        <v>47</v>
      </c>
      <c r="F12930" s="12">
        <v>4516824</v>
      </c>
      <c r="G12930" t="s">
        <v>49</v>
      </c>
      <c r="H12930" t="s">
        <v>49</v>
      </c>
      <c r="I12930" t="s">
        <v>49</v>
      </c>
      <c r="J12930" s="13">
        <v>45320</v>
      </c>
      <c r="K12930" s="13">
        <v>45320</v>
      </c>
      <c r="L12930" s="13">
        <v>45320</v>
      </c>
      <c r="N12930" t="s">
        <v>605</v>
      </c>
      <c r="O12930" t="s">
        <v>82</v>
      </c>
      <c r="Q12930" t="s">
        <v>52</v>
      </c>
      <c r="S12930" t="s">
        <v>53</v>
      </c>
      <c r="T12930" t="s">
        <v>53</v>
      </c>
    </row>
    <row r="12931" spans="1:20" x14ac:dyDescent="0.35">
      <c r="A12931" s="11" t="s">
        <v>45</v>
      </c>
      <c r="B12931">
        <v>12930</v>
      </c>
      <c r="C12931" t="s">
        <v>114</v>
      </c>
      <c r="E12931" t="s">
        <v>180</v>
      </c>
      <c r="F12931" s="12">
        <v>4516825</v>
      </c>
      <c r="G12931" t="s">
        <v>49</v>
      </c>
      <c r="H12931" t="s">
        <v>49</v>
      </c>
      <c r="I12931" t="s">
        <v>49</v>
      </c>
      <c r="J12931" s="13">
        <v>45320</v>
      </c>
      <c r="K12931" s="13">
        <v>45320</v>
      </c>
      <c r="L12931" s="13">
        <v>45320</v>
      </c>
      <c r="N12931" t="s">
        <v>605</v>
      </c>
      <c r="O12931" t="s">
        <v>82</v>
      </c>
      <c r="Q12931" t="s">
        <v>52</v>
      </c>
      <c r="S12931" t="s">
        <v>53</v>
      </c>
      <c r="T12931" t="s">
        <v>53</v>
      </c>
    </row>
    <row r="12932" spans="1:20" x14ac:dyDescent="0.35">
      <c r="A12932" s="11" t="s">
        <v>45</v>
      </c>
      <c r="B12932">
        <v>12931</v>
      </c>
      <c r="C12932" t="s">
        <v>105</v>
      </c>
      <c r="E12932" t="s">
        <v>163</v>
      </c>
      <c r="F12932" s="12">
        <v>4484123</v>
      </c>
      <c r="G12932" t="s">
        <v>48</v>
      </c>
      <c r="H12932" t="s">
        <v>48</v>
      </c>
      <c r="I12932" t="s">
        <v>48</v>
      </c>
      <c r="J12932" s="13">
        <v>45320</v>
      </c>
      <c r="K12932" s="13">
        <v>45321</v>
      </c>
      <c r="L12932" s="13">
        <v>45321</v>
      </c>
      <c r="N12932" t="s">
        <v>485</v>
      </c>
      <c r="O12932" t="s">
        <v>51</v>
      </c>
      <c r="Q12932" t="s">
        <v>52</v>
      </c>
      <c r="S12932" t="s">
        <v>53</v>
      </c>
      <c r="T12932" t="s">
        <v>53</v>
      </c>
    </row>
    <row r="12933" spans="1:20" x14ac:dyDescent="0.35">
      <c r="A12933" s="11" t="s">
        <v>45</v>
      </c>
      <c r="B12933">
        <v>12932</v>
      </c>
      <c r="C12933" t="s">
        <v>105</v>
      </c>
      <c r="E12933" t="s">
        <v>170</v>
      </c>
      <c r="F12933" s="12">
        <v>4517224</v>
      </c>
      <c r="G12933" t="s">
        <v>48</v>
      </c>
      <c r="H12933" t="s">
        <v>48</v>
      </c>
      <c r="I12933" t="s">
        <v>48</v>
      </c>
      <c r="J12933" s="13">
        <v>45320</v>
      </c>
      <c r="K12933" s="13">
        <v>45321</v>
      </c>
      <c r="L12933" s="13">
        <v>45321</v>
      </c>
      <c r="N12933" t="s">
        <v>485</v>
      </c>
      <c r="O12933" t="s">
        <v>51</v>
      </c>
      <c r="Q12933" t="s">
        <v>52</v>
      </c>
      <c r="S12933" t="s">
        <v>53</v>
      </c>
      <c r="T12933" t="s">
        <v>53</v>
      </c>
    </row>
    <row r="12934" spans="1:20" x14ac:dyDescent="0.35">
      <c r="A12934" s="11" t="s">
        <v>45</v>
      </c>
      <c r="B12934">
        <v>12933</v>
      </c>
      <c r="C12934" t="s">
        <v>162</v>
      </c>
      <c r="E12934" t="s">
        <v>163</v>
      </c>
      <c r="F12934" s="12">
        <v>4484192</v>
      </c>
      <c r="G12934" t="s">
        <v>48</v>
      </c>
      <c r="H12934" t="s">
        <v>48</v>
      </c>
      <c r="I12934" t="s">
        <v>48</v>
      </c>
      <c r="J12934" s="13">
        <v>45320</v>
      </c>
      <c r="K12934" s="13">
        <v>45321</v>
      </c>
      <c r="L12934" s="13">
        <v>45321</v>
      </c>
      <c r="N12934" t="s">
        <v>164</v>
      </c>
      <c r="O12934" t="s">
        <v>51</v>
      </c>
      <c r="Q12934" t="s">
        <v>52</v>
      </c>
      <c r="S12934" t="s">
        <v>53</v>
      </c>
      <c r="T12934" t="s">
        <v>53</v>
      </c>
    </row>
    <row r="12935" spans="1:20" x14ac:dyDescent="0.35">
      <c r="A12935" s="11" t="s">
        <v>45</v>
      </c>
      <c r="B12935">
        <v>12934</v>
      </c>
      <c r="C12935" t="s">
        <v>58</v>
      </c>
      <c r="E12935" t="s">
        <v>163</v>
      </c>
      <c r="F12935" s="12">
        <v>4484167</v>
      </c>
      <c r="G12935" t="s">
        <v>48</v>
      </c>
      <c r="H12935" t="s">
        <v>48</v>
      </c>
      <c r="I12935" t="s">
        <v>48</v>
      </c>
      <c r="J12935" s="13">
        <v>45320</v>
      </c>
      <c r="K12935" s="13">
        <v>45321</v>
      </c>
      <c r="L12935" s="13">
        <v>45321</v>
      </c>
      <c r="N12935" t="s">
        <v>165</v>
      </c>
      <c r="O12935" t="s">
        <v>82</v>
      </c>
      <c r="Q12935" t="s">
        <v>52</v>
      </c>
      <c r="S12935" t="s">
        <v>53</v>
      </c>
      <c r="T12935" t="s">
        <v>53</v>
      </c>
    </row>
    <row r="12936" spans="1:20" x14ac:dyDescent="0.35">
      <c r="A12936" s="11" t="s">
        <v>45</v>
      </c>
      <c r="B12936">
        <v>12935</v>
      </c>
      <c r="C12936" t="s">
        <v>80</v>
      </c>
      <c r="E12936" t="s">
        <v>163</v>
      </c>
      <c r="F12936" s="12">
        <v>4484131</v>
      </c>
      <c r="G12936" t="s">
        <v>48</v>
      </c>
      <c r="H12936" t="s">
        <v>48</v>
      </c>
      <c r="I12936" t="s">
        <v>48</v>
      </c>
      <c r="J12936" s="13">
        <v>45320</v>
      </c>
      <c r="K12936" s="13">
        <v>45321</v>
      </c>
      <c r="L12936" s="13">
        <v>45321</v>
      </c>
      <c r="N12936" t="s">
        <v>166</v>
      </c>
      <c r="O12936" t="s">
        <v>82</v>
      </c>
      <c r="Q12936" t="s">
        <v>52</v>
      </c>
      <c r="S12936" t="s">
        <v>53</v>
      </c>
      <c r="T12936" t="s">
        <v>53</v>
      </c>
    </row>
    <row r="12937" spans="1:20" x14ac:dyDescent="0.35">
      <c r="A12937" s="11" t="s">
        <v>45</v>
      </c>
      <c r="B12937">
        <v>12936</v>
      </c>
      <c r="C12937" t="s">
        <v>80</v>
      </c>
      <c r="E12937" t="s">
        <v>170</v>
      </c>
      <c r="F12937" s="12">
        <v>4517225</v>
      </c>
      <c r="G12937" t="s">
        <v>48</v>
      </c>
      <c r="H12937" t="s">
        <v>48</v>
      </c>
      <c r="I12937" t="s">
        <v>48</v>
      </c>
      <c r="J12937" s="13">
        <v>45320</v>
      </c>
      <c r="K12937" s="13">
        <v>45321</v>
      </c>
      <c r="L12937" s="13">
        <v>45321</v>
      </c>
      <c r="N12937" t="s">
        <v>166</v>
      </c>
      <c r="O12937" t="s">
        <v>82</v>
      </c>
      <c r="Q12937" t="s">
        <v>52</v>
      </c>
      <c r="S12937" t="s">
        <v>53</v>
      </c>
      <c r="T12937" t="s">
        <v>53</v>
      </c>
    </row>
    <row r="12938" spans="1:20" x14ac:dyDescent="0.35">
      <c r="A12938" s="11" t="s">
        <v>45</v>
      </c>
      <c r="B12938">
        <v>12937</v>
      </c>
      <c r="C12938" t="s">
        <v>167</v>
      </c>
      <c r="E12938" t="s">
        <v>163</v>
      </c>
      <c r="F12938" s="12">
        <v>4484180</v>
      </c>
      <c r="G12938" t="s">
        <v>48</v>
      </c>
      <c r="H12938" t="s">
        <v>48</v>
      </c>
      <c r="I12938" t="s">
        <v>48</v>
      </c>
      <c r="J12938" s="13">
        <v>45320</v>
      </c>
      <c r="K12938" s="13">
        <v>45321</v>
      </c>
      <c r="L12938" s="13">
        <v>45321</v>
      </c>
      <c r="N12938" t="s">
        <v>168</v>
      </c>
      <c r="O12938" t="s">
        <v>169</v>
      </c>
      <c r="Q12938" t="s">
        <v>52</v>
      </c>
      <c r="S12938" t="s">
        <v>53</v>
      </c>
      <c r="T12938" t="s">
        <v>53</v>
      </c>
    </row>
    <row r="12939" spans="1:20" x14ac:dyDescent="0.35">
      <c r="A12939" s="11" t="s">
        <v>45</v>
      </c>
      <c r="B12939">
        <v>12938</v>
      </c>
      <c r="C12939" t="s">
        <v>58</v>
      </c>
      <c r="E12939" t="s">
        <v>163</v>
      </c>
      <c r="F12939" s="12">
        <v>4484161</v>
      </c>
      <c r="G12939" t="s">
        <v>48</v>
      </c>
      <c r="H12939" t="s">
        <v>48</v>
      </c>
      <c r="I12939" t="s">
        <v>48</v>
      </c>
      <c r="J12939" s="13">
        <v>45320</v>
      </c>
      <c r="K12939" s="13">
        <v>45321</v>
      </c>
      <c r="L12939" s="13">
        <v>45321</v>
      </c>
      <c r="N12939" t="s">
        <v>486</v>
      </c>
      <c r="O12939" t="s">
        <v>82</v>
      </c>
      <c r="Q12939" t="s">
        <v>52</v>
      </c>
      <c r="S12939" t="s">
        <v>53</v>
      </c>
      <c r="T12939" t="s">
        <v>53</v>
      </c>
    </row>
    <row r="12940" spans="1:20" x14ac:dyDescent="0.35">
      <c r="A12940" s="11" t="s">
        <v>45</v>
      </c>
      <c r="B12940">
        <v>12939</v>
      </c>
      <c r="C12940" t="s">
        <v>162</v>
      </c>
      <c r="E12940" t="s">
        <v>163</v>
      </c>
      <c r="F12940" s="12">
        <v>4484109</v>
      </c>
      <c r="G12940" t="s">
        <v>48</v>
      </c>
      <c r="H12940" t="s">
        <v>48</v>
      </c>
      <c r="I12940" t="s">
        <v>48</v>
      </c>
      <c r="J12940" s="13">
        <v>45320</v>
      </c>
      <c r="K12940" s="13">
        <v>45321</v>
      </c>
      <c r="L12940" s="13">
        <v>45321</v>
      </c>
      <c r="N12940" t="s">
        <v>487</v>
      </c>
      <c r="O12940" t="s">
        <v>51</v>
      </c>
      <c r="Q12940" t="s">
        <v>52</v>
      </c>
      <c r="S12940" t="s">
        <v>53</v>
      </c>
      <c r="T12940" t="s">
        <v>53</v>
      </c>
    </row>
    <row r="12941" spans="1:20" x14ac:dyDescent="0.35">
      <c r="A12941" s="11" t="s">
        <v>45</v>
      </c>
      <c r="B12941">
        <v>12940</v>
      </c>
      <c r="C12941" t="s">
        <v>162</v>
      </c>
      <c r="E12941" t="s">
        <v>170</v>
      </c>
      <c r="F12941" s="12">
        <v>4517226</v>
      </c>
      <c r="G12941" t="s">
        <v>48</v>
      </c>
      <c r="H12941" t="s">
        <v>48</v>
      </c>
      <c r="I12941" t="s">
        <v>48</v>
      </c>
      <c r="J12941" s="13">
        <v>45320</v>
      </c>
      <c r="K12941" s="13">
        <v>45321</v>
      </c>
      <c r="L12941" s="13">
        <v>45321</v>
      </c>
      <c r="N12941" t="s">
        <v>487</v>
      </c>
      <c r="O12941" t="s">
        <v>51</v>
      </c>
      <c r="Q12941" t="s">
        <v>52</v>
      </c>
      <c r="S12941" t="s">
        <v>53</v>
      </c>
      <c r="T12941" t="s">
        <v>53</v>
      </c>
    </row>
    <row r="12942" spans="1:20" x14ac:dyDescent="0.35">
      <c r="A12942" s="11" t="s">
        <v>45</v>
      </c>
      <c r="B12942">
        <v>12941</v>
      </c>
      <c r="C12942" t="s">
        <v>105</v>
      </c>
      <c r="E12942" t="s">
        <v>163</v>
      </c>
      <c r="F12942" s="12">
        <v>4484127</v>
      </c>
      <c r="G12942" t="s">
        <v>48</v>
      </c>
      <c r="H12942" t="s">
        <v>48</v>
      </c>
      <c r="I12942" t="s">
        <v>48</v>
      </c>
      <c r="J12942" s="13">
        <v>45320</v>
      </c>
      <c r="K12942" s="13">
        <v>45321</v>
      </c>
      <c r="L12942" s="13">
        <v>45321</v>
      </c>
      <c r="N12942" t="s">
        <v>488</v>
      </c>
      <c r="O12942" t="s">
        <v>51</v>
      </c>
      <c r="Q12942" t="s">
        <v>52</v>
      </c>
      <c r="S12942" t="s">
        <v>53</v>
      </c>
      <c r="T12942" t="s">
        <v>53</v>
      </c>
    </row>
    <row r="12943" spans="1:20" x14ac:dyDescent="0.35">
      <c r="A12943" s="11" t="s">
        <v>45</v>
      </c>
      <c r="B12943">
        <v>12942</v>
      </c>
      <c r="C12943" t="s">
        <v>58</v>
      </c>
      <c r="E12943" t="s">
        <v>170</v>
      </c>
      <c r="F12943" s="12">
        <v>4517227</v>
      </c>
      <c r="G12943" t="s">
        <v>48</v>
      </c>
      <c r="H12943" t="s">
        <v>48</v>
      </c>
      <c r="I12943" t="s">
        <v>48</v>
      </c>
      <c r="J12943" s="13">
        <v>45320</v>
      </c>
      <c r="K12943" s="13">
        <v>45321</v>
      </c>
      <c r="L12943" s="13">
        <v>45321</v>
      </c>
      <c r="N12943" t="s">
        <v>168</v>
      </c>
      <c r="O12943" t="s">
        <v>169</v>
      </c>
      <c r="Q12943" t="s">
        <v>52</v>
      </c>
      <c r="S12943" t="s">
        <v>53</v>
      </c>
      <c r="T12943" t="s">
        <v>53</v>
      </c>
    </row>
    <row r="12944" spans="1:20" x14ac:dyDescent="0.35">
      <c r="A12944" s="11" t="s">
        <v>45</v>
      </c>
      <c r="B12944">
        <v>12943</v>
      </c>
      <c r="C12944" t="s">
        <v>162</v>
      </c>
      <c r="E12944" t="s">
        <v>170</v>
      </c>
      <c r="F12944" s="12">
        <v>4517228</v>
      </c>
      <c r="G12944" t="s">
        <v>48</v>
      </c>
      <c r="H12944" t="s">
        <v>48</v>
      </c>
      <c r="I12944" t="s">
        <v>48</v>
      </c>
      <c r="J12944" s="13">
        <v>45320</v>
      </c>
      <c r="K12944" s="13">
        <v>45321</v>
      </c>
      <c r="L12944" s="13">
        <v>45321</v>
      </c>
      <c r="N12944" t="s">
        <v>168</v>
      </c>
      <c r="O12944" t="s">
        <v>169</v>
      </c>
      <c r="Q12944" t="s">
        <v>52</v>
      </c>
      <c r="S12944" t="s">
        <v>53</v>
      </c>
      <c r="T12944" t="s">
        <v>53</v>
      </c>
    </row>
    <row r="12945" spans="1:20" x14ac:dyDescent="0.35">
      <c r="A12945" s="11" t="s">
        <v>45</v>
      </c>
      <c r="B12945">
        <v>12944</v>
      </c>
      <c r="C12945" t="s">
        <v>162</v>
      </c>
      <c r="E12945" t="s">
        <v>163</v>
      </c>
      <c r="F12945" s="12">
        <v>4484175</v>
      </c>
      <c r="G12945" t="s">
        <v>48</v>
      </c>
      <c r="H12945" t="s">
        <v>48</v>
      </c>
      <c r="I12945" t="s">
        <v>48</v>
      </c>
      <c r="J12945" s="13">
        <v>45320</v>
      </c>
      <c r="K12945" s="13">
        <v>45321</v>
      </c>
      <c r="L12945" s="13">
        <v>45321</v>
      </c>
      <c r="N12945" t="s">
        <v>171</v>
      </c>
      <c r="O12945" t="s">
        <v>169</v>
      </c>
      <c r="Q12945" t="s">
        <v>52</v>
      </c>
      <c r="S12945" t="s">
        <v>53</v>
      </c>
      <c r="T12945" t="s">
        <v>53</v>
      </c>
    </row>
    <row r="12946" spans="1:20" x14ac:dyDescent="0.35">
      <c r="A12946" s="11" t="s">
        <v>45</v>
      </c>
      <c r="B12946">
        <v>12945</v>
      </c>
      <c r="C12946" t="s">
        <v>172</v>
      </c>
      <c r="E12946" t="s">
        <v>163</v>
      </c>
      <c r="F12946" s="12">
        <v>4484177</v>
      </c>
      <c r="G12946" t="s">
        <v>48</v>
      </c>
      <c r="H12946" t="s">
        <v>48</v>
      </c>
      <c r="I12946" t="s">
        <v>48</v>
      </c>
      <c r="J12946" s="13">
        <v>45320</v>
      </c>
      <c r="K12946" s="13">
        <v>45321</v>
      </c>
      <c r="L12946" s="13">
        <v>45321</v>
      </c>
      <c r="N12946" t="s">
        <v>173</v>
      </c>
      <c r="O12946" t="s">
        <v>51</v>
      </c>
      <c r="Q12946" t="s">
        <v>52</v>
      </c>
      <c r="S12946" t="s">
        <v>53</v>
      </c>
      <c r="T12946" t="s">
        <v>53</v>
      </c>
    </row>
    <row r="12947" spans="1:20" x14ac:dyDescent="0.35">
      <c r="A12947" s="11" t="s">
        <v>45</v>
      </c>
      <c r="B12947">
        <v>12946</v>
      </c>
      <c r="C12947" t="s">
        <v>167</v>
      </c>
      <c r="E12947" t="s">
        <v>47</v>
      </c>
      <c r="F12947" s="12">
        <v>4517229</v>
      </c>
      <c r="G12947" t="s">
        <v>48</v>
      </c>
      <c r="H12947" t="s">
        <v>48</v>
      </c>
      <c r="I12947" t="s">
        <v>48</v>
      </c>
      <c r="J12947" s="13">
        <v>45320</v>
      </c>
      <c r="K12947" s="13">
        <v>45321</v>
      </c>
      <c r="L12947" s="13">
        <v>45321</v>
      </c>
      <c r="N12947" t="s">
        <v>174</v>
      </c>
      <c r="O12947" t="s">
        <v>169</v>
      </c>
      <c r="Q12947" t="s">
        <v>52</v>
      </c>
      <c r="S12947" t="s">
        <v>53</v>
      </c>
      <c r="T12947" t="s">
        <v>53</v>
      </c>
    </row>
    <row r="12948" spans="1:20" x14ac:dyDescent="0.35">
      <c r="A12948" s="11" t="s">
        <v>45</v>
      </c>
      <c r="B12948">
        <v>12947</v>
      </c>
      <c r="C12948" t="s">
        <v>167</v>
      </c>
      <c r="E12948" t="s">
        <v>47</v>
      </c>
      <c r="F12948" s="12">
        <v>4517230</v>
      </c>
      <c r="G12948" t="s">
        <v>48</v>
      </c>
      <c r="H12948" t="s">
        <v>48</v>
      </c>
      <c r="I12948" t="s">
        <v>48</v>
      </c>
      <c r="J12948" s="13">
        <v>45320</v>
      </c>
      <c r="K12948" s="13">
        <v>45321</v>
      </c>
      <c r="L12948" s="13">
        <v>45321</v>
      </c>
      <c r="N12948" t="s">
        <v>174</v>
      </c>
      <c r="O12948" t="s">
        <v>169</v>
      </c>
      <c r="Q12948" t="s">
        <v>52</v>
      </c>
      <c r="S12948" t="s">
        <v>53</v>
      </c>
      <c r="T12948" t="s">
        <v>53</v>
      </c>
    </row>
    <row r="12949" spans="1:20" x14ac:dyDescent="0.35">
      <c r="A12949" s="11" t="s">
        <v>45</v>
      </c>
      <c r="B12949">
        <v>12948</v>
      </c>
      <c r="C12949" t="s">
        <v>167</v>
      </c>
      <c r="E12949" t="s">
        <v>47</v>
      </c>
      <c r="F12949" s="12">
        <v>4517231</v>
      </c>
      <c r="G12949" t="s">
        <v>48</v>
      </c>
      <c r="H12949" t="s">
        <v>48</v>
      </c>
      <c r="I12949" t="s">
        <v>48</v>
      </c>
      <c r="J12949" s="13">
        <v>45320</v>
      </c>
      <c r="K12949" s="13">
        <v>45321</v>
      </c>
      <c r="L12949" s="13">
        <v>45321</v>
      </c>
      <c r="N12949" t="s">
        <v>174</v>
      </c>
      <c r="O12949" t="s">
        <v>169</v>
      </c>
      <c r="Q12949" t="s">
        <v>52</v>
      </c>
      <c r="S12949" t="s">
        <v>53</v>
      </c>
      <c r="T12949" t="s">
        <v>53</v>
      </c>
    </row>
    <row r="12950" spans="1:20" x14ac:dyDescent="0.35">
      <c r="A12950" s="11" t="s">
        <v>45</v>
      </c>
      <c r="B12950">
        <v>12949</v>
      </c>
      <c r="C12950" t="s">
        <v>58</v>
      </c>
      <c r="E12950" t="s">
        <v>163</v>
      </c>
      <c r="F12950" s="12">
        <v>4484118</v>
      </c>
      <c r="G12950" t="s">
        <v>48</v>
      </c>
      <c r="H12950" t="s">
        <v>48</v>
      </c>
      <c r="I12950" t="s">
        <v>48</v>
      </c>
      <c r="J12950" s="13">
        <v>45320</v>
      </c>
      <c r="K12950" s="13">
        <v>45321</v>
      </c>
      <c r="L12950" s="13">
        <v>45321</v>
      </c>
      <c r="N12950" t="s">
        <v>175</v>
      </c>
      <c r="O12950" t="s">
        <v>82</v>
      </c>
      <c r="Q12950" t="s">
        <v>52</v>
      </c>
      <c r="S12950" t="s">
        <v>53</v>
      </c>
      <c r="T12950" t="s">
        <v>53</v>
      </c>
    </row>
    <row r="12951" spans="1:20" x14ac:dyDescent="0.35">
      <c r="A12951" s="11" t="s">
        <v>45</v>
      </c>
      <c r="B12951">
        <v>12950</v>
      </c>
      <c r="C12951" t="s">
        <v>58</v>
      </c>
      <c r="E12951" t="s">
        <v>170</v>
      </c>
      <c r="F12951" s="12">
        <v>4517232</v>
      </c>
      <c r="G12951" t="s">
        <v>48</v>
      </c>
      <c r="H12951" t="s">
        <v>48</v>
      </c>
      <c r="I12951" t="s">
        <v>48</v>
      </c>
      <c r="J12951" s="13">
        <v>45320</v>
      </c>
      <c r="K12951" s="13">
        <v>45321</v>
      </c>
      <c r="L12951" s="13">
        <v>45321</v>
      </c>
      <c r="N12951" t="s">
        <v>175</v>
      </c>
      <c r="O12951" t="s">
        <v>82</v>
      </c>
      <c r="Q12951" t="s">
        <v>52</v>
      </c>
      <c r="S12951" t="s">
        <v>53</v>
      </c>
      <c r="T12951" t="s">
        <v>53</v>
      </c>
    </row>
    <row r="12952" spans="1:20" x14ac:dyDescent="0.35">
      <c r="A12952" s="11" t="s">
        <v>45</v>
      </c>
      <c r="B12952">
        <v>12951</v>
      </c>
      <c r="C12952" t="s">
        <v>105</v>
      </c>
      <c r="E12952" t="s">
        <v>163</v>
      </c>
      <c r="F12952" s="12">
        <v>4484126</v>
      </c>
      <c r="G12952" t="s">
        <v>48</v>
      </c>
      <c r="H12952" t="s">
        <v>48</v>
      </c>
      <c r="I12952" t="s">
        <v>48</v>
      </c>
      <c r="J12952" s="13">
        <v>45320</v>
      </c>
      <c r="K12952" s="13">
        <v>45321</v>
      </c>
      <c r="L12952" s="13">
        <v>45321</v>
      </c>
      <c r="N12952" t="s">
        <v>176</v>
      </c>
      <c r="O12952" t="s">
        <v>51</v>
      </c>
      <c r="Q12952" t="s">
        <v>52</v>
      </c>
      <c r="S12952" t="s">
        <v>53</v>
      </c>
      <c r="T12952" t="s">
        <v>53</v>
      </c>
    </row>
    <row r="12953" spans="1:20" x14ac:dyDescent="0.35">
      <c r="A12953" s="11" t="s">
        <v>45</v>
      </c>
      <c r="B12953">
        <v>12952</v>
      </c>
      <c r="C12953" t="s">
        <v>58</v>
      </c>
      <c r="E12953" t="s">
        <v>170</v>
      </c>
      <c r="F12953" s="12">
        <v>4517233</v>
      </c>
      <c r="G12953" t="s">
        <v>48</v>
      </c>
      <c r="H12953" t="s">
        <v>48</v>
      </c>
      <c r="I12953" t="s">
        <v>48</v>
      </c>
      <c r="J12953" s="13">
        <v>45320</v>
      </c>
      <c r="K12953" s="13">
        <v>45321</v>
      </c>
      <c r="L12953" s="13">
        <v>45321</v>
      </c>
      <c r="N12953" t="s">
        <v>176</v>
      </c>
      <c r="O12953" t="s">
        <v>51</v>
      </c>
      <c r="Q12953" t="s">
        <v>52</v>
      </c>
      <c r="S12953" t="s">
        <v>53</v>
      </c>
      <c r="T12953" t="s">
        <v>53</v>
      </c>
    </row>
    <row r="12954" spans="1:20" x14ac:dyDescent="0.35">
      <c r="A12954" s="11" t="s">
        <v>45</v>
      </c>
      <c r="B12954">
        <v>12953</v>
      </c>
      <c r="C12954" t="s">
        <v>58</v>
      </c>
      <c r="E12954" t="s">
        <v>163</v>
      </c>
      <c r="F12954" s="12">
        <v>4484186</v>
      </c>
      <c r="G12954" t="s">
        <v>48</v>
      </c>
      <c r="H12954" t="s">
        <v>48</v>
      </c>
      <c r="I12954" t="s">
        <v>48</v>
      </c>
      <c r="J12954" s="13">
        <v>45320</v>
      </c>
      <c r="K12954" s="13">
        <v>45321</v>
      </c>
      <c r="L12954" s="13">
        <v>45321</v>
      </c>
      <c r="N12954" t="s">
        <v>177</v>
      </c>
      <c r="O12954" t="s">
        <v>82</v>
      </c>
      <c r="Q12954" t="s">
        <v>52</v>
      </c>
      <c r="S12954" t="s">
        <v>53</v>
      </c>
      <c r="T12954" t="s">
        <v>53</v>
      </c>
    </row>
    <row r="12955" spans="1:20" x14ac:dyDescent="0.35">
      <c r="A12955" s="11" t="s">
        <v>45</v>
      </c>
      <c r="B12955">
        <v>12954</v>
      </c>
      <c r="C12955" t="s">
        <v>167</v>
      </c>
      <c r="E12955" t="s">
        <v>180</v>
      </c>
      <c r="F12955" s="12">
        <v>4512482</v>
      </c>
      <c r="G12955" t="s">
        <v>49</v>
      </c>
      <c r="H12955" t="s">
        <v>49</v>
      </c>
      <c r="I12955" t="s">
        <v>49</v>
      </c>
      <c r="J12955" s="13">
        <v>45320</v>
      </c>
      <c r="K12955" s="13">
        <v>45320</v>
      </c>
      <c r="L12955" s="13">
        <v>45320</v>
      </c>
      <c r="N12955" t="s">
        <v>490</v>
      </c>
      <c r="O12955" t="s">
        <v>169</v>
      </c>
      <c r="Q12955" t="s">
        <v>52</v>
      </c>
      <c r="S12955" t="s">
        <v>53</v>
      </c>
      <c r="T12955" t="s">
        <v>53</v>
      </c>
    </row>
    <row r="12956" spans="1:20" x14ac:dyDescent="0.35">
      <c r="A12956" s="11" t="s">
        <v>45</v>
      </c>
      <c r="B12956">
        <v>12955</v>
      </c>
      <c r="C12956" t="s">
        <v>167</v>
      </c>
      <c r="E12956" t="s">
        <v>163</v>
      </c>
      <c r="F12956" s="12">
        <v>4484093</v>
      </c>
      <c r="G12956" t="s">
        <v>48</v>
      </c>
      <c r="H12956" t="s">
        <v>48</v>
      </c>
      <c r="I12956" t="s">
        <v>48</v>
      </c>
      <c r="J12956" s="13">
        <v>45320</v>
      </c>
      <c r="K12956" s="13">
        <v>45320</v>
      </c>
      <c r="L12956" s="13">
        <v>45320</v>
      </c>
      <c r="N12956" t="s">
        <v>206</v>
      </c>
      <c r="O12956" t="s">
        <v>82</v>
      </c>
      <c r="Q12956" t="s">
        <v>52</v>
      </c>
      <c r="S12956" t="s">
        <v>53</v>
      </c>
      <c r="T12956" t="s">
        <v>53</v>
      </c>
    </row>
    <row r="12957" spans="1:20" x14ac:dyDescent="0.35">
      <c r="A12957" s="11" t="s">
        <v>45</v>
      </c>
      <c r="B12957">
        <v>12956</v>
      </c>
      <c r="C12957" t="s">
        <v>58</v>
      </c>
      <c r="E12957" t="s">
        <v>163</v>
      </c>
      <c r="F12957" s="12">
        <v>4484032</v>
      </c>
      <c r="G12957" t="s">
        <v>48</v>
      </c>
      <c r="H12957" t="s">
        <v>48</v>
      </c>
      <c r="I12957" t="s">
        <v>48</v>
      </c>
      <c r="J12957" s="13">
        <v>45320</v>
      </c>
      <c r="K12957" s="13">
        <v>45320</v>
      </c>
      <c r="L12957" s="13">
        <v>45320</v>
      </c>
      <c r="N12957" t="s">
        <v>491</v>
      </c>
      <c r="O12957" t="s">
        <v>82</v>
      </c>
      <c r="Q12957" t="s">
        <v>52</v>
      </c>
      <c r="S12957" t="s">
        <v>53</v>
      </c>
      <c r="T12957" t="s">
        <v>53</v>
      </c>
    </row>
    <row r="12958" spans="1:20" x14ac:dyDescent="0.35">
      <c r="A12958" s="11" t="s">
        <v>45</v>
      </c>
      <c r="B12958">
        <v>12957</v>
      </c>
      <c r="C12958" t="s">
        <v>105</v>
      </c>
      <c r="E12958" t="s">
        <v>163</v>
      </c>
      <c r="F12958" s="12">
        <v>4484096</v>
      </c>
      <c r="G12958" t="s">
        <v>48</v>
      </c>
      <c r="H12958" t="s">
        <v>48</v>
      </c>
      <c r="I12958" t="s">
        <v>48</v>
      </c>
      <c r="J12958" s="13">
        <v>45320</v>
      </c>
      <c r="K12958" s="13">
        <v>45320</v>
      </c>
      <c r="L12958" s="13">
        <v>45320</v>
      </c>
      <c r="N12958" t="s">
        <v>492</v>
      </c>
      <c r="O12958" t="s">
        <v>188</v>
      </c>
      <c r="Q12958" t="s">
        <v>52</v>
      </c>
      <c r="S12958" t="s">
        <v>53</v>
      </c>
      <c r="T12958" t="s">
        <v>53</v>
      </c>
    </row>
    <row r="12959" spans="1:20" x14ac:dyDescent="0.35">
      <c r="A12959" s="11" t="s">
        <v>45</v>
      </c>
      <c r="B12959">
        <v>12958</v>
      </c>
      <c r="C12959" t="s">
        <v>167</v>
      </c>
      <c r="E12959" t="s">
        <v>163</v>
      </c>
      <c r="F12959" s="12">
        <v>4483939</v>
      </c>
      <c r="G12959" t="s">
        <v>48</v>
      </c>
      <c r="H12959" t="s">
        <v>48</v>
      </c>
      <c r="I12959" t="s">
        <v>48</v>
      </c>
      <c r="J12959" s="13">
        <v>45320</v>
      </c>
      <c r="K12959" s="13">
        <v>45320</v>
      </c>
      <c r="L12959" s="13">
        <v>45320</v>
      </c>
      <c r="N12959" t="s">
        <v>181</v>
      </c>
      <c r="O12959" t="s">
        <v>51</v>
      </c>
      <c r="Q12959" t="s">
        <v>52</v>
      </c>
      <c r="S12959" t="s">
        <v>53</v>
      </c>
      <c r="T12959" t="s">
        <v>53</v>
      </c>
    </row>
    <row r="12960" spans="1:20" x14ac:dyDescent="0.35">
      <c r="A12960" s="11" t="s">
        <v>45</v>
      </c>
      <c r="B12960">
        <v>12959</v>
      </c>
      <c r="C12960" t="s">
        <v>162</v>
      </c>
      <c r="E12960" t="s">
        <v>163</v>
      </c>
      <c r="F12960" s="12">
        <v>4483888</v>
      </c>
      <c r="G12960" t="s">
        <v>48</v>
      </c>
      <c r="H12960" t="s">
        <v>48</v>
      </c>
      <c r="I12960" t="s">
        <v>48</v>
      </c>
      <c r="J12960" s="13">
        <v>45320</v>
      </c>
      <c r="K12960" s="13">
        <v>45320</v>
      </c>
      <c r="L12960" s="13">
        <v>45320</v>
      </c>
      <c r="N12960" t="s">
        <v>182</v>
      </c>
      <c r="O12960" t="s">
        <v>51</v>
      </c>
      <c r="Q12960" t="s">
        <v>52</v>
      </c>
      <c r="S12960" t="s">
        <v>53</v>
      </c>
      <c r="T12960" t="s">
        <v>53</v>
      </c>
    </row>
    <row r="12961" spans="1:20" x14ac:dyDescent="0.35">
      <c r="A12961" s="11" t="s">
        <v>45</v>
      </c>
      <c r="B12961">
        <v>12960</v>
      </c>
      <c r="C12961" t="s">
        <v>162</v>
      </c>
      <c r="E12961" t="s">
        <v>163</v>
      </c>
      <c r="F12961" s="12">
        <v>4484089</v>
      </c>
      <c r="G12961" t="s">
        <v>48</v>
      </c>
      <c r="H12961" t="s">
        <v>48</v>
      </c>
      <c r="I12961" t="s">
        <v>48</v>
      </c>
      <c r="J12961" s="13">
        <v>45320</v>
      </c>
      <c r="K12961" s="13">
        <v>45320</v>
      </c>
      <c r="L12961" s="13">
        <v>45320</v>
      </c>
      <c r="N12961" t="s">
        <v>183</v>
      </c>
      <c r="O12961" t="s">
        <v>51</v>
      </c>
      <c r="Q12961" t="s">
        <v>52</v>
      </c>
      <c r="S12961" t="s">
        <v>53</v>
      </c>
      <c r="T12961" t="s">
        <v>53</v>
      </c>
    </row>
    <row r="12962" spans="1:20" x14ac:dyDescent="0.35">
      <c r="A12962" s="11" t="s">
        <v>45</v>
      </c>
      <c r="B12962">
        <v>12961</v>
      </c>
      <c r="C12962" t="s">
        <v>105</v>
      </c>
      <c r="E12962" t="s">
        <v>163</v>
      </c>
      <c r="F12962" s="12">
        <v>4483917</v>
      </c>
      <c r="G12962" t="s">
        <v>48</v>
      </c>
      <c r="H12962" t="s">
        <v>48</v>
      </c>
      <c r="I12962" t="s">
        <v>48</v>
      </c>
      <c r="J12962" s="13">
        <v>45320</v>
      </c>
      <c r="K12962" s="13">
        <v>45320</v>
      </c>
      <c r="L12962" s="13">
        <v>45320</v>
      </c>
      <c r="N12962" t="s">
        <v>493</v>
      </c>
      <c r="O12962" t="s">
        <v>51</v>
      </c>
      <c r="Q12962" t="s">
        <v>52</v>
      </c>
      <c r="S12962" t="s">
        <v>53</v>
      </c>
      <c r="T12962" t="s">
        <v>53</v>
      </c>
    </row>
    <row r="12963" spans="1:20" x14ac:dyDescent="0.35">
      <c r="A12963" s="11" t="s">
        <v>45</v>
      </c>
      <c r="B12963">
        <v>12962</v>
      </c>
      <c r="C12963" t="s">
        <v>105</v>
      </c>
      <c r="E12963" t="s">
        <v>170</v>
      </c>
      <c r="F12963" s="12">
        <v>4512484</v>
      </c>
      <c r="G12963" t="s">
        <v>48</v>
      </c>
      <c r="H12963" t="s">
        <v>48</v>
      </c>
      <c r="I12963" t="s">
        <v>48</v>
      </c>
      <c r="J12963" s="13">
        <v>45320</v>
      </c>
      <c r="K12963" s="13">
        <v>45320</v>
      </c>
      <c r="L12963" s="13">
        <v>45320</v>
      </c>
      <c r="N12963" t="s">
        <v>493</v>
      </c>
      <c r="O12963" t="s">
        <v>51</v>
      </c>
      <c r="Q12963" t="s">
        <v>52</v>
      </c>
      <c r="S12963" t="s">
        <v>53</v>
      </c>
      <c r="T12963" t="s">
        <v>53</v>
      </c>
    </row>
    <row r="12964" spans="1:20" x14ac:dyDescent="0.35">
      <c r="A12964" s="11" t="s">
        <v>45</v>
      </c>
      <c r="B12964">
        <v>12963</v>
      </c>
      <c r="C12964" t="s">
        <v>167</v>
      </c>
      <c r="E12964" t="s">
        <v>47</v>
      </c>
      <c r="F12964" s="12">
        <v>4512486</v>
      </c>
      <c r="G12964" t="s">
        <v>48</v>
      </c>
      <c r="H12964" t="s">
        <v>48</v>
      </c>
      <c r="I12964" t="s">
        <v>48</v>
      </c>
      <c r="J12964" s="13">
        <v>45320</v>
      </c>
      <c r="K12964" s="13">
        <v>45320</v>
      </c>
      <c r="L12964" s="13">
        <v>45320</v>
      </c>
      <c r="N12964" t="s">
        <v>194</v>
      </c>
      <c r="O12964" t="s">
        <v>169</v>
      </c>
      <c r="Q12964" t="s">
        <v>52</v>
      </c>
      <c r="S12964" t="s">
        <v>53</v>
      </c>
      <c r="T12964" t="s">
        <v>53</v>
      </c>
    </row>
    <row r="12965" spans="1:20" x14ac:dyDescent="0.35">
      <c r="A12965" s="11" t="s">
        <v>45</v>
      </c>
      <c r="B12965">
        <v>12964</v>
      </c>
      <c r="C12965" t="s">
        <v>56</v>
      </c>
      <c r="E12965" t="s">
        <v>163</v>
      </c>
      <c r="F12965" s="12">
        <v>4484054</v>
      </c>
      <c r="G12965" t="s">
        <v>48</v>
      </c>
      <c r="H12965" t="s">
        <v>48</v>
      </c>
      <c r="I12965" t="s">
        <v>48</v>
      </c>
      <c r="J12965" s="13">
        <v>45320</v>
      </c>
      <c r="K12965" s="13">
        <v>45320</v>
      </c>
      <c r="L12965" s="13">
        <v>45320</v>
      </c>
      <c r="N12965" t="s">
        <v>184</v>
      </c>
      <c r="O12965" t="s">
        <v>169</v>
      </c>
      <c r="Q12965" t="s">
        <v>52</v>
      </c>
      <c r="S12965" t="s">
        <v>53</v>
      </c>
      <c r="T12965" t="s">
        <v>53</v>
      </c>
    </row>
    <row r="12966" spans="1:20" x14ac:dyDescent="0.35">
      <c r="A12966" s="11" t="s">
        <v>45</v>
      </c>
      <c r="B12966">
        <v>12965</v>
      </c>
      <c r="C12966" t="s">
        <v>58</v>
      </c>
      <c r="E12966" t="s">
        <v>163</v>
      </c>
      <c r="F12966" s="12">
        <v>4484013</v>
      </c>
      <c r="G12966" t="s">
        <v>48</v>
      </c>
      <c r="H12966" t="s">
        <v>48</v>
      </c>
      <c r="I12966" t="s">
        <v>48</v>
      </c>
      <c r="J12966" s="13">
        <v>45320</v>
      </c>
      <c r="K12966" s="13">
        <v>45320</v>
      </c>
      <c r="L12966" s="13">
        <v>45320</v>
      </c>
      <c r="N12966" t="s">
        <v>494</v>
      </c>
      <c r="O12966" t="s">
        <v>82</v>
      </c>
      <c r="Q12966" t="s">
        <v>52</v>
      </c>
      <c r="S12966" t="s">
        <v>53</v>
      </c>
      <c r="T12966" t="s">
        <v>53</v>
      </c>
    </row>
    <row r="12967" spans="1:20" x14ac:dyDescent="0.35">
      <c r="A12967" s="11" t="s">
        <v>45</v>
      </c>
      <c r="B12967">
        <v>12966</v>
      </c>
      <c r="C12967" t="s">
        <v>105</v>
      </c>
      <c r="E12967" t="s">
        <v>163</v>
      </c>
      <c r="F12967" s="12">
        <v>4484103</v>
      </c>
      <c r="G12967" t="s">
        <v>48</v>
      </c>
      <c r="H12967" t="s">
        <v>48</v>
      </c>
      <c r="I12967" t="s">
        <v>48</v>
      </c>
      <c r="J12967" s="13">
        <v>45320</v>
      </c>
      <c r="K12967" s="13">
        <v>45320</v>
      </c>
      <c r="L12967" s="13">
        <v>45320</v>
      </c>
      <c r="N12967" t="s">
        <v>495</v>
      </c>
      <c r="O12967" t="s">
        <v>188</v>
      </c>
      <c r="Q12967" t="s">
        <v>52</v>
      </c>
      <c r="S12967" t="s">
        <v>53</v>
      </c>
      <c r="T12967" t="s">
        <v>53</v>
      </c>
    </row>
    <row r="12968" spans="1:20" x14ac:dyDescent="0.35">
      <c r="A12968" s="11" t="s">
        <v>45</v>
      </c>
      <c r="B12968">
        <v>12967</v>
      </c>
      <c r="C12968" t="s">
        <v>114</v>
      </c>
      <c r="E12968" t="s">
        <v>163</v>
      </c>
      <c r="F12968" s="12">
        <v>4483960</v>
      </c>
      <c r="G12968" t="s">
        <v>48</v>
      </c>
      <c r="H12968" t="s">
        <v>48</v>
      </c>
      <c r="I12968" t="s">
        <v>48</v>
      </c>
      <c r="J12968" s="13">
        <v>45320</v>
      </c>
      <c r="K12968" s="13">
        <v>45320</v>
      </c>
      <c r="L12968" s="13">
        <v>45320</v>
      </c>
      <c r="N12968" t="s">
        <v>496</v>
      </c>
      <c r="O12968" t="s">
        <v>82</v>
      </c>
      <c r="Q12968" t="s">
        <v>52</v>
      </c>
      <c r="S12968" t="s">
        <v>53</v>
      </c>
      <c r="T12968" t="s">
        <v>53</v>
      </c>
    </row>
    <row r="12969" spans="1:20" x14ac:dyDescent="0.35">
      <c r="A12969" s="11" t="s">
        <v>45</v>
      </c>
      <c r="B12969">
        <v>12968</v>
      </c>
      <c r="C12969" t="s">
        <v>172</v>
      </c>
      <c r="E12969" t="s">
        <v>163</v>
      </c>
      <c r="F12969" s="12">
        <v>4484052</v>
      </c>
      <c r="G12969" t="s">
        <v>48</v>
      </c>
      <c r="H12969" t="s">
        <v>48</v>
      </c>
      <c r="I12969" t="s">
        <v>48</v>
      </c>
      <c r="J12969" s="13">
        <v>45320</v>
      </c>
      <c r="K12969" s="13">
        <v>45320</v>
      </c>
      <c r="L12969" s="13">
        <v>45320</v>
      </c>
      <c r="N12969" t="s">
        <v>185</v>
      </c>
      <c r="O12969" t="s">
        <v>51</v>
      </c>
      <c r="Q12969" t="s">
        <v>52</v>
      </c>
      <c r="S12969" t="s">
        <v>53</v>
      </c>
      <c r="T12969" t="s">
        <v>53</v>
      </c>
    </row>
    <row r="12970" spans="1:20" x14ac:dyDescent="0.35">
      <c r="A12970" s="11" t="s">
        <v>45</v>
      </c>
      <c r="B12970">
        <v>12969</v>
      </c>
      <c r="C12970" t="s">
        <v>162</v>
      </c>
      <c r="E12970" t="s">
        <v>170</v>
      </c>
      <c r="F12970" s="12">
        <v>4512488</v>
      </c>
      <c r="G12970" t="s">
        <v>48</v>
      </c>
      <c r="H12970" t="s">
        <v>48</v>
      </c>
      <c r="I12970" t="s">
        <v>48</v>
      </c>
      <c r="J12970" s="13">
        <v>45320</v>
      </c>
      <c r="K12970" s="13">
        <v>45320</v>
      </c>
      <c r="L12970" s="13">
        <v>45320</v>
      </c>
      <c r="N12970" t="s">
        <v>185</v>
      </c>
      <c r="O12970" t="s">
        <v>51</v>
      </c>
      <c r="Q12970" t="s">
        <v>52</v>
      </c>
      <c r="S12970" t="s">
        <v>53</v>
      </c>
      <c r="T12970" t="s">
        <v>53</v>
      </c>
    </row>
    <row r="12971" spans="1:20" x14ac:dyDescent="0.35">
      <c r="A12971" s="11" t="s">
        <v>45</v>
      </c>
      <c r="B12971">
        <v>12970</v>
      </c>
      <c r="C12971" t="s">
        <v>58</v>
      </c>
      <c r="E12971" t="s">
        <v>163</v>
      </c>
      <c r="F12971" s="12">
        <v>4484008</v>
      </c>
      <c r="G12971" t="s">
        <v>48</v>
      </c>
      <c r="H12971" t="s">
        <v>48</v>
      </c>
      <c r="I12971" t="s">
        <v>48</v>
      </c>
      <c r="J12971" s="13">
        <v>45320</v>
      </c>
      <c r="K12971" s="13">
        <v>45320</v>
      </c>
      <c r="L12971" s="13">
        <v>45320</v>
      </c>
      <c r="N12971" t="s">
        <v>186</v>
      </c>
      <c r="O12971" t="s">
        <v>82</v>
      </c>
      <c r="Q12971" t="s">
        <v>52</v>
      </c>
      <c r="S12971" t="s">
        <v>53</v>
      </c>
      <c r="T12971" t="s">
        <v>53</v>
      </c>
    </row>
    <row r="12972" spans="1:20" x14ac:dyDescent="0.35">
      <c r="A12972" s="11" t="s">
        <v>45</v>
      </c>
      <c r="B12972">
        <v>12971</v>
      </c>
      <c r="C12972" t="s">
        <v>58</v>
      </c>
      <c r="E12972" t="s">
        <v>170</v>
      </c>
      <c r="F12972" s="12">
        <v>4512489</v>
      </c>
      <c r="G12972" t="s">
        <v>48</v>
      </c>
      <c r="H12972" t="s">
        <v>48</v>
      </c>
      <c r="I12972" t="s">
        <v>48</v>
      </c>
      <c r="J12972" s="13">
        <v>45320</v>
      </c>
      <c r="K12972" s="13">
        <v>45320</v>
      </c>
      <c r="L12972" s="13">
        <v>45320</v>
      </c>
      <c r="N12972" t="s">
        <v>186</v>
      </c>
      <c r="O12972" t="s">
        <v>82</v>
      </c>
      <c r="Q12972" t="s">
        <v>52</v>
      </c>
      <c r="S12972" t="s">
        <v>53</v>
      </c>
      <c r="T12972" t="s">
        <v>53</v>
      </c>
    </row>
    <row r="12973" spans="1:20" x14ac:dyDescent="0.35">
      <c r="A12973" s="11" t="s">
        <v>45</v>
      </c>
      <c r="B12973">
        <v>12972</v>
      </c>
      <c r="C12973" t="s">
        <v>114</v>
      </c>
      <c r="E12973" t="s">
        <v>163</v>
      </c>
      <c r="F12973" s="12">
        <v>4483986</v>
      </c>
      <c r="G12973" t="s">
        <v>48</v>
      </c>
      <c r="H12973" t="s">
        <v>48</v>
      </c>
      <c r="I12973" t="s">
        <v>48</v>
      </c>
      <c r="J12973" s="13">
        <v>45320</v>
      </c>
      <c r="K12973" s="13">
        <v>45320</v>
      </c>
      <c r="L12973" s="13">
        <v>45320</v>
      </c>
      <c r="N12973" t="s">
        <v>187</v>
      </c>
      <c r="O12973" t="s">
        <v>188</v>
      </c>
      <c r="Q12973" t="s">
        <v>52</v>
      </c>
      <c r="S12973" t="s">
        <v>53</v>
      </c>
      <c r="T12973" t="s">
        <v>53</v>
      </c>
    </row>
    <row r="12974" spans="1:20" x14ac:dyDescent="0.35">
      <c r="A12974" s="11" t="s">
        <v>45</v>
      </c>
      <c r="B12974">
        <v>12973</v>
      </c>
      <c r="C12974" t="s">
        <v>114</v>
      </c>
      <c r="E12974" t="s">
        <v>170</v>
      </c>
      <c r="F12974" s="12">
        <v>4512501</v>
      </c>
      <c r="G12974" t="s">
        <v>48</v>
      </c>
      <c r="H12974" t="s">
        <v>48</v>
      </c>
      <c r="I12974" t="s">
        <v>48</v>
      </c>
      <c r="J12974" s="13">
        <v>45320</v>
      </c>
      <c r="K12974" s="13">
        <v>45320</v>
      </c>
      <c r="L12974" s="13">
        <v>45320</v>
      </c>
      <c r="N12974" t="s">
        <v>187</v>
      </c>
      <c r="O12974" t="s">
        <v>188</v>
      </c>
      <c r="Q12974" t="s">
        <v>52</v>
      </c>
      <c r="S12974" t="s">
        <v>53</v>
      </c>
      <c r="T12974" t="s">
        <v>53</v>
      </c>
    </row>
    <row r="12975" spans="1:20" x14ac:dyDescent="0.35">
      <c r="A12975" s="11" t="s">
        <v>45</v>
      </c>
      <c r="B12975">
        <v>12974</v>
      </c>
      <c r="C12975" t="s">
        <v>162</v>
      </c>
      <c r="E12975" t="s">
        <v>170</v>
      </c>
      <c r="F12975" s="12">
        <v>4512503</v>
      </c>
      <c r="G12975" t="s">
        <v>48</v>
      </c>
      <c r="H12975" t="s">
        <v>48</v>
      </c>
      <c r="I12975" t="s">
        <v>48</v>
      </c>
      <c r="J12975" s="13">
        <v>45320</v>
      </c>
      <c r="K12975" s="13">
        <v>45320</v>
      </c>
      <c r="L12975" s="13">
        <v>45320</v>
      </c>
      <c r="N12975" t="s">
        <v>187</v>
      </c>
      <c r="O12975" t="s">
        <v>188</v>
      </c>
      <c r="Q12975" t="s">
        <v>52</v>
      </c>
      <c r="S12975" t="s">
        <v>53</v>
      </c>
      <c r="T12975" t="s">
        <v>53</v>
      </c>
    </row>
    <row r="12976" spans="1:20" x14ac:dyDescent="0.35">
      <c r="A12976" s="11" t="s">
        <v>45</v>
      </c>
      <c r="B12976">
        <v>12975</v>
      </c>
      <c r="C12976" t="s">
        <v>167</v>
      </c>
      <c r="E12976" t="s">
        <v>163</v>
      </c>
      <c r="F12976" s="12">
        <v>4484065</v>
      </c>
      <c r="G12976" t="s">
        <v>48</v>
      </c>
      <c r="H12976" t="s">
        <v>48</v>
      </c>
      <c r="I12976" t="s">
        <v>48</v>
      </c>
      <c r="J12976" s="13">
        <v>45320</v>
      </c>
      <c r="K12976" s="13">
        <v>45320</v>
      </c>
      <c r="L12976" s="13">
        <v>45320</v>
      </c>
      <c r="N12976" t="s">
        <v>189</v>
      </c>
      <c r="O12976" t="s">
        <v>188</v>
      </c>
      <c r="Q12976" t="s">
        <v>52</v>
      </c>
      <c r="S12976" t="s">
        <v>53</v>
      </c>
      <c r="T12976" t="s">
        <v>53</v>
      </c>
    </row>
    <row r="12977" spans="1:20" x14ac:dyDescent="0.35">
      <c r="A12977" s="11" t="s">
        <v>45</v>
      </c>
      <c r="B12977">
        <v>12976</v>
      </c>
      <c r="C12977" t="s">
        <v>167</v>
      </c>
      <c r="E12977" t="s">
        <v>163</v>
      </c>
      <c r="F12977" s="12">
        <v>4484036</v>
      </c>
      <c r="G12977" t="s">
        <v>48</v>
      </c>
      <c r="H12977" t="s">
        <v>48</v>
      </c>
      <c r="I12977" t="s">
        <v>48</v>
      </c>
      <c r="J12977" s="13">
        <v>45320</v>
      </c>
      <c r="K12977" s="13">
        <v>45320</v>
      </c>
      <c r="L12977" s="13">
        <v>45320</v>
      </c>
      <c r="N12977" t="s">
        <v>497</v>
      </c>
      <c r="O12977" t="s">
        <v>169</v>
      </c>
      <c r="Q12977" t="s">
        <v>52</v>
      </c>
      <c r="S12977" t="s">
        <v>53</v>
      </c>
      <c r="T12977" t="s">
        <v>53</v>
      </c>
    </row>
    <row r="12978" spans="1:20" x14ac:dyDescent="0.35">
      <c r="A12978" s="11" t="s">
        <v>45</v>
      </c>
      <c r="B12978">
        <v>12977</v>
      </c>
      <c r="C12978" t="s">
        <v>105</v>
      </c>
      <c r="E12978" t="s">
        <v>163</v>
      </c>
      <c r="F12978" s="12">
        <v>4483918</v>
      </c>
      <c r="G12978" t="s">
        <v>48</v>
      </c>
      <c r="H12978" t="s">
        <v>48</v>
      </c>
      <c r="I12978" t="s">
        <v>48</v>
      </c>
      <c r="J12978" s="13">
        <v>45320</v>
      </c>
      <c r="K12978" s="13">
        <v>45320</v>
      </c>
      <c r="L12978" s="13">
        <v>45320</v>
      </c>
      <c r="N12978" t="s">
        <v>190</v>
      </c>
      <c r="O12978" t="s">
        <v>51</v>
      </c>
      <c r="Q12978" t="s">
        <v>52</v>
      </c>
      <c r="S12978" t="s">
        <v>53</v>
      </c>
      <c r="T12978" t="s">
        <v>53</v>
      </c>
    </row>
    <row r="12979" spans="1:20" x14ac:dyDescent="0.35">
      <c r="A12979" s="11" t="s">
        <v>45</v>
      </c>
      <c r="B12979">
        <v>12978</v>
      </c>
      <c r="C12979" t="s">
        <v>162</v>
      </c>
      <c r="E12979" t="s">
        <v>170</v>
      </c>
      <c r="F12979" s="12">
        <v>4512504</v>
      </c>
      <c r="G12979" t="s">
        <v>48</v>
      </c>
      <c r="H12979" t="s">
        <v>48</v>
      </c>
      <c r="I12979" t="s">
        <v>48</v>
      </c>
      <c r="J12979" s="13">
        <v>45320</v>
      </c>
      <c r="K12979" s="13">
        <v>45320</v>
      </c>
      <c r="L12979" s="13">
        <v>45320</v>
      </c>
      <c r="N12979" t="s">
        <v>190</v>
      </c>
      <c r="O12979" t="s">
        <v>51</v>
      </c>
      <c r="Q12979" t="s">
        <v>52</v>
      </c>
      <c r="S12979" t="s">
        <v>53</v>
      </c>
      <c r="T12979" t="s">
        <v>53</v>
      </c>
    </row>
    <row r="12980" spans="1:20" x14ac:dyDescent="0.35">
      <c r="A12980" s="11" t="s">
        <v>45</v>
      </c>
      <c r="B12980">
        <v>12979</v>
      </c>
      <c r="C12980" t="s">
        <v>46</v>
      </c>
      <c r="E12980" t="s">
        <v>163</v>
      </c>
      <c r="F12980" s="12">
        <v>4484059</v>
      </c>
      <c r="G12980" t="s">
        <v>48</v>
      </c>
      <c r="H12980" t="s">
        <v>48</v>
      </c>
      <c r="I12980" t="s">
        <v>48</v>
      </c>
      <c r="J12980" s="13">
        <v>45320</v>
      </c>
      <c r="K12980" s="13">
        <v>45320</v>
      </c>
      <c r="L12980" s="13">
        <v>45320</v>
      </c>
      <c r="N12980" t="s">
        <v>498</v>
      </c>
      <c r="O12980" t="s">
        <v>51</v>
      </c>
      <c r="Q12980" t="s">
        <v>52</v>
      </c>
      <c r="S12980" t="s">
        <v>53</v>
      </c>
      <c r="T12980" t="s">
        <v>53</v>
      </c>
    </row>
    <row r="12981" spans="1:20" x14ac:dyDescent="0.35">
      <c r="A12981" s="11" t="s">
        <v>45</v>
      </c>
      <c r="B12981">
        <v>12980</v>
      </c>
      <c r="C12981" t="s">
        <v>167</v>
      </c>
      <c r="E12981" t="s">
        <v>163</v>
      </c>
      <c r="F12981" s="12">
        <v>4484082</v>
      </c>
      <c r="G12981" t="s">
        <v>48</v>
      </c>
      <c r="H12981" t="s">
        <v>48</v>
      </c>
      <c r="I12981" t="s">
        <v>48</v>
      </c>
      <c r="J12981" s="13">
        <v>45320</v>
      </c>
      <c r="K12981" s="13">
        <v>45320</v>
      </c>
      <c r="L12981" s="13">
        <v>45320</v>
      </c>
      <c r="N12981" t="s">
        <v>191</v>
      </c>
      <c r="O12981" t="s">
        <v>169</v>
      </c>
      <c r="Q12981" t="s">
        <v>52</v>
      </c>
      <c r="S12981" t="s">
        <v>53</v>
      </c>
      <c r="T12981" t="s">
        <v>53</v>
      </c>
    </row>
    <row r="12982" spans="1:20" x14ac:dyDescent="0.35">
      <c r="A12982" s="11" t="s">
        <v>45</v>
      </c>
      <c r="B12982">
        <v>12981</v>
      </c>
      <c r="C12982" t="s">
        <v>226</v>
      </c>
      <c r="E12982" t="s">
        <v>47</v>
      </c>
      <c r="F12982" s="12">
        <v>4512506</v>
      </c>
      <c r="G12982" t="s">
        <v>48</v>
      </c>
      <c r="H12982" t="s">
        <v>48</v>
      </c>
      <c r="I12982" t="s">
        <v>48</v>
      </c>
      <c r="J12982" s="13">
        <v>45320</v>
      </c>
      <c r="K12982" s="13">
        <v>45320</v>
      </c>
      <c r="L12982" s="13">
        <v>45320</v>
      </c>
      <c r="N12982" t="s">
        <v>499</v>
      </c>
      <c r="O12982" t="s">
        <v>188</v>
      </c>
      <c r="Q12982" t="s">
        <v>52</v>
      </c>
      <c r="S12982" t="s">
        <v>53</v>
      </c>
      <c r="T12982" t="s">
        <v>53</v>
      </c>
    </row>
    <row r="12983" spans="1:20" x14ac:dyDescent="0.35">
      <c r="A12983" s="11" t="s">
        <v>45</v>
      </c>
      <c r="B12983">
        <v>12982</v>
      </c>
      <c r="C12983" t="s">
        <v>122</v>
      </c>
      <c r="E12983" t="s">
        <v>163</v>
      </c>
      <c r="F12983" s="12">
        <v>4484069</v>
      </c>
      <c r="G12983" t="s">
        <v>48</v>
      </c>
      <c r="H12983" t="s">
        <v>48</v>
      </c>
      <c r="I12983" t="s">
        <v>48</v>
      </c>
      <c r="J12983" s="13">
        <v>45320</v>
      </c>
      <c r="K12983" s="13">
        <v>45320</v>
      </c>
      <c r="L12983" s="13">
        <v>45320</v>
      </c>
      <c r="N12983" t="s">
        <v>192</v>
      </c>
      <c r="O12983" t="s">
        <v>51</v>
      </c>
      <c r="Q12983" t="s">
        <v>52</v>
      </c>
      <c r="S12983" t="s">
        <v>53</v>
      </c>
      <c r="T12983" t="s">
        <v>53</v>
      </c>
    </row>
    <row r="12984" spans="1:20" x14ac:dyDescent="0.35">
      <c r="A12984" s="11" t="s">
        <v>45</v>
      </c>
      <c r="B12984">
        <v>12983</v>
      </c>
      <c r="C12984" t="s">
        <v>167</v>
      </c>
      <c r="E12984" t="s">
        <v>163</v>
      </c>
      <c r="F12984" s="12">
        <v>4484092</v>
      </c>
      <c r="G12984" t="s">
        <v>48</v>
      </c>
      <c r="H12984" t="s">
        <v>48</v>
      </c>
      <c r="I12984" t="s">
        <v>48</v>
      </c>
      <c r="J12984" s="13">
        <v>45320</v>
      </c>
      <c r="K12984" s="13">
        <v>45320</v>
      </c>
      <c r="L12984" s="13">
        <v>45320</v>
      </c>
      <c r="N12984" t="s">
        <v>500</v>
      </c>
      <c r="O12984" t="s">
        <v>51</v>
      </c>
      <c r="Q12984" t="s">
        <v>52</v>
      </c>
      <c r="S12984" t="s">
        <v>53</v>
      </c>
      <c r="T12984" t="s">
        <v>53</v>
      </c>
    </row>
    <row r="12985" spans="1:20" x14ac:dyDescent="0.35">
      <c r="A12985" s="11" t="s">
        <v>45</v>
      </c>
      <c r="B12985">
        <v>12984</v>
      </c>
      <c r="C12985" t="s">
        <v>58</v>
      </c>
      <c r="E12985" t="s">
        <v>170</v>
      </c>
      <c r="F12985" s="12">
        <v>4512508</v>
      </c>
      <c r="G12985" t="s">
        <v>48</v>
      </c>
      <c r="H12985" t="s">
        <v>48</v>
      </c>
      <c r="I12985" t="s">
        <v>48</v>
      </c>
      <c r="J12985" s="13">
        <v>45320</v>
      </c>
      <c r="K12985" s="13">
        <v>45320</v>
      </c>
      <c r="L12985" s="13">
        <v>45320</v>
      </c>
      <c r="N12985" t="s">
        <v>500</v>
      </c>
      <c r="O12985" t="s">
        <v>51</v>
      </c>
      <c r="Q12985" t="s">
        <v>52</v>
      </c>
      <c r="S12985" t="s">
        <v>53</v>
      </c>
      <c r="T12985" t="s">
        <v>53</v>
      </c>
    </row>
    <row r="12986" spans="1:20" x14ac:dyDescent="0.35">
      <c r="A12986" s="11" t="s">
        <v>45</v>
      </c>
      <c r="B12986">
        <v>12985</v>
      </c>
      <c r="C12986" t="s">
        <v>56</v>
      </c>
      <c r="E12986" t="s">
        <v>163</v>
      </c>
      <c r="F12986" s="12">
        <v>4483941</v>
      </c>
      <c r="G12986" t="s">
        <v>48</v>
      </c>
      <c r="H12986" t="s">
        <v>48</v>
      </c>
      <c r="I12986" t="s">
        <v>48</v>
      </c>
      <c r="J12986" s="13">
        <v>45320</v>
      </c>
      <c r="K12986" s="13">
        <v>45320</v>
      </c>
      <c r="L12986" s="13">
        <v>45320</v>
      </c>
      <c r="N12986" t="s">
        <v>193</v>
      </c>
      <c r="O12986" t="s">
        <v>51</v>
      </c>
      <c r="Q12986" t="s">
        <v>52</v>
      </c>
      <c r="S12986" t="s">
        <v>53</v>
      </c>
      <c r="T12986" t="s">
        <v>53</v>
      </c>
    </row>
    <row r="12987" spans="1:20" x14ac:dyDescent="0.35">
      <c r="A12987" s="11" t="s">
        <v>45</v>
      </c>
      <c r="B12987">
        <v>12986</v>
      </c>
      <c r="C12987" t="s">
        <v>58</v>
      </c>
      <c r="E12987" t="s">
        <v>170</v>
      </c>
      <c r="F12987" s="12">
        <v>4512510</v>
      </c>
      <c r="G12987" t="s">
        <v>48</v>
      </c>
      <c r="H12987" t="s">
        <v>48</v>
      </c>
      <c r="I12987" t="s">
        <v>48</v>
      </c>
      <c r="J12987" s="13">
        <v>45320</v>
      </c>
      <c r="K12987" s="13">
        <v>45320</v>
      </c>
      <c r="L12987" s="13">
        <v>45320</v>
      </c>
      <c r="N12987" t="s">
        <v>193</v>
      </c>
      <c r="O12987" t="s">
        <v>51</v>
      </c>
      <c r="Q12987" t="s">
        <v>52</v>
      </c>
      <c r="S12987" t="s">
        <v>53</v>
      </c>
      <c r="T12987" t="s">
        <v>53</v>
      </c>
    </row>
    <row r="12988" spans="1:20" x14ac:dyDescent="0.35">
      <c r="A12988" s="11" t="s">
        <v>45</v>
      </c>
      <c r="B12988">
        <v>12987</v>
      </c>
      <c r="C12988" t="s">
        <v>167</v>
      </c>
      <c r="E12988" t="s">
        <v>47</v>
      </c>
      <c r="F12988" s="12">
        <v>4512513</v>
      </c>
      <c r="G12988" t="s">
        <v>48</v>
      </c>
      <c r="H12988" t="s">
        <v>48</v>
      </c>
      <c r="I12988" t="s">
        <v>48</v>
      </c>
      <c r="J12988" s="13">
        <v>45320</v>
      </c>
      <c r="K12988" s="13">
        <v>45320</v>
      </c>
      <c r="L12988" s="13">
        <v>45320</v>
      </c>
      <c r="N12988" t="s">
        <v>194</v>
      </c>
      <c r="O12988" t="s">
        <v>169</v>
      </c>
      <c r="Q12988" t="s">
        <v>52</v>
      </c>
      <c r="S12988" t="s">
        <v>53</v>
      </c>
      <c r="T12988" t="s">
        <v>53</v>
      </c>
    </row>
    <row r="12989" spans="1:20" x14ac:dyDescent="0.35">
      <c r="A12989" s="11" t="s">
        <v>45</v>
      </c>
      <c r="B12989">
        <v>12988</v>
      </c>
      <c r="C12989" t="s">
        <v>167</v>
      </c>
      <c r="E12989" t="s">
        <v>47</v>
      </c>
      <c r="F12989" s="12">
        <v>4512511</v>
      </c>
      <c r="G12989" t="s">
        <v>48</v>
      </c>
      <c r="H12989" t="s">
        <v>48</v>
      </c>
      <c r="I12989" t="s">
        <v>48</v>
      </c>
      <c r="J12989" s="13">
        <v>45320</v>
      </c>
      <c r="K12989" s="13">
        <v>45320</v>
      </c>
      <c r="L12989" s="13">
        <v>45320</v>
      </c>
      <c r="N12989" t="s">
        <v>194</v>
      </c>
      <c r="O12989" t="s">
        <v>169</v>
      </c>
      <c r="Q12989" t="s">
        <v>52</v>
      </c>
      <c r="S12989" t="s">
        <v>53</v>
      </c>
      <c r="T12989" t="s">
        <v>53</v>
      </c>
    </row>
    <row r="12990" spans="1:20" x14ac:dyDescent="0.35">
      <c r="A12990" s="11" t="s">
        <v>45</v>
      </c>
      <c r="B12990">
        <v>12989</v>
      </c>
      <c r="C12990" t="s">
        <v>162</v>
      </c>
      <c r="E12990" t="s">
        <v>163</v>
      </c>
      <c r="F12990" s="12">
        <v>4483884</v>
      </c>
      <c r="G12990" t="s">
        <v>48</v>
      </c>
      <c r="H12990" t="s">
        <v>48</v>
      </c>
      <c r="I12990" t="s">
        <v>48</v>
      </c>
      <c r="J12990" s="13">
        <v>45320</v>
      </c>
      <c r="K12990" s="13">
        <v>45320</v>
      </c>
      <c r="L12990" s="13">
        <v>45320</v>
      </c>
      <c r="N12990" t="s">
        <v>501</v>
      </c>
      <c r="O12990" t="s">
        <v>51</v>
      </c>
      <c r="Q12990" t="s">
        <v>52</v>
      </c>
      <c r="S12990" t="s">
        <v>53</v>
      </c>
      <c r="T12990" t="s">
        <v>53</v>
      </c>
    </row>
    <row r="12991" spans="1:20" x14ac:dyDescent="0.35">
      <c r="A12991" s="11" t="s">
        <v>45</v>
      </c>
      <c r="B12991">
        <v>12990</v>
      </c>
      <c r="C12991" t="s">
        <v>105</v>
      </c>
      <c r="E12991" t="s">
        <v>163</v>
      </c>
      <c r="F12991" s="12">
        <v>4483932</v>
      </c>
      <c r="G12991" t="s">
        <v>48</v>
      </c>
      <c r="H12991" t="s">
        <v>48</v>
      </c>
      <c r="I12991" t="s">
        <v>48</v>
      </c>
      <c r="J12991" s="13">
        <v>45320</v>
      </c>
      <c r="K12991" s="13">
        <v>45320</v>
      </c>
      <c r="L12991" s="13">
        <v>45320</v>
      </c>
      <c r="N12991" t="s">
        <v>195</v>
      </c>
      <c r="O12991" t="s">
        <v>51</v>
      </c>
      <c r="Q12991" t="s">
        <v>52</v>
      </c>
      <c r="S12991" t="s">
        <v>53</v>
      </c>
      <c r="T12991" t="s">
        <v>53</v>
      </c>
    </row>
    <row r="12992" spans="1:20" x14ac:dyDescent="0.35">
      <c r="A12992" s="11" t="s">
        <v>45</v>
      </c>
      <c r="B12992">
        <v>12991</v>
      </c>
      <c r="C12992" t="s">
        <v>162</v>
      </c>
      <c r="E12992" t="s">
        <v>163</v>
      </c>
      <c r="F12992" s="12">
        <v>4483879</v>
      </c>
      <c r="G12992" t="s">
        <v>48</v>
      </c>
      <c r="H12992" t="s">
        <v>48</v>
      </c>
      <c r="I12992" t="s">
        <v>48</v>
      </c>
      <c r="J12992" s="13">
        <v>45320</v>
      </c>
      <c r="K12992" s="13">
        <v>45320</v>
      </c>
      <c r="L12992" s="13">
        <v>45320</v>
      </c>
      <c r="N12992" t="s">
        <v>196</v>
      </c>
      <c r="O12992" t="s">
        <v>51</v>
      </c>
      <c r="Q12992" t="s">
        <v>52</v>
      </c>
      <c r="S12992" t="s">
        <v>53</v>
      </c>
      <c r="T12992" t="s">
        <v>53</v>
      </c>
    </row>
    <row r="12993" spans="1:20" x14ac:dyDescent="0.35">
      <c r="A12993" s="11" t="s">
        <v>45</v>
      </c>
      <c r="B12993">
        <v>12992</v>
      </c>
      <c r="C12993" t="s">
        <v>162</v>
      </c>
      <c r="E12993" t="s">
        <v>163</v>
      </c>
      <c r="F12993" s="12">
        <v>4484076</v>
      </c>
      <c r="G12993" t="s">
        <v>48</v>
      </c>
      <c r="H12993" t="s">
        <v>48</v>
      </c>
      <c r="I12993" t="s">
        <v>49</v>
      </c>
      <c r="J12993" s="13">
        <v>45320</v>
      </c>
      <c r="K12993" s="13">
        <v>45320</v>
      </c>
      <c r="L12993" s="13">
        <v>45320</v>
      </c>
      <c r="N12993" t="s">
        <v>197</v>
      </c>
      <c r="O12993" t="s">
        <v>51</v>
      </c>
      <c r="Q12993" t="s">
        <v>52</v>
      </c>
      <c r="S12993" t="s">
        <v>53</v>
      </c>
      <c r="T12993" t="s">
        <v>53</v>
      </c>
    </row>
    <row r="12994" spans="1:20" x14ac:dyDescent="0.35">
      <c r="A12994" s="11" t="s">
        <v>45</v>
      </c>
      <c r="B12994">
        <v>12993</v>
      </c>
      <c r="C12994" t="s">
        <v>162</v>
      </c>
      <c r="E12994" t="s">
        <v>170</v>
      </c>
      <c r="F12994" s="12">
        <v>4512514</v>
      </c>
      <c r="G12994" t="s">
        <v>48</v>
      </c>
      <c r="H12994" t="s">
        <v>48</v>
      </c>
      <c r="I12994" t="s">
        <v>48</v>
      </c>
      <c r="J12994" s="13">
        <v>45320</v>
      </c>
      <c r="K12994" s="13">
        <v>45320</v>
      </c>
      <c r="L12994" s="13">
        <v>45320</v>
      </c>
      <c r="N12994" t="s">
        <v>197</v>
      </c>
      <c r="O12994" t="s">
        <v>51</v>
      </c>
      <c r="Q12994" t="s">
        <v>52</v>
      </c>
      <c r="S12994" t="s">
        <v>53</v>
      </c>
      <c r="T12994" t="s">
        <v>53</v>
      </c>
    </row>
    <row r="12995" spans="1:20" x14ac:dyDescent="0.35">
      <c r="A12995" s="11" t="s">
        <v>45</v>
      </c>
      <c r="B12995">
        <v>12994</v>
      </c>
      <c r="C12995" t="s">
        <v>105</v>
      </c>
      <c r="E12995" t="s">
        <v>163</v>
      </c>
      <c r="F12995" s="12">
        <v>4484107</v>
      </c>
      <c r="G12995" t="s">
        <v>48</v>
      </c>
      <c r="H12995" t="s">
        <v>48</v>
      </c>
      <c r="I12995" t="s">
        <v>48</v>
      </c>
      <c r="J12995" s="13">
        <v>45320</v>
      </c>
      <c r="K12995" s="13">
        <v>45320</v>
      </c>
      <c r="L12995" s="13">
        <v>45320</v>
      </c>
      <c r="N12995" t="s">
        <v>502</v>
      </c>
      <c r="O12995" t="s">
        <v>188</v>
      </c>
      <c r="Q12995" t="s">
        <v>52</v>
      </c>
      <c r="S12995" t="s">
        <v>53</v>
      </c>
      <c r="T12995" t="s">
        <v>53</v>
      </c>
    </row>
    <row r="12996" spans="1:20" x14ac:dyDescent="0.35">
      <c r="A12996" s="11" t="s">
        <v>45</v>
      </c>
      <c r="B12996">
        <v>12995</v>
      </c>
      <c r="C12996" t="s">
        <v>167</v>
      </c>
      <c r="E12996" t="s">
        <v>163</v>
      </c>
      <c r="F12996" s="12">
        <v>4484003</v>
      </c>
      <c r="G12996" t="s">
        <v>48</v>
      </c>
      <c r="H12996" t="s">
        <v>48</v>
      </c>
      <c r="I12996" t="s">
        <v>48</v>
      </c>
      <c r="J12996" s="13">
        <v>45320</v>
      </c>
      <c r="K12996" s="13">
        <v>45320</v>
      </c>
      <c r="L12996" s="13">
        <v>45320</v>
      </c>
      <c r="N12996" t="s">
        <v>198</v>
      </c>
      <c r="O12996" t="s">
        <v>169</v>
      </c>
      <c r="Q12996" t="s">
        <v>52</v>
      </c>
      <c r="S12996" t="s">
        <v>53</v>
      </c>
      <c r="T12996" t="s">
        <v>53</v>
      </c>
    </row>
    <row r="12997" spans="1:20" x14ac:dyDescent="0.35">
      <c r="A12997" s="11" t="s">
        <v>45</v>
      </c>
      <c r="B12997">
        <v>12996</v>
      </c>
      <c r="C12997" t="s">
        <v>167</v>
      </c>
      <c r="E12997" t="s">
        <v>170</v>
      </c>
      <c r="F12997" s="12">
        <v>4512519</v>
      </c>
      <c r="G12997" t="s">
        <v>48</v>
      </c>
      <c r="H12997" t="s">
        <v>48</v>
      </c>
      <c r="I12997" t="s">
        <v>48</v>
      </c>
      <c r="J12997" s="13">
        <v>45320</v>
      </c>
      <c r="K12997" s="13">
        <v>45320</v>
      </c>
      <c r="L12997" s="13">
        <v>45320</v>
      </c>
      <c r="N12997" t="s">
        <v>198</v>
      </c>
      <c r="O12997" t="s">
        <v>169</v>
      </c>
      <c r="Q12997" t="s">
        <v>52</v>
      </c>
      <c r="S12997" t="s">
        <v>53</v>
      </c>
      <c r="T12997" t="s">
        <v>53</v>
      </c>
    </row>
    <row r="12998" spans="1:20" x14ac:dyDescent="0.35">
      <c r="A12998" s="11" t="s">
        <v>45</v>
      </c>
      <c r="B12998">
        <v>12997</v>
      </c>
      <c r="C12998" t="s">
        <v>167</v>
      </c>
      <c r="E12998" t="s">
        <v>163</v>
      </c>
      <c r="F12998" s="12">
        <v>4484163</v>
      </c>
      <c r="G12998" t="s">
        <v>48</v>
      </c>
      <c r="H12998" t="s">
        <v>48</v>
      </c>
      <c r="I12998" t="s">
        <v>48</v>
      </c>
      <c r="J12998" s="13">
        <v>45320</v>
      </c>
      <c r="K12998" s="13">
        <v>45321</v>
      </c>
      <c r="L12998" s="13">
        <v>45321</v>
      </c>
      <c r="N12998" t="s">
        <v>179</v>
      </c>
      <c r="O12998" t="s">
        <v>169</v>
      </c>
      <c r="Q12998" t="s">
        <v>52</v>
      </c>
      <c r="S12998" t="s">
        <v>53</v>
      </c>
      <c r="T12998" t="s">
        <v>53</v>
      </c>
    </row>
    <row r="12999" spans="1:20" x14ac:dyDescent="0.35">
      <c r="A12999" s="11" t="s">
        <v>45</v>
      </c>
      <c r="B12999">
        <v>12998</v>
      </c>
      <c r="C12999" t="s">
        <v>58</v>
      </c>
      <c r="E12999" t="s">
        <v>163</v>
      </c>
      <c r="F12999" s="12">
        <v>4484040</v>
      </c>
      <c r="G12999" t="s">
        <v>48</v>
      </c>
      <c r="H12999" t="s">
        <v>48</v>
      </c>
      <c r="I12999" t="s">
        <v>48</v>
      </c>
      <c r="J12999" s="13">
        <v>45320</v>
      </c>
      <c r="K12999" s="13">
        <v>45320</v>
      </c>
      <c r="L12999" s="13">
        <v>45320</v>
      </c>
      <c r="N12999" t="s">
        <v>503</v>
      </c>
      <c r="O12999" t="s">
        <v>82</v>
      </c>
      <c r="Q12999" t="s">
        <v>52</v>
      </c>
      <c r="S12999" t="s">
        <v>53</v>
      </c>
      <c r="T12999" t="s">
        <v>53</v>
      </c>
    </row>
    <row r="13000" spans="1:20" x14ac:dyDescent="0.35">
      <c r="A13000" s="11" t="s">
        <v>45</v>
      </c>
      <c r="B13000">
        <v>12999</v>
      </c>
      <c r="C13000" t="s">
        <v>58</v>
      </c>
      <c r="E13000" t="s">
        <v>170</v>
      </c>
      <c r="F13000" s="12">
        <v>4512521</v>
      </c>
      <c r="G13000" t="s">
        <v>48</v>
      </c>
      <c r="H13000" t="s">
        <v>48</v>
      </c>
      <c r="I13000" t="s">
        <v>48</v>
      </c>
      <c r="J13000" s="13">
        <v>45320</v>
      </c>
      <c r="K13000" s="13">
        <v>45320</v>
      </c>
      <c r="L13000" s="13">
        <v>45320</v>
      </c>
      <c r="N13000" t="s">
        <v>503</v>
      </c>
      <c r="O13000" t="s">
        <v>82</v>
      </c>
      <c r="Q13000" t="s">
        <v>52</v>
      </c>
      <c r="S13000" t="s">
        <v>53</v>
      </c>
      <c r="T13000" t="s">
        <v>53</v>
      </c>
    </row>
    <row r="13001" spans="1:20" x14ac:dyDescent="0.35">
      <c r="A13001" s="11" t="s">
        <v>45</v>
      </c>
      <c r="B13001">
        <v>13000</v>
      </c>
      <c r="C13001" t="s">
        <v>80</v>
      </c>
      <c r="E13001" t="s">
        <v>163</v>
      </c>
      <c r="F13001" s="12">
        <v>4484087</v>
      </c>
      <c r="G13001" t="s">
        <v>48</v>
      </c>
      <c r="H13001" t="s">
        <v>48</v>
      </c>
      <c r="I13001" t="s">
        <v>48</v>
      </c>
      <c r="J13001" s="13">
        <v>45320</v>
      </c>
      <c r="K13001" s="13">
        <v>45320</v>
      </c>
      <c r="L13001" s="13">
        <v>45320</v>
      </c>
      <c r="N13001" t="s">
        <v>505</v>
      </c>
      <c r="O13001" t="s">
        <v>82</v>
      </c>
      <c r="Q13001" t="s">
        <v>52</v>
      </c>
      <c r="S13001" t="s">
        <v>53</v>
      </c>
      <c r="T13001" t="s">
        <v>53</v>
      </c>
    </row>
    <row r="13002" spans="1:20" x14ac:dyDescent="0.35">
      <c r="A13002" s="11" t="s">
        <v>45</v>
      </c>
      <c r="B13002">
        <v>13001</v>
      </c>
      <c r="C13002" t="s">
        <v>58</v>
      </c>
      <c r="E13002" t="s">
        <v>163</v>
      </c>
      <c r="F13002" s="12">
        <v>4484083</v>
      </c>
      <c r="G13002" t="s">
        <v>48</v>
      </c>
      <c r="H13002" t="s">
        <v>48</v>
      </c>
      <c r="I13002" t="s">
        <v>48</v>
      </c>
      <c r="J13002" s="13">
        <v>45320</v>
      </c>
      <c r="K13002" s="13">
        <v>45320</v>
      </c>
      <c r="L13002" s="13">
        <v>45320</v>
      </c>
      <c r="N13002" t="s">
        <v>211</v>
      </c>
      <c r="O13002" t="s">
        <v>169</v>
      </c>
      <c r="Q13002" t="s">
        <v>52</v>
      </c>
      <c r="S13002" t="s">
        <v>53</v>
      </c>
      <c r="T13002" t="s">
        <v>53</v>
      </c>
    </row>
    <row r="13003" spans="1:20" x14ac:dyDescent="0.35">
      <c r="A13003" s="11" t="s">
        <v>45</v>
      </c>
      <c r="B13003">
        <v>13002</v>
      </c>
      <c r="C13003" t="s">
        <v>162</v>
      </c>
      <c r="E13003" t="s">
        <v>170</v>
      </c>
      <c r="F13003" s="12">
        <v>4512525</v>
      </c>
      <c r="G13003" t="s">
        <v>48</v>
      </c>
      <c r="H13003" t="s">
        <v>48</v>
      </c>
      <c r="I13003" t="s">
        <v>48</v>
      </c>
      <c r="J13003" s="13">
        <v>45320</v>
      </c>
      <c r="K13003" s="13">
        <v>45320</v>
      </c>
      <c r="L13003" s="13">
        <v>45320</v>
      </c>
      <c r="N13003" t="s">
        <v>211</v>
      </c>
      <c r="O13003" t="s">
        <v>169</v>
      </c>
      <c r="Q13003" t="s">
        <v>52</v>
      </c>
      <c r="S13003" t="s">
        <v>53</v>
      </c>
      <c r="T13003" t="s">
        <v>53</v>
      </c>
    </row>
    <row r="13004" spans="1:20" x14ac:dyDescent="0.35">
      <c r="A13004" s="11" t="s">
        <v>45</v>
      </c>
      <c r="B13004">
        <v>13003</v>
      </c>
      <c r="C13004" t="s">
        <v>162</v>
      </c>
      <c r="E13004" t="s">
        <v>163</v>
      </c>
      <c r="F13004" s="12">
        <v>4484108</v>
      </c>
      <c r="G13004" t="s">
        <v>48</v>
      </c>
      <c r="H13004" t="s">
        <v>48</v>
      </c>
      <c r="I13004" t="s">
        <v>48</v>
      </c>
      <c r="J13004" s="13">
        <v>45320</v>
      </c>
      <c r="K13004" s="13">
        <v>45321</v>
      </c>
      <c r="L13004" s="13">
        <v>45321</v>
      </c>
      <c r="N13004" t="s">
        <v>178</v>
      </c>
      <c r="O13004" t="s">
        <v>51</v>
      </c>
      <c r="Q13004" t="s">
        <v>52</v>
      </c>
      <c r="S13004" t="s">
        <v>53</v>
      </c>
      <c r="T13004" t="s">
        <v>53</v>
      </c>
    </row>
    <row r="13005" spans="1:20" x14ac:dyDescent="0.35">
      <c r="A13005" s="11" t="s">
        <v>45</v>
      </c>
      <c r="B13005">
        <v>13004</v>
      </c>
      <c r="C13005" t="s">
        <v>162</v>
      </c>
      <c r="E13005" t="s">
        <v>170</v>
      </c>
      <c r="F13005" s="12">
        <v>4517234</v>
      </c>
      <c r="G13005" t="s">
        <v>48</v>
      </c>
      <c r="H13005" t="s">
        <v>48</v>
      </c>
      <c r="I13005" t="s">
        <v>48</v>
      </c>
      <c r="J13005" s="13">
        <v>45320</v>
      </c>
      <c r="K13005" s="13">
        <v>45321</v>
      </c>
      <c r="L13005" s="13">
        <v>45321</v>
      </c>
      <c r="N13005" t="s">
        <v>178</v>
      </c>
      <c r="O13005" t="s">
        <v>51</v>
      </c>
      <c r="Q13005" t="s">
        <v>52</v>
      </c>
      <c r="S13005" t="s">
        <v>53</v>
      </c>
      <c r="T13005" t="s">
        <v>53</v>
      </c>
    </row>
    <row r="13006" spans="1:20" x14ac:dyDescent="0.35">
      <c r="A13006" s="11" t="s">
        <v>45</v>
      </c>
      <c r="B13006">
        <v>13005</v>
      </c>
      <c r="C13006" t="s">
        <v>167</v>
      </c>
      <c r="E13006" t="s">
        <v>163</v>
      </c>
      <c r="F13006" s="12">
        <v>4484134</v>
      </c>
      <c r="G13006" t="s">
        <v>48</v>
      </c>
      <c r="H13006" t="s">
        <v>48</v>
      </c>
      <c r="I13006" t="s">
        <v>48</v>
      </c>
      <c r="J13006" s="13">
        <v>45320</v>
      </c>
      <c r="K13006" s="13">
        <v>45321</v>
      </c>
      <c r="L13006" s="13">
        <v>45321</v>
      </c>
      <c r="N13006" t="s">
        <v>199</v>
      </c>
      <c r="O13006" t="s">
        <v>169</v>
      </c>
      <c r="Q13006" t="s">
        <v>52</v>
      </c>
      <c r="S13006" t="s">
        <v>53</v>
      </c>
      <c r="T13006" t="s">
        <v>53</v>
      </c>
    </row>
    <row r="13007" spans="1:20" x14ac:dyDescent="0.35">
      <c r="A13007" s="11" t="s">
        <v>45</v>
      </c>
      <c r="B13007">
        <v>13006</v>
      </c>
      <c r="C13007" t="s">
        <v>167</v>
      </c>
      <c r="E13007" t="s">
        <v>163</v>
      </c>
      <c r="F13007" s="12">
        <v>4484187</v>
      </c>
      <c r="G13007" t="s">
        <v>48</v>
      </c>
      <c r="H13007" t="s">
        <v>48</v>
      </c>
      <c r="I13007" t="s">
        <v>48</v>
      </c>
      <c r="J13007" s="13">
        <v>45320</v>
      </c>
      <c r="K13007" s="13">
        <v>45321</v>
      </c>
      <c r="L13007" s="13">
        <v>45321</v>
      </c>
      <c r="N13007" t="s">
        <v>201</v>
      </c>
      <c r="O13007" t="s">
        <v>188</v>
      </c>
      <c r="Q13007" t="s">
        <v>52</v>
      </c>
      <c r="S13007" t="s">
        <v>53</v>
      </c>
      <c r="T13007" t="s">
        <v>53</v>
      </c>
    </row>
    <row r="13008" spans="1:20" x14ac:dyDescent="0.35">
      <c r="A13008" s="11" t="s">
        <v>45</v>
      </c>
      <c r="B13008">
        <v>13007</v>
      </c>
      <c r="C13008" t="s">
        <v>58</v>
      </c>
      <c r="E13008" t="s">
        <v>163</v>
      </c>
      <c r="F13008" s="12">
        <v>4484124</v>
      </c>
      <c r="G13008" t="s">
        <v>48</v>
      </c>
      <c r="H13008" t="s">
        <v>48</v>
      </c>
      <c r="I13008" t="s">
        <v>48</v>
      </c>
      <c r="J13008" s="13">
        <v>45320</v>
      </c>
      <c r="K13008" s="13">
        <v>45321</v>
      </c>
      <c r="L13008" s="13">
        <v>45321</v>
      </c>
      <c r="N13008" t="s">
        <v>202</v>
      </c>
      <c r="O13008" t="s">
        <v>51</v>
      </c>
      <c r="Q13008" t="s">
        <v>52</v>
      </c>
      <c r="S13008" t="s">
        <v>53</v>
      </c>
      <c r="T13008" t="s">
        <v>53</v>
      </c>
    </row>
    <row r="13009" spans="1:20" x14ac:dyDescent="0.35">
      <c r="A13009" s="11" t="s">
        <v>45</v>
      </c>
      <c r="B13009">
        <v>13008</v>
      </c>
      <c r="C13009" t="s">
        <v>172</v>
      </c>
      <c r="E13009" t="s">
        <v>163</v>
      </c>
      <c r="F13009" s="12">
        <v>4484172</v>
      </c>
      <c r="G13009" t="s">
        <v>48</v>
      </c>
      <c r="H13009" t="s">
        <v>48</v>
      </c>
      <c r="I13009" t="s">
        <v>48</v>
      </c>
      <c r="J13009" s="13">
        <v>45320</v>
      </c>
      <c r="K13009" s="13">
        <v>45321</v>
      </c>
      <c r="L13009" s="13">
        <v>45321</v>
      </c>
      <c r="N13009" t="s">
        <v>203</v>
      </c>
      <c r="O13009" t="s">
        <v>51</v>
      </c>
      <c r="Q13009" t="s">
        <v>52</v>
      </c>
      <c r="S13009" t="s">
        <v>53</v>
      </c>
      <c r="T13009" t="s">
        <v>53</v>
      </c>
    </row>
    <row r="13010" spans="1:20" x14ac:dyDescent="0.35">
      <c r="A13010" s="11" t="s">
        <v>45</v>
      </c>
      <c r="B13010">
        <v>13009</v>
      </c>
      <c r="C13010" t="s">
        <v>105</v>
      </c>
      <c r="E13010" t="s">
        <v>163</v>
      </c>
      <c r="F13010" s="12">
        <v>4484195</v>
      </c>
      <c r="G13010" t="s">
        <v>48</v>
      </c>
      <c r="H13010" t="s">
        <v>48</v>
      </c>
      <c r="I13010" t="s">
        <v>48</v>
      </c>
      <c r="J13010" s="13">
        <v>45320</v>
      </c>
      <c r="K13010" s="13">
        <v>45321</v>
      </c>
      <c r="L13010" s="13">
        <v>45321</v>
      </c>
      <c r="N13010" t="s">
        <v>204</v>
      </c>
      <c r="O13010" t="s">
        <v>188</v>
      </c>
      <c r="Q13010" t="s">
        <v>52</v>
      </c>
      <c r="S13010" t="s">
        <v>53</v>
      </c>
      <c r="T13010" t="s">
        <v>53</v>
      </c>
    </row>
    <row r="13011" spans="1:20" x14ac:dyDescent="0.35">
      <c r="A13011" s="11" t="s">
        <v>45</v>
      </c>
      <c r="B13011">
        <v>13010</v>
      </c>
      <c r="C13011" t="s">
        <v>56</v>
      </c>
      <c r="E13011" t="s">
        <v>163</v>
      </c>
      <c r="F13011" s="12">
        <v>4484188</v>
      </c>
      <c r="G13011" t="s">
        <v>48</v>
      </c>
      <c r="H13011" t="s">
        <v>48</v>
      </c>
      <c r="I13011" t="s">
        <v>48</v>
      </c>
      <c r="J13011" s="13">
        <v>45320</v>
      </c>
      <c r="K13011" s="13">
        <v>45321</v>
      </c>
      <c r="L13011" s="13">
        <v>45321</v>
      </c>
      <c r="N13011" t="s">
        <v>205</v>
      </c>
      <c r="O13011" t="s">
        <v>169</v>
      </c>
      <c r="Q13011" t="s">
        <v>52</v>
      </c>
      <c r="S13011" t="s">
        <v>53</v>
      </c>
      <c r="T13011" t="s">
        <v>53</v>
      </c>
    </row>
    <row r="13012" spans="1:20" x14ac:dyDescent="0.35">
      <c r="A13012" s="11" t="s">
        <v>45</v>
      </c>
      <c r="B13012">
        <v>13011</v>
      </c>
      <c r="C13012" t="s">
        <v>122</v>
      </c>
      <c r="E13012" t="s">
        <v>163</v>
      </c>
      <c r="F13012" s="12">
        <v>4483990</v>
      </c>
      <c r="G13012" t="s">
        <v>48</v>
      </c>
      <c r="H13012" t="s">
        <v>48</v>
      </c>
      <c r="I13012" t="s">
        <v>48</v>
      </c>
      <c r="J13012" s="13">
        <v>45320</v>
      </c>
      <c r="K13012" s="13">
        <v>45320</v>
      </c>
      <c r="L13012" s="13">
        <v>45321</v>
      </c>
      <c r="N13012" t="s">
        <v>207</v>
      </c>
      <c r="O13012" t="s">
        <v>51</v>
      </c>
      <c r="Q13012" t="s">
        <v>52</v>
      </c>
      <c r="S13012" t="s">
        <v>53</v>
      </c>
      <c r="T13012" t="s">
        <v>53</v>
      </c>
    </row>
    <row r="13013" spans="1:20" x14ac:dyDescent="0.35">
      <c r="A13013" s="11" t="s">
        <v>45</v>
      </c>
      <c r="B13013">
        <v>13012</v>
      </c>
      <c r="C13013" t="s">
        <v>58</v>
      </c>
      <c r="E13013" t="s">
        <v>163</v>
      </c>
      <c r="F13013" s="12">
        <v>4484055</v>
      </c>
      <c r="G13013" t="s">
        <v>48</v>
      </c>
      <c r="H13013" t="s">
        <v>48</v>
      </c>
      <c r="I13013" t="s">
        <v>48</v>
      </c>
      <c r="J13013" s="13">
        <v>45320</v>
      </c>
      <c r="K13013" s="13">
        <v>45320</v>
      </c>
      <c r="L13013" s="13">
        <v>45320</v>
      </c>
      <c r="N13013" t="s">
        <v>506</v>
      </c>
      <c r="O13013" t="s">
        <v>169</v>
      </c>
      <c r="Q13013" t="s">
        <v>52</v>
      </c>
      <c r="S13013" t="s">
        <v>53</v>
      </c>
      <c r="T13013" t="s">
        <v>53</v>
      </c>
    </row>
    <row r="13014" spans="1:20" x14ac:dyDescent="0.35">
      <c r="A13014" s="11" t="s">
        <v>45</v>
      </c>
      <c r="B13014">
        <v>13013</v>
      </c>
      <c r="C13014" t="s">
        <v>167</v>
      </c>
      <c r="E13014" t="s">
        <v>163</v>
      </c>
      <c r="F13014" s="12">
        <v>4484060</v>
      </c>
      <c r="G13014" t="s">
        <v>48</v>
      </c>
      <c r="H13014" t="s">
        <v>48</v>
      </c>
      <c r="I13014" t="s">
        <v>48</v>
      </c>
      <c r="J13014" s="13">
        <v>45320</v>
      </c>
      <c r="K13014" s="13">
        <v>45320</v>
      </c>
      <c r="L13014" s="13">
        <v>45320</v>
      </c>
      <c r="N13014" t="s">
        <v>507</v>
      </c>
      <c r="O13014" t="s">
        <v>169</v>
      </c>
      <c r="Q13014" t="s">
        <v>52</v>
      </c>
      <c r="S13014" t="s">
        <v>53</v>
      </c>
      <c r="T13014" t="s">
        <v>53</v>
      </c>
    </row>
    <row r="13015" spans="1:20" x14ac:dyDescent="0.35">
      <c r="A13015" s="11" t="s">
        <v>45</v>
      </c>
      <c r="B13015">
        <v>13014</v>
      </c>
      <c r="C13015" t="s">
        <v>167</v>
      </c>
      <c r="E13015" t="s">
        <v>170</v>
      </c>
      <c r="F13015" s="12">
        <v>4517187</v>
      </c>
      <c r="G13015" t="s">
        <v>48</v>
      </c>
      <c r="H13015" t="s">
        <v>48</v>
      </c>
      <c r="I13015" t="s">
        <v>48</v>
      </c>
      <c r="J13015" s="13">
        <v>45320</v>
      </c>
      <c r="K13015" s="13">
        <v>45320</v>
      </c>
      <c r="L13015" s="13">
        <v>45320</v>
      </c>
      <c r="N13015" t="s">
        <v>507</v>
      </c>
      <c r="O13015" t="s">
        <v>169</v>
      </c>
      <c r="Q13015" t="s">
        <v>52</v>
      </c>
      <c r="S13015" t="s">
        <v>53</v>
      </c>
      <c r="T13015" t="s">
        <v>53</v>
      </c>
    </row>
    <row r="13016" spans="1:20" x14ac:dyDescent="0.35">
      <c r="A13016" s="11" t="s">
        <v>45</v>
      </c>
      <c r="B13016">
        <v>13015</v>
      </c>
      <c r="C13016" t="s">
        <v>105</v>
      </c>
      <c r="E13016" t="s">
        <v>163</v>
      </c>
      <c r="F13016" s="12">
        <v>4483945</v>
      </c>
      <c r="G13016" t="s">
        <v>48</v>
      </c>
      <c r="H13016" t="s">
        <v>48</v>
      </c>
      <c r="I13016" t="s">
        <v>48</v>
      </c>
      <c r="J13016" s="13">
        <v>45320</v>
      </c>
      <c r="K13016" s="13">
        <v>45320</v>
      </c>
      <c r="L13016" s="13">
        <v>45320</v>
      </c>
      <c r="N13016" t="s">
        <v>208</v>
      </c>
      <c r="O13016" t="s">
        <v>51</v>
      </c>
      <c r="Q13016" t="s">
        <v>52</v>
      </c>
      <c r="S13016" t="s">
        <v>53</v>
      </c>
      <c r="T13016" t="s">
        <v>53</v>
      </c>
    </row>
    <row r="13017" spans="1:20" x14ac:dyDescent="0.35">
      <c r="A13017" s="11" t="s">
        <v>45</v>
      </c>
      <c r="B13017">
        <v>13016</v>
      </c>
      <c r="C13017" t="s">
        <v>105</v>
      </c>
      <c r="E13017" t="s">
        <v>170</v>
      </c>
      <c r="F13017" s="12">
        <v>4517188</v>
      </c>
      <c r="G13017" t="s">
        <v>48</v>
      </c>
      <c r="H13017" t="s">
        <v>48</v>
      </c>
      <c r="I13017" t="s">
        <v>48</v>
      </c>
      <c r="J13017" s="13">
        <v>45320</v>
      </c>
      <c r="K13017" s="13">
        <v>45320</v>
      </c>
      <c r="L13017" s="13">
        <v>45320</v>
      </c>
      <c r="N13017" t="s">
        <v>208</v>
      </c>
      <c r="O13017" t="s">
        <v>51</v>
      </c>
      <c r="Q13017" t="s">
        <v>52</v>
      </c>
      <c r="S13017" t="s">
        <v>53</v>
      </c>
      <c r="T13017" t="s">
        <v>53</v>
      </c>
    </row>
    <row r="13018" spans="1:20" x14ac:dyDescent="0.35">
      <c r="A13018" s="11" t="s">
        <v>45</v>
      </c>
      <c r="B13018">
        <v>13017</v>
      </c>
      <c r="C13018" t="s">
        <v>167</v>
      </c>
      <c r="E13018" t="s">
        <v>163</v>
      </c>
      <c r="F13018" s="12">
        <v>4483940</v>
      </c>
      <c r="G13018" t="s">
        <v>48</v>
      </c>
      <c r="H13018" t="s">
        <v>48</v>
      </c>
      <c r="I13018" t="s">
        <v>48</v>
      </c>
      <c r="J13018" s="13">
        <v>45320</v>
      </c>
      <c r="K13018" s="13">
        <v>45320</v>
      </c>
      <c r="L13018" s="13">
        <v>45321</v>
      </c>
      <c r="N13018" t="s">
        <v>209</v>
      </c>
      <c r="O13018" t="s">
        <v>51</v>
      </c>
      <c r="Q13018" t="s">
        <v>52</v>
      </c>
      <c r="S13018" t="s">
        <v>53</v>
      </c>
      <c r="T13018" t="s">
        <v>53</v>
      </c>
    </row>
    <row r="13019" spans="1:20" x14ac:dyDescent="0.35">
      <c r="A13019" s="11" t="s">
        <v>45</v>
      </c>
      <c r="B13019">
        <v>13018</v>
      </c>
      <c r="C13019" t="s">
        <v>105</v>
      </c>
      <c r="E13019" t="s">
        <v>163</v>
      </c>
      <c r="F13019" s="12">
        <v>4484102</v>
      </c>
      <c r="G13019" t="s">
        <v>48</v>
      </c>
      <c r="H13019" t="s">
        <v>48</v>
      </c>
      <c r="I13019" t="s">
        <v>48</v>
      </c>
      <c r="J13019" s="13">
        <v>45320</v>
      </c>
      <c r="K13019" s="13">
        <v>45320</v>
      </c>
      <c r="L13019" s="13">
        <v>45321</v>
      </c>
      <c r="N13019" t="s">
        <v>212</v>
      </c>
      <c r="O13019" t="s">
        <v>188</v>
      </c>
      <c r="Q13019" t="s">
        <v>52</v>
      </c>
      <c r="S13019" t="s">
        <v>53</v>
      </c>
      <c r="T13019" t="s">
        <v>53</v>
      </c>
    </row>
    <row r="13020" spans="1:20" x14ac:dyDescent="0.35">
      <c r="A13020" s="11" t="s">
        <v>45</v>
      </c>
      <c r="B13020">
        <v>13019</v>
      </c>
      <c r="C13020" t="s">
        <v>56</v>
      </c>
      <c r="E13020" t="s">
        <v>163</v>
      </c>
      <c r="F13020" s="12">
        <v>4483987</v>
      </c>
      <c r="G13020" t="s">
        <v>48</v>
      </c>
      <c r="H13020" t="s">
        <v>48</v>
      </c>
      <c r="I13020" t="s">
        <v>48</v>
      </c>
      <c r="J13020" s="13">
        <v>45320</v>
      </c>
      <c r="K13020" s="13">
        <v>45320</v>
      </c>
      <c r="L13020" s="13">
        <v>45321</v>
      </c>
      <c r="N13020" t="s">
        <v>213</v>
      </c>
      <c r="O13020" t="s">
        <v>51</v>
      </c>
      <c r="Q13020" t="s">
        <v>52</v>
      </c>
      <c r="S13020" t="s">
        <v>53</v>
      </c>
      <c r="T13020" t="s">
        <v>53</v>
      </c>
    </row>
    <row r="13021" spans="1:20" x14ac:dyDescent="0.35">
      <c r="A13021" s="11" t="s">
        <v>45</v>
      </c>
      <c r="B13021">
        <v>13020</v>
      </c>
      <c r="C13021" t="s">
        <v>172</v>
      </c>
      <c r="E13021" t="s">
        <v>163</v>
      </c>
      <c r="F13021" s="12">
        <v>4484053</v>
      </c>
      <c r="G13021" t="s">
        <v>48</v>
      </c>
      <c r="H13021" t="s">
        <v>48</v>
      </c>
      <c r="I13021" t="s">
        <v>48</v>
      </c>
      <c r="J13021" s="13">
        <v>45320</v>
      </c>
      <c r="K13021" s="13">
        <v>45320</v>
      </c>
      <c r="L13021" s="13">
        <v>45320</v>
      </c>
      <c r="N13021" t="s">
        <v>509</v>
      </c>
      <c r="O13021" t="s">
        <v>51</v>
      </c>
      <c r="Q13021" t="s">
        <v>52</v>
      </c>
      <c r="S13021" t="s">
        <v>53</v>
      </c>
      <c r="T13021" t="s">
        <v>53</v>
      </c>
    </row>
    <row r="13022" spans="1:20" x14ac:dyDescent="0.35">
      <c r="A13022" s="11" t="s">
        <v>45</v>
      </c>
      <c r="B13022">
        <v>13021</v>
      </c>
      <c r="C13022" t="s">
        <v>58</v>
      </c>
      <c r="E13022" t="s">
        <v>170</v>
      </c>
      <c r="F13022" s="12">
        <v>4517221</v>
      </c>
      <c r="G13022" t="s">
        <v>48</v>
      </c>
      <c r="H13022" t="s">
        <v>48</v>
      </c>
      <c r="I13022" t="s">
        <v>48</v>
      </c>
      <c r="J13022" s="13">
        <v>45320</v>
      </c>
      <c r="K13022" s="13">
        <v>45320</v>
      </c>
      <c r="L13022" s="13">
        <v>45321</v>
      </c>
      <c r="N13022" t="s">
        <v>213</v>
      </c>
      <c r="O13022" t="s">
        <v>51</v>
      </c>
      <c r="Q13022" t="s">
        <v>52</v>
      </c>
      <c r="S13022" t="s">
        <v>53</v>
      </c>
      <c r="T13022" t="s">
        <v>53</v>
      </c>
    </row>
    <row r="13023" spans="1:20" x14ac:dyDescent="0.35">
      <c r="A13023" s="11" t="s">
        <v>45</v>
      </c>
      <c r="B13023">
        <v>13022</v>
      </c>
      <c r="C13023" t="s">
        <v>105</v>
      </c>
      <c r="E13023" t="s">
        <v>163</v>
      </c>
      <c r="F13023" s="12">
        <v>4483933</v>
      </c>
      <c r="G13023" t="s">
        <v>48</v>
      </c>
      <c r="H13023" t="s">
        <v>48</v>
      </c>
      <c r="I13023" t="s">
        <v>48</v>
      </c>
      <c r="J13023" s="13">
        <v>45320</v>
      </c>
      <c r="K13023" s="13">
        <v>45320</v>
      </c>
      <c r="L13023" s="13">
        <v>45320</v>
      </c>
      <c r="N13023" t="s">
        <v>200</v>
      </c>
      <c r="O13023" t="s">
        <v>51</v>
      </c>
      <c r="Q13023" t="s">
        <v>52</v>
      </c>
      <c r="S13023" t="s">
        <v>53</v>
      </c>
      <c r="T13023" t="s">
        <v>53</v>
      </c>
    </row>
    <row r="13024" spans="1:20" x14ac:dyDescent="0.35">
      <c r="A13024" s="11" t="s">
        <v>45</v>
      </c>
      <c r="B13024">
        <v>13023</v>
      </c>
      <c r="C13024" t="s">
        <v>162</v>
      </c>
      <c r="E13024" t="s">
        <v>170</v>
      </c>
      <c r="F13024" s="12">
        <v>4512526</v>
      </c>
      <c r="G13024" t="s">
        <v>48</v>
      </c>
      <c r="H13024" t="s">
        <v>48</v>
      </c>
      <c r="I13024" t="s">
        <v>48</v>
      </c>
      <c r="J13024" s="13">
        <v>45320</v>
      </c>
      <c r="K13024" s="13">
        <v>45320</v>
      </c>
      <c r="L13024" s="13">
        <v>45320</v>
      </c>
      <c r="N13024" t="s">
        <v>200</v>
      </c>
      <c r="O13024" t="s">
        <v>51</v>
      </c>
      <c r="Q13024" t="s">
        <v>52</v>
      </c>
      <c r="S13024" t="s">
        <v>53</v>
      </c>
      <c r="T13024" t="s">
        <v>53</v>
      </c>
    </row>
    <row r="13025" spans="1:20" x14ac:dyDescent="0.35">
      <c r="A13025" s="11" t="s">
        <v>45</v>
      </c>
      <c r="B13025">
        <v>13024</v>
      </c>
      <c r="C13025" t="s">
        <v>56</v>
      </c>
      <c r="E13025" t="s">
        <v>163</v>
      </c>
      <c r="F13025" s="12">
        <v>4483942</v>
      </c>
      <c r="G13025" t="s">
        <v>48</v>
      </c>
      <c r="H13025" t="s">
        <v>48</v>
      </c>
      <c r="I13025" t="s">
        <v>48</v>
      </c>
      <c r="J13025" s="13">
        <v>45320</v>
      </c>
      <c r="K13025" s="13">
        <v>45320</v>
      </c>
      <c r="L13025" s="13">
        <v>45320</v>
      </c>
      <c r="N13025" t="s">
        <v>510</v>
      </c>
      <c r="O13025" t="s">
        <v>51</v>
      </c>
      <c r="Q13025" t="s">
        <v>52</v>
      </c>
      <c r="S13025" t="s">
        <v>53</v>
      </c>
      <c r="T13025" t="s">
        <v>53</v>
      </c>
    </row>
    <row r="13026" spans="1:20" x14ac:dyDescent="0.35">
      <c r="A13026" s="11" t="s">
        <v>45</v>
      </c>
      <c r="B13026">
        <v>13025</v>
      </c>
      <c r="C13026" t="s">
        <v>226</v>
      </c>
      <c r="E13026" t="s">
        <v>163</v>
      </c>
      <c r="F13026" s="12">
        <v>4483908</v>
      </c>
      <c r="G13026" t="s">
        <v>48</v>
      </c>
      <c r="H13026" t="s">
        <v>48</v>
      </c>
      <c r="I13026" t="s">
        <v>48</v>
      </c>
      <c r="J13026" s="13">
        <v>45320</v>
      </c>
      <c r="K13026" s="13">
        <v>45320</v>
      </c>
      <c r="L13026" s="13">
        <v>45320</v>
      </c>
      <c r="N13026" t="s">
        <v>511</v>
      </c>
      <c r="O13026" t="s">
        <v>51</v>
      </c>
      <c r="Q13026" t="s">
        <v>52</v>
      </c>
      <c r="S13026" t="s">
        <v>53</v>
      </c>
      <c r="T13026" t="s">
        <v>53</v>
      </c>
    </row>
    <row r="13027" spans="1:20" x14ac:dyDescent="0.35">
      <c r="A13027" s="11" t="s">
        <v>45</v>
      </c>
      <c r="B13027">
        <v>13026</v>
      </c>
      <c r="C13027" t="s">
        <v>46</v>
      </c>
      <c r="E13027" t="s">
        <v>163</v>
      </c>
      <c r="F13027" s="12">
        <v>4483968</v>
      </c>
      <c r="G13027" t="s">
        <v>48</v>
      </c>
      <c r="H13027" t="s">
        <v>48</v>
      </c>
      <c r="I13027" t="s">
        <v>48</v>
      </c>
      <c r="J13027" s="13">
        <v>45320</v>
      </c>
      <c r="K13027" s="13">
        <v>45320</v>
      </c>
      <c r="L13027" s="13">
        <v>45320</v>
      </c>
      <c r="N13027" t="s">
        <v>512</v>
      </c>
      <c r="O13027" t="s">
        <v>82</v>
      </c>
      <c r="Q13027" t="s">
        <v>52</v>
      </c>
      <c r="S13027" t="s">
        <v>53</v>
      </c>
      <c r="T13027" t="s">
        <v>53</v>
      </c>
    </row>
    <row r="13028" spans="1:20" x14ac:dyDescent="0.35">
      <c r="A13028" s="11" t="s">
        <v>45</v>
      </c>
      <c r="B13028">
        <v>13027</v>
      </c>
      <c r="C13028" t="s">
        <v>167</v>
      </c>
      <c r="E13028" t="s">
        <v>163</v>
      </c>
      <c r="F13028" s="12">
        <v>4484045</v>
      </c>
      <c r="G13028" t="s">
        <v>48</v>
      </c>
      <c r="H13028" t="s">
        <v>48</v>
      </c>
      <c r="I13028" t="s">
        <v>48</v>
      </c>
      <c r="J13028" s="13">
        <v>45320</v>
      </c>
      <c r="K13028" s="13">
        <v>45320</v>
      </c>
      <c r="L13028" s="13">
        <v>45320</v>
      </c>
      <c r="N13028" t="s">
        <v>513</v>
      </c>
      <c r="O13028" t="s">
        <v>169</v>
      </c>
      <c r="Q13028" t="s">
        <v>52</v>
      </c>
      <c r="S13028" t="s">
        <v>53</v>
      </c>
      <c r="T13028" t="s">
        <v>53</v>
      </c>
    </row>
    <row r="13029" spans="1:20" x14ac:dyDescent="0.35">
      <c r="A13029" s="11" t="s">
        <v>45</v>
      </c>
      <c r="B13029">
        <v>13028</v>
      </c>
      <c r="C13029" t="s">
        <v>167</v>
      </c>
      <c r="E13029" t="s">
        <v>163</v>
      </c>
      <c r="F13029" s="12">
        <v>4484033</v>
      </c>
      <c r="G13029" t="s">
        <v>48</v>
      </c>
      <c r="H13029" t="s">
        <v>48</v>
      </c>
      <c r="I13029" t="s">
        <v>48</v>
      </c>
      <c r="J13029" s="13">
        <v>45320</v>
      </c>
      <c r="K13029" s="13">
        <v>45320</v>
      </c>
      <c r="L13029" s="13">
        <v>45320</v>
      </c>
      <c r="N13029" t="s">
        <v>514</v>
      </c>
      <c r="O13029" t="s">
        <v>169</v>
      </c>
      <c r="Q13029" t="s">
        <v>52</v>
      </c>
      <c r="S13029" t="s">
        <v>53</v>
      </c>
      <c r="T13029" t="s">
        <v>53</v>
      </c>
    </row>
    <row r="13030" spans="1:20" x14ac:dyDescent="0.35">
      <c r="A13030" s="11" t="s">
        <v>45</v>
      </c>
      <c r="B13030">
        <v>13029</v>
      </c>
      <c r="C13030" t="s">
        <v>162</v>
      </c>
      <c r="E13030" t="s">
        <v>163</v>
      </c>
      <c r="F13030" s="12">
        <v>4483880</v>
      </c>
      <c r="G13030" t="s">
        <v>48</v>
      </c>
      <c r="H13030" t="s">
        <v>48</v>
      </c>
      <c r="I13030" t="s">
        <v>48</v>
      </c>
      <c r="J13030" s="13">
        <v>45320</v>
      </c>
      <c r="K13030" s="13">
        <v>45320</v>
      </c>
      <c r="L13030" s="13">
        <v>45320</v>
      </c>
      <c r="N13030" t="s">
        <v>515</v>
      </c>
      <c r="O13030" t="s">
        <v>51</v>
      </c>
      <c r="Q13030" t="s">
        <v>52</v>
      </c>
      <c r="S13030" t="s">
        <v>53</v>
      </c>
      <c r="T13030" t="s">
        <v>53</v>
      </c>
    </row>
    <row r="13031" spans="1:20" x14ac:dyDescent="0.35">
      <c r="A13031" s="11" t="s">
        <v>45</v>
      </c>
      <c r="B13031">
        <v>13030</v>
      </c>
      <c r="C13031" t="s">
        <v>162</v>
      </c>
      <c r="E13031" t="s">
        <v>170</v>
      </c>
      <c r="F13031" s="12">
        <v>4512529</v>
      </c>
      <c r="G13031" t="s">
        <v>48</v>
      </c>
      <c r="H13031" t="s">
        <v>48</v>
      </c>
      <c r="I13031" t="s">
        <v>48</v>
      </c>
      <c r="J13031" s="13">
        <v>45320</v>
      </c>
      <c r="K13031" s="13">
        <v>45320</v>
      </c>
      <c r="L13031" s="13">
        <v>45320</v>
      </c>
      <c r="N13031" t="s">
        <v>515</v>
      </c>
      <c r="O13031" t="s">
        <v>51</v>
      </c>
      <c r="Q13031" t="s">
        <v>52</v>
      </c>
      <c r="S13031" t="s">
        <v>53</v>
      </c>
      <c r="T13031" t="s">
        <v>53</v>
      </c>
    </row>
    <row r="13032" spans="1:20" x14ac:dyDescent="0.35">
      <c r="A13032" s="11" t="s">
        <v>45</v>
      </c>
      <c r="B13032">
        <v>13031</v>
      </c>
      <c r="C13032" t="s">
        <v>58</v>
      </c>
      <c r="E13032" t="s">
        <v>163</v>
      </c>
      <c r="F13032" s="12">
        <v>4483927</v>
      </c>
      <c r="G13032" t="s">
        <v>48</v>
      </c>
      <c r="H13032" t="s">
        <v>48</v>
      </c>
      <c r="I13032" t="s">
        <v>48</v>
      </c>
      <c r="J13032" s="13">
        <v>45320</v>
      </c>
      <c r="K13032" s="13">
        <v>45320</v>
      </c>
      <c r="L13032" s="13">
        <v>45320</v>
      </c>
      <c r="N13032" t="s">
        <v>516</v>
      </c>
      <c r="O13032" t="s">
        <v>82</v>
      </c>
      <c r="Q13032" t="s">
        <v>52</v>
      </c>
      <c r="S13032" t="s">
        <v>53</v>
      </c>
      <c r="T13032" t="s">
        <v>53</v>
      </c>
    </row>
    <row r="13033" spans="1:20" x14ac:dyDescent="0.35">
      <c r="A13033" s="11" t="s">
        <v>45</v>
      </c>
      <c r="B13033">
        <v>13032</v>
      </c>
      <c r="C13033" t="s">
        <v>58</v>
      </c>
      <c r="E13033" t="s">
        <v>163</v>
      </c>
      <c r="F13033" s="12">
        <v>4484015</v>
      </c>
      <c r="G13033" t="s">
        <v>48</v>
      </c>
      <c r="H13033" t="s">
        <v>48</v>
      </c>
      <c r="I13033" t="s">
        <v>48</v>
      </c>
      <c r="J13033" s="13">
        <v>45320</v>
      </c>
      <c r="K13033" s="13">
        <v>45320</v>
      </c>
      <c r="L13033" s="13">
        <v>45320</v>
      </c>
      <c r="N13033" t="s">
        <v>517</v>
      </c>
      <c r="O13033" t="s">
        <v>82</v>
      </c>
      <c r="Q13033" t="s">
        <v>52</v>
      </c>
      <c r="S13033" t="s">
        <v>53</v>
      </c>
      <c r="T13033" t="s">
        <v>53</v>
      </c>
    </row>
    <row r="13034" spans="1:20" x14ac:dyDescent="0.35">
      <c r="A13034" s="11" t="s">
        <v>45</v>
      </c>
      <c r="B13034">
        <v>13033</v>
      </c>
      <c r="C13034" t="s">
        <v>162</v>
      </c>
      <c r="E13034" t="s">
        <v>163</v>
      </c>
      <c r="F13034" s="12">
        <v>4484090</v>
      </c>
      <c r="G13034" t="s">
        <v>48</v>
      </c>
      <c r="H13034" t="s">
        <v>48</v>
      </c>
      <c r="I13034" t="s">
        <v>48</v>
      </c>
      <c r="J13034" s="13">
        <v>45320</v>
      </c>
      <c r="K13034" s="13">
        <v>45320</v>
      </c>
      <c r="L13034" s="13">
        <v>45320</v>
      </c>
      <c r="N13034" t="s">
        <v>518</v>
      </c>
      <c r="O13034" t="s">
        <v>51</v>
      </c>
      <c r="Q13034" t="s">
        <v>52</v>
      </c>
      <c r="S13034" t="s">
        <v>53</v>
      </c>
      <c r="T13034" t="s">
        <v>53</v>
      </c>
    </row>
    <row r="13035" spans="1:20" x14ac:dyDescent="0.35">
      <c r="A13035" s="11" t="s">
        <v>45</v>
      </c>
      <c r="B13035">
        <v>13034</v>
      </c>
      <c r="C13035" t="s">
        <v>105</v>
      </c>
      <c r="E13035" t="s">
        <v>163</v>
      </c>
      <c r="F13035" s="12">
        <v>4484104</v>
      </c>
      <c r="G13035" t="s">
        <v>48</v>
      </c>
      <c r="H13035" t="s">
        <v>48</v>
      </c>
      <c r="I13035" t="s">
        <v>48</v>
      </c>
      <c r="J13035" s="13">
        <v>45320</v>
      </c>
      <c r="K13035" s="13">
        <v>45320</v>
      </c>
      <c r="L13035" s="13">
        <v>45320</v>
      </c>
      <c r="N13035" t="s">
        <v>519</v>
      </c>
      <c r="O13035" t="s">
        <v>188</v>
      </c>
      <c r="Q13035" t="s">
        <v>52</v>
      </c>
      <c r="S13035" t="s">
        <v>53</v>
      </c>
      <c r="T13035" t="s">
        <v>53</v>
      </c>
    </row>
    <row r="13036" spans="1:20" x14ac:dyDescent="0.35">
      <c r="A13036" s="11" t="s">
        <v>45</v>
      </c>
      <c r="B13036">
        <v>13035</v>
      </c>
      <c r="C13036" t="s">
        <v>105</v>
      </c>
      <c r="E13036" t="s">
        <v>163</v>
      </c>
      <c r="F13036" s="12">
        <v>4483935</v>
      </c>
      <c r="G13036" t="s">
        <v>48</v>
      </c>
      <c r="H13036" t="s">
        <v>48</v>
      </c>
      <c r="I13036" t="s">
        <v>48</v>
      </c>
      <c r="J13036" s="13">
        <v>45320</v>
      </c>
      <c r="K13036" s="13">
        <v>45320</v>
      </c>
      <c r="L13036" s="13">
        <v>45320</v>
      </c>
      <c r="N13036" t="s">
        <v>210</v>
      </c>
      <c r="O13036" t="s">
        <v>51</v>
      </c>
      <c r="Q13036" t="s">
        <v>52</v>
      </c>
      <c r="S13036" t="s">
        <v>53</v>
      </c>
      <c r="T13036" t="s">
        <v>53</v>
      </c>
    </row>
    <row r="13037" spans="1:20" x14ac:dyDescent="0.35">
      <c r="A13037" s="11" t="s">
        <v>45</v>
      </c>
      <c r="B13037">
        <v>13036</v>
      </c>
      <c r="C13037" t="s">
        <v>58</v>
      </c>
      <c r="E13037" t="s">
        <v>47</v>
      </c>
      <c r="F13037" s="12">
        <v>4512531</v>
      </c>
      <c r="G13037" t="s">
        <v>48</v>
      </c>
      <c r="H13037" t="s">
        <v>48</v>
      </c>
      <c r="I13037" t="s">
        <v>49</v>
      </c>
      <c r="J13037" s="13">
        <v>45320</v>
      </c>
      <c r="K13037" s="13">
        <v>45320</v>
      </c>
      <c r="L13037" s="13">
        <v>45320</v>
      </c>
      <c r="N13037" t="s">
        <v>187</v>
      </c>
      <c r="O13037" t="s">
        <v>188</v>
      </c>
      <c r="Q13037" t="s">
        <v>52</v>
      </c>
      <c r="S13037" t="s">
        <v>53</v>
      </c>
      <c r="T13037" t="s">
        <v>53</v>
      </c>
    </row>
    <row r="13038" spans="1:20" x14ac:dyDescent="0.35">
      <c r="A13038" s="11" t="s">
        <v>45</v>
      </c>
      <c r="B13038">
        <v>13037</v>
      </c>
      <c r="C13038" t="s">
        <v>172</v>
      </c>
      <c r="E13038" t="s">
        <v>163</v>
      </c>
      <c r="F13038" s="12">
        <v>4484049</v>
      </c>
      <c r="G13038" t="s">
        <v>48</v>
      </c>
      <c r="H13038" t="s">
        <v>48</v>
      </c>
      <c r="I13038" t="s">
        <v>48</v>
      </c>
      <c r="J13038" s="13">
        <v>45320</v>
      </c>
      <c r="K13038" s="13">
        <v>45320</v>
      </c>
      <c r="L13038" s="13">
        <v>45321</v>
      </c>
      <c r="N13038" t="s">
        <v>214</v>
      </c>
      <c r="O13038" t="s">
        <v>51</v>
      </c>
      <c r="Q13038" t="s">
        <v>52</v>
      </c>
      <c r="S13038" t="s">
        <v>53</v>
      </c>
      <c r="T13038" t="s">
        <v>53</v>
      </c>
    </row>
    <row r="13039" spans="1:20" x14ac:dyDescent="0.35">
      <c r="A13039" s="11" t="s">
        <v>45</v>
      </c>
      <c r="B13039">
        <v>13038</v>
      </c>
      <c r="C13039" t="s">
        <v>105</v>
      </c>
      <c r="E13039" t="s">
        <v>163</v>
      </c>
      <c r="F13039" s="12">
        <v>4484105</v>
      </c>
      <c r="G13039" t="s">
        <v>48</v>
      </c>
      <c r="H13039" t="s">
        <v>48</v>
      </c>
      <c r="I13039" t="s">
        <v>48</v>
      </c>
      <c r="J13039" s="13">
        <v>45320</v>
      </c>
      <c r="K13039" s="13">
        <v>45320</v>
      </c>
      <c r="L13039" s="13">
        <v>45321</v>
      </c>
      <c r="N13039" t="s">
        <v>520</v>
      </c>
      <c r="O13039" t="s">
        <v>188</v>
      </c>
      <c r="Q13039" t="s">
        <v>52</v>
      </c>
      <c r="S13039" t="s">
        <v>53</v>
      </c>
      <c r="T13039" t="s">
        <v>53</v>
      </c>
    </row>
    <row r="13040" spans="1:20" x14ac:dyDescent="0.35">
      <c r="A13040" s="11" t="s">
        <v>45</v>
      </c>
      <c r="B13040">
        <v>13039</v>
      </c>
      <c r="C13040" t="s">
        <v>167</v>
      </c>
      <c r="E13040" t="s">
        <v>163</v>
      </c>
      <c r="F13040" s="12">
        <v>4484046</v>
      </c>
      <c r="G13040" t="s">
        <v>48</v>
      </c>
      <c r="H13040" t="s">
        <v>48</v>
      </c>
      <c r="I13040" t="s">
        <v>48</v>
      </c>
      <c r="J13040" s="13">
        <v>45320</v>
      </c>
      <c r="K13040" s="13">
        <v>45320</v>
      </c>
      <c r="L13040" s="13">
        <v>45321</v>
      </c>
      <c r="N13040" t="s">
        <v>521</v>
      </c>
      <c r="O13040" t="s">
        <v>169</v>
      </c>
      <c r="Q13040" t="s">
        <v>52</v>
      </c>
      <c r="S13040" t="s">
        <v>53</v>
      </c>
      <c r="T13040" t="s">
        <v>53</v>
      </c>
    </row>
    <row r="13041" spans="1:20" x14ac:dyDescent="0.35">
      <c r="A13041" s="11" t="s">
        <v>45</v>
      </c>
      <c r="B13041">
        <v>13040</v>
      </c>
      <c r="C13041" t="s">
        <v>58</v>
      </c>
      <c r="E13041" t="s">
        <v>163</v>
      </c>
      <c r="F13041" s="12">
        <v>4484035</v>
      </c>
      <c r="G13041" t="s">
        <v>48</v>
      </c>
      <c r="H13041" t="s">
        <v>48</v>
      </c>
      <c r="I13041" t="s">
        <v>48</v>
      </c>
      <c r="J13041" s="13">
        <v>45320</v>
      </c>
      <c r="K13041" s="13">
        <v>45320</v>
      </c>
      <c r="L13041" s="13">
        <v>45321</v>
      </c>
      <c r="N13041" t="s">
        <v>522</v>
      </c>
      <c r="O13041" t="s">
        <v>82</v>
      </c>
      <c r="Q13041" t="s">
        <v>52</v>
      </c>
      <c r="S13041" t="s">
        <v>53</v>
      </c>
      <c r="T13041" t="s">
        <v>53</v>
      </c>
    </row>
    <row r="13042" spans="1:20" x14ac:dyDescent="0.35">
      <c r="A13042" s="11" t="s">
        <v>45</v>
      </c>
      <c r="B13042">
        <v>13041</v>
      </c>
      <c r="C13042" t="s">
        <v>58</v>
      </c>
      <c r="E13042" t="s">
        <v>163</v>
      </c>
      <c r="F13042" s="12">
        <v>4483965</v>
      </c>
      <c r="G13042" t="s">
        <v>48</v>
      </c>
      <c r="H13042" t="s">
        <v>48</v>
      </c>
      <c r="I13042" t="s">
        <v>48</v>
      </c>
      <c r="J13042" s="13">
        <v>45320</v>
      </c>
      <c r="K13042" s="13">
        <v>45320</v>
      </c>
      <c r="L13042" s="13">
        <v>45321</v>
      </c>
      <c r="N13042" t="s">
        <v>523</v>
      </c>
      <c r="O13042" t="s">
        <v>82</v>
      </c>
      <c r="Q13042" t="s">
        <v>52</v>
      </c>
      <c r="S13042" t="s">
        <v>53</v>
      </c>
      <c r="T13042" t="s">
        <v>53</v>
      </c>
    </row>
    <row r="13043" spans="1:20" x14ac:dyDescent="0.35">
      <c r="A13043" s="11" t="s">
        <v>45</v>
      </c>
      <c r="B13043">
        <v>13042</v>
      </c>
      <c r="C13043" t="s">
        <v>56</v>
      </c>
      <c r="E13043" t="s">
        <v>163</v>
      </c>
      <c r="F13043" s="12">
        <v>4484077</v>
      </c>
      <c r="G13043" t="s">
        <v>48</v>
      </c>
      <c r="H13043" t="s">
        <v>48</v>
      </c>
      <c r="I13043" t="s">
        <v>48</v>
      </c>
      <c r="J13043" s="13">
        <v>45320</v>
      </c>
      <c r="K13043" s="13">
        <v>45320</v>
      </c>
      <c r="L13043" s="13">
        <v>45321</v>
      </c>
      <c r="N13043" t="s">
        <v>524</v>
      </c>
      <c r="O13043" t="s">
        <v>169</v>
      </c>
      <c r="Q13043" t="s">
        <v>52</v>
      </c>
      <c r="S13043" t="s">
        <v>53</v>
      </c>
      <c r="T13043" t="s">
        <v>53</v>
      </c>
    </row>
    <row r="13044" spans="1:20" x14ac:dyDescent="0.35">
      <c r="A13044" s="11" t="s">
        <v>45</v>
      </c>
      <c r="B13044">
        <v>13043</v>
      </c>
      <c r="C13044" t="s">
        <v>56</v>
      </c>
      <c r="E13044" t="s">
        <v>180</v>
      </c>
      <c r="F13044" s="12">
        <v>4516857</v>
      </c>
      <c r="G13044" t="s">
        <v>49</v>
      </c>
      <c r="H13044" t="s">
        <v>49</v>
      </c>
      <c r="I13044" t="s">
        <v>49</v>
      </c>
      <c r="J13044" s="13">
        <v>45320</v>
      </c>
      <c r="K13044" s="13">
        <v>45320</v>
      </c>
      <c r="L13044" s="13">
        <v>45320</v>
      </c>
      <c r="N13044" t="s">
        <v>513</v>
      </c>
      <c r="O13044" t="s">
        <v>169</v>
      </c>
      <c r="Q13044" t="s">
        <v>52</v>
      </c>
      <c r="S13044" t="s">
        <v>53</v>
      </c>
      <c r="T13044" t="s">
        <v>53</v>
      </c>
    </row>
    <row r="13045" spans="1:20" x14ac:dyDescent="0.35">
      <c r="A13045" s="11" t="s">
        <v>45</v>
      </c>
      <c r="B13045">
        <v>13044</v>
      </c>
      <c r="C13045" t="s">
        <v>172</v>
      </c>
      <c r="E13045" t="s">
        <v>180</v>
      </c>
      <c r="F13045" s="12">
        <v>4516858</v>
      </c>
      <c r="G13045" t="s">
        <v>49</v>
      </c>
      <c r="H13045" t="s">
        <v>49</v>
      </c>
      <c r="I13045" t="s">
        <v>49</v>
      </c>
      <c r="J13045" s="13">
        <v>45320</v>
      </c>
      <c r="K13045" s="13">
        <v>45320</v>
      </c>
      <c r="L13045" s="13">
        <v>45320</v>
      </c>
      <c r="N13045" t="s">
        <v>210</v>
      </c>
      <c r="O13045" t="s">
        <v>51</v>
      </c>
      <c r="Q13045" t="s">
        <v>52</v>
      </c>
      <c r="S13045" t="s">
        <v>53</v>
      </c>
      <c r="T13045" t="s">
        <v>53</v>
      </c>
    </row>
    <row r="13046" spans="1:20" x14ac:dyDescent="0.35">
      <c r="A13046" s="11" t="s">
        <v>45</v>
      </c>
      <c r="B13046">
        <v>13045</v>
      </c>
      <c r="C13046" t="s">
        <v>162</v>
      </c>
      <c r="E13046" t="s">
        <v>180</v>
      </c>
      <c r="F13046" s="12">
        <v>4516859</v>
      </c>
      <c r="G13046" t="s">
        <v>49</v>
      </c>
      <c r="H13046" t="s">
        <v>49</v>
      </c>
      <c r="I13046" t="s">
        <v>49</v>
      </c>
      <c r="J13046" s="13">
        <v>45320</v>
      </c>
      <c r="K13046" s="13">
        <v>45320</v>
      </c>
      <c r="L13046" s="13">
        <v>45320</v>
      </c>
      <c r="N13046" t="s">
        <v>206</v>
      </c>
      <c r="O13046" t="s">
        <v>82</v>
      </c>
      <c r="Q13046" t="s">
        <v>52</v>
      </c>
      <c r="S13046" t="s">
        <v>53</v>
      </c>
      <c r="T13046" t="s">
        <v>53</v>
      </c>
    </row>
    <row r="13047" spans="1:20" x14ac:dyDescent="0.35">
      <c r="A13047" s="11" t="s">
        <v>45</v>
      </c>
      <c r="B13047">
        <v>13046</v>
      </c>
      <c r="C13047" t="s">
        <v>162</v>
      </c>
      <c r="E13047" t="s">
        <v>180</v>
      </c>
      <c r="F13047" s="12">
        <v>4516860</v>
      </c>
      <c r="G13047" t="s">
        <v>49</v>
      </c>
      <c r="H13047" t="s">
        <v>49</v>
      </c>
      <c r="I13047" t="s">
        <v>49</v>
      </c>
      <c r="J13047" s="13">
        <v>45320</v>
      </c>
      <c r="K13047" s="13">
        <v>45320</v>
      </c>
      <c r="L13047" s="13">
        <v>45320</v>
      </c>
      <c r="N13047" t="s">
        <v>189</v>
      </c>
      <c r="O13047" t="s">
        <v>188</v>
      </c>
      <c r="Q13047" t="s">
        <v>52</v>
      </c>
      <c r="S13047" t="s">
        <v>53</v>
      </c>
      <c r="T13047" t="s">
        <v>53</v>
      </c>
    </row>
    <row r="13048" spans="1:20" x14ac:dyDescent="0.35">
      <c r="A13048" s="11" t="s">
        <v>45</v>
      </c>
      <c r="B13048">
        <v>13047</v>
      </c>
      <c r="C13048" t="s">
        <v>162</v>
      </c>
      <c r="E13048" t="s">
        <v>180</v>
      </c>
      <c r="F13048" s="12">
        <v>4517021</v>
      </c>
      <c r="G13048" t="s">
        <v>49</v>
      </c>
      <c r="H13048" t="s">
        <v>49</v>
      </c>
      <c r="I13048" t="s">
        <v>49</v>
      </c>
      <c r="J13048" s="13">
        <v>45320</v>
      </c>
      <c r="K13048" s="13">
        <v>45320</v>
      </c>
      <c r="L13048" s="13">
        <v>45320</v>
      </c>
      <c r="N13048" t="s">
        <v>510</v>
      </c>
      <c r="O13048" t="s">
        <v>51</v>
      </c>
      <c r="Q13048" t="s">
        <v>52</v>
      </c>
      <c r="S13048" t="s">
        <v>53</v>
      </c>
      <c r="T13048" t="s">
        <v>53</v>
      </c>
    </row>
    <row r="13049" spans="1:20" x14ac:dyDescent="0.35">
      <c r="A13049" s="11" t="s">
        <v>45</v>
      </c>
      <c r="B13049">
        <v>13048</v>
      </c>
      <c r="C13049" t="s">
        <v>167</v>
      </c>
      <c r="E13049" t="s">
        <v>163</v>
      </c>
      <c r="F13049" s="12">
        <v>4484106</v>
      </c>
      <c r="G13049" t="s">
        <v>48</v>
      </c>
      <c r="H13049" t="s">
        <v>48</v>
      </c>
      <c r="I13049" t="s">
        <v>48</v>
      </c>
      <c r="J13049" s="13">
        <v>45320</v>
      </c>
      <c r="K13049" s="13">
        <v>45320</v>
      </c>
      <c r="L13049" s="13">
        <v>45321</v>
      </c>
      <c r="N13049" t="s">
        <v>525</v>
      </c>
      <c r="O13049" t="s">
        <v>169</v>
      </c>
      <c r="Q13049" t="s">
        <v>52</v>
      </c>
      <c r="S13049" t="s">
        <v>53</v>
      </c>
      <c r="T13049" t="s">
        <v>53</v>
      </c>
    </row>
    <row r="13050" spans="1:20" x14ac:dyDescent="0.35">
      <c r="A13050" s="11" t="s">
        <v>45</v>
      </c>
      <c r="B13050">
        <v>13049</v>
      </c>
      <c r="C13050" t="s">
        <v>46</v>
      </c>
      <c r="E13050" t="s">
        <v>163</v>
      </c>
      <c r="F13050" s="12">
        <v>4484081</v>
      </c>
      <c r="G13050" t="s">
        <v>48</v>
      </c>
      <c r="H13050" t="s">
        <v>48</v>
      </c>
      <c r="I13050" t="s">
        <v>48</v>
      </c>
      <c r="J13050" s="13">
        <v>45320</v>
      </c>
      <c r="K13050" s="13">
        <v>45320</v>
      </c>
      <c r="L13050" s="13">
        <v>45321</v>
      </c>
      <c r="N13050" t="s">
        <v>215</v>
      </c>
      <c r="O13050" t="s">
        <v>51</v>
      </c>
      <c r="Q13050" t="s">
        <v>52</v>
      </c>
      <c r="S13050" t="s">
        <v>53</v>
      </c>
      <c r="T13050" t="s">
        <v>53</v>
      </c>
    </row>
    <row r="13051" spans="1:20" x14ac:dyDescent="0.35">
      <c r="A13051" s="11" t="s">
        <v>45</v>
      </c>
      <c r="B13051">
        <v>13050</v>
      </c>
      <c r="C13051" t="s">
        <v>58</v>
      </c>
      <c r="E13051" t="s">
        <v>170</v>
      </c>
      <c r="F13051" s="12">
        <v>4517222</v>
      </c>
      <c r="G13051" t="s">
        <v>48</v>
      </c>
      <c r="H13051" t="s">
        <v>48</v>
      </c>
      <c r="I13051" t="s">
        <v>48</v>
      </c>
      <c r="J13051" s="13">
        <v>45320</v>
      </c>
      <c r="K13051" s="13">
        <v>45320</v>
      </c>
      <c r="L13051" s="13">
        <v>45321</v>
      </c>
      <c r="N13051" t="s">
        <v>215</v>
      </c>
      <c r="O13051" t="s">
        <v>51</v>
      </c>
      <c r="Q13051" t="s">
        <v>52</v>
      </c>
      <c r="S13051" t="s">
        <v>53</v>
      </c>
      <c r="T13051" t="s">
        <v>53</v>
      </c>
    </row>
    <row r="13052" spans="1:20" x14ac:dyDescent="0.35">
      <c r="A13052" s="11" t="s">
        <v>45</v>
      </c>
      <c r="B13052">
        <v>13051</v>
      </c>
      <c r="C13052" t="s">
        <v>167</v>
      </c>
      <c r="E13052" t="s">
        <v>163</v>
      </c>
      <c r="F13052" s="12">
        <v>4483994</v>
      </c>
      <c r="G13052" t="s">
        <v>48</v>
      </c>
      <c r="H13052" t="s">
        <v>48</v>
      </c>
      <c r="I13052" t="s">
        <v>48</v>
      </c>
      <c r="J13052" s="13">
        <v>45320</v>
      </c>
      <c r="K13052" s="13">
        <v>45320</v>
      </c>
      <c r="L13052" s="13">
        <v>45321</v>
      </c>
      <c r="N13052" t="s">
        <v>216</v>
      </c>
      <c r="O13052" t="s">
        <v>51</v>
      </c>
      <c r="Q13052" t="s">
        <v>52</v>
      </c>
      <c r="S13052" t="s">
        <v>53</v>
      </c>
      <c r="T13052" t="s">
        <v>53</v>
      </c>
    </row>
    <row r="13053" spans="1:20" x14ac:dyDescent="0.35">
      <c r="A13053" s="11" t="s">
        <v>45</v>
      </c>
      <c r="B13053">
        <v>13052</v>
      </c>
      <c r="C13053" t="s">
        <v>58</v>
      </c>
      <c r="E13053" t="s">
        <v>170</v>
      </c>
      <c r="F13053" s="12">
        <v>4517223</v>
      </c>
      <c r="G13053" t="s">
        <v>48</v>
      </c>
      <c r="H13053" t="s">
        <v>48</v>
      </c>
      <c r="I13053" t="s">
        <v>48</v>
      </c>
      <c r="J13053" s="13">
        <v>45320</v>
      </c>
      <c r="K13053" s="13">
        <v>45320</v>
      </c>
      <c r="L13053" s="13">
        <v>45321</v>
      </c>
      <c r="N13053" t="s">
        <v>216</v>
      </c>
      <c r="O13053" t="s">
        <v>51</v>
      </c>
      <c r="Q13053" t="s">
        <v>52</v>
      </c>
      <c r="S13053" t="s">
        <v>53</v>
      </c>
      <c r="T13053" t="s">
        <v>53</v>
      </c>
    </row>
    <row r="13054" spans="1:20" x14ac:dyDescent="0.35">
      <c r="A13054" s="11" t="s">
        <v>45</v>
      </c>
      <c r="B13054">
        <v>13053</v>
      </c>
      <c r="C13054" t="s">
        <v>162</v>
      </c>
      <c r="E13054" t="s">
        <v>163</v>
      </c>
      <c r="F13054" s="12">
        <v>4483889</v>
      </c>
      <c r="G13054" t="s">
        <v>48</v>
      </c>
      <c r="H13054" t="s">
        <v>48</v>
      </c>
      <c r="I13054" t="s">
        <v>48</v>
      </c>
      <c r="J13054" s="13">
        <v>45320</v>
      </c>
      <c r="K13054" s="13">
        <v>45320</v>
      </c>
      <c r="L13054" s="13">
        <v>45321</v>
      </c>
      <c r="N13054" t="s">
        <v>217</v>
      </c>
      <c r="O13054" t="s">
        <v>51</v>
      </c>
      <c r="Q13054" t="s">
        <v>52</v>
      </c>
      <c r="S13054" t="s">
        <v>53</v>
      </c>
      <c r="T13054" t="s">
        <v>53</v>
      </c>
    </row>
    <row r="13055" spans="1:20" x14ac:dyDescent="0.35">
      <c r="A13055" s="11" t="s">
        <v>45</v>
      </c>
      <c r="B13055">
        <v>13054</v>
      </c>
      <c r="C13055" t="s">
        <v>162</v>
      </c>
      <c r="E13055" t="s">
        <v>180</v>
      </c>
      <c r="F13055" s="12">
        <v>4517235</v>
      </c>
      <c r="G13055" t="s">
        <v>49</v>
      </c>
      <c r="H13055" t="s">
        <v>49</v>
      </c>
      <c r="I13055" t="s">
        <v>49</v>
      </c>
      <c r="J13055" s="13">
        <v>45320</v>
      </c>
      <c r="K13055" s="13">
        <v>45321</v>
      </c>
      <c r="L13055" s="13">
        <v>45321</v>
      </c>
      <c r="N13055" t="s">
        <v>178</v>
      </c>
      <c r="O13055" t="s">
        <v>51</v>
      </c>
      <c r="Q13055" t="s">
        <v>52</v>
      </c>
      <c r="S13055" t="s">
        <v>53</v>
      </c>
      <c r="T13055" t="s">
        <v>53</v>
      </c>
    </row>
    <row r="13056" spans="1:20" x14ac:dyDescent="0.35">
      <c r="A13056" s="11" t="s">
        <v>45</v>
      </c>
      <c r="B13056">
        <v>13055</v>
      </c>
      <c r="C13056" t="s">
        <v>162</v>
      </c>
      <c r="E13056" t="s">
        <v>47</v>
      </c>
      <c r="F13056" s="12">
        <v>4517189</v>
      </c>
      <c r="G13056" t="s">
        <v>48</v>
      </c>
      <c r="H13056" t="s">
        <v>48</v>
      </c>
      <c r="I13056" t="s">
        <v>49</v>
      </c>
      <c r="J13056" s="13">
        <v>45320</v>
      </c>
      <c r="K13056" s="13">
        <v>45320</v>
      </c>
      <c r="L13056" s="13">
        <v>45320</v>
      </c>
      <c r="N13056" t="s">
        <v>508</v>
      </c>
      <c r="O13056" t="s">
        <v>51</v>
      </c>
      <c r="Q13056" t="s">
        <v>52</v>
      </c>
      <c r="S13056" t="s">
        <v>53</v>
      </c>
      <c r="T13056" t="s">
        <v>53</v>
      </c>
    </row>
    <row r="13057" spans="1:20" x14ac:dyDescent="0.35">
      <c r="A13057" s="11" t="s">
        <v>45</v>
      </c>
      <c r="B13057">
        <v>13056</v>
      </c>
      <c r="C13057" t="s">
        <v>162</v>
      </c>
      <c r="E13057" t="s">
        <v>180</v>
      </c>
      <c r="F13057" s="12">
        <v>4517190</v>
      </c>
      <c r="G13057" t="s">
        <v>49</v>
      </c>
      <c r="H13057" t="s">
        <v>49</v>
      </c>
      <c r="I13057" t="s">
        <v>49</v>
      </c>
      <c r="J13057" s="13">
        <v>45320</v>
      </c>
      <c r="K13057" s="13">
        <v>45320</v>
      </c>
      <c r="L13057" s="13">
        <v>45320</v>
      </c>
      <c r="N13057" t="s">
        <v>508</v>
      </c>
      <c r="O13057" t="s">
        <v>51</v>
      </c>
      <c r="Q13057" t="s">
        <v>52</v>
      </c>
      <c r="S13057" t="s">
        <v>53</v>
      </c>
      <c r="T13057" t="s">
        <v>53</v>
      </c>
    </row>
    <row r="13058" spans="1:20" x14ac:dyDescent="0.35">
      <c r="A13058" s="11" t="s">
        <v>45</v>
      </c>
      <c r="B13058">
        <v>13057</v>
      </c>
      <c r="C13058" t="s">
        <v>58</v>
      </c>
      <c r="E13058" t="s">
        <v>180</v>
      </c>
      <c r="F13058" s="12">
        <v>4517236</v>
      </c>
      <c r="G13058" t="s">
        <v>49</v>
      </c>
      <c r="H13058" t="s">
        <v>49</v>
      </c>
      <c r="I13058" t="s">
        <v>49</v>
      </c>
      <c r="J13058" s="13">
        <v>45320</v>
      </c>
      <c r="K13058" s="13">
        <v>45321</v>
      </c>
      <c r="L13058" s="13">
        <v>45321</v>
      </c>
      <c r="N13058" t="s">
        <v>175</v>
      </c>
      <c r="O13058" t="s">
        <v>82</v>
      </c>
      <c r="Q13058" t="s">
        <v>52</v>
      </c>
      <c r="S13058" t="s">
        <v>53</v>
      </c>
      <c r="T13058" t="s">
        <v>53</v>
      </c>
    </row>
    <row r="13059" spans="1:20" x14ac:dyDescent="0.35">
      <c r="A13059" s="11" t="s">
        <v>45</v>
      </c>
      <c r="B13059">
        <v>13058</v>
      </c>
      <c r="C13059" t="s">
        <v>105</v>
      </c>
      <c r="E13059" t="s">
        <v>163</v>
      </c>
      <c r="F13059" s="12">
        <v>4492509</v>
      </c>
      <c r="G13059" t="s">
        <v>48</v>
      </c>
      <c r="H13059" t="s">
        <v>48</v>
      </c>
      <c r="I13059" t="s">
        <v>48</v>
      </c>
      <c r="J13059" s="13">
        <v>45320</v>
      </c>
      <c r="K13059" s="13">
        <v>45320</v>
      </c>
      <c r="L13059" s="13">
        <v>45320</v>
      </c>
      <c r="N13059" t="s">
        <v>106</v>
      </c>
      <c r="O13059" t="s">
        <v>51</v>
      </c>
      <c r="Q13059" t="s">
        <v>52</v>
      </c>
      <c r="S13059" t="s">
        <v>53</v>
      </c>
      <c r="T13059" t="s">
        <v>53</v>
      </c>
    </row>
    <row r="13060" spans="1:20" x14ac:dyDescent="0.35">
      <c r="A13060" s="11" t="s">
        <v>45</v>
      </c>
      <c r="B13060">
        <v>13059</v>
      </c>
      <c r="C13060" t="s">
        <v>105</v>
      </c>
      <c r="E13060" t="s">
        <v>163</v>
      </c>
      <c r="F13060" s="12">
        <v>4492351</v>
      </c>
      <c r="G13060" t="s">
        <v>48</v>
      </c>
      <c r="H13060" t="s">
        <v>48</v>
      </c>
      <c r="I13060" t="s">
        <v>48</v>
      </c>
      <c r="J13060" s="13">
        <v>45320</v>
      </c>
      <c r="K13060" s="13">
        <v>45320</v>
      </c>
      <c r="L13060" s="13">
        <v>45320</v>
      </c>
      <c r="N13060" t="s">
        <v>107</v>
      </c>
      <c r="O13060" t="s">
        <v>51</v>
      </c>
      <c r="Q13060" t="s">
        <v>52</v>
      </c>
      <c r="S13060" t="s">
        <v>53</v>
      </c>
      <c r="T13060" t="s">
        <v>53</v>
      </c>
    </row>
    <row r="13061" spans="1:20" x14ac:dyDescent="0.35">
      <c r="A13061" s="11" t="s">
        <v>45</v>
      </c>
      <c r="B13061">
        <v>13060</v>
      </c>
      <c r="C13061" t="s">
        <v>105</v>
      </c>
      <c r="E13061" t="s">
        <v>163</v>
      </c>
      <c r="F13061" s="12">
        <v>4492342</v>
      </c>
      <c r="G13061" t="s">
        <v>48</v>
      </c>
      <c r="H13061" t="s">
        <v>48</v>
      </c>
      <c r="I13061" t="s">
        <v>49</v>
      </c>
      <c r="J13061" s="13">
        <v>45320</v>
      </c>
      <c r="K13061" s="13">
        <v>45320</v>
      </c>
      <c r="L13061" s="13">
        <v>45320</v>
      </c>
      <c r="N13061" t="s">
        <v>108</v>
      </c>
      <c r="O13061" t="s">
        <v>51</v>
      </c>
      <c r="Q13061" t="s">
        <v>52</v>
      </c>
      <c r="S13061" t="s">
        <v>53</v>
      </c>
      <c r="T13061" t="s">
        <v>53</v>
      </c>
    </row>
    <row r="13062" spans="1:20" x14ac:dyDescent="0.35">
      <c r="A13062" s="11" t="s">
        <v>45</v>
      </c>
      <c r="B13062">
        <v>13061</v>
      </c>
      <c r="C13062" t="s">
        <v>105</v>
      </c>
      <c r="E13062" t="s">
        <v>163</v>
      </c>
      <c r="F13062" s="12">
        <v>4492354</v>
      </c>
      <c r="G13062" t="s">
        <v>48</v>
      </c>
      <c r="H13062" t="s">
        <v>48</v>
      </c>
      <c r="I13062" t="s">
        <v>49</v>
      </c>
      <c r="J13062" s="13">
        <v>45320</v>
      </c>
      <c r="K13062" s="13">
        <v>45320</v>
      </c>
      <c r="L13062" s="13">
        <v>45320</v>
      </c>
      <c r="N13062" t="s">
        <v>109</v>
      </c>
      <c r="O13062" t="s">
        <v>51</v>
      </c>
      <c r="Q13062" t="s">
        <v>52</v>
      </c>
      <c r="S13062" t="s">
        <v>53</v>
      </c>
      <c r="T13062" t="s">
        <v>53</v>
      </c>
    </row>
    <row r="13063" spans="1:20" x14ac:dyDescent="0.35">
      <c r="A13063" s="11" t="s">
        <v>45</v>
      </c>
      <c r="B13063">
        <v>13062</v>
      </c>
      <c r="C13063" t="s">
        <v>105</v>
      </c>
      <c r="E13063" t="s">
        <v>163</v>
      </c>
      <c r="F13063" s="12">
        <v>4492414</v>
      </c>
      <c r="G13063" t="s">
        <v>48</v>
      </c>
      <c r="H13063" t="s">
        <v>48</v>
      </c>
      <c r="I13063" t="s">
        <v>48</v>
      </c>
      <c r="J13063" s="13">
        <v>45320</v>
      </c>
      <c r="K13063" s="13">
        <v>45320</v>
      </c>
      <c r="L13063" s="13">
        <v>45320</v>
      </c>
      <c r="N13063" t="s">
        <v>110</v>
      </c>
      <c r="O13063" t="s">
        <v>51</v>
      </c>
      <c r="Q13063" t="s">
        <v>52</v>
      </c>
      <c r="S13063" t="s">
        <v>53</v>
      </c>
      <c r="T13063" t="s">
        <v>53</v>
      </c>
    </row>
    <row r="13064" spans="1:20" x14ac:dyDescent="0.35">
      <c r="A13064" s="11" t="s">
        <v>45</v>
      </c>
      <c r="B13064">
        <v>13063</v>
      </c>
      <c r="C13064" t="s">
        <v>105</v>
      </c>
      <c r="E13064" t="s">
        <v>163</v>
      </c>
      <c r="F13064" s="12">
        <v>4492355</v>
      </c>
      <c r="G13064" t="s">
        <v>48</v>
      </c>
      <c r="H13064" t="s">
        <v>48</v>
      </c>
      <c r="I13064" t="s">
        <v>49</v>
      </c>
      <c r="J13064" s="13">
        <v>45320</v>
      </c>
      <c r="K13064" s="13">
        <v>45320</v>
      </c>
      <c r="L13064" s="13">
        <v>45320</v>
      </c>
      <c r="N13064" t="s">
        <v>111</v>
      </c>
      <c r="O13064" t="s">
        <v>51</v>
      </c>
      <c r="Q13064" t="s">
        <v>52</v>
      </c>
      <c r="S13064" t="s">
        <v>53</v>
      </c>
      <c r="T13064" t="s">
        <v>53</v>
      </c>
    </row>
    <row r="13065" spans="1:20" x14ac:dyDescent="0.35">
      <c r="A13065" s="11" t="s">
        <v>45</v>
      </c>
      <c r="B13065">
        <v>13064</v>
      </c>
      <c r="C13065" t="s">
        <v>105</v>
      </c>
      <c r="E13065" t="s">
        <v>163</v>
      </c>
      <c r="F13065" s="12">
        <v>4492415</v>
      </c>
      <c r="G13065" t="s">
        <v>48</v>
      </c>
      <c r="H13065" t="s">
        <v>48</v>
      </c>
      <c r="I13065" t="s">
        <v>48</v>
      </c>
      <c r="J13065" s="13">
        <v>45320</v>
      </c>
      <c r="K13065" s="13">
        <v>45320</v>
      </c>
      <c r="L13065" s="13">
        <v>45320</v>
      </c>
      <c r="N13065" t="s">
        <v>112</v>
      </c>
      <c r="O13065" t="s">
        <v>51</v>
      </c>
      <c r="Q13065" t="s">
        <v>52</v>
      </c>
      <c r="S13065" t="s">
        <v>53</v>
      </c>
      <c r="T13065" t="s">
        <v>53</v>
      </c>
    </row>
    <row r="13066" spans="1:20" x14ac:dyDescent="0.35">
      <c r="A13066" s="11" t="s">
        <v>45</v>
      </c>
      <c r="B13066">
        <v>13065</v>
      </c>
      <c r="C13066" t="s">
        <v>105</v>
      </c>
      <c r="E13066" t="s">
        <v>163</v>
      </c>
      <c r="F13066" s="12">
        <v>4492349</v>
      </c>
      <c r="G13066" t="s">
        <v>48</v>
      </c>
      <c r="H13066" t="s">
        <v>48</v>
      </c>
      <c r="I13066" t="s">
        <v>49</v>
      </c>
      <c r="J13066" s="13">
        <v>45320</v>
      </c>
      <c r="K13066" s="13">
        <v>45320</v>
      </c>
      <c r="L13066" s="13">
        <v>45320</v>
      </c>
      <c r="N13066" t="s">
        <v>113</v>
      </c>
      <c r="O13066" t="s">
        <v>51</v>
      </c>
      <c r="Q13066" t="s">
        <v>52</v>
      </c>
      <c r="S13066" t="s">
        <v>53</v>
      </c>
      <c r="T13066" t="s">
        <v>53</v>
      </c>
    </row>
    <row r="13067" spans="1:20" x14ac:dyDescent="0.35">
      <c r="A13067" s="11" t="s">
        <v>45</v>
      </c>
      <c r="B13067">
        <v>13066</v>
      </c>
      <c r="C13067" t="s">
        <v>105</v>
      </c>
      <c r="E13067" t="s">
        <v>163</v>
      </c>
      <c r="F13067" s="12">
        <v>4492425</v>
      </c>
      <c r="G13067" t="s">
        <v>48</v>
      </c>
      <c r="H13067" t="s">
        <v>48</v>
      </c>
      <c r="I13067" t="s">
        <v>48</v>
      </c>
      <c r="J13067" s="13">
        <v>45320</v>
      </c>
      <c r="K13067" s="13">
        <v>45320</v>
      </c>
      <c r="L13067" s="13">
        <v>45320</v>
      </c>
      <c r="N13067" t="s">
        <v>409</v>
      </c>
      <c r="O13067" t="s">
        <v>51</v>
      </c>
      <c r="Q13067" t="s">
        <v>52</v>
      </c>
      <c r="S13067" t="s">
        <v>53</v>
      </c>
      <c r="T13067" t="s">
        <v>53</v>
      </c>
    </row>
    <row r="13068" spans="1:20" x14ac:dyDescent="0.35">
      <c r="A13068" s="11" t="s">
        <v>45</v>
      </c>
      <c r="B13068">
        <v>13067</v>
      </c>
      <c r="C13068" t="s">
        <v>105</v>
      </c>
      <c r="E13068" t="s">
        <v>163</v>
      </c>
      <c r="F13068" s="12">
        <v>4492350</v>
      </c>
      <c r="G13068" t="s">
        <v>48</v>
      </c>
      <c r="H13068" t="s">
        <v>48</v>
      </c>
      <c r="I13068" t="s">
        <v>48</v>
      </c>
      <c r="J13068" s="13">
        <v>45320</v>
      </c>
      <c r="K13068" s="13">
        <v>45320</v>
      </c>
      <c r="L13068" s="13">
        <v>45320</v>
      </c>
      <c r="N13068" t="s">
        <v>410</v>
      </c>
      <c r="O13068" t="s">
        <v>51</v>
      </c>
      <c r="Q13068" t="s">
        <v>52</v>
      </c>
      <c r="S13068" t="s">
        <v>53</v>
      </c>
      <c r="T13068" t="s">
        <v>53</v>
      </c>
    </row>
    <row r="13069" spans="1:20" x14ac:dyDescent="0.35">
      <c r="A13069" s="11" t="s">
        <v>45</v>
      </c>
      <c r="B13069">
        <v>13068</v>
      </c>
      <c r="C13069" t="s">
        <v>105</v>
      </c>
      <c r="E13069" t="s">
        <v>163</v>
      </c>
      <c r="F13069" s="12">
        <v>4492508</v>
      </c>
      <c r="G13069" t="s">
        <v>48</v>
      </c>
      <c r="H13069" t="s">
        <v>48</v>
      </c>
      <c r="I13069" t="s">
        <v>48</v>
      </c>
      <c r="J13069" s="13">
        <v>45320</v>
      </c>
      <c r="K13069" s="13">
        <v>45320</v>
      </c>
      <c r="L13069" s="13">
        <v>45321</v>
      </c>
      <c r="N13069" t="s">
        <v>411</v>
      </c>
      <c r="O13069" t="s">
        <v>51</v>
      </c>
      <c r="Q13069" t="s">
        <v>52</v>
      </c>
      <c r="S13069" t="s">
        <v>53</v>
      </c>
      <c r="T13069" t="s">
        <v>53</v>
      </c>
    </row>
    <row r="13070" spans="1:20" x14ac:dyDescent="0.35">
      <c r="A13070" s="11" t="s">
        <v>45</v>
      </c>
      <c r="B13070">
        <v>13069</v>
      </c>
      <c r="C13070" t="s">
        <v>105</v>
      </c>
      <c r="E13070" t="s">
        <v>163</v>
      </c>
      <c r="F13070" s="12">
        <v>4492356</v>
      </c>
      <c r="G13070" t="s">
        <v>48</v>
      </c>
      <c r="H13070" t="s">
        <v>48</v>
      </c>
      <c r="I13070" t="s">
        <v>49</v>
      </c>
      <c r="J13070" s="13">
        <v>45320</v>
      </c>
      <c r="K13070" s="13">
        <v>45320</v>
      </c>
      <c r="L13070" s="13">
        <v>45321</v>
      </c>
      <c r="N13070" t="s">
        <v>412</v>
      </c>
      <c r="O13070" t="s">
        <v>51</v>
      </c>
      <c r="Q13070" t="s">
        <v>52</v>
      </c>
      <c r="S13070" t="s">
        <v>53</v>
      </c>
      <c r="T13070" t="s">
        <v>53</v>
      </c>
    </row>
    <row r="13071" spans="1:20" x14ac:dyDescent="0.35">
      <c r="A13071" s="11" t="s">
        <v>45</v>
      </c>
      <c r="B13071">
        <v>13070</v>
      </c>
      <c r="C13071" t="s">
        <v>105</v>
      </c>
      <c r="E13071" t="s">
        <v>163</v>
      </c>
      <c r="F13071" s="12">
        <v>4492678</v>
      </c>
      <c r="G13071" t="s">
        <v>48</v>
      </c>
      <c r="H13071" t="s">
        <v>48</v>
      </c>
      <c r="I13071" t="s">
        <v>48</v>
      </c>
      <c r="J13071" s="13">
        <v>45320</v>
      </c>
      <c r="K13071" s="13">
        <v>45321</v>
      </c>
      <c r="L13071" s="13">
        <v>45321</v>
      </c>
      <c r="N13071" t="s">
        <v>413</v>
      </c>
      <c r="O13071" t="s">
        <v>51</v>
      </c>
      <c r="Q13071" t="s">
        <v>52</v>
      </c>
      <c r="S13071" t="s">
        <v>53</v>
      </c>
      <c r="T13071" t="s">
        <v>53</v>
      </c>
    </row>
    <row r="13072" spans="1:20" x14ac:dyDescent="0.35">
      <c r="A13072" s="11" t="s">
        <v>45</v>
      </c>
      <c r="B13072">
        <v>13071</v>
      </c>
      <c r="C13072" t="s">
        <v>105</v>
      </c>
      <c r="E13072" t="s">
        <v>163</v>
      </c>
      <c r="F13072" s="12">
        <v>4492644</v>
      </c>
      <c r="G13072" t="s">
        <v>48</v>
      </c>
      <c r="H13072" t="s">
        <v>48</v>
      </c>
      <c r="I13072" t="s">
        <v>48</v>
      </c>
      <c r="J13072" s="13">
        <v>45320</v>
      </c>
      <c r="K13072" s="13">
        <v>45321</v>
      </c>
      <c r="L13072" s="13">
        <v>45321</v>
      </c>
      <c r="N13072" t="s">
        <v>414</v>
      </c>
      <c r="O13072" t="s">
        <v>51</v>
      </c>
      <c r="Q13072" t="s">
        <v>52</v>
      </c>
      <c r="S13072" t="s">
        <v>53</v>
      </c>
      <c r="T13072" t="s">
        <v>53</v>
      </c>
    </row>
    <row r="13073" spans="1:20" x14ac:dyDescent="0.35">
      <c r="A13073" s="11" t="s">
        <v>45</v>
      </c>
      <c r="B13073">
        <v>13072</v>
      </c>
      <c r="C13073" t="s">
        <v>105</v>
      </c>
      <c r="E13073" t="s">
        <v>163</v>
      </c>
      <c r="F13073" s="12">
        <v>4492679</v>
      </c>
      <c r="G13073" t="s">
        <v>48</v>
      </c>
      <c r="H13073" t="s">
        <v>48</v>
      </c>
      <c r="I13073" t="s">
        <v>48</v>
      </c>
      <c r="J13073" s="13">
        <v>45320</v>
      </c>
      <c r="K13073" s="13">
        <v>45321</v>
      </c>
      <c r="L13073" s="13">
        <v>45321</v>
      </c>
      <c r="N13073" t="s">
        <v>415</v>
      </c>
      <c r="O13073" t="s">
        <v>51</v>
      </c>
      <c r="Q13073" t="s">
        <v>52</v>
      </c>
      <c r="S13073" t="s">
        <v>53</v>
      </c>
      <c r="T13073" t="s">
        <v>53</v>
      </c>
    </row>
    <row r="13074" spans="1:20" x14ac:dyDescent="0.35">
      <c r="A13074" s="11" t="s">
        <v>45</v>
      </c>
      <c r="B13074">
        <v>13073</v>
      </c>
      <c r="C13074" t="s">
        <v>105</v>
      </c>
      <c r="E13074" t="s">
        <v>163</v>
      </c>
      <c r="F13074" s="12">
        <v>4492635</v>
      </c>
      <c r="G13074" t="s">
        <v>48</v>
      </c>
      <c r="H13074" t="s">
        <v>48</v>
      </c>
      <c r="I13074" t="s">
        <v>48</v>
      </c>
      <c r="J13074" s="13">
        <v>45320</v>
      </c>
      <c r="K13074" s="13">
        <v>45321</v>
      </c>
      <c r="L13074" s="13">
        <v>45321</v>
      </c>
      <c r="N13074" t="s">
        <v>416</v>
      </c>
      <c r="O13074" t="s">
        <v>51</v>
      </c>
      <c r="Q13074" t="s">
        <v>52</v>
      </c>
      <c r="S13074" t="s">
        <v>53</v>
      </c>
      <c r="T13074" t="s">
        <v>53</v>
      </c>
    </row>
    <row r="13075" spans="1:20" x14ac:dyDescent="0.35">
      <c r="A13075" s="11" t="s">
        <v>45</v>
      </c>
      <c r="B13075">
        <v>13074</v>
      </c>
      <c r="C13075" t="s">
        <v>105</v>
      </c>
      <c r="E13075" t="s">
        <v>163</v>
      </c>
      <c r="F13075" s="12">
        <v>4492680</v>
      </c>
      <c r="G13075" t="s">
        <v>48</v>
      </c>
      <c r="H13075" t="s">
        <v>48</v>
      </c>
      <c r="I13075" t="s">
        <v>48</v>
      </c>
      <c r="J13075" s="13">
        <v>45320</v>
      </c>
      <c r="K13075" s="13">
        <v>45321</v>
      </c>
      <c r="L13075" s="13">
        <v>45321</v>
      </c>
      <c r="N13075" t="s">
        <v>417</v>
      </c>
      <c r="O13075" t="s">
        <v>51</v>
      </c>
      <c r="Q13075" t="s">
        <v>52</v>
      </c>
      <c r="S13075" t="s">
        <v>53</v>
      </c>
      <c r="T13075" t="s">
        <v>53</v>
      </c>
    </row>
    <row r="13076" spans="1:20" x14ac:dyDescent="0.35">
      <c r="A13076" s="11" t="s">
        <v>45</v>
      </c>
      <c r="B13076">
        <v>13075</v>
      </c>
      <c r="C13076" t="s">
        <v>105</v>
      </c>
      <c r="E13076" t="s">
        <v>163</v>
      </c>
      <c r="F13076" s="12">
        <v>4492640</v>
      </c>
      <c r="G13076" t="s">
        <v>48</v>
      </c>
      <c r="H13076" t="s">
        <v>48</v>
      </c>
      <c r="I13076" t="s">
        <v>48</v>
      </c>
      <c r="J13076" s="13">
        <v>45320</v>
      </c>
      <c r="K13076" s="13">
        <v>45321</v>
      </c>
      <c r="L13076" s="13">
        <v>45321</v>
      </c>
      <c r="N13076" t="s">
        <v>418</v>
      </c>
      <c r="O13076" t="s">
        <v>51</v>
      </c>
      <c r="Q13076" t="s">
        <v>52</v>
      </c>
      <c r="S13076" t="s">
        <v>53</v>
      </c>
      <c r="T13076" t="s">
        <v>53</v>
      </c>
    </row>
    <row r="13077" spans="1:20" x14ac:dyDescent="0.35">
      <c r="A13077" s="11" t="s">
        <v>45</v>
      </c>
      <c r="B13077">
        <v>13076</v>
      </c>
      <c r="C13077" t="s">
        <v>114</v>
      </c>
      <c r="E13077" t="s">
        <v>163</v>
      </c>
      <c r="F13077" s="12">
        <v>4492322</v>
      </c>
      <c r="G13077" t="s">
        <v>48</v>
      </c>
      <c r="H13077" t="s">
        <v>48</v>
      </c>
      <c r="I13077" t="s">
        <v>48</v>
      </c>
      <c r="J13077" s="13">
        <v>45320</v>
      </c>
      <c r="K13077" s="13">
        <v>45320</v>
      </c>
      <c r="L13077" s="13">
        <v>45320</v>
      </c>
      <c r="N13077" t="s">
        <v>115</v>
      </c>
      <c r="O13077" t="s">
        <v>82</v>
      </c>
      <c r="Q13077" t="s">
        <v>52</v>
      </c>
      <c r="S13077" t="s">
        <v>53</v>
      </c>
      <c r="T13077" t="s">
        <v>53</v>
      </c>
    </row>
    <row r="13078" spans="1:20" x14ac:dyDescent="0.35">
      <c r="A13078" s="11" t="s">
        <v>45</v>
      </c>
      <c r="B13078">
        <v>13077</v>
      </c>
      <c r="C13078" t="s">
        <v>114</v>
      </c>
      <c r="E13078" t="s">
        <v>163</v>
      </c>
      <c r="F13078" s="12">
        <v>4492352</v>
      </c>
      <c r="G13078" t="s">
        <v>48</v>
      </c>
      <c r="H13078" t="s">
        <v>48</v>
      </c>
      <c r="I13078" t="s">
        <v>48</v>
      </c>
      <c r="J13078" s="13">
        <v>45320</v>
      </c>
      <c r="K13078" s="13">
        <v>45320</v>
      </c>
      <c r="L13078" s="13">
        <v>45320</v>
      </c>
      <c r="N13078" t="s">
        <v>419</v>
      </c>
      <c r="O13078" t="s">
        <v>82</v>
      </c>
      <c r="Q13078" t="s">
        <v>52</v>
      </c>
      <c r="S13078" t="s">
        <v>53</v>
      </c>
      <c r="T13078" t="s">
        <v>53</v>
      </c>
    </row>
    <row r="13079" spans="1:20" x14ac:dyDescent="0.35">
      <c r="A13079" s="11" t="s">
        <v>45</v>
      </c>
      <c r="B13079">
        <v>13078</v>
      </c>
      <c r="C13079" t="s">
        <v>56</v>
      </c>
      <c r="E13079" t="s">
        <v>163</v>
      </c>
      <c r="F13079" s="12">
        <v>4492297</v>
      </c>
      <c r="G13079" t="s">
        <v>48</v>
      </c>
      <c r="H13079" t="s">
        <v>48</v>
      </c>
      <c r="I13079" t="s">
        <v>48</v>
      </c>
      <c r="J13079" s="13">
        <v>45320</v>
      </c>
      <c r="K13079" s="13">
        <v>45320</v>
      </c>
      <c r="L13079" s="13">
        <v>45320</v>
      </c>
      <c r="N13079" t="s">
        <v>116</v>
      </c>
      <c r="O13079" t="s">
        <v>51</v>
      </c>
      <c r="Q13079" t="s">
        <v>52</v>
      </c>
      <c r="S13079" t="s">
        <v>53</v>
      </c>
      <c r="T13079" t="s">
        <v>53</v>
      </c>
    </row>
    <row r="13080" spans="1:20" x14ac:dyDescent="0.35">
      <c r="A13080" s="11" t="s">
        <v>45</v>
      </c>
      <c r="B13080">
        <v>13079</v>
      </c>
      <c r="C13080" t="s">
        <v>56</v>
      </c>
      <c r="E13080" t="s">
        <v>163</v>
      </c>
      <c r="F13080" s="12">
        <v>4492141</v>
      </c>
      <c r="G13080" t="s">
        <v>48</v>
      </c>
      <c r="H13080" t="s">
        <v>48</v>
      </c>
      <c r="I13080" t="s">
        <v>48</v>
      </c>
      <c r="J13080" s="13">
        <v>45320</v>
      </c>
      <c r="K13080" s="13">
        <v>45320</v>
      </c>
      <c r="L13080" s="13">
        <v>45320</v>
      </c>
      <c r="N13080" t="s">
        <v>117</v>
      </c>
      <c r="O13080" t="s">
        <v>51</v>
      </c>
      <c r="Q13080" t="s">
        <v>52</v>
      </c>
      <c r="S13080" t="s">
        <v>53</v>
      </c>
      <c r="T13080" t="s">
        <v>53</v>
      </c>
    </row>
    <row r="13081" spans="1:20" x14ac:dyDescent="0.35">
      <c r="A13081" s="11" t="s">
        <v>45</v>
      </c>
      <c r="B13081">
        <v>13080</v>
      </c>
      <c r="C13081" t="s">
        <v>56</v>
      </c>
      <c r="E13081" t="s">
        <v>163</v>
      </c>
      <c r="F13081" s="12">
        <v>4492233</v>
      </c>
      <c r="G13081" t="s">
        <v>48</v>
      </c>
      <c r="H13081" t="s">
        <v>48</v>
      </c>
      <c r="I13081" t="s">
        <v>48</v>
      </c>
      <c r="J13081" s="13">
        <v>45320</v>
      </c>
      <c r="K13081" s="13">
        <v>45320</v>
      </c>
      <c r="L13081" s="13">
        <v>45320</v>
      </c>
      <c r="N13081" t="s">
        <v>118</v>
      </c>
      <c r="O13081" t="s">
        <v>51</v>
      </c>
      <c r="Q13081" t="s">
        <v>52</v>
      </c>
      <c r="S13081" t="s">
        <v>53</v>
      </c>
      <c r="T13081" t="s">
        <v>53</v>
      </c>
    </row>
    <row r="13082" spans="1:20" x14ac:dyDescent="0.35">
      <c r="A13082" s="11" t="s">
        <v>45</v>
      </c>
      <c r="B13082">
        <v>13081</v>
      </c>
      <c r="C13082" t="s">
        <v>56</v>
      </c>
      <c r="E13082" t="s">
        <v>163</v>
      </c>
      <c r="F13082" s="12">
        <v>4492234</v>
      </c>
      <c r="G13082" t="s">
        <v>48</v>
      </c>
      <c r="H13082" t="s">
        <v>48</v>
      </c>
      <c r="I13082" t="s">
        <v>48</v>
      </c>
      <c r="J13082" s="13">
        <v>45320</v>
      </c>
      <c r="K13082" s="13">
        <v>45320</v>
      </c>
      <c r="L13082" s="13">
        <v>45320</v>
      </c>
      <c r="N13082" t="s">
        <v>119</v>
      </c>
      <c r="O13082" t="s">
        <v>51</v>
      </c>
      <c r="Q13082" t="s">
        <v>52</v>
      </c>
      <c r="S13082" t="s">
        <v>53</v>
      </c>
      <c r="T13082" t="s">
        <v>53</v>
      </c>
    </row>
    <row r="13083" spans="1:20" x14ac:dyDescent="0.35">
      <c r="A13083" s="11" t="s">
        <v>45</v>
      </c>
      <c r="B13083">
        <v>13082</v>
      </c>
      <c r="C13083" t="s">
        <v>56</v>
      </c>
      <c r="E13083" t="s">
        <v>163</v>
      </c>
      <c r="F13083" s="12">
        <v>4492292</v>
      </c>
      <c r="G13083" t="s">
        <v>48</v>
      </c>
      <c r="H13083" t="s">
        <v>48</v>
      </c>
      <c r="I13083" t="s">
        <v>48</v>
      </c>
      <c r="J13083" s="13">
        <v>45320</v>
      </c>
      <c r="K13083" s="13">
        <v>45320</v>
      </c>
      <c r="L13083" s="13">
        <v>45320</v>
      </c>
      <c r="N13083" t="s">
        <v>120</v>
      </c>
      <c r="O13083" t="s">
        <v>51</v>
      </c>
      <c r="Q13083" t="s">
        <v>52</v>
      </c>
      <c r="S13083" t="s">
        <v>53</v>
      </c>
      <c r="T13083" t="s">
        <v>53</v>
      </c>
    </row>
    <row r="13084" spans="1:20" x14ac:dyDescent="0.35">
      <c r="A13084" s="11" t="s">
        <v>45</v>
      </c>
      <c r="B13084">
        <v>13083</v>
      </c>
      <c r="C13084" t="s">
        <v>56</v>
      </c>
      <c r="E13084" t="s">
        <v>163</v>
      </c>
      <c r="F13084" s="12">
        <v>4492291</v>
      </c>
      <c r="G13084" t="s">
        <v>48</v>
      </c>
      <c r="H13084" t="s">
        <v>48</v>
      </c>
      <c r="I13084" t="s">
        <v>48</v>
      </c>
      <c r="J13084" s="13">
        <v>45320</v>
      </c>
      <c r="K13084" s="13">
        <v>45320</v>
      </c>
      <c r="L13084" s="13">
        <v>45320</v>
      </c>
      <c r="N13084" t="s">
        <v>121</v>
      </c>
      <c r="O13084" t="s">
        <v>51</v>
      </c>
      <c r="Q13084" t="s">
        <v>52</v>
      </c>
      <c r="S13084" t="s">
        <v>53</v>
      </c>
      <c r="T13084" t="s">
        <v>53</v>
      </c>
    </row>
    <row r="13085" spans="1:20" x14ac:dyDescent="0.35">
      <c r="A13085" s="11" t="s">
        <v>45</v>
      </c>
      <c r="B13085">
        <v>13084</v>
      </c>
      <c r="C13085" t="s">
        <v>56</v>
      </c>
      <c r="E13085" t="s">
        <v>163</v>
      </c>
      <c r="F13085" s="12">
        <v>4492235</v>
      </c>
      <c r="G13085" t="s">
        <v>48</v>
      </c>
      <c r="H13085" t="s">
        <v>48</v>
      </c>
      <c r="I13085" t="s">
        <v>48</v>
      </c>
      <c r="J13085" s="13">
        <v>45320</v>
      </c>
      <c r="K13085" s="13">
        <v>45320</v>
      </c>
      <c r="L13085" s="13">
        <v>45320</v>
      </c>
      <c r="N13085" t="s">
        <v>422</v>
      </c>
      <c r="O13085" t="s">
        <v>51</v>
      </c>
      <c r="Q13085" t="s">
        <v>52</v>
      </c>
      <c r="S13085" t="s">
        <v>53</v>
      </c>
      <c r="T13085" t="s">
        <v>53</v>
      </c>
    </row>
    <row r="13086" spans="1:20" x14ac:dyDescent="0.35">
      <c r="A13086" s="11" t="s">
        <v>45</v>
      </c>
      <c r="B13086">
        <v>13085</v>
      </c>
      <c r="C13086" t="s">
        <v>56</v>
      </c>
      <c r="E13086" t="s">
        <v>163</v>
      </c>
      <c r="F13086" s="12">
        <v>4492236</v>
      </c>
      <c r="G13086" t="s">
        <v>48</v>
      </c>
      <c r="H13086" t="s">
        <v>48</v>
      </c>
      <c r="I13086" t="s">
        <v>48</v>
      </c>
      <c r="J13086" s="13">
        <v>45320</v>
      </c>
      <c r="K13086" s="13">
        <v>45320</v>
      </c>
      <c r="L13086" s="13">
        <v>45320</v>
      </c>
      <c r="N13086" t="s">
        <v>423</v>
      </c>
      <c r="O13086" t="s">
        <v>51</v>
      </c>
      <c r="Q13086" t="s">
        <v>52</v>
      </c>
      <c r="S13086" t="s">
        <v>53</v>
      </c>
      <c r="T13086" t="s">
        <v>53</v>
      </c>
    </row>
    <row r="13087" spans="1:20" x14ac:dyDescent="0.35">
      <c r="A13087" s="11" t="s">
        <v>45</v>
      </c>
      <c r="B13087">
        <v>13086</v>
      </c>
      <c r="C13087" t="s">
        <v>56</v>
      </c>
      <c r="E13087" t="s">
        <v>163</v>
      </c>
      <c r="F13087" s="12">
        <v>4492243</v>
      </c>
      <c r="G13087" t="s">
        <v>48</v>
      </c>
      <c r="H13087" t="s">
        <v>48</v>
      </c>
      <c r="I13087" t="s">
        <v>48</v>
      </c>
      <c r="J13087" s="13">
        <v>45320</v>
      </c>
      <c r="K13087" s="13">
        <v>45320</v>
      </c>
      <c r="L13087" s="13">
        <v>45321</v>
      </c>
      <c r="N13087" t="s">
        <v>424</v>
      </c>
      <c r="O13087" t="s">
        <v>51</v>
      </c>
      <c r="Q13087" t="s">
        <v>52</v>
      </c>
      <c r="S13087" t="s">
        <v>53</v>
      </c>
      <c r="T13087" t="s">
        <v>53</v>
      </c>
    </row>
    <row r="13088" spans="1:20" x14ac:dyDescent="0.35">
      <c r="A13088" s="11" t="s">
        <v>45</v>
      </c>
      <c r="B13088">
        <v>13087</v>
      </c>
      <c r="C13088" t="s">
        <v>56</v>
      </c>
      <c r="E13088" t="s">
        <v>163</v>
      </c>
      <c r="F13088" s="12">
        <v>4492300</v>
      </c>
      <c r="G13088" t="s">
        <v>48</v>
      </c>
      <c r="H13088" t="s">
        <v>48</v>
      </c>
      <c r="I13088" t="s">
        <v>48</v>
      </c>
      <c r="J13088" s="13">
        <v>45320</v>
      </c>
      <c r="K13088" s="13">
        <v>45320</v>
      </c>
      <c r="L13088" s="13">
        <v>45321</v>
      </c>
      <c r="N13088" t="s">
        <v>425</v>
      </c>
      <c r="O13088" t="s">
        <v>51</v>
      </c>
      <c r="Q13088" t="s">
        <v>52</v>
      </c>
      <c r="S13088" t="s">
        <v>53</v>
      </c>
      <c r="T13088" t="s">
        <v>53</v>
      </c>
    </row>
    <row r="13089" spans="1:20" x14ac:dyDescent="0.35">
      <c r="A13089" s="11" t="s">
        <v>45</v>
      </c>
      <c r="B13089">
        <v>13088</v>
      </c>
      <c r="C13089" t="s">
        <v>56</v>
      </c>
      <c r="E13089" t="s">
        <v>163</v>
      </c>
      <c r="F13089" s="12">
        <v>4492590</v>
      </c>
      <c r="G13089" t="s">
        <v>48</v>
      </c>
      <c r="H13089" t="s">
        <v>48</v>
      </c>
      <c r="I13089" t="s">
        <v>48</v>
      </c>
      <c r="J13089" s="13">
        <v>45320</v>
      </c>
      <c r="K13089" s="13">
        <v>45321</v>
      </c>
      <c r="L13089" s="13">
        <v>45321</v>
      </c>
      <c r="N13089" t="s">
        <v>426</v>
      </c>
      <c r="O13089" t="s">
        <v>51</v>
      </c>
      <c r="Q13089" t="s">
        <v>52</v>
      </c>
      <c r="S13089" t="s">
        <v>53</v>
      </c>
      <c r="T13089" t="s">
        <v>53</v>
      </c>
    </row>
    <row r="13090" spans="1:20" x14ac:dyDescent="0.35">
      <c r="A13090" s="11" t="s">
        <v>45</v>
      </c>
      <c r="B13090">
        <v>13089</v>
      </c>
      <c r="C13090" t="s">
        <v>56</v>
      </c>
      <c r="E13090" t="s">
        <v>163</v>
      </c>
      <c r="F13090" s="12">
        <v>4492617</v>
      </c>
      <c r="G13090" t="s">
        <v>48</v>
      </c>
      <c r="H13090" t="s">
        <v>48</v>
      </c>
      <c r="I13090" t="s">
        <v>48</v>
      </c>
      <c r="J13090" s="13">
        <v>45320</v>
      </c>
      <c r="K13090" s="13">
        <v>45321</v>
      </c>
      <c r="L13090" s="13">
        <v>45321</v>
      </c>
      <c r="N13090" t="s">
        <v>427</v>
      </c>
      <c r="O13090" t="s">
        <v>51</v>
      </c>
      <c r="Q13090" t="s">
        <v>52</v>
      </c>
      <c r="S13090" t="s">
        <v>53</v>
      </c>
      <c r="T13090" t="s">
        <v>53</v>
      </c>
    </row>
    <row r="13091" spans="1:20" x14ac:dyDescent="0.35">
      <c r="A13091" s="11" t="s">
        <v>45</v>
      </c>
      <c r="B13091">
        <v>13090</v>
      </c>
      <c r="C13091" t="s">
        <v>56</v>
      </c>
      <c r="E13091" t="s">
        <v>163</v>
      </c>
      <c r="F13091" s="12">
        <v>4492585</v>
      </c>
      <c r="G13091" t="s">
        <v>48</v>
      </c>
      <c r="H13091" t="s">
        <v>48</v>
      </c>
      <c r="I13091" t="s">
        <v>48</v>
      </c>
      <c r="J13091" s="13">
        <v>45320</v>
      </c>
      <c r="K13091" s="13">
        <v>45321</v>
      </c>
      <c r="L13091" s="13">
        <v>45321</v>
      </c>
      <c r="N13091" t="s">
        <v>428</v>
      </c>
      <c r="O13091" t="s">
        <v>51</v>
      </c>
      <c r="Q13091" t="s">
        <v>52</v>
      </c>
      <c r="S13091" t="s">
        <v>53</v>
      </c>
      <c r="T13091" t="s">
        <v>53</v>
      </c>
    </row>
    <row r="13092" spans="1:20" x14ac:dyDescent="0.35">
      <c r="A13092" s="11" t="s">
        <v>45</v>
      </c>
      <c r="B13092">
        <v>13091</v>
      </c>
      <c r="C13092" t="s">
        <v>56</v>
      </c>
      <c r="E13092" t="s">
        <v>163</v>
      </c>
      <c r="F13092" s="12">
        <v>4492619</v>
      </c>
      <c r="G13092" t="s">
        <v>48</v>
      </c>
      <c r="H13092" t="s">
        <v>48</v>
      </c>
      <c r="I13092" t="s">
        <v>48</v>
      </c>
      <c r="J13092" s="13">
        <v>45320</v>
      </c>
      <c r="K13092" s="13">
        <v>45321</v>
      </c>
      <c r="L13092" s="13">
        <v>45321</v>
      </c>
      <c r="N13092" t="s">
        <v>429</v>
      </c>
      <c r="O13092" t="s">
        <v>51</v>
      </c>
      <c r="Q13092" t="s">
        <v>52</v>
      </c>
      <c r="S13092" t="s">
        <v>53</v>
      </c>
      <c r="T13092" t="s">
        <v>53</v>
      </c>
    </row>
    <row r="13093" spans="1:20" x14ac:dyDescent="0.35">
      <c r="A13093" s="11" t="s">
        <v>45</v>
      </c>
      <c r="B13093">
        <v>13092</v>
      </c>
      <c r="C13093" t="s">
        <v>56</v>
      </c>
      <c r="E13093" t="s">
        <v>163</v>
      </c>
      <c r="F13093" s="12">
        <v>4492586</v>
      </c>
      <c r="G13093" t="s">
        <v>48</v>
      </c>
      <c r="H13093" t="s">
        <v>48</v>
      </c>
      <c r="I13093" t="s">
        <v>48</v>
      </c>
      <c r="J13093" s="13">
        <v>45320</v>
      </c>
      <c r="K13093" s="13">
        <v>45321</v>
      </c>
      <c r="L13093" s="13">
        <v>45321</v>
      </c>
      <c r="N13093" t="s">
        <v>430</v>
      </c>
      <c r="O13093" t="s">
        <v>51</v>
      </c>
      <c r="Q13093" t="s">
        <v>52</v>
      </c>
      <c r="S13093" t="s">
        <v>53</v>
      </c>
      <c r="T13093" t="s">
        <v>53</v>
      </c>
    </row>
    <row r="13094" spans="1:20" x14ac:dyDescent="0.35">
      <c r="A13094" s="11" t="s">
        <v>45</v>
      </c>
      <c r="B13094">
        <v>13093</v>
      </c>
      <c r="C13094" t="s">
        <v>56</v>
      </c>
      <c r="E13094" t="s">
        <v>163</v>
      </c>
      <c r="F13094" s="12">
        <v>4492618</v>
      </c>
      <c r="G13094" t="s">
        <v>48</v>
      </c>
      <c r="H13094" t="s">
        <v>48</v>
      </c>
      <c r="I13094" t="s">
        <v>48</v>
      </c>
      <c r="J13094" s="13">
        <v>45320</v>
      </c>
      <c r="K13094" s="13">
        <v>45321</v>
      </c>
      <c r="L13094" s="13">
        <v>45321</v>
      </c>
      <c r="N13094" t="s">
        <v>431</v>
      </c>
      <c r="O13094" t="s">
        <v>51</v>
      </c>
      <c r="Q13094" t="s">
        <v>52</v>
      </c>
      <c r="S13094" t="s">
        <v>53</v>
      </c>
      <c r="T13094" t="s">
        <v>53</v>
      </c>
    </row>
    <row r="13095" spans="1:20" x14ac:dyDescent="0.35">
      <c r="A13095" s="11" t="s">
        <v>45</v>
      </c>
      <c r="B13095">
        <v>13094</v>
      </c>
      <c r="C13095" t="s">
        <v>122</v>
      </c>
      <c r="E13095" t="s">
        <v>163</v>
      </c>
      <c r="F13095" s="12">
        <v>4492510</v>
      </c>
      <c r="G13095" t="s">
        <v>48</v>
      </c>
      <c r="H13095" t="s">
        <v>48</v>
      </c>
      <c r="I13095" t="s">
        <v>48</v>
      </c>
      <c r="J13095" s="13">
        <v>45320</v>
      </c>
      <c r="K13095" s="13">
        <v>45320</v>
      </c>
      <c r="L13095" s="13">
        <v>45320</v>
      </c>
      <c r="N13095" t="s">
        <v>123</v>
      </c>
      <c r="O13095" t="s">
        <v>82</v>
      </c>
      <c r="Q13095" t="s">
        <v>52</v>
      </c>
      <c r="S13095" t="s">
        <v>53</v>
      </c>
      <c r="T13095" t="s">
        <v>53</v>
      </c>
    </row>
    <row r="13096" spans="1:20" x14ac:dyDescent="0.35">
      <c r="A13096" s="11" t="s">
        <v>45</v>
      </c>
      <c r="B13096">
        <v>13095</v>
      </c>
      <c r="C13096" t="s">
        <v>122</v>
      </c>
      <c r="E13096" t="s">
        <v>163</v>
      </c>
      <c r="F13096" s="12">
        <v>4492419</v>
      </c>
      <c r="G13096" t="s">
        <v>48</v>
      </c>
      <c r="H13096" t="s">
        <v>48</v>
      </c>
      <c r="I13096" t="s">
        <v>48</v>
      </c>
      <c r="J13096" s="13">
        <v>45320</v>
      </c>
      <c r="K13096" s="13">
        <v>45320</v>
      </c>
      <c r="L13096" s="13">
        <v>45320</v>
      </c>
      <c r="N13096" t="s">
        <v>124</v>
      </c>
      <c r="O13096" t="s">
        <v>82</v>
      </c>
      <c r="Q13096" t="s">
        <v>52</v>
      </c>
      <c r="S13096" t="s">
        <v>53</v>
      </c>
      <c r="T13096" t="s">
        <v>53</v>
      </c>
    </row>
    <row r="13097" spans="1:20" x14ac:dyDescent="0.35">
      <c r="A13097" s="11" t="s">
        <v>45</v>
      </c>
      <c r="B13097">
        <v>13096</v>
      </c>
      <c r="C13097" t="s">
        <v>122</v>
      </c>
      <c r="E13097" t="s">
        <v>163</v>
      </c>
      <c r="F13097" s="12">
        <v>4492416</v>
      </c>
      <c r="G13097" t="s">
        <v>48</v>
      </c>
      <c r="H13097" t="s">
        <v>48</v>
      </c>
      <c r="I13097" t="s">
        <v>48</v>
      </c>
      <c r="J13097" s="13">
        <v>45320</v>
      </c>
      <c r="K13097" s="13">
        <v>45320</v>
      </c>
      <c r="L13097" s="13">
        <v>45320</v>
      </c>
      <c r="N13097" t="s">
        <v>125</v>
      </c>
      <c r="O13097" t="s">
        <v>82</v>
      </c>
      <c r="Q13097" t="s">
        <v>52</v>
      </c>
      <c r="S13097" t="s">
        <v>53</v>
      </c>
      <c r="T13097" t="s">
        <v>53</v>
      </c>
    </row>
    <row r="13098" spans="1:20" x14ac:dyDescent="0.35">
      <c r="A13098" s="11" t="s">
        <v>45</v>
      </c>
      <c r="B13098">
        <v>13097</v>
      </c>
      <c r="C13098" t="s">
        <v>122</v>
      </c>
      <c r="E13098" t="s">
        <v>163</v>
      </c>
      <c r="F13098" s="12">
        <v>4492298</v>
      </c>
      <c r="G13098" t="s">
        <v>48</v>
      </c>
      <c r="H13098" t="s">
        <v>48</v>
      </c>
      <c r="I13098" t="s">
        <v>48</v>
      </c>
      <c r="J13098" s="13">
        <v>45320</v>
      </c>
      <c r="K13098" s="13">
        <v>45320</v>
      </c>
      <c r="L13098" s="13">
        <v>45320</v>
      </c>
      <c r="N13098" t="s">
        <v>126</v>
      </c>
      <c r="O13098" t="s">
        <v>82</v>
      </c>
      <c r="Q13098" t="s">
        <v>52</v>
      </c>
      <c r="S13098" t="s">
        <v>53</v>
      </c>
      <c r="T13098" t="s">
        <v>53</v>
      </c>
    </row>
    <row r="13099" spans="1:20" x14ac:dyDescent="0.35">
      <c r="A13099" s="11" t="s">
        <v>45</v>
      </c>
      <c r="B13099">
        <v>13098</v>
      </c>
      <c r="C13099" t="s">
        <v>122</v>
      </c>
      <c r="E13099" t="s">
        <v>163</v>
      </c>
      <c r="F13099" s="12">
        <v>4492335</v>
      </c>
      <c r="G13099" t="s">
        <v>48</v>
      </c>
      <c r="H13099" t="s">
        <v>48</v>
      </c>
      <c r="I13099" t="s">
        <v>48</v>
      </c>
      <c r="J13099" s="13">
        <v>45320</v>
      </c>
      <c r="K13099" s="13">
        <v>45320</v>
      </c>
      <c r="L13099" s="13">
        <v>45320</v>
      </c>
      <c r="N13099" t="s">
        <v>127</v>
      </c>
      <c r="O13099" t="s">
        <v>82</v>
      </c>
      <c r="Q13099" t="s">
        <v>52</v>
      </c>
      <c r="S13099" t="s">
        <v>53</v>
      </c>
      <c r="T13099" t="s">
        <v>53</v>
      </c>
    </row>
    <row r="13100" spans="1:20" x14ac:dyDescent="0.35">
      <c r="A13100" s="11" t="s">
        <v>45</v>
      </c>
      <c r="B13100">
        <v>13099</v>
      </c>
      <c r="C13100" t="s">
        <v>122</v>
      </c>
      <c r="E13100" t="s">
        <v>163</v>
      </c>
      <c r="F13100" s="12">
        <v>4492511</v>
      </c>
      <c r="G13100" t="s">
        <v>48</v>
      </c>
      <c r="H13100" t="s">
        <v>48</v>
      </c>
      <c r="I13100" t="s">
        <v>48</v>
      </c>
      <c r="J13100" s="13">
        <v>45320</v>
      </c>
      <c r="K13100" s="13">
        <v>45320</v>
      </c>
      <c r="L13100" s="13">
        <v>45320</v>
      </c>
      <c r="N13100" t="s">
        <v>128</v>
      </c>
      <c r="O13100" t="s">
        <v>82</v>
      </c>
      <c r="Q13100" t="s">
        <v>52</v>
      </c>
      <c r="S13100" t="s">
        <v>53</v>
      </c>
      <c r="T13100" t="s">
        <v>53</v>
      </c>
    </row>
    <row r="13101" spans="1:20" x14ac:dyDescent="0.35">
      <c r="A13101" s="11" t="s">
        <v>45</v>
      </c>
      <c r="B13101">
        <v>13100</v>
      </c>
      <c r="C13101" t="s">
        <v>122</v>
      </c>
      <c r="E13101" t="s">
        <v>163</v>
      </c>
      <c r="F13101" s="12">
        <v>4492240</v>
      </c>
      <c r="G13101" t="s">
        <v>48</v>
      </c>
      <c r="H13101" t="s">
        <v>48</v>
      </c>
      <c r="I13101" t="s">
        <v>48</v>
      </c>
      <c r="J13101" s="13">
        <v>45320</v>
      </c>
      <c r="K13101" s="13">
        <v>45320</v>
      </c>
      <c r="L13101" s="13">
        <v>45320</v>
      </c>
      <c r="N13101" t="s">
        <v>129</v>
      </c>
      <c r="O13101" t="s">
        <v>82</v>
      </c>
      <c r="Q13101" t="s">
        <v>52</v>
      </c>
      <c r="S13101" t="s">
        <v>53</v>
      </c>
      <c r="T13101" t="s">
        <v>53</v>
      </c>
    </row>
    <row r="13102" spans="1:20" x14ac:dyDescent="0.35">
      <c r="A13102" s="11" t="s">
        <v>45</v>
      </c>
      <c r="B13102">
        <v>13101</v>
      </c>
      <c r="C13102" t="s">
        <v>122</v>
      </c>
      <c r="E13102" t="s">
        <v>163</v>
      </c>
      <c r="F13102" s="12">
        <v>4492420</v>
      </c>
      <c r="G13102" t="s">
        <v>48</v>
      </c>
      <c r="H13102" t="s">
        <v>48</v>
      </c>
      <c r="I13102" t="s">
        <v>48</v>
      </c>
      <c r="J13102" s="13">
        <v>45320</v>
      </c>
      <c r="K13102" s="13">
        <v>45320</v>
      </c>
      <c r="L13102" s="13">
        <v>45320</v>
      </c>
      <c r="N13102" t="s">
        <v>432</v>
      </c>
      <c r="O13102" t="s">
        <v>82</v>
      </c>
      <c r="Q13102" t="s">
        <v>52</v>
      </c>
      <c r="S13102" t="s">
        <v>53</v>
      </c>
      <c r="T13102" t="s">
        <v>53</v>
      </c>
    </row>
    <row r="13103" spans="1:20" x14ac:dyDescent="0.35">
      <c r="A13103" s="11" t="s">
        <v>45</v>
      </c>
      <c r="B13103">
        <v>13102</v>
      </c>
      <c r="C13103" t="s">
        <v>122</v>
      </c>
      <c r="E13103" t="s">
        <v>163</v>
      </c>
      <c r="F13103" s="12">
        <v>4483975</v>
      </c>
      <c r="G13103" t="s">
        <v>48</v>
      </c>
      <c r="H13103" t="s">
        <v>48</v>
      </c>
      <c r="I13103" t="s">
        <v>48</v>
      </c>
      <c r="J13103" s="13">
        <v>45320</v>
      </c>
      <c r="K13103" s="13">
        <v>45320</v>
      </c>
      <c r="L13103" s="13">
        <v>45320</v>
      </c>
      <c r="N13103" t="s">
        <v>619</v>
      </c>
      <c r="O13103" t="s">
        <v>82</v>
      </c>
      <c r="Q13103" t="s">
        <v>52</v>
      </c>
      <c r="S13103" t="s">
        <v>53</v>
      </c>
      <c r="T13103" t="s">
        <v>53</v>
      </c>
    </row>
    <row r="13104" spans="1:20" x14ac:dyDescent="0.35">
      <c r="A13104" s="11" t="s">
        <v>45</v>
      </c>
      <c r="B13104">
        <v>13103</v>
      </c>
      <c r="C13104" t="s">
        <v>122</v>
      </c>
      <c r="E13104" t="s">
        <v>163</v>
      </c>
      <c r="F13104" s="12">
        <v>4492421</v>
      </c>
      <c r="G13104" t="s">
        <v>48</v>
      </c>
      <c r="H13104" t="s">
        <v>48</v>
      </c>
      <c r="I13104" t="s">
        <v>48</v>
      </c>
      <c r="J13104" s="13">
        <v>45320</v>
      </c>
      <c r="K13104" s="13">
        <v>45320</v>
      </c>
      <c r="L13104" s="13">
        <v>45320</v>
      </c>
      <c r="N13104" t="s">
        <v>130</v>
      </c>
      <c r="O13104" t="s">
        <v>82</v>
      </c>
      <c r="Q13104" t="s">
        <v>52</v>
      </c>
      <c r="S13104" t="s">
        <v>53</v>
      </c>
      <c r="T13104" t="s">
        <v>53</v>
      </c>
    </row>
    <row r="13105" spans="1:20" x14ac:dyDescent="0.35">
      <c r="A13105" s="11" t="s">
        <v>45</v>
      </c>
      <c r="B13105">
        <v>13104</v>
      </c>
      <c r="C13105" t="s">
        <v>122</v>
      </c>
      <c r="E13105" t="s">
        <v>163</v>
      </c>
      <c r="F13105" s="12">
        <v>4492334</v>
      </c>
      <c r="G13105" t="s">
        <v>48</v>
      </c>
      <c r="H13105" t="s">
        <v>48</v>
      </c>
      <c r="I13105" t="s">
        <v>48</v>
      </c>
      <c r="J13105" s="13">
        <v>45320</v>
      </c>
      <c r="K13105" s="13">
        <v>45320</v>
      </c>
      <c r="L13105" s="13">
        <v>45320</v>
      </c>
      <c r="N13105" t="s">
        <v>131</v>
      </c>
      <c r="O13105" t="s">
        <v>82</v>
      </c>
      <c r="Q13105" t="s">
        <v>52</v>
      </c>
      <c r="S13105" t="s">
        <v>53</v>
      </c>
      <c r="T13105" t="s">
        <v>53</v>
      </c>
    </row>
    <row r="13106" spans="1:20" x14ac:dyDescent="0.35">
      <c r="A13106" s="11" t="s">
        <v>45</v>
      </c>
      <c r="B13106">
        <v>13105</v>
      </c>
      <c r="C13106" t="s">
        <v>122</v>
      </c>
      <c r="E13106" t="s">
        <v>163</v>
      </c>
      <c r="F13106" s="12">
        <v>4492512</v>
      </c>
      <c r="G13106" t="s">
        <v>48</v>
      </c>
      <c r="H13106" t="s">
        <v>48</v>
      </c>
      <c r="I13106" t="s">
        <v>48</v>
      </c>
      <c r="J13106" s="13">
        <v>45320</v>
      </c>
      <c r="K13106" s="13">
        <v>45320</v>
      </c>
      <c r="L13106" s="13">
        <v>45320</v>
      </c>
      <c r="N13106" t="s">
        <v>132</v>
      </c>
      <c r="O13106" t="s">
        <v>82</v>
      </c>
      <c r="Q13106" t="s">
        <v>52</v>
      </c>
      <c r="S13106" t="s">
        <v>53</v>
      </c>
      <c r="T13106" t="s">
        <v>53</v>
      </c>
    </row>
    <row r="13107" spans="1:20" x14ac:dyDescent="0.35">
      <c r="A13107" s="11" t="s">
        <v>45</v>
      </c>
      <c r="B13107">
        <v>13106</v>
      </c>
      <c r="C13107" t="s">
        <v>122</v>
      </c>
      <c r="E13107" t="s">
        <v>163</v>
      </c>
      <c r="F13107" s="12">
        <v>4492237</v>
      </c>
      <c r="G13107" t="s">
        <v>48</v>
      </c>
      <c r="H13107" t="s">
        <v>48</v>
      </c>
      <c r="I13107" t="s">
        <v>48</v>
      </c>
      <c r="J13107" s="13">
        <v>45320</v>
      </c>
      <c r="K13107" s="13">
        <v>45320</v>
      </c>
      <c r="L13107" s="13">
        <v>45320</v>
      </c>
      <c r="N13107" t="s">
        <v>133</v>
      </c>
      <c r="O13107" t="s">
        <v>82</v>
      </c>
      <c r="Q13107" t="s">
        <v>52</v>
      </c>
      <c r="S13107" t="s">
        <v>53</v>
      </c>
      <c r="T13107" t="s">
        <v>53</v>
      </c>
    </row>
    <row r="13108" spans="1:20" x14ac:dyDescent="0.35">
      <c r="A13108" s="11" t="s">
        <v>45</v>
      </c>
      <c r="B13108">
        <v>13107</v>
      </c>
      <c r="C13108" t="s">
        <v>122</v>
      </c>
      <c r="E13108" t="s">
        <v>163</v>
      </c>
      <c r="F13108" s="12">
        <v>4492513</v>
      </c>
      <c r="G13108" t="s">
        <v>48</v>
      </c>
      <c r="H13108" t="s">
        <v>48</v>
      </c>
      <c r="I13108" t="s">
        <v>48</v>
      </c>
      <c r="J13108" s="13">
        <v>45320</v>
      </c>
      <c r="K13108" s="13">
        <v>45320</v>
      </c>
      <c r="L13108" s="13">
        <v>45320</v>
      </c>
      <c r="N13108" t="s">
        <v>134</v>
      </c>
      <c r="O13108" t="s">
        <v>82</v>
      </c>
      <c r="Q13108" t="s">
        <v>52</v>
      </c>
      <c r="S13108" t="s">
        <v>53</v>
      </c>
      <c r="T13108" t="s">
        <v>53</v>
      </c>
    </row>
    <row r="13109" spans="1:20" x14ac:dyDescent="0.35">
      <c r="A13109" s="11" t="s">
        <v>45</v>
      </c>
      <c r="B13109">
        <v>13108</v>
      </c>
      <c r="C13109" t="s">
        <v>122</v>
      </c>
      <c r="E13109" t="s">
        <v>163</v>
      </c>
      <c r="F13109" s="12">
        <v>4483928</v>
      </c>
      <c r="G13109" t="s">
        <v>48</v>
      </c>
      <c r="H13109" t="s">
        <v>48</v>
      </c>
      <c r="I13109" t="s">
        <v>48</v>
      </c>
      <c r="J13109" s="13">
        <v>45320</v>
      </c>
      <c r="K13109" s="13">
        <v>45320</v>
      </c>
      <c r="L13109" s="13">
        <v>45320</v>
      </c>
      <c r="N13109" t="s">
        <v>620</v>
      </c>
      <c r="O13109" t="s">
        <v>82</v>
      </c>
      <c r="Q13109" t="s">
        <v>52</v>
      </c>
      <c r="S13109" t="s">
        <v>53</v>
      </c>
      <c r="T13109" t="s">
        <v>53</v>
      </c>
    </row>
    <row r="13110" spans="1:20" x14ac:dyDescent="0.35">
      <c r="A13110" s="11" t="s">
        <v>45</v>
      </c>
      <c r="B13110">
        <v>13109</v>
      </c>
      <c r="C13110" t="s">
        <v>122</v>
      </c>
      <c r="E13110" t="s">
        <v>163</v>
      </c>
      <c r="F13110" s="12">
        <v>4492422</v>
      </c>
      <c r="G13110" t="s">
        <v>48</v>
      </c>
      <c r="H13110" t="s">
        <v>48</v>
      </c>
      <c r="I13110" t="s">
        <v>48</v>
      </c>
      <c r="J13110" s="13">
        <v>45320</v>
      </c>
      <c r="K13110" s="13">
        <v>45320</v>
      </c>
      <c r="L13110" s="13">
        <v>45320</v>
      </c>
      <c r="N13110" t="s">
        <v>135</v>
      </c>
      <c r="O13110" t="s">
        <v>82</v>
      </c>
      <c r="Q13110" t="s">
        <v>52</v>
      </c>
      <c r="S13110" t="s">
        <v>53</v>
      </c>
      <c r="T13110" t="s">
        <v>53</v>
      </c>
    </row>
    <row r="13111" spans="1:20" x14ac:dyDescent="0.35">
      <c r="A13111" s="11" t="s">
        <v>45</v>
      </c>
      <c r="B13111">
        <v>13110</v>
      </c>
      <c r="C13111" t="s">
        <v>122</v>
      </c>
      <c r="E13111" t="s">
        <v>163</v>
      </c>
      <c r="F13111" s="12">
        <v>4492301</v>
      </c>
      <c r="G13111" t="s">
        <v>48</v>
      </c>
      <c r="H13111" t="s">
        <v>48</v>
      </c>
      <c r="I13111" t="s">
        <v>48</v>
      </c>
      <c r="J13111" s="13">
        <v>45320</v>
      </c>
      <c r="K13111" s="13">
        <v>45320</v>
      </c>
      <c r="L13111" s="13">
        <v>45320</v>
      </c>
      <c r="N13111" t="s">
        <v>136</v>
      </c>
      <c r="O13111" t="s">
        <v>82</v>
      </c>
      <c r="Q13111" t="s">
        <v>52</v>
      </c>
      <c r="S13111" t="s">
        <v>53</v>
      </c>
      <c r="T13111" t="s">
        <v>53</v>
      </c>
    </row>
    <row r="13112" spans="1:20" x14ac:dyDescent="0.35">
      <c r="A13112" s="11" t="s">
        <v>45</v>
      </c>
      <c r="B13112">
        <v>13111</v>
      </c>
      <c r="C13112" t="s">
        <v>122</v>
      </c>
      <c r="E13112" t="s">
        <v>163</v>
      </c>
      <c r="F13112" s="12">
        <v>4492514</v>
      </c>
      <c r="G13112" t="s">
        <v>48</v>
      </c>
      <c r="H13112" t="s">
        <v>48</v>
      </c>
      <c r="I13112" t="s">
        <v>48</v>
      </c>
      <c r="J13112" s="13">
        <v>45320</v>
      </c>
      <c r="K13112" s="13">
        <v>45320</v>
      </c>
      <c r="L13112" s="13">
        <v>45320</v>
      </c>
      <c r="N13112" t="s">
        <v>137</v>
      </c>
      <c r="O13112" t="s">
        <v>82</v>
      </c>
      <c r="Q13112" t="s">
        <v>52</v>
      </c>
      <c r="S13112" t="s">
        <v>53</v>
      </c>
      <c r="T13112" t="s">
        <v>53</v>
      </c>
    </row>
    <row r="13113" spans="1:20" x14ac:dyDescent="0.35">
      <c r="A13113" s="11" t="s">
        <v>45</v>
      </c>
      <c r="B13113">
        <v>13112</v>
      </c>
      <c r="C13113" t="s">
        <v>122</v>
      </c>
      <c r="E13113" t="s">
        <v>163</v>
      </c>
      <c r="F13113" s="12">
        <v>4492423</v>
      </c>
      <c r="G13113" t="s">
        <v>48</v>
      </c>
      <c r="H13113" t="s">
        <v>48</v>
      </c>
      <c r="I13113" t="s">
        <v>48</v>
      </c>
      <c r="J13113" s="13">
        <v>45320</v>
      </c>
      <c r="K13113" s="13">
        <v>45320</v>
      </c>
      <c r="L13113" s="13">
        <v>45320</v>
      </c>
      <c r="N13113" t="s">
        <v>138</v>
      </c>
      <c r="O13113" t="s">
        <v>82</v>
      </c>
      <c r="Q13113" t="s">
        <v>52</v>
      </c>
      <c r="S13113" t="s">
        <v>53</v>
      </c>
      <c r="T13113" t="s">
        <v>53</v>
      </c>
    </row>
    <row r="13114" spans="1:20" x14ac:dyDescent="0.35">
      <c r="A13114" s="11" t="s">
        <v>45</v>
      </c>
      <c r="B13114">
        <v>13113</v>
      </c>
      <c r="C13114" t="s">
        <v>122</v>
      </c>
      <c r="E13114" t="s">
        <v>163</v>
      </c>
      <c r="F13114" s="12">
        <v>4483929</v>
      </c>
      <c r="G13114" t="s">
        <v>48</v>
      </c>
      <c r="H13114" t="s">
        <v>48</v>
      </c>
      <c r="I13114" t="s">
        <v>48</v>
      </c>
      <c r="J13114" s="13">
        <v>45320</v>
      </c>
      <c r="K13114" s="13">
        <v>45320</v>
      </c>
      <c r="L13114" s="13">
        <v>45320</v>
      </c>
      <c r="N13114" t="s">
        <v>621</v>
      </c>
      <c r="O13114" t="s">
        <v>82</v>
      </c>
      <c r="Q13114" t="s">
        <v>52</v>
      </c>
      <c r="S13114" t="s">
        <v>53</v>
      </c>
      <c r="T13114" t="s">
        <v>53</v>
      </c>
    </row>
    <row r="13115" spans="1:20" x14ac:dyDescent="0.35">
      <c r="A13115" s="11" t="s">
        <v>45</v>
      </c>
      <c r="B13115">
        <v>13114</v>
      </c>
      <c r="C13115" t="s">
        <v>122</v>
      </c>
      <c r="E13115" t="s">
        <v>163</v>
      </c>
      <c r="F13115" s="12">
        <v>4492426</v>
      </c>
      <c r="G13115" t="s">
        <v>48</v>
      </c>
      <c r="H13115" t="s">
        <v>48</v>
      </c>
      <c r="I13115" t="s">
        <v>48</v>
      </c>
      <c r="J13115" s="13">
        <v>45320</v>
      </c>
      <c r="K13115" s="13">
        <v>45320</v>
      </c>
      <c r="L13115" s="13">
        <v>45320</v>
      </c>
      <c r="N13115" t="s">
        <v>139</v>
      </c>
      <c r="O13115" t="s">
        <v>82</v>
      </c>
      <c r="Q13115" t="s">
        <v>52</v>
      </c>
      <c r="S13115" t="s">
        <v>53</v>
      </c>
      <c r="T13115" t="s">
        <v>53</v>
      </c>
    </row>
    <row r="13116" spans="1:20" x14ac:dyDescent="0.35">
      <c r="A13116" s="11" t="s">
        <v>45</v>
      </c>
      <c r="B13116">
        <v>13115</v>
      </c>
      <c r="C13116" t="s">
        <v>122</v>
      </c>
      <c r="E13116" t="s">
        <v>163</v>
      </c>
      <c r="F13116" s="12">
        <v>4492337</v>
      </c>
      <c r="G13116" t="s">
        <v>48</v>
      </c>
      <c r="H13116" t="s">
        <v>48</v>
      </c>
      <c r="I13116" t="s">
        <v>48</v>
      </c>
      <c r="J13116" s="13">
        <v>45320</v>
      </c>
      <c r="K13116" s="13">
        <v>45320</v>
      </c>
      <c r="L13116" s="13">
        <v>45320</v>
      </c>
      <c r="N13116" t="s">
        <v>140</v>
      </c>
      <c r="O13116" t="s">
        <v>82</v>
      </c>
      <c r="Q13116" t="s">
        <v>52</v>
      </c>
      <c r="S13116" t="s">
        <v>53</v>
      </c>
      <c r="T13116" t="s">
        <v>53</v>
      </c>
    </row>
    <row r="13117" spans="1:20" x14ac:dyDescent="0.35">
      <c r="A13117" s="11" t="s">
        <v>45</v>
      </c>
      <c r="B13117">
        <v>13116</v>
      </c>
      <c r="C13117" t="s">
        <v>122</v>
      </c>
      <c r="E13117" t="s">
        <v>163</v>
      </c>
      <c r="F13117" s="12">
        <v>4492238</v>
      </c>
      <c r="G13117" t="s">
        <v>48</v>
      </c>
      <c r="H13117" t="s">
        <v>48</v>
      </c>
      <c r="I13117" t="s">
        <v>48</v>
      </c>
      <c r="J13117" s="13">
        <v>45320</v>
      </c>
      <c r="K13117" s="13">
        <v>45320</v>
      </c>
      <c r="L13117" s="13">
        <v>45320</v>
      </c>
      <c r="N13117" t="s">
        <v>141</v>
      </c>
      <c r="O13117" t="s">
        <v>82</v>
      </c>
      <c r="Q13117" t="s">
        <v>52</v>
      </c>
      <c r="S13117" t="s">
        <v>53</v>
      </c>
      <c r="T13117" t="s">
        <v>53</v>
      </c>
    </row>
    <row r="13118" spans="1:20" x14ac:dyDescent="0.35">
      <c r="A13118" s="11" t="s">
        <v>45</v>
      </c>
      <c r="B13118">
        <v>13117</v>
      </c>
      <c r="C13118" t="s">
        <v>122</v>
      </c>
      <c r="E13118" t="s">
        <v>163</v>
      </c>
      <c r="F13118" s="12">
        <v>4492417</v>
      </c>
      <c r="G13118" t="s">
        <v>48</v>
      </c>
      <c r="H13118" t="s">
        <v>48</v>
      </c>
      <c r="I13118" t="s">
        <v>48</v>
      </c>
      <c r="J13118" s="13">
        <v>45320</v>
      </c>
      <c r="K13118" s="13">
        <v>45320</v>
      </c>
      <c r="L13118" s="13">
        <v>45320</v>
      </c>
      <c r="N13118" t="s">
        <v>142</v>
      </c>
      <c r="O13118" t="s">
        <v>82</v>
      </c>
      <c r="Q13118" t="s">
        <v>52</v>
      </c>
      <c r="S13118" t="s">
        <v>53</v>
      </c>
      <c r="T13118" t="s">
        <v>53</v>
      </c>
    </row>
    <row r="13119" spans="1:20" x14ac:dyDescent="0.35">
      <c r="A13119" s="11" t="s">
        <v>45</v>
      </c>
      <c r="B13119">
        <v>13118</v>
      </c>
      <c r="C13119" t="s">
        <v>122</v>
      </c>
      <c r="E13119" t="s">
        <v>163</v>
      </c>
      <c r="F13119" s="12">
        <v>4492424</v>
      </c>
      <c r="G13119" t="s">
        <v>48</v>
      </c>
      <c r="H13119" t="s">
        <v>48</v>
      </c>
      <c r="I13119" t="s">
        <v>48</v>
      </c>
      <c r="J13119" s="13">
        <v>45320</v>
      </c>
      <c r="K13119" s="13">
        <v>45320</v>
      </c>
      <c r="L13119" s="13">
        <v>45320</v>
      </c>
      <c r="N13119" t="s">
        <v>143</v>
      </c>
      <c r="O13119" t="s">
        <v>82</v>
      </c>
      <c r="Q13119" t="s">
        <v>52</v>
      </c>
      <c r="S13119" t="s">
        <v>53</v>
      </c>
      <c r="T13119" t="s">
        <v>53</v>
      </c>
    </row>
    <row r="13120" spans="1:20" x14ac:dyDescent="0.35">
      <c r="A13120" s="11" t="s">
        <v>45</v>
      </c>
      <c r="B13120">
        <v>13119</v>
      </c>
      <c r="C13120" t="s">
        <v>122</v>
      </c>
      <c r="E13120" t="s">
        <v>163</v>
      </c>
      <c r="F13120" s="12">
        <v>4483980</v>
      </c>
      <c r="G13120" t="s">
        <v>48</v>
      </c>
      <c r="H13120" t="s">
        <v>48</v>
      </c>
      <c r="I13120" t="s">
        <v>48</v>
      </c>
      <c r="J13120" s="13">
        <v>45320</v>
      </c>
      <c r="K13120" s="13">
        <v>45320</v>
      </c>
      <c r="L13120" s="13">
        <v>45320</v>
      </c>
      <c r="N13120" t="s">
        <v>622</v>
      </c>
      <c r="O13120" t="s">
        <v>82</v>
      </c>
      <c r="Q13120" t="s">
        <v>52</v>
      </c>
      <c r="S13120" t="s">
        <v>53</v>
      </c>
      <c r="T13120" t="s">
        <v>53</v>
      </c>
    </row>
    <row r="13121" spans="1:20" x14ac:dyDescent="0.35">
      <c r="A13121" s="11" t="s">
        <v>45</v>
      </c>
      <c r="B13121">
        <v>13120</v>
      </c>
      <c r="C13121" t="s">
        <v>122</v>
      </c>
      <c r="E13121" t="s">
        <v>163</v>
      </c>
      <c r="F13121" s="12">
        <v>4492427</v>
      </c>
      <c r="G13121" t="s">
        <v>48</v>
      </c>
      <c r="H13121" t="s">
        <v>48</v>
      </c>
      <c r="I13121" t="s">
        <v>48</v>
      </c>
      <c r="J13121" s="13">
        <v>45320</v>
      </c>
      <c r="K13121" s="13">
        <v>45320</v>
      </c>
      <c r="L13121" s="13">
        <v>45320</v>
      </c>
      <c r="N13121" t="s">
        <v>144</v>
      </c>
      <c r="O13121" t="s">
        <v>82</v>
      </c>
      <c r="Q13121" t="s">
        <v>52</v>
      </c>
      <c r="S13121" t="s">
        <v>53</v>
      </c>
      <c r="T13121" t="s">
        <v>53</v>
      </c>
    </row>
    <row r="13122" spans="1:20" x14ac:dyDescent="0.35">
      <c r="A13122" s="11" t="s">
        <v>45</v>
      </c>
      <c r="B13122">
        <v>13121</v>
      </c>
      <c r="C13122" t="s">
        <v>122</v>
      </c>
      <c r="E13122" t="s">
        <v>163</v>
      </c>
      <c r="F13122" s="12">
        <v>4492302</v>
      </c>
      <c r="G13122" t="s">
        <v>48</v>
      </c>
      <c r="H13122" t="s">
        <v>48</v>
      </c>
      <c r="I13122" t="s">
        <v>48</v>
      </c>
      <c r="J13122" s="13">
        <v>45320</v>
      </c>
      <c r="K13122" s="13">
        <v>45320</v>
      </c>
      <c r="L13122" s="13">
        <v>45320</v>
      </c>
      <c r="N13122" t="s">
        <v>145</v>
      </c>
      <c r="O13122" t="s">
        <v>82</v>
      </c>
      <c r="Q13122" t="s">
        <v>52</v>
      </c>
      <c r="S13122" t="s">
        <v>53</v>
      </c>
      <c r="T13122" t="s">
        <v>53</v>
      </c>
    </row>
    <row r="13123" spans="1:20" x14ac:dyDescent="0.35">
      <c r="A13123" s="11" t="s">
        <v>45</v>
      </c>
      <c r="B13123">
        <v>13122</v>
      </c>
      <c r="C13123" t="s">
        <v>122</v>
      </c>
      <c r="E13123" t="s">
        <v>163</v>
      </c>
      <c r="F13123" s="12">
        <v>4492435</v>
      </c>
      <c r="G13123" t="s">
        <v>48</v>
      </c>
      <c r="H13123" t="s">
        <v>48</v>
      </c>
      <c r="I13123" t="s">
        <v>48</v>
      </c>
      <c r="J13123" s="13">
        <v>45320</v>
      </c>
      <c r="K13123" s="13">
        <v>45320</v>
      </c>
      <c r="L13123" s="13">
        <v>45320</v>
      </c>
      <c r="N13123" t="s">
        <v>146</v>
      </c>
      <c r="O13123" t="s">
        <v>82</v>
      </c>
      <c r="Q13123" t="s">
        <v>52</v>
      </c>
      <c r="S13123" t="s">
        <v>53</v>
      </c>
      <c r="T13123" t="s">
        <v>53</v>
      </c>
    </row>
    <row r="13124" spans="1:20" x14ac:dyDescent="0.35">
      <c r="A13124" s="11" t="s">
        <v>45</v>
      </c>
      <c r="B13124">
        <v>13123</v>
      </c>
      <c r="C13124" t="s">
        <v>122</v>
      </c>
      <c r="E13124" t="s">
        <v>163</v>
      </c>
      <c r="F13124" s="12">
        <v>4492428</v>
      </c>
      <c r="G13124" t="s">
        <v>48</v>
      </c>
      <c r="H13124" t="s">
        <v>48</v>
      </c>
      <c r="I13124" t="s">
        <v>48</v>
      </c>
      <c r="J13124" s="13">
        <v>45320</v>
      </c>
      <c r="K13124" s="13">
        <v>45320</v>
      </c>
      <c r="L13124" s="13">
        <v>45320</v>
      </c>
      <c r="N13124" t="s">
        <v>147</v>
      </c>
      <c r="O13124" t="s">
        <v>82</v>
      </c>
      <c r="Q13124" t="s">
        <v>52</v>
      </c>
      <c r="S13124" t="s">
        <v>53</v>
      </c>
      <c r="T13124" t="s">
        <v>53</v>
      </c>
    </row>
    <row r="13125" spans="1:20" x14ac:dyDescent="0.35">
      <c r="A13125" s="11" t="s">
        <v>45</v>
      </c>
      <c r="B13125">
        <v>13124</v>
      </c>
      <c r="C13125" t="s">
        <v>122</v>
      </c>
      <c r="E13125" t="s">
        <v>163</v>
      </c>
      <c r="F13125" s="12">
        <v>4483930</v>
      </c>
      <c r="G13125" t="s">
        <v>48</v>
      </c>
      <c r="H13125" t="s">
        <v>48</v>
      </c>
      <c r="I13125" t="s">
        <v>48</v>
      </c>
      <c r="J13125" s="13">
        <v>45320</v>
      </c>
      <c r="K13125" s="13">
        <v>45320</v>
      </c>
      <c r="L13125" s="13">
        <v>45320</v>
      </c>
      <c r="N13125" t="s">
        <v>623</v>
      </c>
      <c r="O13125" t="s">
        <v>82</v>
      </c>
      <c r="Q13125" t="s">
        <v>52</v>
      </c>
      <c r="S13125" t="s">
        <v>53</v>
      </c>
      <c r="T13125" t="s">
        <v>53</v>
      </c>
    </row>
    <row r="13126" spans="1:20" x14ac:dyDescent="0.35">
      <c r="A13126" s="11" t="s">
        <v>45</v>
      </c>
      <c r="B13126">
        <v>13125</v>
      </c>
      <c r="C13126" t="s">
        <v>122</v>
      </c>
      <c r="E13126" t="s">
        <v>163</v>
      </c>
      <c r="F13126" s="12">
        <v>4492429</v>
      </c>
      <c r="G13126" t="s">
        <v>48</v>
      </c>
      <c r="H13126" t="s">
        <v>48</v>
      </c>
      <c r="I13126" t="s">
        <v>48</v>
      </c>
      <c r="J13126" s="13">
        <v>45320</v>
      </c>
      <c r="K13126" s="13">
        <v>45320</v>
      </c>
      <c r="L13126" s="13">
        <v>45320</v>
      </c>
      <c r="N13126" t="s">
        <v>148</v>
      </c>
      <c r="O13126" t="s">
        <v>82</v>
      </c>
      <c r="Q13126" t="s">
        <v>52</v>
      </c>
      <c r="S13126" t="s">
        <v>53</v>
      </c>
      <c r="T13126" t="s">
        <v>53</v>
      </c>
    </row>
    <row r="13127" spans="1:20" x14ac:dyDescent="0.35">
      <c r="A13127" s="11" t="s">
        <v>45</v>
      </c>
      <c r="B13127">
        <v>13126</v>
      </c>
      <c r="C13127" t="s">
        <v>122</v>
      </c>
      <c r="E13127" t="s">
        <v>163</v>
      </c>
      <c r="F13127" s="12">
        <v>4492347</v>
      </c>
      <c r="G13127" t="s">
        <v>48</v>
      </c>
      <c r="H13127" t="s">
        <v>48</v>
      </c>
      <c r="I13127" t="s">
        <v>48</v>
      </c>
      <c r="J13127" s="13">
        <v>45320</v>
      </c>
      <c r="K13127" s="13">
        <v>45320</v>
      </c>
      <c r="L13127" s="13">
        <v>45320</v>
      </c>
      <c r="N13127" t="s">
        <v>149</v>
      </c>
      <c r="O13127" t="s">
        <v>82</v>
      </c>
      <c r="Q13127" t="s">
        <v>52</v>
      </c>
      <c r="S13127" t="s">
        <v>53</v>
      </c>
      <c r="T13127" t="s">
        <v>53</v>
      </c>
    </row>
    <row r="13128" spans="1:20" x14ac:dyDescent="0.35">
      <c r="A13128" s="11" t="s">
        <v>45</v>
      </c>
      <c r="B13128">
        <v>13127</v>
      </c>
      <c r="C13128" t="s">
        <v>122</v>
      </c>
      <c r="E13128" t="s">
        <v>163</v>
      </c>
      <c r="F13128" s="12">
        <v>4492299</v>
      </c>
      <c r="G13128" t="s">
        <v>48</v>
      </c>
      <c r="H13128" t="s">
        <v>48</v>
      </c>
      <c r="I13128" t="s">
        <v>48</v>
      </c>
      <c r="J13128" s="13">
        <v>45320</v>
      </c>
      <c r="K13128" s="13">
        <v>45320</v>
      </c>
      <c r="L13128" s="13">
        <v>45320</v>
      </c>
      <c r="N13128" t="s">
        <v>150</v>
      </c>
      <c r="O13128" t="s">
        <v>82</v>
      </c>
      <c r="Q13128" t="s">
        <v>52</v>
      </c>
      <c r="S13128" t="s">
        <v>53</v>
      </c>
      <c r="T13128" t="s">
        <v>53</v>
      </c>
    </row>
    <row r="13129" spans="1:20" x14ac:dyDescent="0.35">
      <c r="A13129" s="11" t="s">
        <v>45</v>
      </c>
      <c r="B13129">
        <v>13128</v>
      </c>
      <c r="C13129" t="s">
        <v>122</v>
      </c>
      <c r="E13129" t="s">
        <v>163</v>
      </c>
      <c r="F13129" s="12">
        <v>4492436</v>
      </c>
      <c r="G13129" t="s">
        <v>48</v>
      </c>
      <c r="H13129" t="s">
        <v>48</v>
      </c>
      <c r="I13129" t="s">
        <v>48</v>
      </c>
      <c r="J13129" s="13">
        <v>45320</v>
      </c>
      <c r="K13129" s="13">
        <v>45320</v>
      </c>
      <c r="L13129" s="13">
        <v>45320</v>
      </c>
      <c r="N13129" t="s">
        <v>151</v>
      </c>
      <c r="O13129" t="s">
        <v>82</v>
      </c>
      <c r="Q13129" t="s">
        <v>52</v>
      </c>
      <c r="S13129" t="s">
        <v>53</v>
      </c>
      <c r="T13129" t="s">
        <v>53</v>
      </c>
    </row>
    <row r="13130" spans="1:20" x14ac:dyDescent="0.35">
      <c r="A13130" s="11" t="s">
        <v>45</v>
      </c>
      <c r="B13130">
        <v>13129</v>
      </c>
      <c r="C13130" t="s">
        <v>122</v>
      </c>
      <c r="E13130" t="s">
        <v>163</v>
      </c>
      <c r="F13130" s="12">
        <v>4492437</v>
      </c>
      <c r="G13130" t="s">
        <v>48</v>
      </c>
      <c r="H13130" t="s">
        <v>48</v>
      </c>
      <c r="I13130" t="s">
        <v>48</v>
      </c>
      <c r="J13130" s="13">
        <v>45320</v>
      </c>
      <c r="K13130" s="13">
        <v>45320</v>
      </c>
      <c r="L13130" s="13">
        <v>45320</v>
      </c>
      <c r="N13130" t="s">
        <v>152</v>
      </c>
      <c r="O13130" t="s">
        <v>82</v>
      </c>
      <c r="Q13130" t="s">
        <v>52</v>
      </c>
      <c r="S13130" t="s">
        <v>53</v>
      </c>
      <c r="T13130" t="s">
        <v>53</v>
      </c>
    </row>
    <row r="13131" spans="1:20" x14ac:dyDescent="0.35">
      <c r="A13131" s="11" t="s">
        <v>45</v>
      </c>
      <c r="B13131">
        <v>13130</v>
      </c>
      <c r="C13131" t="s">
        <v>122</v>
      </c>
      <c r="E13131" t="s">
        <v>163</v>
      </c>
      <c r="F13131" s="12">
        <v>4483981</v>
      </c>
      <c r="G13131" t="s">
        <v>48</v>
      </c>
      <c r="H13131" t="s">
        <v>48</v>
      </c>
      <c r="I13131" t="s">
        <v>48</v>
      </c>
      <c r="J13131" s="13">
        <v>45320</v>
      </c>
      <c r="K13131" s="13">
        <v>45320</v>
      </c>
      <c r="L13131" s="13">
        <v>45320</v>
      </c>
      <c r="N13131" t="s">
        <v>624</v>
      </c>
      <c r="O13131" t="s">
        <v>82</v>
      </c>
      <c r="Q13131" t="s">
        <v>52</v>
      </c>
      <c r="S13131" t="s">
        <v>53</v>
      </c>
      <c r="T13131" t="s">
        <v>53</v>
      </c>
    </row>
    <row r="13132" spans="1:20" x14ac:dyDescent="0.35">
      <c r="A13132" s="11" t="s">
        <v>45</v>
      </c>
      <c r="B13132">
        <v>13131</v>
      </c>
      <c r="C13132" t="s">
        <v>122</v>
      </c>
      <c r="E13132" t="s">
        <v>163</v>
      </c>
      <c r="F13132" s="12">
        <v>4492430</v>
      </c>
      <c r="G13132" t="s">
        <v>48</v>
      </c>
      <c r="H13132" t="s">
        <v>48</v>
      </c>
      <c r="I13132" t="s">
        <v>48</v>
      </c>
      <c r="J13132" s="13">
        <v>45320</v>
      </c>
      <c r="K13132" s="13">
        <v>45320</v>
      </c>
      <c r="L13132" s="13">
        <v>45320</v>
      </c>
      <c r="N13132" t="s">
        <v>153</v>
      </c>
      <c r="O13132" t="s">
        <v>82</v>
      </c>
      <c r="Q13132" t="s">
        <v>52</v>
      </c>
      <c r="S13132" t="s">
        <v>53</v>
      </c>
      <c r="T13132" t="s">
        <v>53</v>
      </c>
    </row>
    <row r="13133" spans="1:20" x14ac:dyDescent="0.35">
      <c r="A13133" s="11" t="s">
        <v>45</v>
      </c>
      <c r="B13133">
        <v>13132</v>
      </c>
      <c r="C13133" t="s">
        <v>122</v>
      </c>
      <c r="E13133" t="s">
        <v>163</v>
      </c>
      <c r="F13133" s="12">
        <v>4492293</v>
      </c>
      <c r="G13133" t="s">
        <v>48</v>
      </c>
      <c r="H13133" t="s">
        <v>48</v>
      </c>
      <c r="I13133" t="s">
        <v>48</v>
      </c>
      <c r="J13133" s="13">
        <v>45320</v>
      </c>
      <c r="K13133" s="13">
        <v>45320</v>
      </c>
      <c r="L13133" s="13">
        <v>45320</v>
      </c>
      <c r="N13133" t="s">
        <v>154</v>
      </c>
      <c r="O13133" t="s">
        <v>82</v>
      </c>
      <c r="Q13133" t="s">
        <v>52</v>
      </c>
      <c r="S13133" t="s">
        <v>53</v>
      </c>
      <c r="T13133" t="s">
        <v>53</v>
      </c>
    </row>
    <row r="13134" spans="1:20" x14ac:dyDescent="0.35">
      <c r="A13134" s="11" t="s">
        <v>45</v>
      </c>
      <c r="B13134">
        <v>13133</v>
      </c>
      <c r="C13134" t="s">
        <v>122</v>
      </c>
      <c r="E13134" t="s">
        <v>163</v>
      </c>
      <c r="F13134" s="12">
        <v>4492431</v>
      </c>
      <c r="G13134" t="s">
        <v>48</v>
      </c>
      <c r="H13134" t="s">
        <v>48</v>
      </c>
      <c r="I13134" t="s">
        <v>48</v>
      </c>
      <c r="J13134" s="13">
        <v>45320</v>
      </c>
      <c r="K13134" s="13">
        <v>45320</v>
      </c>
      <c r="L13134" s="13">
        <v>45320</v>
      </c>
      <c r="N13134" t="s">
        <v>155</v>
      </c>
      <c r="O13134" t="s">
        <v>82</v>
      </c>
      <c r="Q13134" t="s">
        <v>52</v>
      </c>
      <c r="S13134" t="s">
        <v>53</v>
      </c>
      <c r="T13134" t="s">
        <v>53</v>
      </c>
    </row>
    <row r="13135" spans="1:20" x14ac:dyDescent="0.35">
      <c r="A13135" s="11" t="s">
        <v>45</v>
      </c>
      <c r="B13135">
        <v>13134</v>
      </c>
      <c r="C13135" t="s">
        <v>122</v>
      </c>
      <c r="E13135" t="s">
        <v>163</v>
      </c>
      <c r="F13135" s="12">
        <v>4492454</v>
      </c>
      <c r="G13135" t="s">
        <v>48</v>
      </c>
      <c r="H13135" t="s">
        <v>48</v>
      </c>
      <c r="I13135" t="s">
        <v>48</v>
      </c>
      <c r="J13135" s="13">
        <v>45320</v>
      </c>
      <c r="K13135" s="13">
        <v>45320</v>
      </c>
      <c r="L13135" s="13">
        <v>45320</v>
      </c>
      <c r="N13135" t="s">
        <v>156</v>
      </c>
      <c r="O13135" t="s">
        <v>82</v>
      </c>
      <c r="Q13135" t="s">
        <v>52</v>
      </c>
      <c r="S13135" t="s">
        <v>53</v>
      </c>
      <c r="T13135" t="s">
        <v>53</v>
      </c>
    </row>
    <row r="13136" spans="1:20" x14ac:dyDescent="0.35">
      <c r="A13136" s="11" t="s">
        <v>45</v>
      </c>
      <c r="B13136">
        <v>13135</v>
      </c>
      <c r="C13136" t="s">
        <v>122</v>
      </c>
      <c r="E13136" t="s">
        <v>163</v>
      </c>
      <c r="F13136" s="12">
        <v>4483931</v>
      </c>
      <c r="G13136" t="s">
        <v>48</v>
      </c>
      <c r="H13136" t="s">
        <v>48</v>
      </c>
      <c r="I13136" t="s">
        <v>48</v>
      </c>
      <c r="J13136" s="13">
        <v>45320</v>
      </c>
      <c r="K13136" s="13">
        <v>45320</v>
      </c>
      <c r="L13136" s="13">
        <v>45320</v>
      </c>
      <c r="N13136" t="s">
        <v>625</v>
      </c>
      <c r="O13136" t="s">
        <v>82</v>
      </c>
      <c r="Q13136" t="s">
        <v>52</v>
      </c>
      <c r="S13136" t="s">
        <v>53</v>
      </c>
      <c r="T13136" t="s">
        <v>53</v>
      </c>
    </row>
    <row r="13137" spans="1:20" x14ac:dyDescent="0.35">
      <c r="A13137" s="11" t="s">
        <v>45</v>
      </c>
      <c r="B13137">
        <v>13136</v>
      </c>
      <c r="C13137" t="s">
        <v>122</v>
      </c>
      <c r="E13137" t="s">
        <v>163</v>
      </c>
      <c r="F13137" s="12">
        <v>4492456</v>
      </c>
      <c r="G13137" t="s">
        <v>48</v>
      </c>
      <c r="H13137" t="s">
        <v>48</v>
      </c>
      <c r="I13137" t="s">
        <v>48</v>
      </c>
      <c r="J13137" s="13">
        <v>45320</v>
      </c>
      <c r="K13137" s="13">
        <v>45320</v>
      </c>
      <c r="L13137" s="13">
        <v>45320</v>
      </c>
      <c r="N13137" t="s">
        <v>157</v>
      </c>
      <c r="O13137" t="s">
        <v>82</v>
      </c>
      <c r="Q13137" t="s">
        <v>52</v>
      </c>
      <c r="S13137" t="s">
        <v>53</v>
      </c>
      <c r="T13137" t="s">
        <v>53</v>
      </c>
    </row>
    <row r="13138" spans="1:20" x14ac:dyDescent="0.35">
      <c r="A13138" s="11" t="s">
        <v>45</v>
      </c>
      <c r="B13138">
        <v>13137</v>
      </c>
      <c r="C13138" t="s">
        <v>122</v>
      </c>
      <c r="E13138" t="s">
        <v>163</v>
      </c>
      <c r="F13138" s="12">
        <v>4492332</v>
      </c>
      <c r="G13138" t="s">
        <v>48</v>
      </c>
      <c r="H13138" t="s">
        <v>48</v>
      </c>
      <c r="I13138" t="s">
        <v>48</v>
      </c>
      <c r="J13138" s="13">
        <v>45320</v>
      </c>
      <c r="K13138" s="13">
        <v>45320</v>
      </c>
      <c r="L13138" s="13">
        <v>45320</v>
      </c>
      <c r="N13138" t="s">
        <v>158</v>
      </c>
      <c r="O13138" t="s">
        <v>82</v>
      </c>
      <c r="Q13138" t="s">
        <v>52</v>
      </c>
      <c r="S13138" t="s">
        <v>53</v>
      </c>
      <c r="T13138" t="s">
        <v>53</v>
      </c>
    </row>
    <row r="13139" spans="1:20" x14ac:dyDescent="0.35">
      <c r="A13139" s="11" t="s">
        <v>45</v>
      </c>
      <c r="B13139">
        <v>13138</v>
      </c>
      <c r="C13139" t="s">
        <v>122</v>
      </c>
      <c r="E13139" t="s">
        <v>163</v>
      </c>
      <c r="F13139" s="12">
        <v>4492241</v>
      </c>
      <c r="G13139" t="s">
        <v>48</v>
      </c>
      <c r="H13139" t="s">
        <v>48</v>
      </c>
      <c r="I13139" t="s">
        <v>48</v>
      </c>
      <c r="J13139" s="13">
        <v>45320</v>
      </c>
      <c r="K13139" s="13">
        <v>45320</v>
      </c>
      <c r="L13139" s="13">
        <v>45320</v>
      </c>
      <c r="N13139" t="s">
        <v>159</v>
      </c>
      <c r="O13139" t="s">
        <v>82</v>
      </c>
      <c r="Q13139" t="s">
        <v>52</v>
      </c>
      <c r="S13139" t="s">
        <v>53</v>
      </c>
      <c r="T13139" t="s">
        <v>53</v>
      </c>
    </row>
    <row r="13140" spans="1:20" x14ac:dyDescent="0.35">
      <c r="A13140" s="11" t="s">
        <v>45</v>
      </c>
      <c r="B13140">
        <v>13139</v>
      </c>
      <c r="C13140" t="s">
        <v>122</v>
      </c>
      <c r="E13140" t="s">
        <v>163</v>
      </c>
      <c r="F13140" s="12">
        <v>4492438</v>
      </c>
      <c r="G13140" t="s">
        <v>48</v>
      </c>
      <c r="H13140" t="s">
        <v>48</v>
      </c>
      <c r="I13140" t="s">
        <v>48</v>
      </c>
      <c r="J13140" s="13">
        <v>45320</v>
      </c>
      <c r="K13140" s="13">
        <v>45320</v>
      </c>
      <c r="L13140" s="13">
        <v>45320</v>
      </c>
      <c r="N13140" t="s">
        <v>160</v>
      </c>
      <c r="O13140" t="s">
        <v>82</v>
      </c>
      <c r="Q13140" t="s">
        <v>52</v>
      </c>
      <c r="S13140" t="s">
        <v>53</v>
      </c>
      <c r="T13140" t="s">
        <v>53</v>
      </c>
    </row>
    <row r="13141" spans="1:20" x14ac:dyDescent="0.35">
      <c r="A13141" s="11" t="s">
        <v>45</v>
      </c>
      <c r="B13141">
        <v>13140</v>
      </c>
      <c r="C13141" t="s">
        <v>122</v>
      </c>
      <c r="E13141" t="s">
        <v>163</v>
      </c>
      <c r="F13141" s="12">
        <v>4492455</v>
      </c>
      <c r="G13141" t="s">
        <v>48</v>
      </c>
      <c r="H13141" t="s">
        <v>48</v>
      </c>
      <c r="I13141" t="s">
        <v>48</v>
      </c>
      <c r="J13141" s="13">
        <v>45320</v>
      </c>
      <c r="K13141" s="13">
        <v>45320</v>
      </c>
      <c r="L13141" s="13">
        <v>45320</v>
      </c>
      <c r="N13141" t="s">
        <v>161</v>
      </c>
      <c r="O13141" t="s">
        <v>82</v>
      </c>
      <c r="Q13141" t="s">
        <v>52</v>
      </c>
      <c r="S13141" t="s">
        <v>53</v>
      </c>
      <c r="T13141" t="s">
        <v>53</v>
      </c>
    </row>
    <row r="13142" spans="1:20" x14ac:dyDescent="0.35">
      <c r="A13142" s="11" t="s">
        <v>45</v>
      </c>
      <c r="B13142">
        <v>13141</v>
      </c>
      <c r="C13142" t="s">
        <v>122</v>
      </c>
      <c r="E13142" t="s">
        <v>163</v>
      </c>
      <c r="F13142" s="12">
        <v>4483982</v>
      </c>
      <c r="G13142" t="s">
        <v>48</v>
      </c>
      <c r="H13142" t="s">
        <v>48</v>
      </c>
      <c r="I13142" t="s">
        <v>48</v>
      </c>
      <c r="J13142" s="13">
        <v>45320</v>
      </c>
      <c r="K13142" s="13">
        <v>45320</v>
      </c>
      <c r="L13142" s="13">
        <v>45320</v>
      </c>
      <c r="N13142" t="s">
        <v>626</v>
      </c>
      <c r="O13142" t="s">
        <v>82</v>
      </c>
      <c r="Q13142" t="s">
        <v>52</v>
      </c>
      <c r="S13142" t="s">
        <v>53</v>
      </c>
      <c r="T13142" t="s">
        <v>53</v>
      </c>
    </row>
    <row r="13143" spans="1:20" x14ac:dyDescent="0.35">
      <c r="A13143" s="11" t="s">
        <v>45</v>
      </c>
      <c r="B13143">
        <v>13142</v>
      </c>
      <c r="C13143" t="s">
        <v>122</v>
      </c>
      <c r="E13143" t="s">
        <v>163</v>
      </c>
      <c r="F13143" s="12">
        <v>4492348</v>
      </c>
      <c r="G13143" t="s">
        <v>48</v>
      </c>
      <c r="H13143" t="s">
        <v>48</v>
      </c>
      <c r="I13143" t="s">
        <v>48</v>
      </c>
      <c r="J13143" s="13">
        <v>45320</v>
      </c>
      <c r="K13143" s="13">
        <v>45320</v>
      </c>
      <c r="L13143" s="13">
        <v>45320</v>
      </c>
      <c r="N13143" t="s">
        <v>724</v>
      </c>
      <c r="O13143" t="s">
        <v>82</v>
      </c>
      <c r="Q13143" t="s">
        <v>52</v>
      </c>
      <c r="S13143" t="s">
        <v>53</v>
      </c>
      <c r="T13143" t="s">
        <v>53</v>
      </c>
    </row>
    <row r="13144" spans="1:20" x14ac:dyDescent="0.35">
      <c r="A13144" s="11" t="s">
        <v>45</v>
      </c>
      <c r="B13144">
        <v>13143</v>
      </c>
      <c r="C13144" t="s">
        <v>122</v>
      </c>
      <c r="E13144" t="s">
        <v>163</v>
      </c>
      <c r="F13144" s="12">
        <v>4492338</v>
      </c>
      <c r="G13144" t="s">
        <v>48</v>
      </c>
      <c r="H13144" t="s">
        <v>48</v>
      </c>
      <c r="I13144" t="s">
        <v>48</v>
      </c>
      <c r="J13144" s="13">
        <v>45320</v>
      </c>
      <c r="K13144" s="13">
        <v>45320</v>
      </c>
      <c r="L13144" s="13">
        <v>45320</v>
      </c>
      <c r="N13144" t="s">
        <v>434</v>
      </c>
      <c r="O13144" t="s">
        <v>82</v>
      </c>
      <c r="Q13144" t="s">
        <v>52</v>
      </c>
      <c r="S13144" t="s">
        <v>53</v>
      </c>
      <c r="T13144" t="s">
        <v>53</v>
      </c>
    </row>
    <row r="13145" spans="1:20" x14ac:dyDescent="0.35">
      <c r="A13145" s="11" t="s">
        <v>45</v>
      </c>
      <c r="B13145">
        <v>13144</v>
      </c>
      <c r="C13145" t="s">
        <v>122</v>
      </c>
      <c r="E13145" t="s">
        <v>163</v>
      </c>
      <c r="F13145" s="12">
        <v>4492303</v>
      </c>
      <c r="G13145" t="s">
        <v>48</v>
      </c>
      <c r="H13145" t="s">
        <v>48</v>
      </c>
      <c r="I13145" t="s">
        <v>48</v>
      </c>
      <c r="J13145" s="13">
        <v>45320</v>
      </c>
      <c r="K13145" s="13">
        <v>45320</v>
      </c>
      <c r="L13145" s="13">
        <v>45320</v>
      </c>
      <c r="N13145" t="s">
        <v>435</v>
      </c>
      <c r="O13145" t="s">
        <v>82</v>
      </c>
      <c r="Q13145" t="s">
        <v>52</v>
      </c>
      <c r="S13145" t="s">
        <v>53</v>
      </c>
      <c r="T13145" t="s">
        <v>53</v>
      </c>
    </row>
    <row r="13146" spans="1:20" x14ac:dyDescent="0.35">
      <c r="A13146" s="11" t="s">
        <v>45</v>
      </c>
      <c r="B13146">
        <v>13145</v>
      </c>
      <c r="C13146" t="s">
        <v>122</v>
      </c>
      <c r="E13146" t="s">
        <v>163</v>
      </c>
      <c r="F13146" s="12">
        <v>4492439</v>
      </c>
      <c r="G13146" t="s">
        <v>48</v>
      </c>
      <c r="H13146" t="s">
        <v>48</v>
      </c>
      <c r="I13146" t="s">
        <v>48</v>
      </c>
      <c r="J13146" s="13">
        <v>45320</v>
      </c>
      <c r="K13146" s="13">
        <v>45320</v>
      </c>
      <c r="L13146" s="13">
        <v>45320</v>
      </c>
      <c r="N13146" t="s">
        <v>436</v>
      </c>
      <c r="O13146" t="s">
        <v>82</v>
      </c>
      <c r="Q13146" t="s">
        <v>52</v>
      </c>
      <c r="S13146" t="s">
        <v>53</v>
      </c>
      <c r="T13146" t="s">
        <v>53</v>
      </c>
    </row>
    <row r="13147" spans="1:20" x14ac:dyDescent="0.35">
      <c r="A13147" s="11" t="s">
        <v>45</v>
      </c>
      <c r="B13147">
        <v>13146</v>
      </c>
      <c r="C13147" t="s">
        <v>122</v>
      </c>
      <c r="E13147" t="s">
        <v>163</v>
      </c>
      <c r="F13147" s="12">
        <v>4492496</v>
      </c>
      <c r="G13147" t="s">
        <v>48</v>
      </c>
      <c r="H13147" t="s">
        <v>48</v>
      </c>
      <c r="I13147" t="s">
        <v>48</v>
      </c>
      <c r="J13147" s="13">
        <v>45320</v>
      </c>
      <c r="K13147" s="13">
        <v>45320</v>
      </c>
      <c r="L13147" s="13">
        <v>45320</v>
      </c>
      <c r="N13147" t="s">
        <v>437</v>
      </c>
      <c r="O13147" t="s">
        <v>82</v>
      </c>
      <c r="Q13147" t="s">
        <v>52</v>
      </c>
      <c r="S13147" t="s">
        <v>53</v>
      </c>
      <c r="T13147" t="s">
        <v>53</v>
      </c>
    </row>
    <row r="13148" spans="1:20" x14ac:dyDescent="0.35">
      <c r="A13148" s="11" t="s">
        <v>45</v>
      </c>
      <c r="B13148">
        <v>13147</v>
      </c>
      <c r="C13148" t="s">
        <v>122</v>
      </c>
      <c r="E13148" t="s">
        <v>163</v>
      </c>
      <c r="F13148" s="12">
        <v>4492498</v>
      </c>
      <c r="G13148" t="s">
        <v>48</v>
      </c>
      <c r="H13148" t="s">
        <v>48</v>
      </c>
      <c r="I13148" t="s">
        <v>48</v>
      </c>
      <c r="J13148" s="13">
        <v>45320</v>
      </c>
      <c r="K13148" s="13">
        <v>45320</v>
      </c>
      <c r="L13148" s="13">
        <v>45320</v>
      </c>
      <c r="N13148" t="s">
        <v>438</v>
      </c>
      <c r="O13148" t="s">
        <v>82</v>
      </c>
      <c r="Q13148" t="s">
        <v>52</v>
      </c>
      <c r="S13148" t="s">
        <v>53</v>
      </c>
      <c r="T13148" t="s">
        <v>53</v>
      </c>
    </row>
    <row r="13149" spans="1:20" x14ac:dyDescent="0.35">
      <c r="A13149" s="11" t="s">
        <v>45</v>
      </c>
      <c r="B13149">
        <v>13148</v>
      </c>
      <c r="C13149" t="s">
        <v>122</v>
      </c>
      <c r="E13149" t="s">
        <v>163</v>
      </c>
      <c r="F13149" s="12">
        <v>4492353</v>
      </c>
      <c r="G13149" t="s">
        <v>48</v>
      </c>
      <c r="H13149" t="s">
        <v>48</v>
      </c>
      <c r="I13149" t="s">
        <v>48</v>
      </c>
      <c r="J13149" s="13">
        <v>45320</v>
      </c>
      <c r="K13149" s="13">
        <v>45320</v>
      </c>
      <c r="L13149" s="13">
        <v>45320</v>
      </c>
      <c r="N13149" t="s">
        <v>439</v>
      </c>
      <c r="O13149" t="s">
        <v>82</v>
      </c>
      <c r="Q13149" t="s">
        <v>52</v>
      </c>
      <c r="S13149" t="s">
        <v>53</v>
      </c>
      <c r="T13149" t="s">
        <v>53</v>
      </c>
    </row>
    <row r="13150" spans="1:20" x14ac:dyDescent="0.35">
      <c r="A13150" s="11" t="s">
        <v>45</v>
      </c>
      <c r="B13150">
        <v>13149</v>
      </c>
      <c r="C13150" t="s">
        <v>122</v>
      </c>
      <c r="E13150" t="s">
        <v>163</v>
      </c>
      <c r="F13150" s="12">
        <v>4492296</v>
      </c>
      <c r="G13150" t="s">
        <v>48</v>
      </c>
      <c r="H13150" t="s">
        <v>48</v>
      </c>
      <c r="I13150" t="s">
        <v>48</v>
      </c>
      <c r="J13150" s="13">
        <v>45320</v>
      </c>
      <c r="K13150" s="13">
        <v>45320</v>
      </c>
      <c r="L13150" s="13">
        <v>45320</v>
      </c>
      <c r="N13150" t="s">
        <v>440</v>
      </c>
      <c r="O13150" t="s">
        <v>82</v>
      </c>
      <c r="Q13150" t="s">
        <v>52</v>
      </c>
      <c r="S13150" t="s">
        <v>53</v>
      </c>
      <c r="T13150" t="s">
        <v>53</v>
      </c>
    </row>
    <row r="13151" spans="1:20" x14ac:dyDescent="0.35">
      <c r="A13151" s="11" t="s">
        <v>45</v>
      </c>
      <c r="B13151">
        <v>13150</v>
      </c>
      <c r="C13151" t="s">
        <v>122</v>
      </c>
      <c r="E13151" t="s">
        <v>163</v>
      </c>
      <c r="F13151" s="12">
        <v>4492495</v>
      </c>
      <c r="G13151" t="s">
        <v>48</v>
      </c>
      <c r="H13151" t="s">
        <v>48</v>
      </c>
      <c r="I13151" t="s">
        <v>48</v>
      </c>
      <c r="J13151" s="13">
        <v>45320</v>
      </c>
      <c r="K13151" s="13">
        <v>45320</v>
      </c>
      <c r="L13151" s="13">
        <v>45320</v>
      </c>
      <c r="N13151" t="s">
        <v>441</v>
      </c>
      <c r="O13151" t="s">
        <v>82</v>
      </c>
      <c r="Q13151" t="s">
        <v>52</v>
      </c>
      <c r="S13151" t="s">
        <v>53</v>
      </c>
      <c r="T13151" t="s">
        <v>53</v>
      </c>
    </row>
    <row r="13152" spans="1:20" x14ac:dyDescent="0.35">
      <c r="A13152" s="11" t="s">
        <v>45</v>
      </c>
      <c r="B13152">
        <v>13151</v>
      </c>
      <c r="C13152" t="s">
        <v>122</v>
      </c>
      <c r="E13152" t="s">
        <v>163</v>
      </c>
      <c r="F13152" s="12">
        <v>4492497</v>
      </c>
      <c r="G13152" t="s">
        <v>48</v>
      </c>
      <c r="H13152" t="s">
        <v>48</v>
      </c>
      <c r="I13152" t="s">
        <v>48</v>
      </c>
      <c r="J13152" s="13">
        <v>45320</v>
      </c>
      <c r="K13152" s="13">
        <v>45320</v>
      </c>
      <c r="L13152" s="13">
        <v>45320</v>
      </c>
      <c r="N13152" t="s">
        <v>442</v>
      </c>
      <c r="O13152" t="s">
        <v>82</v>
      </c>
      <c r="Q13152" t="s">
        <v>52</v>
      </c>
      <c r="S13152" t="s">
        <v>53</v>
      </c>
      <c r="T13152" t="s">
        <v>53</v>
      </c>
    </row>
    <row r="13153" spans="1:20" x14ac:dyDescent="0.35">
      <c r="A13153" s="11" t="s">
        <v>45</v>
      </c>
      <c r="B13153">
        <v>13152</v>
      </c>
      <c r="C13153" t="s">
        <v>122</v>
      </c>
      <c r="E13153" t="s">
        <v>163</v>
      </c>
      <c r="F13153" s="12">
        <v>4492499</v>
      </c>
      <c r="G13153" t="s">
        <v>48</v>
      </c>
      <c r="H13153" t="s">
        <v>48</v>
      </c>
      <c r="I13153" t="s">
        <v>48</v>
      </c>
      <c r="J13153" s="13">
        <v>45320</v>
      </c>
      <c r="K13153" s="13">
        <v>45320</v>
      </c>
      <c r="L13153" s="13">
        <v>45320</v>
      </c>
      <c r="N13153" t="s">
        <v>443</v>
      </c>
      <c r="O13153" t="s">
        <v>82</v>
      </c>
      <c r="Q13153" t="s">
        <v>52</v>
      </c>
      <c r="S13153" t="s">
        <v>53</v>
      </c>
      <c r="T13153" t="s">
        <v>53</v>
      </c>
    </row>
    <row r="13154" spans="1:20" x14ac:dyDescent="0.35">
      <c r="A13154" s="11" t="s">
        <v>45</v>
      </c>
      <c r="B13154">
        <v>13153</v>
      </c>
      <c r="C13154" t="s">
        <v>122</v>
      </c>
      <c r="E13154" t="s">
        <v>163</v>
      </c>
      <c r="F13154" s="12">
        <v>4492294</v>
      </c>
      <c r="G13154" t="s">
        <v>48</v>
      </c>
      <c r="H13154" t="s">
        <v>48</v>
      </c>
      <c r="I13154" t="s">
        <v>48</v>
      </c>
      <c r="J13154" s="13">
        <v>45320</v>
      </c>
      <c r="K13154" s="13">
        <v>45320</v>
      </c>
      <c r="L13154" s="13">
        <v>45321</v>
      </c>
      <c r="N13154" t="s">
        <v>444</v>
      </c>
      <c r="O13154" t="s">
        <v>82</v>
      </c>
      <c r="Q13154" t="s">
        <v>52</v>
      </c>
      <c r="S13154" t="s">
        <v>53</v>
      </c>
      <c r="T13154" t="s">
        <v>53</v>
      </c>
    </row>
    <row r="13155" spans="1:20" x14ac:dyDescent="0.35">
      <c r="A13155" s="11" t="s">
        <v>45</v>
      </c>
      <c r="B13155">
        <v>13154</v>
      </c>
      <c r="C13155" t="s">
        <v>122</v>
      </c>
      <c r="E13155" t="s">
        <v>163</v>
      </c>
      <c r="F13155" s="12">
        <v>4492458</v>
      </c>
      <c r="G13155" t="s">
        <v>48</v>
      </c>
      <c r="H13155" t="s">
        <v>48</v>
      </c>
      <c r="I13155" t="s">
        <v>48</v>
      </c>
      <c r="J13155" s="13">
        <v>45320</v>
      </c>
      <c r="K13155" s="13">
        <v>45320</v>
      </c>
      <c r="L13155" s="13">
        <v>45321</v>
      </c>
      <c r="N13155" t="s">
        <v>445</v>
      </c>
      <c r="O13155" t="s">
        <v>82</v>
      </c>
      <c r="Q13155" t="s">
        <v>52</v>
      </c>
      <c r="S13155" t="s">
        <v>53</v>
      </c>
      <c r="T13155" t="s">
        <v>53</v>
      </c>
    </row>
    <row r="13156" spans="1:20" x14ac:dyDescent="0.35">
      <c r="A13156" s="11" t="s">
        <v>45</v>
      </c>
      <c r="B13156">
        <v>13155</v>
      </c>
      <c r="C13156" t="s">
        <v>122</v>
      </c>
      <c r="E13156" t="s">
        <v>163</v>
      </c>
      <c r="F13156" s="12">
        <v>4492433</v>
      </c>
      <c r="G13156" t="s">
        <v>48</v>
      </c>
      <c r="H13156" t="s">
        <v>48</v>
      </c>
      <c r="I13156" t="s">
        <v>48</v>
      </c>
      <c r="J13156" s="13">
        <v>45320</v>
      </c>
      <c r="K13156" s="13">
        <v>45320</v>
      </c>
      <c r="L13156" s="13">
        <v>45321</v>
      </c>
      <c r="N13156" t="s">
        <v>446</v>
      </c>
      <c r="O13156" t="s">
        <v>82</v>
      </c>
      <c r="Q13156" t="s">
        <v>52</v>
      </c>
      <c r="S13156" t="s">
        <v>53</v>
      </c>
      <c r="T13156" t="s">
        <v>53</v>
      </c>
    </row>
    <row r="13157" spans="1:20" x14ac:dyDescent="0.35">
      <c r="A13157" s="11" t="s">
        <v>45</v>
      </c>
      <c r="B13157">
        <v>13156</v>
      </c>
      <c r="C13157" t="s">
        <v>122</v>
      </c>
      <c r="E13157" t="s">
        <v>163</v>
      </c>
      <c r="F13157" s="12">
        <v>4492460</v>
      </c>
      <c r="G13157" t="s">
        <v>48</v>
      </c>
      <c r="H13157" t="s">
        <v>48</v>
      </c>
      <c r="I13157" t="s">
        <v>48</v>
      </c>
      <c r="J13157" s="13">
        <v>45320</v>
      </c>
      <c r="K13157" s="13">
        <v>45320</v>
      </c>
      <c r="L13157" s="13">
        <v>45321</v>
      </c>
      <c r="N13157" t="s">
        <v>447</v>
      </c>
      <c r="O13157" t="s">
        <v>82</v>
      </c>
      <c r="Q13157" t="s">
        <v>52</v>
      </c>
      <c r="S13157" t="s">
        <v>53</v>
      </c>
      <c r="T13157" t="s">
        <v>53</v>
      </c>
    </row>
    <row r="13158" spans="1:20" x14ac:dyDescent="0.35">
      <c r="A13158" s="11" t="s">
        <v>45</v>
      </c>
      <c r="B13158">
        <v>13157</v>
      </c>
      <c r="C13158" t="s">
        <v>122</v>
      </c>
      <c r="E13158" t="s">
        <v>163</v>
      </c>
      <c r="F13158" s="12">
        <v>4492295</v>
      </c>
      <c r="G13158" t="s">
        <v>48</v>
      </c>
      <c r="H13158" t="s">
        <v>48</v>
      </c>
      <c r="I13158" t="s">
        <v>48</v>
      </c>
      <c r="J13158" s="13">
        <v>45320</v>
      </c>
      <c r="K13158" s="13">
        <v>45320</v>
      </c>
      <c r="L13158" s="13">
        <v>45321</v>
      </c>
      <c r="N13158" t="s">
        <v>448</v>
      </c>
      <c r="O13158" t="s">
        <v>82</v>
      </c>
      <c r="Q13158" t="s">
        <v>52</v>
      </c>
      <c r="S13158" t="s">
        <v>53</v>
      </c>
      <c r="T13158" t="s">
        <v>53</v>
      </c>
    </row>
    <row r="13159" spans="1:20" x14ac:dyDescent="0.35">
      <c r="A13159" s="11" t="s">
        <v>45</v>
      </c>
      <c r="B13159">
        <v>13158</v>
      </c>
      <c r="C13159" t="s">
        <v>122</v>
      </c>
      <c r="E13159" t="s">
        <v>163</v>
      </c>
      <c r="F13159" s="12">
        <v>4492432</v>
      </c>
      <c r="G13159" t="s">
        <v>48</v>
      </c>
      <c r="H13159" t="s">
        <v>48</v>
      </c>
      <c r="I13159" t="s">
        <v>48</v>
      </c>
      <c r="J13159" s="13">
        <v>45320</v>
      </c>
      <c r="K13159" s="13">
        <v>45320</v>
      </c>
      <c r="L13159" s="13">
        <v>45321</v>
      </c>
      <c r="N13159" t="s">
        <v>449</v>
      </c>
      <c r="O13159" t="s">
        <v>82</v>
      </c>
      <c r="Q13159" t="s">
        <v>52</v>
      </c>
      <c r="S13159" t="s">
        <v>53</v>
      </c>
      <c r="T13159" t="s">
        <v>53</v>
      </c>
    </row>
    <row r="13160" spans="1:20" x14ac:dyDescent="0.35">
      <c r="A13160" s="11" t="s">
        <v>45</v>
      </c>
      <c r="B13160">
        <v>13159</v>
      </c>
      <c r="C13160" t="s">
        <v>122</v>
      </c>
      <c r="E13160" t="s">
        <v>163</v>
      </c>
      <c r="F13160" s="12">
        <v>4492459</v>
      </c>
      <c r="G13160" t="s">
        <v>48</v>
      </c>
      <c r="H13160" t="s">
        <v>48</v>
      </c>
      <c r="I13160" t="s">
        <v>48</v>
      </c>
      <c r="J13160" s="13">
        <v>45320</v>
      </c>
      <c r="K13160" s="13">
        <v>45320</v>
      </c>
      <c r="L13160" s="13">
        <v>45321</v>
      </c>
      <c r="N13160" t="s">
        <v>450</v>
      </c>
      <c r="O13160" t="s">
        <v>82</v>
      </c>
      <c r="Q13160" t="s">
        <v>52</v>
      </c>
      <c r="S13160" t="s">
        <v>53</v>
      </c>
      <c r="T13160" t="s">
        <v>53</v>
      </c>
    </row>
    <row r="13161" spans="1:20" x14ac:dyDescent="0.35">
      <c r="A13161" s="11" t="s">
        <v>45</v>
      </c>
      <c r="B13161">
        <v>13160</v>
      </c>
      <c r="C13161" t="s">
        <v>122</v>
      </c>
      <c r="E13161" t="s">
        <v>163</v>
      </c>
      <c r="F13161" s="12">
        <v>4483984</v>
      </c>
      <c r="G13161" t="s">
        <v>48</v>
      </c>
      <c r="H13161" t="s">
        <v>48</v>
      </c>
      <c r="I13161" t="s">
        <v>48</v>
      </c>
      <c r="J13161" s="13">
        <v>45320</v>
      </c>
      <c r="K13161" s="13">
        <v>45320</v>
      </c>
      <c r="L13161" s="13">
        <v>45321</v>
      </c>
      <c r="N13161" t="s">
        <v>627</v>
      </c>
      <c r="O13161" t="s">
        <v>82</v>
      </c>
      <c r="Q13161" t="s">
        <v>52</v>
      </c>
      <c r="S13161" t="s">
        <v>53</v>
      </c>
      <c r="T13161" t="s">
        <v>53</v>
      </c>
    </row>
    <row r="13162" spans="1:20" x14ac:dyDescent="0.35">
      <c r="A13162" s="11" t="s">
        <v>45</v>
      </c>
      <c r="B13162">
        <v>13161</v>
      </c>
      <c r="C13162" t="s">
        <v>122</v>
      </c>
      <c r="E13162" t="s">
        <v>163</v>
      </c>
      <c r="F13162" s="12">
        <v>4492418</v>
      </c>
      <c r="G13162" t="s">
        <v>48</v>
      </c>
      <c r="H13162" t="s">
        <v>48</v>
      </c>
      <c r="I13162" t="s">
        <v>48</v>
      </c>
      <c r="J13162" s="13">
        <v>45320</v>
      </c>
      <c r="K13162" s="13">
        <v>45320</v>
      </c>
      <c r="L13162" s="13">
        <v>45321</v>
      </c>
      <c r="N13162" t="s">
        <v>451</v>
      </c>
      <c r="O13162" t="s">
        <v>82</v>
      </c>
      <c r="Q13162" t="s">
        <v>52</v>
      </c>
      <c r="S13162" t="s">
        <v>53</v>
      </c>
      <c r="T13162" t="s">
        <v>53</v>
      </c>
    </row>
    <row r="13163" spans="1:20" x14ac:dyDescent="0.35">
      <c r="A13163" s="11" t="s">
        <v>45</v>
      </c>
      <c r="B13163">
        <v>13162</v>
      </c>
      <c r="C13163" t="s">
        <v>122</v>
      </c>
      <c r="E13163" t="s">
        <v>163</v>
      </c>
      <c r="F13163" s="12">
        <v>4492588</v>
      </c>
      <c r="G13163" t="s">
        <v>48</v>
      </c>
      <c r="H13163" t="s">
        <v>48</v>
      </c>
      <c r="I13163" t="s">
        <v>48</v>
      </c>
      <c r="J13163" s="13">
        <v>45320</v>
      </c>
      <c r="K13163" s="13">
        <v>45321</v>
      </c>
      <c r="L13163" s="13">
        <v>45321</v>
      </c>
      <c r="N13163" t="s">
        <v>452</v>
      </c>
      <c r="O13163" t="s">
        <v>82</v>
      </c>
      <c r="Q13163" t="s">
        <v>52</v>
      </c>
      <c r="S13163" t="s">
        <v>53</v>
      </c>
      <c r="T13163" t="s">
        <v>53</v>
      </c>
    </row>
    <row r="13164" spans="1:20" x14ac:dyDescent="0.35">
      <c r="A13164" s="11" t="s">
        <v>45</v>
      </c>
      <c r="B13164">
        <v>13163</v>
      </c>
      <c r="C13164" t="s">
        <v>122</v>
      </c>
      <c r="E13164" t="s">
        <v>163</v>
      </c>
      <c r="F13164" s="12">
        <v>4492689</v>
      </c>
      <c r="G13164" t="s">
        <v>48</v>
      </c>
      <c r="H13164" t="s">
        <v>48</v>
      </c>
      <c r="I13164" t="s">
        <v>48</v>
      </c>
      <c r="J13164" s="13">
        <v>45320</v>
      </c>
      <c r="K13164" s="13">
        <v>45321</v>
      </c>
      <c r="L13164" s="13">
        <v>45321</v>
      </c>
      <c r="N13164" t="s">
        <v>453</v>
      </c>
      <c r="O13164" t="s">
        <v>82</v>
      </c>
      <c r="Q13164" t="s">
        <v>52</v>
      </c>
      <c r="S13164" t="s">
        <v>53</v>
      </c>
      <c r="T13164" t="s">
        <v>53</v>
      </c>
    </row>
    <row r="13165" spans="1:20" x14ac:dyDescent="0.35">
      <c r="A13165" s="11" t="s">
        <v>45</v>
      </c>
      <c r="B13165">
        <v>13164</v>
      </c>
      <c r="C13165" t="s">
        <v>122</v>
      </c>
      <c r="E13165" t="s">
        <v>163</v>
      </c>
      <c r="F13165" s="12">
        <v>4492701</v>
      </c>
      <c r="G13165" t="s">
        <v>48</v>
      </c>
      <c r="H13165" t="s">
        <v>48</v>
      </c>
      <c r="I13165" t="s">
        <v>48</v>
      </c>
      <c r="J13165" s="13">
        <v>45320</v>
      </c>
      <c r="K13165" s="13">
        <v>45321</v>
      </c>
      <c r="L13165" s="13">
        <v>45321</v>
      </c>
      <c r="N13165" t="s">
        <v>454</v>
      </c>
      <c r="O13165" t="s">
        <v>82</v>
      </c>
      <c r="Q13165" t="s">
        <v>52</v>
      </c>
      <c r="S13165" t="s">
        <v>53</v>
      </c>
      <c r="T13165" t="s">
        <v>53</v>
      </c>
    </row>
    <row r="13166" spans="1:20" x14ac:dyDescent="0.35">
      <c r="A13166" s="11" t="s">
        <v>45</v>
      </c>
      <c r="B13166">
        <v>13165</v>
      </c>
      <c r="C13166" t="s">
        <v>122</v>
      </c>
      <c r="E13166" t="s">
        <v>163</v>
      </c>
      <c r="F13166" s="12">
        <v>4484138</v>
      </c>
      <c r="G13166" t="s">
        <v>48</v>
      </c>
      <c r="H13166" t="s">
        <v>48</v>
      </c>
      <c r="I13166" t="s">
        <v>48</v>
      </c>
      <c r="J13166" s="13">
        <v>45320</v>
      </c>
      <c r="K13166" s="13">
        <v>45321</v>
      </c>
      <c r="L13166" s="13">
        <v>45321</v>
      </c>
      <c r="N13166" t="s">
        <v>628</v>
      </c>
      <c r="O13166" t="s">
        <v>82</v>
      </c>
      <c r="Q13166" t="s">
        <v>52</v>
      </c>
      <c r="S13166" t="s">
        <v>53</v>
      </c>
      <c r="T13166" t="s">
        <v>53</v>
      </c>
    </row>
    <row r="13167" spans="1:20" x14ac:dyDescent="0.35">
      <c r="A13167" s="11" t="s">
        <v>45</v>
      </c>
      <c r="B13167">
        <v>13166</v>
      </c>
      <c r="C13167" t="s">
        <v>122</v>
      </c>
      <c r="E13167" t="s">
        <v>163</v>
      </c>
      <c r="F13167" s="12">
        <v>4492703</v>
      </c>
      <c r="G13167" t="s">
        <v>48</v>
      </c>
      <c r="H13167" t="s">
        <v>48</v>
      </c>
      <c r="I13167" t="s">
        <v>48</v>
      </c>
      <c r="J13167" s="13">
        <v>45320</v>
      </c>
      <c r="K13167" s="13">
        <v>45321</v>
      </c>
      <c r="L13167" s="13">
        <v>45321</v>
      </c>
      <c r="N13167" t="s">
        <v>455</v>
      </c>
      <c r="O13167" t="s">
        <v>82</v>
      </c>
      <c r="Q13167" t="s">
        <v>52</v>
      </c>
      <c r="S13167" t="s">
        <v>53</v>
      </c>
      <c r="T13167" t="s">
        <v>53</v>
      </c>
    </row>
    <row r="13168" spans="1:20" x14ac:dyDescent="0.35">
      <c r="A13168" s="11" t="s">
        <v>45</v>
      </c>
      <c r="B13168">
        <v>13167</v>
      </c>
      <c r="C13168" t="s">
        <v>122</v>
      </c>
      <c r="E13168" t="s">
        <v>163</v>
      </c>
      <c r="F13168" s="12">
        <v>4492642</v>
      </c>
      <c r="G13168" t="s">
        <v>48</v>
      </c>
      <c r="H13168" t="s">
        <v>48</v>
      </c>
      <c r="I13168" t="s">
        <v>48</v>
      </c>
      <c r="J13168" s="13">
        <v>45320</v>
      </c>
      <c r="K13168" s="13">
        <v>45321</v>
      </c>
      <c r="L13168" s="13">
        <v>45321</v>
      </c>
      <c r="N13168" t="s">
        <v>456</v>
      </c>
      <c r="O13168" t="s">
        <v>82</v>
      </c>
      <c r="Q13168" t="s">
        <v>52</v>
      </c>
      <c r="S13168" t="s">
        <v>53</v>
      </c>
      <c r="T13168" t="s">
        <v>53</v>
      </c>
    </row>
    <row r="13169" spans="1:20" x14ac:dyDescent="0.35">
      <c r="A13169" s="11" t="s">
        <v>45</v>
      </c>
      <c r="B13169">
        <v>13168</v>
      </c>
      <c r="C13169" t="s">
        <v>122</v>
      </c>
      <c r="E13169" t="s">
        <v>163</v>
      </c>
      <c r="F13169" s="12">
        <v>4492621</v>
      </c>
      <c r="G13169" t="s">
        <v>48</v>
      </c>
      <c r="H13169" t="s">
        <v>48</v>
      </c>
      <c r="I13169" t="s">
        <v>48</v>
      </c>
      <c r="J13169" s="13">
        <v>45320</v>
      </c>
      <c r="K13169" s="13">
        <v>45321</v>
      </c>
      <c r="L13169" s="13">
        <v>45321</v>
      </c>
      <c r="N13169" t="s">
        <v>457</v>
      </c>
      <c r="O13169" t="s">
        <v>82</v>
      </c>
      <c r="Q13169" t="s">
        <v>52</v>
      </c>
      <c r="S13169" t="s">
        <v>53</v>
      </c>
      <c r="T13169" t="s">
        <v>53</v>
      </c>
    </row>
    <row r="13170" spans="1:20" x14ac:dyDescent="0.35">
      <c r="A13170" s="11" t="s">
        <v>45</v>
      </c>
      <c r="B13170">
        <v>13169</v>
      </c>
      <c r="C13170" t="s">
        <v>122</v>
      </c>
      <c r="E13170" t="s">
        <v>163</v>
      </c>
      <c r="F13170" s="12">
        <v>4492700</v>
      </c>
      <c r="G13170" t="s">
        <v>48</v>
      </c>
      <c r="H13170" t="s">
        <v>48</v>
      </c>
      <c r="I13170" t="s">
        <v>48</v>
      </c>
      <c r="J13170" s="13">
        <v>45320</v>
      </c>
      <c r="K13170" s="13">
        <v>45321</v>
      </c>
      <c r="L13170" s="13">
        <v>45321</v>
      </c>
      <c r="N13170" t="s">
        <v>458</v>
      </c>
      <c r="O13170" t="s">
        <v>82</v>
      </c>
      <c r="Q13170" t="s">
        <v>52</v>
      </c>
      <c r="S13170" t="s">
        <v>53</v>
      </c>
      <c r="T13170" t="s">
        <v>53</v>
      </c>
    </row>
    <row r="13171" spans="1:20" x14ac:dyDescent="0.35">
      <c r="A13171" s="11" t="s">
        <v>45</v>
      </c>
      <c r="B13171">
        <v>13170</v>
      </c>
      <c r="C13171" t="s">
        <v>122</v>
      </c>
      <c r="E13171" t="s">
        <v>163</v>
      </c>
      <c r="F13171" s="12">
        <v>4492702</v>
      </c>
      <c r="G13171" t="s">
        <v>48</v>
      </c>
      <c r="H13171" t="s">
        <v>48</v>
      </c>
      <c r="I13171" t="s">
        <v>48</v>
      </c>
      <c r="J13171" s="13">
        <v>45320</v>
      </c>
      <c r="K13171" s="13">
        <v>45321</v>
      </c>
      <c r="L13171" s="13">
        <v>45321</v>
      </c>
      <c r="N13171" t="s">
        <v>459</v>
      </c>
      <c r="O13171" t="s">
        <v>82</v>
      </c>
      <c r="Q13171" t="s">
        <v>52</v>
      </c>
      <c r="S13171" t="s">
        <v>53</v>
      </c>
      <c r="T13171" t="s">
        <v>53</v>
      </c>
    </row>
    <row r="13172" spans="1:20" x14ac:dyDescent="0.35">
      <c r="A13172" s="11" t="s">
        <v>45</v>
      </c>
      <c r="B13172">
        <v>13171</v>
      </c>
      <c r="C13172" t="s">
        <v>122</v>
      </c>
      <c r="E13172" t="s">
        <v>163</v>
      </c>
      <c r="F13172" s="12">
        <v>4492690</v>
      </c>
      <c r="G13172" t="s">
        <v>48</v>
      </c>
      <c r="H13172" t="s">
        <v>48</v>
      </c>
      <c r="I13172" t="s">
        <v>48</v>
      </c>
      <c r="J13172" s="13">
        <v>45320</v>
      </c>
      <c r="K13172" s="13">
        <v>45321</v>
      </c>
      <c r="L13172" s="13">
        <v>45321</v>
      </c>
      <c r="N13172" t="s">
        <v>460</v>
      </c>
      <c r="O13172" t="s">
        <v>82</v>
      </c>
      <c r="Q13172" t="s">
        <v>52</v>
      </c>
      <c r="S13172" t="s">
        <v>53</v>
      </c>
      <c r="T13172" t="s">
        <v>53</v>
      </c>
    </row>
    <row r="13173" spans="1:20" x14ac:dyDescent="0.35">
      <c r="A13173" s="11" t="s">
        <v>45</v>
      </c>
      <c r="B13173">
        <v>13172</v>
      </c>
      <c r="C13173" t="s">
        <v>122</v>
      </c>
      <c r="E13173" t="s">
        <v>163</v>
      </c>
      <c r="F13173" s="12">
        <v>4492589</v>
      </c>
      <c r="G13173" t="s">
        <v>48</v>
      </c>
      <c r="H13173" t="s">
        <v>48</v>
      </c>
      <c r="I13173" t="s">
        <v>48</v>
      </c>
      <c r="J13173" s="13">
        <v>45320</v>
      </c>
      <c r="K13173" s="13">
        <v>45321</v>
      </c>
      <c r="L13173" s="13">
        <v>45321</v>
      </c>
      <c r="N13173" t="s">
        <v>461</v>
      </c>
      <c r="O13173" t="s">
        <v>82</v>
      </c>
      <c r="Q13173" t="s">
        <v>52</v>
      </c>
      <c r="S13173" t="s">
        <v>53</v>
      </c>
      <c r="T13173" t="s">
        <v>53</v>
      </c>
    </row>
    <row r="13174" spans="1:20" x14ac:dyDescent="0.35">
      <c r="A13174" s="11" t="s">
        <v>45</v>
      </c>
      <c r="B13174">
        <v>13173</v>
      </c>
      <c r="C13174" t="s">
        <v>122</v>
      </c>
      <c r="E13174" t="s">
        <v>163</v>
      </c>
      <c r="F13174" s="12">
        <v>4492691</v>
      </c>
      <c r="G13174" t="s">
        <v>48</v>
      </c>
      <c r="H13174" t="s">
        <v>48</v>
      </c>
      <c r="I13174" t="s">
        <v>48</v>
      </c>
      <c r="J13174" s="13">
        <v>45320</v>
      </c>
      <c r="K13174" s="13">
        <v>45321</v>
      </c>
      <c r="L13174" s="13">
        <v>45321</v>
      </c>
      <c r="N13174" t="s">
        <v>462</v>
      </c>
      <c r="O13174" t="s">
        <v>82</v>
      </c>
      <c r="Q13174" t="s">
        <v>52</v>
      </c>
      <c r="S13174" t="s">
        <v>53</v>
      </c>
      <c r="T13174" t="s">
        <v>53</v>
      </c>
    </row>
    <row r="13175" spans="1:20" x14ac:dyDescent="0.35">
      <c r="A13175" s="11" t="s">
        <v>45</v>
      </c>
      <c r="B13175">
        <v>13174</v>
      </c>
      <c r="C13175" t="s">
        <v>122</v>
      </c>
      <c r="E13175" t="s">
        <v>163</v>
      </c>
      <c r="F13175" s="12">
        <v>4492704</v>
      </c>
      <c r="G13175" t="s">
        <v>48</v>
      </c>
      <c r="H13175" t="s">
        <v>48</v>
      </c>
      <c r="I13175" t="s">
        <v>48</v>
      </c>
      <c r="J13175" s="13">
        <v>45320</v>
      </c>
      <c r="K13175" s="13">
        <v>45321</v>
      </c>
      <c r="L13175" s="13">
        <v>45321</v>
      </c>
      <c r="N13175" t="s">
        <v>463</v>
      </c>
      <c r="O13175" t="s">
        <v>82</v>
      </c>
      <c r="Q13175" t="s">
        <v>52</v>
      </c>
      <c r="S13175" t="s">
        <v>53</v>
      </c>
      <c r="T13175" t="s">
        <v>53</v>
      </c>
    </row>
    <row r="13176" spans="1:20" x14ac:dyDescent="0.35">
      <c r="A13176" s="11" t="s">
        <v>45</v>
      </c>
      <c r="B13176">
        <v>13175</v>
      </c>
      <c r="C13176" t="s">
        <v>122</v>
      </c>
      <c r="E13176" t="s">
        <v>163</v>
      </c>
      <c r="F13176" s="12">
        <v>4484122</v>
      </c>
      <c r="G13176" t="s">
        <v>48</v>
      </c>
      <c r="H13176" t="s">
        <v>48</v>
      </c>
      <c r="I13176" t="s">
        <v>48</v>
      </c>
      <c r="J13176" s="13">
        <v>45320</v>
      </c>
      <c r="K13176" s="13">
        <v>45321</v>
      </c>
      <c r="L13176" s="13">
        <v>45321</v>
      </c>
      <c r="N13176" t="s">
        <v>630</v>
      </c>
      <c r="O13176" t="s">
        <v>82</v>
      </c>
      <c r="Q13176" t="s">
        <v>52</v>
      </c>
      <c r="S13176" t="s">
        <v>53</v>
      </c>
      <c r="T13176" t="s">
        <v>53</v>
      </c>
    </row>
    <row r="13177" spans="1:20" x14ac:dyDescent="0.35">
      <c r="A13177" s="11" t="s">
        <v>45</v>
      </c>
      <c r="B13177">
        <v>13176</v>
      </c>
      <c r="C13177" t="s">
        <v>122</v>
      </c>
      <c r="E13177" t="s">
        <v>163</v>
      </c>
      <c r="F13177" s="12">
        <v>4492693</v>
      </c>
      <c r="G13177" t="s">
        <v>48</v>
      </c>
      <c r="H13177" t="s">
        <v>48</v>
      </c>
      <c r="I13177" t="s">
        <v>48</v>
      </c>
      <c r="J13177" s="13">
        <v>45320</v>
      </c>
      <c r="K13177" s="13">
        <v>45321</v>
      </c>
      <c r="L13177" s="13">
        <v>45321</v>
      </c>
      <c r="N13177" t="s">
        <v>464</v>
      </c>
      <c r="O13177" t="s">
        <v>82</v>
      </c>
      <c r="Q13177" t="s">
        <v>52</v>
      </c>
      <c r="S13177" t="s">
        <v>53</v>
      </c>
      <c r="T13177" t="s">
        <v>53</v>
      </c>
    </row>
    <row r="13178" spans="1:20" x14ac:dyDescent="0.35">
      <c r="A13178" s="11" t="s">
        <v>45</v>
      </c>
      <c r="B13178">
        <v>13177</v>
      </c>
      <c r="C13178" t="s">
        <v>122</v>
      </c>
      <c r="E13178" t="s">
        <v>163</v>
      </c>
      <c r="F13178" s="12">
        <v>4492636</v>
      </c>
      <c r="G13178" t="s">
        <v>48</v>
      </c>
      <c r="H13178" t="s">
        <v>48</v>
      </c>
      <c r="I13178" t="s">
        <v>48</v>
      </c>
      <c r="J13178" s="13">
        <v>45320</v>
      </c>
      <c r="K13178" s="13">
        <v>45321</v>
      </c>
      <c r="L13178" s="13">
        <v>45321</v>
      </c>
      <c r="N13178" t="s">
        <v>465</v>
      </c>
      <c r="O13178" t="s">
        <v>82</v>
      </c>
      <c r="Q13178" t="s">
        <v>52</v>
      </c>
      <c r="S13178" t="s">
        <v>53</v>
      </c>
      <c r="T13178" t="s">
        <v>53</v>
      </c>
    </row>
    <row r="13179" spans="1:20" x14ac:dyDescent="0.35">
      <c r="A13179" s="11" t="s">
        <v>45</v>
      </c>
      <c r="B13179">
        <v>13178</v>
      </c>
      <c r="C13179" t="s">
        <v>122</v>
      </c>
      <c r="E13179" t="s">
        <v>163</v>
      </c>
      <c r="F13179" s="12">
        <v>4492591</v>
      </c>
      <c r="G13179" t="s">
        <v>48</v>
      </c>
      <c r="H13179" t="s">
        <v>48</v>
      </c>
      <c r="I13179" t="s">
        <v>48</v>
      </c>
      <c r="J13179" s="13">
        <v>45320</v>
      </c>
      <c r="K13179" s="13">
        <v>45321</v>
      </c>
      <c r="L13179" s="13">
        <v>45321</v>
      </c>
      <c r="N13179" t="s">
        <v>466</v>
      </c>
      <c r="O13179" t="s">
        <v>82</v>
      </c>
      <c r="Q13179" t="s">
        <v>52</v>
      </c>
      <c r="S13179" t="s">
        <v>53</v>
      </c>
      <c r="T13179" t="s">
        <v>53</v>
      </c>
    </row>
    <row r="13180" spans="1:20" x14ac:dyDescent="0.35">
      <c r="A13180" s="11" t="s">
        <v>45</v>
      </c>
      <c r="B13180">
        <v>13179</v>
      </c>
      <c r="C13180" t="s">
        <v>122</v>
      </c>
      <c r="E13180" t="s">
        <v>163</v>
      </c>
      <c r="F13180" s="12">
        <v>4492681</v>
      </c>
      <c r="G13180" t="s">
        <v>48</v>
      </c>
      <c r="H13180" t="s">
        <v>48</v>
      </c>
      <c r="I13180" t="s">
        <v>48</v>
      </c>
      <c r="J13180" s="13">
        <v>45320</v>
      </c>
      <c r="K13180" s="13">
        <v>45321</v>
      </c>
      <c r="L13180" s="13">
        <v>45321</v>
      </c>
      <c r="N13180" t="s">
        <v>467</v>
      </c>
      <c r="O13180" t="s">
        <v>82</v>
      </c>
      <c r="Q13180" t="s">
        <v>52</v>
      </c>
      <c r="S13180" t="s">
        <v>53</v>
      </c>
      <c r="T13180" t="s">
        <v>53</v>
      </c>
    </row>
    <row r="13181" spans="1:20" x14ac:dyDescent="0.35">
      <c r="A13181" s="11" t="s">
        <v>45</v>
      </c>
      <c r="B13181">
        <v>13180</v>
      </c>
      <c r="C13181" t="s">
        <v>122</v>
      </c>
      <c r="E13181" t="s">
        <v>163</v>
      </c>
      <c r="F13181" s="12">
        <v>4492692</v>
      </c>
      <c r="G13181" t="s">
        <v>48</v>
      </c>
      <c r="H13181" t="s">
        <v>48</v>
      </c>
      <c r="I13181" t="s">
        <v>48</v>
      </c>
      <c r="J13181" s="13">
        <v>45320</v>
      </c>
      <c r="K13181" s="13">
        <v>45321</v>
      </c>
      <c r="L13181" s="13">
        <v>45321</v>
      </c>
      <c r="N13181" t="s">
        <v>468</v>
      </c>
      <c r="O13181" t="s">
        <v>82</v>
      </c>
      <c r="Q13181" t="s">
        <v>52</v>
      </c>
      <c r="S13181" t="s">
        <v>53</v>
      </c>
      <c r="T13181" t="s">
        <v>53</v>
      </c>
    </row>
    <row r="13182" spans="1:20" x14ac:dyDescent="0.35">
      <c r="A13182" s="11" t="s">
        <v>45</v>
      </c>
      <c r="B13182">
        <v>13181</v>
      </c>
      <c r="C13182" t="s">
        <v>122</v>
      </c>
      <c r="E13182" t="s">
        <v>163</v>
      </c>
      <c r="F13182" s="12">
        <v>4492705</v>
      </c>
      <c r="G13182" t="s">
        <v>48</v>
      </c>
      <c r="H13182" t="s">
        <v>48</v>
      </c>
      <c r="I13182" t="s">
        <v>48</v>
      </c>
      <c r="J13182" s="13">
        <v>45320</v>
      </c>
      <c r="K13182" s="13">
        <v>45321</v>
      </c>
      <c r="L13182" s="13">
        <v>45321</v>
      </c>
      <c r="N13182" t="s">
        <v>469</v>
      </c>
      <c r="O13182" t="s">
        <v>82</v>
      </c>
      <c r="Q13182" t="s">
        <v>52</v>
      </c>
      <c r="S13182" t="s">
        <v>53</v>
      </c>
      <c r="T13182" t="s">
        <v>53</v>
      </c>
    </row>
    <row r="13183" spans="1:20" x14ac:dyDescent="0.35">
      <c r="A13183" s="11" t="s">
        <v>45</v>
      </c>
      <c r="B13183">
        <v>13182</v>
      </c>
      <c r="C13183" t="s">
        <v>122</v>
      </c>
      <c r="E13183" t="s">
        <v>163</v>
      </c>
      <c r="F13183" s="12">
        <v>4492622</v>
      </c>
      <c r="G13183" t="s">
        <v>48</v>
      </c>
      <c r="H13183" t="s">
        <v>48</v>
      </c>
      <c r="I13183" t="s">
        <v>48</v>
      </c>
      <c r="J13183" s="13">
        <v>45320</v>
      </c>
      <c r="K13183" s="13">
        <v>45321</v>
      </c>
      <c r="L13183" s="13">
        <v>45321</v>
      </c>
      <c r="N13183" t="s">
        <v>470</v>
      </c>
      <c r="O13183" t="s">
        <v>82</v>
      </c>
      <c r="Q13183" t="s">
        <v>52</v>
      </c>
      <c r="S13183" t="s">
        <v>53</v>
      </c>
      <c r="T13183" t="s">
        <v>53</v>
      </c>
    </row>
    <row r="13184" spans="1:20" x14ac:dyDescent="0.35">
      <c r="A13184" s="11" t="s">
        <v>45</v>
      </c>
      <c r="B13184">
        <v>13183</v>
      </c>
      <c r="C13184" t="s">
        <v>122</v>
      </c>
      <c r="E13184" t="s">
        <v>163</v>
      </c>
      <c r="F13184" s="12">
        <v>4492694</v>
      </c>
      <c r="G13184" t="s">
        <v>48</v>
      </c>
      <c r="H13184" t="s">
        <v>48</v>
      </c>
      <c r="I13184" t="s">
        <v>48</v>
      </c>
      <c r="J13184" s="13">
        <v>45320</v>
      </c>
      <c r="K13184" s="13">
        <v>45321</v>
      </c>
      <c r="L13184" s="13">
        <v>45321</v>
      </c>
      <c r="N13184" t="s">
        <v>471</v>
      </c>
      <c r="O13184" t="s">
        <v>82</v>
      </c>
      <c r="Q13184" t="s">
        <v>52</v>
      </c>
      <c r="S13184" t="s">
        <v>53</v>
      </c>
      <c r="T13184" t="s">
        <v>53</v>
      </c>
    </row>
    <row r="13185" spans="1:20" x14ac:dyDescent="0.35">
      <c r="A13185" s="11" t="s">
        <v>45</v>
      </c>
      <c r="B13185">
        <v>13184</v>
      </c>
      <c r="C13185" t="s">
        <v>122</v>
      </c>
      <c r="E13185" t="s">
        <v>163</v>
      </c>
      <c r="F13185" s="12">
        <v>4492707</v>
      </c>
      <c r="G13185" t="s">
        <v>48</v>
      </c>
      <c r="H13185" t="s">
        <v>48</v>
      </c>
      <c r="I13185" t="s">
        <v>48</v>
      </c>
      <c r="J13185" s="13">
        <v>45320</v>
      </c>
      <c r="K13185" s="13">
        <v>45321</v>
      </c>
      <c r="L13185" s="13">
        <v>45321</v>
      </c>
      <c r="N13185" t="s">
        <v>472</v>
      </c>
      <c r="O13185" t="s">
        <v>82</v>
      </c>
      <c r="Q13185" t="s">
        <v>52</v>
      </c>
      <c r="S13185" t="s">
        <v>53</v>
      </c>
      <c r="T13185" t="s">
        <v>53</v>
      </c>
    </row>
    <row r="13186" spans="1:20" x14ac:dyDescent="0.35">
      <c r="A13186" s="11" t="s">
        <v>45</v>
      </c>
      <c r="B13186">
        <v>13185</v>
      </c>
      <c r="C13186" t="s">
        <v>122</v>
      </c>
      <c r="E13186" t="s">
        <v>163</v>
      </c>
      <c r="F13186" s="12">
        <v>4484139</v>
      </c>
      <c r="G13186" t="s">
        <v>48</v>
      </c>
      <c r="H13186" t="s">
        <v>48</v>
      </c>
      <c r="I13186" t="s">
        <v>48</v>
      </c>
      <c r="J13186" s="13">
        <v>45320</v>
      </c>
      <c r="K13186" s="13">
        <v>45321</v>
      </c>
      <c r="L13186" s="13">
        <v>45321</v>
      </c>
      <c r="N13186" t="s">
        <v>632</v>
      </c>
      <c r="O13186" t="s">
        <v>82</v>
      </c>
      <c r="Q13186" t="s">
        <v>52</v>
      </c>
      <c r="S13186" t="s">
        <v>53</v>
      </c>
      <c r="T13186" t="s">
        <v>53</v>
      </c>
    </row>
    <row r="13187" spans="1:20" x14ac:dyDescent="0.35">
      <c r="A13187" s="11" t="s">
        <v>45</v>
      </c>
      <c r="B13187">
        <v>13186</v>
      </c>
      <c r="C13187" t="s">
        <v>122</v>
      </c>
      <c r="E13187" t="s">
        <v>163</v>
      </c>
      <c r="F13187" s="12">
        <v>4492708</v>
      </c>
      <c r="G13187" t="s">
        <v>48</v>
      </c>
      <c r="H13187" t="s">
        <v>48</v>
      </c>
      <c r="I13187" t="s">
        <v>48</v>
      </c>
      <c r="J13187" s="13">
        <v>45320</v>
      </c>
      <c r="K13187" s="13">
        <v>45321</v>
      </c>
      <c r="L13187" s="13">
        <v>45321</v>
      </c>
      <c r="N13187" t="s">
        <v>473</v>
      </c>
      <c r="O13187" t="s">
        <v>82</v>
      </c>
      <c r="Q13187" t="s">
        <v>52</v>
      </c>
      <c r="S13187" t="s">
        <v>53</v>
      </c>
      <c r="T13187" t="s">
        <v>53</v>
      </c>
    </row>
    <row r="13188" spans="1:20" x14ac:dyDescent="0.35">
      <c r="A13188" s="11" t="s">
        <v>45</v>
      </c>
      <c r="B13188">
        <v>13187</v>
      </c>
      <c r="C13188" t="s">
        <v>122</v>
      </c>
      <c r="E13188" t="s">
        <v>163</v>
      </c>
      <c r="F13188" s="12">
        <v>4492637</v>
      </c>
      <c r="G13188" t="s">
        <v>48</v>
      </c>
      <c r="H13188" t="s">
        <v>48</v>
      </c>
      <c r="I13188" t="s">
        <v>48</v>
      </c>
      <c r="J13188" s="13">
        <v>45320</v>
      </c>
      <c r="K13188" s="13">
        <v>45321</v>
      </c>
      <c r="L13188" s="13">
        <v>45321</v>
      </c>
      <c r="N13188" t="s">
        <v>474</v>
      </c>
      <c r="O13188" t="s">
        <v>82</v>
      </c>
      <c r="Q13188" t="s">
        <v>52</v>
      </c>
      <c r="S13188" t="s">
        <v>53</v>
      </c>
      <c r="T13188" t="s">
        <v>53</v>
      </c>
    </row>
    <row r="13189" spans="1:20" x14ac:dyDescent="0.35">
      <c r="A13189" s="11" t="s">
        <v>45</v>
      </c>
      <c r="B13189">
        <v>13188</v>
      </c>
      <c r="C13189" t="s">
        <v>122</v>
      </c>
      <c r="E13189" t="s">
        <v>163</v>
      </c>
      <c r="F13189" s="12">
        <v>4492624</v>
      </c>
      <c r="G13189" t="s">
        <v>48</v>
      </c>
      <c r="H13189" t="s">
        <v>48</v>
      </c>
      <c r="I13189" t="s">
        <v>48</v>
      </c>
      <c r="J13189" s="13">
        <v>45320</v>
      </c>
      <c r="K13189" s="13">
        <v>45321</v>
      </c>
      <c r="L13189" s="13">
        <v>45321</v>
      </c>
      <c r="N13189" t="s">
        <v>475</v>
      </c>
      <c r="O13189" t="s">
        <v>82</v>
      </c>
      <c r="Q13189" t="s">
        <v>52</v>
      </c>
      <c r="S13189" t="s">
        <v>53</v>
      </c>
      <c r="T13189" t="s">
        <v>53</v>
      </c>
    </row>
    <row r="13190" spans="1:20" x14ac:dyDescent="0.35">
      <c r="A13190" s="11" t="s">
        <v>45</v>
      </c>
      <c r="B13190">
        <v>13189</v>
      </c>
      <c r="C13190" t="s">
        <v>122</v>
      </c>
      <c r="E13190" t="s">
        <v>163</v>
      </c>
      <c r="F13190" s="12">
        <v>4492706</v>
      </c>
      <c r="G13190" t="s">
        <v>48</v>
      </c>
      <c r="H13190" t="s">
        <v>48</v>
      </c>
      <c r="I13190" t="s">
        <v>48</v>
      </c>
      <c r="J13190" s="13">
        <v>45320</v>
      </c>
      <c r="K13190" s="13">
        <v>45321</v>
      </c>
      <c r="L13190" s="13">
        <v>45321</v>
      </c>
      <c r="N13190" t="s">
        <v>476</v>
      </c>
      <c r="O13190" t="s">
        <v>82</v>
      </c>
      <c r="Q13190" t="s">
        <v>52</v>
      </c>
      <c r="S13190" t="s">
        <v>53</v>
      </c>
      <c r="T13190" t="s">
        <v>53</v>
      </c>
    </row>
    <row r="13191" spans="1:20" x14ac:dyDescent="0.35">
      <c r="A13191" s="11" t="s">
        <v>45</v>
      </c>
      <c r="B13191">
        <v>13190</v>
      </c>
      <c r="C13191" t="s">
        <v>122</v>
      </c>
      <c r="E13191" t="s">
        <v>163</v>
      </c>
      <c r="F13191" s="12">
        <v>4492695</v>
      </c>
      <c r="G13191" t="s">
        <v>48</v>
      </c>
      <c r="H13191" t="s">
        <v>48</v>
      </c>
      <c r="I13191" t="s">
        <v>48</v>
      </c>
      <c r="J13191" s="13">
        <v>45320</v>
      </c>
      <c r="K13191" s="13">
        <v>45321</v>
      </c>
      <c r="L13191" s="13">
        <v>45321</v>
      </c>
      <c r="N13191" t="s">
        <v>477</v>
      </c>
      <c r="O13191" t="s">
        <v>82</v>
      </c>
      <c r="Q13191" t="s">
        <v>52</v>
      </c>
      <c r="S13191" t="s">
        <v>53</v>
      </c>
      <c r="T13191" t="s">
        <v>53</v>
      </c>
    </row>
    <row r="13192" spans="1:20" x14ac:dyDescent="0.35">
      <c r="A13192" s="11" t="s">
        <v>45</v>
      </c>
      <c r="B13192">
        <v>13191</v>
      </c>
      <c r="C13192" t="s">
        <v>122</v>
      </c>
      <c r="E13192" t="s">
        <v>163</v>
      </c>
      <c r="F13192" s="12">
        <v>4492709</v>
      </c>
      <c r="G13192" t="s">
        <v>48</v>
      </c>
      <c r="H13192" t="s">
        <v>48</v>
      </c>
      <c r="I13192" t="s">
        <v>48</v>
      </c>
      <c r="J13192" s="13">
        <v>45320</v>
      </c>
      <c r="K13192" s="13">
        <v>45321</v>
      </c>
      <c r="L13192" s="13">
        <v>45321</v>
      </c>
      <c r="N13192" t="s">
        <v>478</v>
      </c>
      <c r="O13192" t="s">
        <v>82</v>
      </c>
      <c r="Q13192" t="s">
        <v>52</v>
      </c>
      <c r="S13192" t="s">
        <v>53</v>
      </c>
      <c r="T13192" t="s">
        <v>53</v>
      </c>
    </row>
    <row r="13193" spans="1:20" x14ac:dyDescent="0.35">
      <c r="A13193" s="11" t="s">
        <v>45</v>
      </c>
      <c r="B13193">
        <v>13192</v>
      </c>
      <c r="C13193" t="s">
        <v>56</v>
      </c>
      <c r="E13193" t="s">
        <v>47</v>
      </c>
      <c r="F13193" s="12">
        <v>4512309</v>
      </c>
      <c r="G13193" t="s">
        <v>48</v>
      </c>
      <c r="H13193" t="s">
        <v>48</v>
      </c>
      <c r="I13193" t="s">
        <v>48</v>
      </c>
      <c r="J13193" s="13">
        <v>45320</v>
      </c>
      <c r="K13193" s="13">
        <v>45320</v>
      </c>
      <c r="L13193" s="13">
        <v>45320</v>
      </c>
      <c r="N13193" t="s">
        <v>116</v>
      </c>
      <c r="O13193" t="s">
        <v>51</v>
      </c>
      <c r="Q13193" t="s">
        <v>52</v>
      </c>
      <c r="S13193" t="s">
        <v>53</v>
      </c>
      <c r="T13193" t="s">
        <v>53</v>
      </c>
    </row>
    <row r="13194" spans="1:20" x14ac:dyDescent="0.35">
      <c r="A13194" s="11" t="s">
        <v>45</v>
      </c>
      <c r="B13194">
        <v>13193</v>
      </c>
      <c r="C13194" t="s">
        <v>56</v>
      </c>
      <c r="E13194" t="s">
        <v>47</v>
      </c>
      <c r="F13194" s="12">
        <v>4512361</v>
      </c>
      <c r="G13194" t="s">
        <v>48</v>
      </c>
      <c r="H13194" t="s">
        <v>48</v>
      </c>
      <c r="I13194" t="s">
        <v>48</v>
      </c>
      <c r="J13194" s="13">
        <v>45320</v>
      </c>
      <c r="K13194" s="13">
        <v>45320</v>
      </c>
      <c r="L13194" s="13">
        <v>45320</v>
      </c>
      <c r="N13194" t="s">
        <v>121</v>
      </c>
      <c r="O13194" t="s">
        <v>51</v>
      </c>
      <c r="Q13194" t="s">
        <v>52</v>
      </c>
      <c r="S13194" t="s">
        <v>53</v>
      </c>
      <c r="T13194" t="s">
        <v>53</v>
      </c>
    </row>
    <row r="13195" spans="1:20" x14ac:dyDescent="0.35">
      <c r="A13195" s="11" t="s">
        <v>45</v>
      </c>
      <c r="B13195">
        <v>13194</v>
      </c>
      <c r="C13195" t="s">
        <v>56</v>
      </c>
      <c r="E13195" t="s">
        <v>47</v>
      </c>
      <c r="F13195" s="12">
        <v>4512363</v>
      </c>
      <c r="G13195" t="s">
        <v>48</v>
      </c>
      <c r="H13195" t="s">
        <v>48</v>
      </c>
      <c r="I13195" t="s">
        <v>48</v>
      </c>
      <c r="J13195" s="13">
        <v>45320</v>
      </c>
      <c r="K13195" s="13">
        <v>45320</v>
      </c>
      <c r="L13195" s="13">
        <v>45320</v>
      </c>
      <c r="N13195" t="s">
        <v>116</v>
      </c>
      <c r="O13195" t="s">
        <v>51</v>
      </c>
      <c r="Q13195" t="s">
        <v>52</v>
      </c>
      <c r="S13195" t="s">
        <v>53</v>
      </c>
      <c r="T13195" t="s">
        <v>53</v>
      </c>
    </row>
    <row r="13196" spans="1:20" x14ac:dyDescent="0.35">
      <c r="A13196" s="11" t="s">
        <v>45</v>
      </c>
      <c r="B13196">
        <v>13195</v>
      </c>
      <c r="C13196" t="s">
        <v>56</v>
      </c>
      <c r="E13196" t="s">
        <v>47</v>
      </c>
      <c r="F13196" s="12">
        <v>4512364</v>
      </c>
      <c r="G13196" t="s">
        <v>48</v>
      </c>
      <c r="H13196" t="s">
        <v>48</v>
      </c>
      <c r="I13196" t="s">
        <v>48</v>
      </c>
      <c r="J13196" s="13">
        <v>45320</v>
      </c>
      <c r="K13196" s="13">
        <v>45320</v>
      </c>
      <c r="L13196" s="13">
        <v>45320</v>
      </c>
      <c r="N13196" t="s">
        <v>118</v>
      </c>
      <c r="O13196" t="s">
        <v>51</v>
      </c>
      <c r="Q13196" t="s">
        <v>52</v>
      </c>
      <c r="S13196" t="s">
        <v>53</v>
      </c>
      <c r="T13196" t="s">
        <v>53</v>
      </c>
    </row>
    <row r="13197" spans="1:20" x14ac:dyDescent="0.35">
      <c r="A13197" s="11" t="s">
        <v>45</v>
      </c>
      <c r="B13197">
        <v>13196</v>
      </c>
      <c r="C13197" t="s">
        <v>56</v>
      </c>
      <c r="E13197" t="s">
        <v>47</v>
      </c>
      <c r="F13197" s="12">
        <v>4512365</v>
      </c>
      <c r="G13197" t="s">
        <v>48</v>
      </c>
      <c r="H13197" t="s">
        <v>48</v>
      </c>
      <c r="I13197" t="s">
        <v>48</v>
      </c>
      <c r="J13197" s="13">
        <v>45320</v>
      </c>
      <c r="K13197" s="13">
        <v>45320</v>
      </c>
      <c r="L13197" s="13">
        <v>45320</v>
      </c>
      <c r="N13197" t="s">
        <v>116</v>
      </c>
      <c r="O13197" t="s">
        <v>51</v>
      </c>
      <c r="Q13197" t="s">
        <v>52</v>
      </c>
      <c r="S13197" t="s">
        <v>53</v>
      </c>
      <c r="T13197" t="s">
        <v>53</v>
      </c>
    </row>
    <row r="13198" spans="1:20" x14ac:dyDescent="0.35">
      <c r="A13198" s="11" t="s">
        <v>45</v>
      </c>
      <c r="B13198">
        <v>13197</v>
      </c>
      <c r="C13198" t="s">
        <v>56</v>
      </c>
      <c r="E13198" t="s">
        <v>47</v>
      </c>
      <c r="F13198" s="12">
        <v>4512367</v>
      </c>
      <c r="G13198" t="s">
        <v>48</v>
      </c>
      <c r="H13198" t="s">
        <v>48</v>
      </c>
      <c r="I13198" t="s">
        <v>48</v>
      </c>
      <c r="J13198" s="13">
        <v>45320</v>
      </c>
      <c r="K13198" s="13">
        <v>45320</v>
      </c>
      <c r="L13198" s="13">
        <v>45320</v>
      </c>
      <c r="N13198" t="s">
        <v>116</v>
      </c>
      <c r="O13198" t="s">
        <v>51</v>
      </c>
      <c r="Q13198" t="s">
        <v>52</v>
      </c>
      <c r="S13198" t="s">
        <v>53</v>
      </c>
      <c r="T13198" t="s">
        <v>53</v>
      </c>
    </row>
    <row r="13199" spans="1:20" x14ac:dyDescent="0.35">
      <c r="A13199" s="11" t="s">
        <v>45</v>
      </c>
      <c r="B13199">
        <v>13198</v>
      </c>
      <c r="C13199" t="s">
        <v>56</v>
      </c>
      <c r="E13199" t="s">
        <v>47</v>
      </c>
      <c r="F13199" s="12">
        <v>4512368</v>
      </c>
      <c r="G13199" t="s">
        <v>48</v>
      </c>
      <c r="H13199" t="s">
        <v>48</v>
      </c>
      <c r="I13199" t="s">
        <v>48</v>
      </c>
      <c r="J13199" s="13">
        <v>45320</v>
      </c>
      <c r="K13199" s="13">
        <v>45320</v>
      </c>
      <c r="L13199" s="13">
        <v>45320</v>
      </c>
      <c r="N13199" t="s">
        <v>118</v>
      </c>
      <c r="O13199" t="s">
        <v>51</v>
      </c>
      <c r="Q13199" t="s">
        <v>52</v>
      </c>
      <c r="S13199" t="s">
        <v>53</v>
      </c>
      <c r="T13199" t="s">
        <v>53</v>
      </c>
    </row>
    <row r="13200" spans="1:20" x14ac:dyDescent="0.35">
      <c r="A13200" s="11" t="s">
        <v>45</v>
      </c>
      <c r="B13200">
        <v>13199</v>
      </c>
      <c r="C13200" t="s">
        <v>56</v>
      </c>
      <c r="E13200" t="s">
        <v>47</v>
      </c>
      <c r="F13200" s="12">
        <v>4512369</v>
      </c>
      <c r="G13200" t="s">
        <v>48</v>
      </c>
      <c r="H13200" t="s">
        <v>48</v>
      </c>
      <c r="I13200" t="s">
        <v>48</v>
      </c>
      <c r="J13200" s="13">
        <v>45320</v>
      </c>
      <c r="K13200" s="13">
        <v>45320</v>
      </c>
      <c r="L13200" s="13">
        <v>45320</v>
      </c>
      <c r="N13200" t="s">
        <v>119</v>
      </c>
      <c r="O13200" t="s">
        <v>51</v>
      </c>
      <c r="Q13200" t="s">
        <v>52</v>
      </c>
      <c r="S13200" t="s">
        <v>53</v>
      </c>
      <c r="T13200" t="s">
        <v>53</v>
      </c>
    </row>
    <row r="13201" spans="1:20" x14ac:dyDescent="0.35">
      <c r="A13201" s="11" t="s">
        <v>45</v>
      </c>
      <c r="B13201">
        <v>13200</v>
      </c>
      <c r="C13201" t="s">
        <v>56</v>
      </c>
      <c r="E13201" t="s">
        <v>47</v>
      </c>
      <c r="F13201" s="12">
        <v>4512370</v>
      </c>
      <c r="G13201" t="s">
        <v>48</v>
      </c>
      <c r="H13201" t="s">
        <v>48</v>
      </c>
      <c r="I13201" t="s">
        <v>48</v>
      </c>
      <c r="J13201" s="13">
        <v>45320</v>
      </c>
      <c r="K13201" s="13">
        <v>45320</v>
      </c>
      <c r="L13201" s="13">
        <v>45320</v>
      </c>
      <c r="N13201" t="s">
        <v>121</v>
      </c>
      <c r="O13201" t="s">
        <v>51</v>
      </c>
      <c r="Q13201" t="s">
        <v>52</v>
      </c>
      <c r="S13201" t="s">
        <v>53</v>
      </c>
      <c r="T13201" t="s">
        <v>53</v>
      </c>
    </row>
    <row r="13202" spans="1:20" x14ac:dyDescent="0.35">
      <c r="A13202" s="11" t="s">
        <v>45</v>
      </c>
      <c r="B13202">
        <v>13201</v>
      </c>
      <c r="C13202" t="s">
        <v>105</v>
      </c>
      <c r="E13202" t="s">
        <v>47</v>
      </c>
      <c r="F13202" s="12">
        <v>4512371</v>
      </c>
      <c r="G13202" t="s">
        <v>48</v>
      </c>
      <c r="H13202" t="s">
        <v>48</v>
      </c>
      <c r="I13202" t="s">
        <v>49</v>
      </c>
      <c r="J13202" s="13">
        <v>45320</v>
      </c>
      <c r="K13202" s="13">
        <v>45320</v>
      </c>
      <c r="L13202" s="13">
        <v>45320</v>
      </c>
      <c r="N13202" t="s">
        <v>108</v>
      </c>
      <c r="O13202" t="s">
        <v>51</v>
      </c>
      <c r="Q13202" t="s">
        <v>52</v>
      </c>
      <c r="S13202" t="s">
        <v>53</v>
      </c>
      <c r="T13202" t="s">
        <v>53</v>
      </c>
    </row>
    <row r="13203" spans="1:20" x14ac:dyDescent="0.35">
      <c r="A13203" s="11" t="s">
        <v>45</v>
      </c>
      <c r="B13203">
        <v>13202</v>
      </c>
      <c r="C13203" t="s">
        <v>105</v>
      </c>
      <c r="E13203" t="s">
        <v>47</v>
      </c>
      <c r="F13203" s="12">
        <v>4512372</v>
      </c>
      <c r="G13203" t="s">
        <v>48</v>
      </c>
      <c r="H13203" t="s">
        <v>48</v>
      </c>
      <c r="I13203" t="s">
        <v>48</v>
      </c>
      <c r="J13203" s="13">
        <v>45320</v>
      </c>
      <c r="K13203" s="13">
        <v>45320</v>
      </c>
      <c r="L13203" s="13">
        <v>45320</v>
      </c>
      <c r="N13203" t="s">
        <v>112</v>
      </c>
      <c r="O13203" t="s">
        <v>51</v>
      </c>
      <c r="Q13203" t="s">
        <v>52</v>
      </c>
      <c r="S13203" t="s">
        <v>53</v>
      </c>
      <c r="T13203" t="s">
        <v>53</v>
      </c>
    </row>
    <row r="13204" spans="1:20" x14ac:dyDescent="0.35">
      <c r="A13204" s="11" t="s">
        <v>45</v>
      </c>
      <c r="B13204">
        <v>13203</v>
      </c>
      <c r="C13204" t="s">
        <v>105</v>
      </c>
      <c r="E13204" t="s">
        <v>47</v>
      </c>
      <c r="F13204" s="12">
        <v>4512373</v>
      </c>
      <c r="G13204" t="s">
        <v>48</v>
      </c>
      <c r="H13204" t="s">
        <v>48</v>
      </c>
      <c r="I13204" t="s">
        <v>49</v>
      </c>
      <c r="J13204" s="13">
        <v>45320</v>
      </c>
      <c r="K13204" s="13">
        <v>45320</v>
      </c>
      <c r="L13204" s="13">
        <v>45320</v>
      </c>
      <c r="N13204" t="s">
        <v>108</v>
      </c>
      <c r="O13204" t="s">
        <v>51</v>
      </c>
      <c r="Q13204" t="s">
        <v>52</v>
      </c>
      <c r="S13204" t="s">
        <v>53</v>
      </c>
      <c r="T13204" t="s">
        <v>53</v>
      </c>
    </row>
    <row r="13205" spans="1:20" x14ac:dyDescent="0.35">
      <c r="A13205" s="11" t="s">
        <v>45</v>
      </c>
      <c r="B13205">
        <v>13204</v>
      </c>
      <c r="C13205" t="s">
        <v>105</v>
      </c>
      <c r="E13205" t="s">
        <v>47</v>
      </c>
      <c r="F13205" s="12">
        <v>4512374</v>
      </c>
      <c r="G13205" t="s">
        <v>48</v>
      </c>
      <c r="H13205" t="s">
        <v>48</v>
      </c>
      <c r="I13205" t="s">
        <v>49</v>
      </c>
      <c r="J13205" s="13">
        <v>45320</v>
      </c>
      <c r="K13205" s="13">
        <v>45320</v>
      </c>
      <c r="L13205" s="13">
        <v>45320</v>
      </c>
      <c r="N13205" t="s">
        <v>112</v>
      </c>
      <c r="O13205" t="s">
        <v>51</v>
      </c>
      <c r="Q13205" t="s">
        <v>52</v>
      </c>
      <c r="S13205" t="s">
        <v>53</v>
      </c>
      <c r="T13205" t="s">
        <v>53</v>
      </c>
    </row>
    <row r="13206" spans="1:20" x14ac:dyDescent="0.35">
      <c r="A13206" s="11" t="s">
        <v>45</v>
      </c>
      <c r="B13206">
        <v>13205</v>
      </c>
      <c r="C13206" t="s">
        <v>105</v>
      </c>
      <c r="E13206" t="s">
        <v>47</v>
      </c>
      <c r="F13206" s="12">
        <v>4512375</v>
      </c>
      <c r="G13206" t="s">
        <v>48</v>
      </c>
      <c r="H13206" t="s">
        <v>48</v>
      </c>
      <c r="I13206" t="s">
        <v>49</v>
      </c>
      <c r="J13206" s="13">
        <v>45320</v>
      </c>
      <c r="K13206" s="13">
        <v>45320</v>
      </c>
      <c r="L13206" s="13">
        <v>45320</v>
      </c>
      <c r="N13206" t="s">
        <v>106</v>
      </c>
      <c r="O13206" t="s">
        <v>51</v>
      </c>
      <c r="Q13206" t="s">
        <v>52</v>
      </c>
      <c r="S13206" t="s">
        <v>53</v>
      </c>
      <c r="T13206" t="s">
        <v>53</v>
      </c>
    </row>
    <row r="13207" spans="1:20" x14ac:dyDescent="0.35">
      <c r="A13207" s="11" t="s">
        <v>45</v>
      </c>
      <c r="B13207">
        <v>13206</v>
      </c>
      <c r="C13207" t="s">
        <v>105</v>
      </c>
      <c r="E13207" t="s">
        <v>47</v>
      </c>
      <c r="F13207" s="12">
        <v>4512376</v>
      </c>
      <c r="G13207" t="s">
        <v>48</v>
      </c>
      <c r="H13207" t="s">
        <v>48</v>
      </c>
      <c r="I13207" t="s">
        <v>48</v>
      </c>
      <c r="J13207" s="13">
        <v>45320</v>
      </c>
      <c r="K13207" s="13">
        <v>45320</v>
      </c>
      <c r="L13207" s="13">
        <v>45320</v>
      </c>
      <c r="N13207" t="s">
        <v>108</v>
      </c>
      <c r="O13207" t="s">
        <v>51</v>
      </c>
      <c r="Q13207" t="s">
        <v>52</v>
      </c>
      <c r="S13207" t="s">
        <v>53</v>
      </c>
      <c r="T13207" t="s">
        <v>53</v>
      </c>
    </row>
    <row r="13208" spans="1:20" x14ac:dyDescent="0.35">
      <c r="A13208" s="11" t="s">
        <v>45</v>
      </c>
      <c r="B13208">
        <v>13207</v>
      </c>
      <c r="C13208" t="s">
        <v>105</v>
      </c>
      <c r="E13208" t="s">
        <v>47</v>
      </c>
      <c r="F13208" s="12">
        <v>4512377</v>
      </c>
      <c r="G13208" t="s">
        <v>48</v>
      </c>
      <c r="H13208" t="s">
        <v>48</v>
      </c>
      <c r="I13208" t="s">
        <v>49</v>
      </c>
      <c r="J13208" s="13">
        <v>45320</v>
      </c>
      <c r="K13208" s="13">
        <v>45320</v>
      </c>
      <c r="L13208" s="13">
        <v>45320</v>
      </c>
      <c r="N13208" t="s">
        <v>110</v>
      </c>
      <c r="O13208" t="s">
        <v>51</v>
      </c>
      <c r="Q13208" t="s">
        <v>52</v>
      </c>
      <c r="S13208" t="s">
        <v>53</v>
      </c>
      <c r="T13208" t="s">
        <v>53</v>
      </c>
    </row>
    <row r="13209" spans="1:20" x14ac:dyDescent="0.35">
      <c r="A13209" s="11" t="s">
        <v>45</v>
      </c>
      <c r="B13209">
        <v>13208</v>
      </c>
      <c r="C13209" t="s">
        <v>105</v>
      </c>
      <c r="E13209" t="s">
        <v>47</v>
      </c>
      <c r="F13209" s="12">
        <v>4512378</v>
      </c>
      <c r="G13209" t="s">
        <v>48</v>
      </c>
      <c r="H13209" t="s">
        <v>48</v>
      </c>
      <c r="I13209" t="s">
        <v>48</v>
      </c>
      <c r="J13209" s="13">
        <v>45320</v>
      </c>
      <c r="K13209" s="13">
        <v>45320</v>
      </c>
      <c r="L13209" s="13">
        <v>45320</v>
      </c>
      <c r="N13209" t="s">
        <v>112</v>
      </c>
      <c r="O13209" t="s">
        <v>51</v>
      </c>
      <c r="Q13209" t="s">
        <v>52</v>
      </c>
      <c r="S13209" t="s">
        <v>53</v>
      </c>
      <c r="T13209" t="s">
        <v>53</v>
      </c>
    </row>
    <row r="13210" spans="1:20" x14ac:dyDescent="0.35">
      <c r="A13210" s="11" t="s">
        <v>45</v>
      </c>
      <c r="B13210">
        <v>13209</v>
      </c>
      <c r="C13210" t="s">
        <v>105</v>
      </c>
      <c r="E13210" t="s">
        <v>47</v>
      </c>
      <c r="F13210" s="12">
        <v>4512379</v>
      </c>
      <c r="G13210" t="s">
        <v>48</v>
      </c>
      <c r="H13210" t="s">
        <v>48</v>
      </c>
      <c r="I13210" t="s">
        <v>48</v>
      </c>
      <c r="J13210" s="13">
        <v>45320</v>
      </c>
      <c r="K13210" s="13">
        <v>45320</v>
      </c>
      <c r="L13210" s="13">
        <v>45320</v>
      </c>
      <c r="N13210" t="s">
        <v>106</v>
      </c>
      <c r="O13210" t="s">
        <v>51</v>
      </c>
      <c r="Q13210" t="s">
        <v>52</v>
      </c>
      <c r="S13210" t="s">
        <v>53</v>
      </c>
      <c r="T13210" t="s">
        <v>53</v>
      </c>
    </row>
    <row r="13211" spans="1:20" x14ac:dyDescent="0.35">
      <c r="A13211" s="11" t="s">
        <v>45</v>
      </c>
      <c r="B13211">
        <v>13210</v>
      </c>
      <c r="C13211" t="s">
        <v>105</v>
      </c>
      <c r="E13211" t="s">
        <v>47</v>
      </c>
      <c r="F13211" s="12">
        <v>4512380</v>
      </c>
      <c r="G13211" t="s">
        <v>48</v>
      </c>
      <c r="H13211" t="s">
        <v>48</v>
      </c>
      <c r="I13211" t="s">
        <v>49</v>
      </c>
      <c r="J13211" s="13">
        <v>45320</v>
      </c>
      <c r="K13211" s="13">
        <v>45320</v>
      </c>
      <c r="L13211" s="13">
        <v>45320</v>
      </c>
      <c r="N13211" t="s">
        <v>110</v>
      </c>
      <c r="O13211" t="s">
        <v>51</v>
      </c>
      <c r="Q13211" t="s">
        <v>52</v>
      </c>
      <c r="S13211" t="s">
        <v>53</v>
      </c>
      <c r="T13211" t="s">
        <v>53</v>
      </c>
    </row>
    <row r="13212" spans="1:20" x14ac:dyDescent="0.35">
      <c r="A13212" s="11" t="s">
        <v>45</v>
      </c>
      <c r="B13212">
        <v>13211</v>
      </c>
      <c r="C13212" t="s">
        <v>105</v>
      </c>
      <c r="E13212" t="s">
        <v>47</v>
      </c>
      <c r="F13212" s="12">
        <v>4512381</v>
      </c>
      <c r="G13212" t="s">
        <v>48</v>
      </c>
      <c r="H13212" t="s">
        <v>48</v>
      </c>
      <c r="I13212" t="s">
        <v>48</v>
      </c>
      <c r="J13212" s="13">
        <v>45320</v>
      </c>
      <c r="K13212" s="13">
        <v>45320</v>
      </c>
      <c r="L13212" s="13">
        <v>45320</v>
      </c>
      <c r="N13212" t="s">
        <v>112</v>
      </c>
      <c r="O13212" t="s">
        <v>51</v>
      </c>
      <c r="Q13212" t="s">
        <v>52</v>
      </c>
      <c r="S13212" t="s">
        <v>53</v>
      </c>
      <c r="T13212" t="s">
        <v>53</v>
      </c>
    </row>
    <row r="13213" spans="1:20" x14ac:dyDescent="0.35">
      <c r="A13213" s="11" t="s">
        <v>45</v>
      </c>
      <c r="B13213">
        <v>13212</v>
      </c>
      <c r="C13213" t="s">
        <v>105</v>
      </c>
      <c r="E13213" t="s">
        <v>47</v>
      </c>
      <c r="F13213" s="12">
        <v>4512382</v>
      </c>
      <c r="G13213" t="s">
        <v>48</v>
      </c>
      <c r="H13213" t="s">
        <v>48</v>
      </c>
      <c r="I13213" t="s">
        <v>48</v>
      </c>
      <c r="J13213" s="13">
        <v>45320</v>
      </c>
      <c r="K13213" s="13">
        <v>45320</v>
      </c>
      <c r="L13213" s="13">
        <v>45320</v>
      </c>
      <c r="N13213" t="s">
        <v>106</v>
      </c>
      <c r="O13213" t="s">
        <v>51</v>
      </c>
      <c r="Q13213" t="s">
        <v>52</v>
      </c>
      <c r="S13213" t="s">
        <v>53</v>
      </c>
      <c r="T13213" t="s">
        <v>53</v>
      </c>
    </row>
    <row r="13214" spans="1:20" x14ac:dyDescent="0.35">
      <c r="A13214" s="11" t="s">
        <v>45</v>
      </c>
      <c r="B13214">
        <v>13213</v>
      </c>
      <c r="C13214" t="s">
        <v>105</v>
      </c>
      <c r="E13214" t="s">
        <v>47</v>
      </c>
      <c r="F13214" s="12">
        <v>4512383</v>
      </c>
      <c r="G13214" t="s">
        <v>48</v>
      </c>
      <c r="H13214" t="s">
        <v>48</v>
      </c>
      <c r="I13214" t="s">
        <v>49</v>
      </c>
      <c r="J13214" s="13">
        <v>45320</v>
      </c>
      <c r="K13214" s="13">
        <v>45320</v>
      </c>
      <c r="L13214" s="13">
        <v>45320</v>
      </c>
      <c r="N13214" t="s">
        <v>108</v>
      </c>
      <c r="O13214" t="s">
        <v>51</v>
      </c>
      <c r="Q13214" t="s">
        <v>52</v>
      </c>
      <c r="S13214" t="s">
        <v>53</v>
      </c>
      <c r="T13214" t="s">
        <v>53</v>
      </c>
    </row>
    <row r="13215" spans="1:20" x14ac:dyDescent="0.35">
      <c r="A13215" s="11" t="s">
        <v>45</v>
      </c>
      <c r="B13215">
        <v>13214</v>
      </c>
      <c r="C13215" t="s">
        <v>105</v>
      </c>
      <c r="E13215" t="s">
        <v>47</v>
      </c>
      <c r="F13215" s="12">
        <v>4512384</v>
      </c>
      <c r="G13215" t="s">
        <v>48</v>
      </c>
      <c r="H13215" t="s">
        <v>48</v>
      </c>
      <c r="I13215" t="s">
        <v>48</v>
      </c>
      <c r="J13215" s="13">
        <v>45320</v>
      </c>
      <c r="K13215" s="13">
        <v>45320</v>
      </c>
      <c r="L13215" s="13">
        <v>45320</v>
      </c>
      <c r="N13215" t="s">
        <v>110</v>
      </c>
      <c r="O13215" t="s">
        <v>51</v>
      </c>
      <c r="Q13215" t="s">
        <v>52</v>
      </c>
      <c r="S13215" t="s">
        <v>53</v>
      </c>
      <c r="T13215" t="s">
        <v>53</v>
      </c>
    </row>
    <row r="13216" spans="1:20" x14ac:dyDescent="0.35">
      <c r="A13216" s="11" t="s">
        <v>45</v>
      </c>
      <c r="B13216">
        <v>13215</v>
      </c>
      <c r="C13216" t="s">
        <v>162</v>
      </c>
      <c r="E13216" t="s">
        <v>47</v>
      </c>
      <c r="F13216" s="12">
        <v>4512385</v>
      </c>
      <c r="G13216" t="s">
        <v>48</v>
      </c>
      <c r="H13216" t="s">
        <v>48</v>
      </c>
      <c r="I13216" t="s">
        <v>48</v>
      </c>
      <c r="J13216" s="13">
        <v>45320</v>
      </c>
      <c r="K13216" s="13">
        <v>45320</v>
      </c>
      <c r="L13216" s="13">
        <v>45320</v>
      </c>
      <c r="N13216" t="s">
        <v>116</v>
      </c>
      <c r="O13216" t="s">
        <v>51</v>
      </c>
      <c r="Q13216" t="s">
        <v>52</v>
      </c>
      <c r="S13216" t="s">
        <v>53</v>
      </c>
      <c r="T13216" t="s">
        <v>53</v>
      </c>
    </row>
    <row r="13217" spans="1:20" x14ac:dyDescent="0.35">
      <c r="A13217" s="11" t="s">
        <v>45</v>
      </c>
      <c r="B13217">
        <v>13216</v>
      </c>
      <c r="C13217" t="s">
        <v>162</v>
      </c>
      <c r="E13217" t="s">
        <v>47</v>
      </c>
      <c r="F13217" s="12">
        <v>4512386</v>
      </c>
      <c r="G13217" t="s">
        <v>48</v>
      </c>
      <c r="H13217" t="s">
        <v>48</v>
      </c>
      <c r="I13217" t="s">
        <v>48</v>
      </c>
      <c r="J13217" s="13">
        <v>45320</v>
      </c>
      <c r="K13217" s="13">
        <v>45320</v>
      </c>
      <c r="L13217" s="13">
        <v>45320</v>
      </c>
      <c r="N13217" t="s">
        <v>116</v>
      </c>
      <c r="O13217" t="s">
        <v>51</v>
      </c>
      <c r="Q13217" t="s">
        <v>52</v>
      </c>
      <c r="S13217" t="s">
        <v>53</v>
      </c>
      <c r="T13217" t="s">
        <v>53</v>
      </c>
    </row>
    <row r="13218" spans="1:20" x14ac:dyDescent="0.35">
      <c r="A13218" s="11" t="s">
        <v>45</v>
      </c>
      <c r="B13218">
        <v>13217</v>
      </c>
      <c r="C13218" t="s">
        <v>162</v>
      </c>
      <c r="E13218" t="s">
        <v>47</v>
      </c>
      <c r="F13218" s="12">
        <v>4512387</v>
      </c>
      <c r="G13218" t="s">
        <v>48</v>
      </c>
      <c r="H13218" t="s">
        <v>48</v>
      </c>
      <c r="I13218" t="s">
        <v>48</v>
      </c>
      <c r="J13218" s="13">
        <v>45320</v>
      </c>
      <c r="K13218" s="13">
        <v>45320</v>
      </c>
      <c r="L13218" s="13">
        <v>45320</v>
      </c>
      <c r="N13218" t="s">
        <v>106</v>
      </c>
      <c r="O13218" t="s">
        <v>51</v>
      </c>
      <c r="Q13218" t="s">
        <v>52</v>
      </c>
      <c r="S13218" t="s">
        <v>53</v>
      </c>
      <c r="T13218" t="s">
        <v>53</v>
      </c>
    </row>
    <row r="13219" spans="1:20" x14ac:dyDescent="0.35">
      <c r="A13219" s="11" t="s">
        <v>45</v>
      </c>
      <c r="B13219">
        <v>13218</v>
      </c>
      <c r="C13219" t="s">
        <v>105</v>
      </c>
      <c r="E13219" t="s">
        <v>47</v>
      </c>
      <c r="F13219" s="12">
        <v>4512428</v>
      </c>
      <c r="G13219" t="s">
        <v>48</v>
      </c>
      <c r="H13219" t="s">
        <v>48</v>
      </c>
      <c r="I13219" t="s">
        <v>49</v>
      </c>
      <c r="J13219" s="13">
        <v>45320</v>
      </c>
      <c r="K13219" s="13">
        <v>45320</v>
      </c>
      <c r="L13219" s="13">
        <v>45320</v>
      </c>
      <c r="N13219" t="s">
        <v>111</v>
      </c>
      <c r="O13219" t="s">
        <v>51</v>
      </c>
      <c r="Q13219" t="s">
        <v>52</v>
      </c>
      <c r="S13219" t="s">
        <v>53</v>
      </c>
      <c r="T13219" t="s">
        <v>53</v>
      </c>
    </row>
    <row r="13220" spans="1:20" x14ac:dyDescent="0.35">
      <c r="A13220" s="11" t="s">
        <v>45</v>
      </c>
      <c r="B13220">
        <v>13219</v>
      </c>
      <c r="C13220" t="s">
        <v>105</v>
      </c>
      <c r="E13220" t="s">
        <v>47</v>
      </c>
      <c r="F13220" s="12">
        <v>4512429</v>
      </c>
      <c r="G13220" t="s">
        <v>48</v>
      </c>
      <c r="H13220" t="s">
        <v>48</v>
      </c>
      <c r="I13220" t="s">
        <v>48</v>
      </c>
      <c r="J13220" s="13">
        <v>45320</v>
      </c>
      <c r="K13220" s="13">
        <v>45320</v>
      </c>
      <c r="L13220" s="13">
        <v>45320</v>
      </c>
      <c r="N13220" t="s">
        <v>111</v>
      </c>
      <c r="O13220" t="s">
        <v>51</v>
      </c>
      <c r="Q13220" t="s">
        <v>52</v>
      </c>
      <c r="S13220" t="s">
        <v>53</v>
      </c>
      <c r="T13220" t="s">
        <v>53</v>
      </c>
    </row>
    <row r="13221" spans="1:20" x14ac:dyDescent="0.35">
      <c r="A13221" s="11" t="s">
        <v>45</v>
      </c>
      <c r="B13221">
        <v>13220</v>
      </c>
      <c r="C13221" t="s">
        <v>162</v>
      </c>
      <c r="E13221" t="s">
        <v>47</v>
      </c>
      <c r="F13221" s="12">
        <v>4512430</v>
      </c>
      <c r="G13221" t="s">
        <v>48</v>
      </c>
      <c r="H13221" t="s">
        <v>48</v>
      </c>
      <c r="I13221" t="s">
        <v>49</v>
      </c>
      <c r="J13221" s="13">
        <v>45320</v>
      </c>
      <c r="K13221" s="13">
        <v>45320</v>
      </c>
      <c r="L13221" s="13">
        <v>45320</v>
      </c>
      <c r="N13221" t="s">
        <v>111</v>
      </c>
      <c r="O13221" t="s">
        <v>51</v>
      </c>
      <c r="Q13221" t="s">
        <v>52</v>
      </c>
      <c r="S13221" t="s">
        <v>53</v>
      </c>
      <c r="T13221" t="s">
        <v>53</v>
      </c>
    </row>
    <row r="13222" spans="1:20" x14ac:dyDescent="0.35">
      <c r="A13222" s="11" t="s">
        <v>45</v>
      </c>
      <c r="B13222">
        <v>13221</v>
      </c>
      <c r="C13222" t="s">
        <v>105</v>
      </c>
      <c r="E13222" t="s">
        <v>47</v>
      </c>
      <c r="F13222" s="12">
        <v>4517197</v>
      </c>
      <c r="G13222" t="s">
        <v>48</v>
      </c>
      <c r="H13222" t="s">
        <v>48</v>
      </c>
      <c r="I13222" t="s">
        <v>49</v>
      </c>
      <c r="J13222" s="13">
        <v>45320</v>
      </c>
      <c r="K13222" s="13">
        <v>45321</v>
      </c>
      <c r="L13222" s="13">
        <v>45321</v>
      </c>
      <c r="N13222" t="s">
        <v>415</v>
      </c>
      <c r="O13222" t="s">
        <v>51</v>
      </c>
      <c r="Q13222" t="s">
        <v>52</v>
      </c>
      <c r="S13222" t="s">
        <v>53</v>
      </c>
      <c r="T13222" t="s">
        <v>53</v>
      </c>
    </row>
    <row r="13223" spans="1:20" x14ac:dyDescent="0.35">
      <c r="A13223" s="11" t="s">
        <v>45</v>
      </c>
      <c r="B13223">
        <v>13222</v>
      </c>
      <c r="C13223" t="s">
        <v>105</v>
      </c>
      <c r="E13223" t="s">
        <v>47</v>
      </c>
      <c r="F13223" s="12">
        <v>4517198</v>
      </c>
      <c r="G13223" t="s">
        <v>48</v>
      </c>
      <c r="H13223" t="s">
        <v>48</v>
      </c>
      <c r="I13223" t="s">
        <v>49</v>
      </c>
      <c r="J13223" s="13">
        <v>45320</v>
      </c>
      <c r="K13223" s="13">
        <v>45321</v>
      </c>
      <c r="L13223" s="13">
        <v>45321</v>
      </c>
      <c r="N13223" t="s">
        <v>415</v>
      </c>
      <c r="O13223" t="s">
        <v>51</v>
      </c>
      <c r="Q13223" t="s">
        <v>52</v>
      </c>
      <c r="S13223" t="s">
        <v>53</v>
      </c>
      <c r="T13223" t="s">
        <v>53</v>
      </c>
    </row>
    <row r="13224" spans="1:20" x14ac:dyDescent="0.35">
      <c r="A13224" s="11" t="s">
        <v>45</v>
      </c>
      <c r="B13224">
        <v>13223</v>
      </c>
      <c r="C13224" t="s">
        <v>105</v>
      </c>
      <c r="E13224" t="s">
        <v>47</v>
      </c>
      <c r="F13224" s="12">
        <v>4517022</v>
      </c>
      <c r="G13224" t="s">
        <v>48</v>
      </c>
      <c r="H13224" t="s">
        <v>48</v>
      </c>
      <c r="I13224" t="s">
        <v>48</v>
      </c>
      <c r="J13224" s="13">
        <v>45320</v>
      </c>
      <c r="K13224" s="13">
        <v>45320</v>
      </c>
      <c r="L13224" s="13">
        <v>45320</v>
      </c>
      <c r="N13224" t="s">
        <v>409</v>
      </c>
      <c r="O13224" t="s">
        <v>51</v>
      </c>
      <c r="Q13224" t="s">
        <v>52</v>
      </c>
      <c r="S13224" t="s">
        <v>53</v>
      </c>
      <c r="T13224" t="s">
        <v>53</v>
      </c>
    </row>
    <row r="13225" spans="1:20" x14ac:dyDescent="0.35">
      <c r="A13225" s="11" t="s">
        <v>45</v>
      </c>
      <c r="B13225">
        <v>13224</v>
      </c>
      <c r="C13225" t="s">
        <v>105</v>
      </c>
      <c r="E13225" t="s">
        <v>47</v>
      </c>
      <c r="F13225" s="12">
        <v>4517199</v>
      </c>
      <c r="G13225" t="s">
        <v>48</v>
      </c>
      <c r="H13225" t="s">
        <v>48</v>
      </c>
      <c r="I13225" t="s">
        <v>48</v>
      </c>
      <c r="J13225" s="13">
        <v>45320</v>
      </c>
      <c r="K13225" s="13">
        <v>45321</v>
      </c>
      <c r="L13225" s="13">
        <v>45321</v>
      </c>
      <c r="N13225" t="s">
        <v>413</v>
      </c>
      <c r="O13225" t="s">
        <v>51</v>
      </c>
      <c r="Q13225" t="s">
        <v>52</v>
      </c>
      <c r="S13225" t="s">
        <v>53</v>
      </c>
      <c r="T13225" t="s">
        <v>53</v>
      </c>
    </row>
    <row r="13226" spans="1:20" x14ac:dyDescent="0.35">
      <c r="A13226" s="11" t="s">
        <v>45</v>
      </c>
      <c r="B13226">
        <v>13225</v>
      </c>
      <c r="C13226" t="s">
        <v>105</v>
      </c>
      <c r="E13226" t="s">
        <v>47</v>
      </c>
      <c r="F13226" s="12">
        <v>4517200</v>
      </c>
      <c r="G13226" t="s">
        <v>48</v>
      </c>
      <c r="H13226" t="s">
        <v>48</v>
      </c>
      <c r="I13226" t="s">
        <v>49</v>
      </c>
      <c r="J13226" s="13">
        <v>45320</v>
      </c>
      <c r="K13226" s="13">
        <v>45321</v>
      </c>
      <c r="L13226" s="13">
        <v>45321</v>
      </c>
      <c r="N13226" t="s">
        <v>416</v>
      </c>
      <c r="O13226" t="s">
        <v>51</v>
      </c>
      <c r="Q13226" t="s">
        <v>52</v>
      </c>
      <c r="S13226" t="s">
        <v>53</v>
      </c>
      <c r="T13226" t="s">
        <v>53</v>
      </c>
    </row>
    <row r="13227" spans="1:20" x14ac:dyDescent="0.35">
      <c r="A13227" s="11" t="s">
        <v>45</v>
      </c>
      <c r="B13227">
        <v>13226</v>
      </c>
      <c r="C13227" t="s">
        <v>105</v>
      </c>
      <c r="E13227" t="s">
        <v>47</v>
      </c>
      <c r="F13227" s="12">
        <v>4517201</v>
      </c>
      <c r="G13227" t="s">
        <v>48</v>
      </c>
      <c r="H13227" t="s">
        <v>48</v>
      </c>
      <c r="I13227" t="s">
        <v>48</v>
      </c>
      <c r="J13227" s="13">
        <v>45320</v>
      </c>
      <c r="K13227" s="13">
        <v>45321</v>
      </c>
      <c r="L13227" s="13">
        <v>45321</v>
      </c>
      <c r="N13227" t="s">
        <v>418</v>
      </c>
      <c r="O13227" t="s">
        <v>51</v>
      </c>
      <c r="Q13227" t="s">
        <v>52</v>
      </c>
      <c r="S13227" t="s">
        <v>53</v>
      </c>
      <c r="T13227" t="s">
        <v>53</v>
      </c>
    </row>
    <row r="13228" spans="1:20" x14ac:dyDescent="0.35">
      <c r="A13228" s="11" t="s">
        <v>45</v>
      </c>
      <c r="B13228">
        <v>13227</v>
      </c>
      <c r="C13228" t="s">
        <v>105</v>
      </c>
      <c r="E13228" t="s">
        <v>47</v>
      </c>
      <c r="F13228" s="12">
        <v>4517023</v>
      </c>
      <c r="G13228" t="s">
        <v>48</v>
      </c>
      <c r="H13228" t="s">
        <v>48</v>
      </c>
      <c r="I13228" t="s">
        <v>49</v>
      </c>
      <c r="J13228" s="13">
        <v>45320</v>
      </c>
      <c r="K13228" s="13">
        <v>45320</v>
      </c>
      <c r="L13228" s="13">
        <v>45320</v>
      </c>
      <c r="N13228" t="s">
        <v>409</v>
      </c>
      <c r="O13228" t="s">
        <v>51</v>
      </c>
      <c r="Q13228" t="s">
        <v>52</v>
      </c>
      <c r="S13228" t="s">
        <v>53</v>
      </c>
      <c r="T13228" t="s">
        <v>53</v>
      </c>
    </row>
    <row r="13229" spans="1:20" x14ac:dyDescent="0.35">
      <c r="A13229" s="11" t="s">
        <v>45</v>
      </c>
      <c r="B13229">
        <v>13228</v>
      </c>
      <c r="C13229" t="s">
        <v>105</v>
      </c>
      <c r="E13229" t="s">
        <v>47</v>
      </c>
      <c r="F13229" s="12">
        <v>4517202</v>
      </c>
      <c r="G13229" t="s">
        <v>48</v>
      </c>
      <c r="H13229" t="s">
        <v>48</v>
      </c>
      <c r="I13229" t="s">
        <v>48</v>
      </c>
      <c r="J13229" s="13">
        <v>45320</v>
      </c>
      <c r="K13229" s="13">
        <v>45321</v>
      </c>
      <c r="L13229" s="13">
        <v>45321</v>
      </c>
      <c r="N13229" t="s">
        <v>418</v>
      </c>
      <c r="O13229" t="s">
        <v>51</v>
      </c>
      <c r="Q13229" t="s">
        <v>52</v>
      </c>
      <c r="S13229" t="s">
        <v>53</v>
      </c>
      <c r="T13229" t="s">
        <v>53</v>
      </c>
    </row>
    <row r="13230" spans="1:20" x14ac:dyDescent="0.35">
      <c r="A13230" s="11" t="s">
        <v>45</v>
      </c>
      <c r="B13230">
        <v>13229</v>
      </c>
      <c r="C13230" t="s">
        <v>105</v>
      </c>
      <c r="E13230" t="s">
        <v>47</v>
      </c>
      <c r="F13230" s="12">
        <v>4517024</v>
      </c>
      <c r="G13230" t="s">
        <v>48</v>
      </c>
      <c r="H13230" t="s">
        <v>48</v>
      </c>
      <c r="I13230" t="s">
        <v>49</v>
      </c>
      <c r="J13230" s="13">
        <v>45320</v>
      </c>
      <c r="K13230" s="13">
        <v>45320</v>
      </c>
      <c r="L13230" s="13">
        <v>45320</v>
      </c>
      <c r="N13230" t="s">
        <v>409</v>
      </c>
      <c r="O13230" t="s">
        <v>51</v>
      </c>
      <c r="Q13230" t="s">
        <v>52</v>
      </c>
      <c r="S13230" t="s">
        <v>53</v>
      </c>
      <c r="T13230" t="s">
        <v>53</v>
      </c>
    </row>
    <row r="13231" spans="1:20" x14ac:dyDescent="0.35">
      <c r="A13231" s="11" t="s">
        <v>45</v>
      </c>
      <c r="B13231">
        <v>13230</v>
      </c>
      <c r="C13231" t="s">
        <v>105</v>
      </c>
      <c r="E13231" t="s">
        <v>47</v>
      </c>
      <c r="F13231" s="12">
        <v>4517203</v>
      </c>
      <c r="G13231" t="s">
        <v>48</v>
      </c>
      <c r="H13231" t="s">
        <v>48</v>
      </c>
      <c r="I13231" t="s">
        <v>48</v>
      </c>
      <c r="J13231" s="13">
        <v>45320</v>
      </c>
      <c r="K13231" s="13">
        <v>45321</v>
      </c>
      <c r="L13231" s="13">
        <v>45321</v>
      </c>
      <c r="N13231" t="s">
        <v>418</v>
      </c>
      <c r="O13231" t="s">
        <v>51</v>
      </c>
      <c r="Q13231" t="s">
        <v>52</v>
      </c>
      <c r="S13231" t="s">
        <v>53</v>
      </c>
      <c r="T13231" t="s">
        <v>53</v>
      </c>
    </row>
    <row r="13232" spans="1:20" x14ac:dyDescent="0.35">
      <c r="A13232" s="11" t="s">
        <v>45</v>
      </c>
      <c r="B13232">
        <v>13231</v>
      </c>
      <c r="C13232" t="s">
        <v>105</v>
      </c>
      <c r="E13232" t="s">
        <v>47</v>
      </c>
      <c r="F13232" s="12">
        <v>4517025</v>
      </c>
      <c r="G13232" t="s">
        <v>48</v>
      </c>
      <c r="H13232" t="s">
        <v>48</v>
      </c>
      <c r="I13232" t="s">
        <v>49</v>
      </c>
      <c r="J13232" s="13">
        <v>45320</v>
      </c>
      <c r="K13232" s="13">
        <v>45320</v>
      </c>
      <c r="L13232" s="13">
        <v>45320</v>
      </c>
      <c r="N13232" t="s">
        <v>410</v>
      </c>
      <c r="O13232" t="s">
        <v>51</v>
      </c>
      <c r="Q13232" t="s">
        <v>52</v>
      </c>
      <c r="S13232" t="s">
        <v>53</v>
      </c>
      <c r="T13232" t="s">
        <v>53</v>
      </c>
    </row>
    <row r="13233" spans="1:20" x14ac:dyDescent="0.35">
      <c r="A13233" s="11" t="s">
        <v>45</v>
      </c>
      <c r="B13233">
        <v>13232</v>
      </c>
      <c r="C13233" t="s">
        <v>105</v>
      </c>
      <c r="E13233" t="s">
        <v>47</v>
      </c>
      <c r="F13233" s="12">
        <v>4517026</v>
      </c>
      <c r="G13233" t="s">
        <v>48</v>
      </c>
      <c r="H13233" t="s">
        <v>48</v>
      </c>
      <c r="I13233" t="s">
        <v>48</v>
      </c>
      <c r="J13233" s="13">
        <v>45320</v>
      </c>
      <c r="K13233" s="13">
        <v>45320</v>
      </c>
      <c r="L13233" s="13">
        <v>45321</v>
      </c>
      <c r="N13233" t="s">
        <v>411</v>
      </c>
      <c r="O13233" t="s">
        <v>51</v>
      </c>
      <c r="Q13233" t="s">
        <v>52</v>
      </c>
      <c r="S13233" t="s">
        <v>53</v>
      </c>
      <c r="T13233" t="s">
        <v>53</v>
      </c>
    </row>
    <row r="13234" spans="1:20" x14ac:dyDescent="0.35">
      <c r="A13234" s="11" t="s">
        <v>45</v>
      </c>
      <c r="B13234">
        <v>13233</v>
      </c>
      <c r="C13234" t="s">
        <v>105</v>
      </c>
      <c r="E13234" t="s">
        <v>47</v>
      </c>
      <c r="F13234" s="12">
        <v>4517204</v>
      </c>
      <c r="G13234" t="s">
        <v>48</v>
      </c>
      <c r="H13234" t="s">
        <v>48</v>
      </c>
      <c r="I13234" t="s">
        <v>48</v>
      </c>
      <c r="J13234" s="13">
        <v>45320</v>
      </c>
      <c r="K13234" s="13">
        <v>45321</v>
      </c>
      <c r="L13234" s="13">
        <v>45321</v>
      </c>
      <c r="N13234" t="s">
        <v>416</v>
      </c>
      <c r="O13234" t="s">
        <v>51</v>
      </c>
      <c r="Q13234" t="s">
        <v>52</v>
      </c>
      <c r="S13234" t="s">
        <v>53</v>
      </c>
      <c r="T13234" t="s">
        <v>53</v>
      </c>
    </row>
    <row r="13235" spans="1:20" x14ac:dyDescent="0.35">
      <c r="A13235" s="11" t="s">
        <v>45</v>
      </c>
      <c r="B13235">
        <v>13234</v>
      </c>
      <c r="C13235" t="s">
        <v>105</v>
      </c>
      <c r="E13235" t="s">
        <v>47</v>
      </c>
      <c r="F13235" s="12">
        <v>4517205</v>
      </c>
      <c r="G13235" t="s">
        <v>48</v>
      </c>
      <c r="H13235" t="s">
        <v>48</v>
      </c>
      <c r="I13235" t="s">
        <v>48</v>
      </c>
      <c r="J13235" s="13">
        <v>45320</v>
      </c>
      <c r="K13235" s="13">
        <v>45321</v>
      </c>
      <c r="L13235" s="13">
        <v>45321</v>
      </c>
      <c r="N13235" t="s">
        <v>418</v>
      </c>
      <c r="O13235" t="s">
        <v>51</v>
      </c>
      <c r="Q13235" t="s">
        <v>52</v>
      </c>
      <c r="S13235" t="s">
        <v>53</v>
      </c>
      <c r="T13235" t="s">
        <v>53</v>
      </c>
    </row>
    <row r="13236" spans="1:20" x14ac:dyDescent="0.35">
      <c r="A13236" s="11" t="s">
        <v>45</v>
      </c>
      <c r="B13236">
        <v>13235</v>
      </c>
      <c r="C13236" t="s">
        <v>56</v>
      </c>
      <c r="E13236" t="s">
        <v>47</v>
      </c>
      <c r="F13236" s="12">
        <v>4517027</v>
      </c>
      <c r="G13236" t="s">
        <v>48</v>
      </c>
      <c r="H13236" t="s">
        <v>48</v>
      </c>
      <c r="I13236" t="s">
        <v>48</v>
      </c>
      <c r="J13236" s="13">
        <v>45320</v>
      </c>
      <c r="K13236" s="13">
        <v>45320</v>
      </c>
      <c r="L13236" s="13">
        <v>45320</v>
      </c>
      <c r="N13236" t="s">
        <v>422</v>
      </c>
      <c r="O13236" t="s">
        <v>51</v>
      </c>
      <c r="Q13236" t="s">
        <v>52</v>
      </c>
      <c r="S13236" t="s">
        <v>53</v>
      </c>
      <c r="T13236" t="s">
        <v>53</v>
      </c>
    </row>
    <row r="13237" spans="1:20" x14ac:dyDescent="0.35">
      <c r="A13237" s="11" t="s">
        <v>45</v>
      </c>
      <c r="B13237">
        <v>13236</v>
      </c>
      <c r="C13237" t="s">
        <v>56</v>
      </c>
      <c r="E13237" t="s">
        <v>47</v>
      </c>
      <c r="F13237" s="12">
        <v>4517028</v>
      </c>
      <c r="G13237" t="s">
        <v>48</v>
      </c>
      <c r="H13237" t="s">
        <v>48</v>
      </c>
      <c r="I13237" t="s">
        <v>48</v>
      </c>
      <c r="J13237" s="13">
        <v>45320</v>
      </c>
      <c r="K13237" s="13">
        <v>45320</v>
      </c>
      <c r="L13237" s="13">
        <v>45321</v>
      </c>
      <c r="N13237" t="s">
        <v>424</v>
      </c>
      <c r="O13237" t="s">
        <v>51</v>
      </c>
      <c r="Q13237" t="s">
        <v>52</v>
      </c>
      <c r="S13237" t="s">
        <v>53</v>
      </c>
      <c r="T13237" t="s">
        <v>53</v>
      </c>
    </row>
    <row r="13238" spans="1:20" x14ac:dyDescent="0.35">
      <c r="A13238" s="11" t="s">
        <v>45</v>
      </c>
      <c r="B13238">
        <v>13237</v>
      </c>
      <c r="C13238" t="s">
        <v>56</v>
      </c>
      <c r="E13238" t="s">
        <v>47</v>
      </c>
      <c r="F13238" s="12">
        <v>4517206</v>
      </c>
      <c r="G13238" t="s">
        <v>48</v>
      </c>
      <c r="H13238" t="s">
        <v>48</v>
      </c>
      <c r="I13238" t="s">
        <v>48</v>
      </c>
      <c r="J13238" s="13">
        <v>45320</v>
      </c>
      <c r="K13238" s="13">
        <v>45321</v>
      </c>
      <c r="L13238" s="13">
        <v>45321</v>
      </c>
      <c r="N13238" t="s">
        <v>426</v>
      </c>
      <c r="O13238" t="s">
        <v>51</v>
      </c>
      <c r="Q13238" t="s">
        <v>52</v>
      </c>
      <c r="S13238" t="s">
        <v>53</v>
      </c>
      <c r="T13238" t="s">
        <v>53</v>
      </c>
    </row>
    <row r="13239" spans="1:20" x14ac:dyDescent="0.35">
      <c r="A13239" s="11" t="s">
        <v>45</v>
      </c>
      <c r="B13239">
        <v>13238</v>
      </c>
      <c r="C13239" t="s">
        <v>56</v>
      </c>
      <c r="E13239" t="s">
        <v>47</v>
      </c>
      <c r="F13239" s="12">
        <v>4517207</v>
      </c>
      <c r="G13239" t="s">
        <v>48</v>
      </c>
      <c r="H13239" t="s">
        <v>48</v>
      </c>
      <c r="I13239" t="s">
        <v>48</v>
      </c>
      <c r="J13239" s="13">
        <v>45320</v>
      </c>
      <c r="K13239" s="13">
        <v>45321</v>
      </c>
      <c r="L13239" s="13">
        <v>45321</v>
      </c>
      <c r="N13239" t="s">
        <v>429</v>
      </c>
      <c r="O13239" t="s">
        <v>51</v>
      </c>
      <c r="Q13239" t="s">
        <v>52</v>
      </c>
      <c r="S13239" t="s">
        <v>53</v>
      </c>
      <c r="T13239" t="s">
        <v>53</v>
      </c>
    </row>
    <row r="13240" spans="1:20" x14ac:dyDescent="0.35">
      <c r="A13240" s="11" t="s">
        <v>45</v>
      </c>
      <c r="B13240">
        <v>13239</v>
      </c>
      <c r="C13240" t="s">
        <v>56</v>
      </c>
      <c r="E13240" t="s">
        <v>47</v>
      </c>
      <c r="F13240" s="12">
        <v>4517208</v>
      </c>
      <c r="G13240" t="s">
        <v>48</v>
      </c>
      <c r="H13240" t="s">
        <v>48</v>
      </c>
      <c r="I13240" t="s">
        <v>48</v>
      </c>
      <c r="J13240" s="13">
        <v>45320</v>
      </c>
      <c r="K13240" s="13">
        <v>45321</v>
      </c>
      <c r="L13240" s="13">
        <v>45321</v>
      </c>
      <c r="N13240" t="s">
        <v>430</v>
      </c>
      <c r="O13240" t="s">
        <v>51</v>
      </c>
      <c r="Q13240" t="s">
        <v>52</v>
      </c>
      <c r="S13240" t="s">
        <v>53</v>
      </c>
      <c r="T13240" t="s">
        <v>53</v>
      </c>
    </row>
    <row r="13241" spans="1:20" x14ac:dyDescent="0.35">
      <c r="A13241" s="11" t="s">
        <v>45</v>
      </c>
      <c r="B13241">
        <v>13240</v>
      </c>
      <c r="C13241" t="s">
        <v>56</v>
      </c>
      <c r="E13241" t="s">
        <v>47</v>
      </c>
      <c r="F13241" s="12">
        <v>4517029</v>
      </c>
      <c r="G13241" t="s">
        <v>48</v>
      </c>
      <c r="H13241" t="s">
        <v>48</v>
      </c>
      <c r="I13241" t="s">
        <v>48</v>
      </c>
      <c r="J13241" s="13">
        <v>45320</v>
      </c>
      <c r="K13241" s="13">
        <v>45320</v>
      </c>
      <c r="L13241" s="13">
        <v>45321</v>
      </c>
      <c r="N13241" t="s">
        <v>424</v>
      </c>
      <c r="O13241" t="s">
        <v>51</v>
      </c>
      <c r="Q13241" t="s">
        <v>52</v>
      </c>
      <c r="S13241" t="s">
        <v>53</v>
      </c>
      <c r="T13241" t="s">
        <v>53</v>
      </c>
    </row>
    <row r="13242" spans="1:20" x14ac:dyDescent="0.35">
      <c r="A13242" s="11" t="s">
        <v>45</v>
      </c>
      <c r="B13242">
        <v>13241</v>
      </c>
      <c r="C13242" t="s">
        <v>162</v>
      </c>
      <c r="E13242" t="s">
        <v>47</v>
      </c>
      <c r="F13242" s="12">
        <v>4517030</v>
      </c>
      <c r="G13242" t="s">
        <v>48</v>
      </c>
      <c r="H13242" t="s">
        <v>48</v>
      </c>
      <c r="I13242" t="s">
        <v>48</v>
      </c>
      <c r="J13242" s="13">
        <v>45320</v>
      </c>
      <c r="K13242" s="13">
        <v>45320</v>
      </c>
      <c r="L13242" s="13">
        <v>45321</v>
      </c>
      <c r="N13242" t="s">
        <v>425</v>
      </c>
      <c r="O13242" t="s">
        <v>51</v>
      </c>
      <c r="Q13242" t="s">
        <v>52</v>
      </c>
      <c r="S13242" t="s">
        <v>53</v>
      </c>
      <c r="T13242" t="s">
        <v>53</v>
      </c>
    </row>
    <row r="13243" spans="1:20" x14ac:dyDescent="0.35">
      <c r="A13243" s="11" t="s">
        <v>45</v>
      </c>
      <c r="B13243">
        <v>13242</v>
      </c>
      <c r="C13243" t="s">
        <v>46</v>
      </c>
      <c r="E13243" t="s">
        <v>163</v>
      </c>
      <c r="F13243" s="12">
        <v>4492271</v>
      </c>
      <c r="G13243" t="s">
        <v>48</v>
      </c>
      <c r="H13243" t="s">
        <v>48</v>
      </c>
      <c r="I13243" t="s">
        <v>48</v>
      </c>
      <c r="J13243" s="13">
        <v>45320</v>
      </c>
      <c r="K13243" s="13">
        <v>45320</v>
      </c>
      <c r="L13243" s="13">
        <v>45320</v>
      </c>
      <c r="N13243" t="s">
        <v>50</v>
      </c>
      <c r="O13243" t="s">
        <v>51</v>
      </c>
      <c r="Q13243" t="s">
        <v>52</v>
      </c>
      <c r="S13243" t="s">
        <v>53</v>
      </c>
      <c r="T13243" t="s">
        <v>53</v>
      </c>
    </row>
    <row r="13244" spans="1:20" x14ac:dyDescent="0.35">
      <c r="A13244" s="11" t="s">
        <v>45</v>
      </c>
      <c r="B13244">
        <v>13243</v>
      </c>
      <c r="C13244" t="s">
        <v>46</v>
      </c>
      <c r="E13244" t="s">
        <v>163</v>
      </c>
      <c r="F13244" s="12">
        <v>4492247</v>
      </c>
      <c r="G13244" t="s">
        <v>48</v>
      </c>
      <c r="H13244" t="s">
        <v>48</v>
      </c>
      <c r="I13244" t="s">
        <v>48</v>
      </c>
      <c r="J13244" s="13">
        <v>45320</v>
      </c>
      <c r="K13244" s="13">
        <v>45320</v>
      </c>
      <c r="L13244" s="13">
        <v>45320</v>
      </c>
      <c r="N13244" t="s">
        <v>266</v>
      </c>
      <c r="O13244" t="s">
        <v>51</v>
      </c>
      <c r="Q13244" t="s">
        <v>52</v>
      </c>
      <c r="S13244" t="s">
        <v>53</v>
      </c>
      <c r="T13244" t="s">
        <v>53</v>
      </c>
    </row>
    <row r="13245" spans="1:20" x14ac:dyDescent="0.35">
      <c r="A13245" s="11" t="s">
        <v>45</v>
      </c>
      <c r="B13245">
        <v>13244</v>
      </c>
      <c r="C13245" t="s">
        <v>46</v>
      </c>
      <c r="E13245" t="s">
        <v>163</v>
      </c>
      <c r="F13245" s="12">
        <v>4492112</v>
      </c>
      <c r="G13245" t="s">
        <v>48</v>
      </c>
      <c r="H13245" t="s">
        <v>48</v>
      </c>
      <c r="I13245" t="s">
        <v>48</v>
      </c>
      <c r="J13245" s="13">
        <v>45320</v>
      </c>
      <c r="K13245" s="13">
        <v>45320</v>
      </c>
      <c r="L13245" s="13">
        <v>45320</v>
      </c>
      <c r="N13245" t="s">
        <v>267</v>
      </c>
      <c r="O13245" t="s">
        <v>51</v>
      </c>
      <c r="Q13245" t="s">
        <v>52</v>
      </c>
      <c r="S13245" t="s">
        <v>53</v>
      </c>
      <c r="T13245" t="s">
        <v>53</v>
      </c>
    </row>
    <row r="13246" spans="1:20" x14ac:dyDescent="0.35">
      <c r="A13246" s="11" t="s">
        <v>45</v>
      </c>
      <c r="B13246">
        <v>13245</v>
      </c>
      <c r="C13246" t="s">
        <v>46</v>
      </c>
      <c r="E13246" t="s">
        <v>163</v>
      </c>
      <c r="F13246" s="12">
        <v>4492272</v>
      </c>
      <c r="G13246" t="s">
        <v>48</v>
      </c>
      <c r="H13246" t="s">
        <v>48</v>
      </c>
      <c r="I13246" t="s">
        <v>48</v>
      </c>
      <c r="J13246" s="13">
        <v>45320</v>
      </c>
      <c r="K13246" s="13">
        <v>45320</v>
      </c>
      <c r="L13246" s="13">
        <v>45320</v>
      </c>
      <c r="N13246" t="s">
        <v>54</v>
      </c>
      <c r="O13246" t="s">
        <v>51</v>
      </c>
      <c r="Q13246" t="s">
        <v>52</v>
      </c>
      <c r="S13246" t="s">
        <v>53</v>
      </c>
      <c r="T13246" t="s">
        <v>53</v>
      </c>
    </row>
    <row r="13247" spans="1:20" x14ac:dyDescent="0.35">
      <c r="A13247" s="11" t="s">
        <v>45</v>
      </c>
      <c r="B13247">
        <v>13246</v>
      </c>
      <c r="C13247" t="s">
        <v>46</v>
      </c>
      <c r="E13247" t="s">
        <v>163</v>
      </c>
      <c r="F13247" s="12">
        <v>4492257</v>
      </c>
      <c r="G13247" t="s">
        <v>48</v>
      </c>
      <c r="H13247" t="s">
        <v>48</v>
      </c>
      <c r="I13247" t="s">
        <v>48</v>
      </c>
      <c r="J13247" s="13">
        <v>45320</v>
      </c>
      <c r="K13247" s="13">
        <v>45320</v>
      </c>
      <c r="L13247" s="13">
        <v>45320</v>
      </c>
      <c r="N13247" t="s">
        <v>269</v>
      </c>
      <c r="O13247" t="s">
        <v>51</v>
      </c>
      <c r="Q13247" t="s">
        <v>52</v>
      </c>
      <c r="S13247" t="s">
        <v>53</v>
      </c>
      <c r="T13247" t="s">
        <v>53</v>
      </c>
    </row>
    <row r="13248" spans="1:20" x14ac:dyDescent="0.35">
      <c r="A13248" s="11" t="s">
        <v>45</v>
      </c>
      <c r="B13248">
        <v>13247</v>
      </c>
      <c r="C13248" t="s">
        <v>46</v>
      </c>
      <c r="E13248" t="s">
        <v>163</v>
      </c>
      <c r="F13248" s="12">
        <v>4492273</v>
      </c>
      <c r="G13248" t="s">
        <v>48</v>
      </c>
      <c r="H13248" t="s">
        <v>48</v>
      </c>
      <c r="I13248" t="s">
        <v>49</v>
      </c>
      <c r="J13248" s="13">
        <v>45320</v>
      </c>
      <c r="K13248" s="13">
        <v>45320</v>
      </c>
      <c r="L13248" s="13">
        <v>45320</v>
      </c>
      <c r="N13248" t="s">
        <v>55</v>
      </c>
      <c r="O13248" t="s">
        <v>51</v>
      </c>
      <c r="Q13248" t="s">
        <v>52</v>
      </c>
      <c r="S13248" t="s">
        <v>53</v>
      </c>
      <c r="T13248" t="s">
        <v>53</v>
      </c>
    </row>
    <row r="13249" spans="1:20" x14ac:dyDescent="0.35">
      <c r="A13249" s="11" t="s">
        <v>45</v>
      </c>
      <c r="B13249">
        <v>13248</v>
      </c>
      <c r="C13249" t="s">
        <v>46</v>
      </c>
      <c r="E13249" t="s">
        <v>163</v>
      </c>
      <c r="F13249" s="12">
        <v>4492258</v>
      </c>
      <c r="G13249" t="s">
        <v>48</v>
      </c>
      <c r="H13249" t="s">
        <v>48</v>
      </c>
      <c r="I13249" t="s">
        <v>48</v>
      </c>
      <c r="J13249" s="13">
        <v>45320</v>
      </c>
      <c r="K13249" s="13">
        <v>45320</v>
      </c>
      <c r="L13249" s="13">
        <v>45320</v>
      </c>
      <c r="N13249" t="s">
        <v>270</v>
      </c>
      <c r="O13249" t="s">
        <v>51</v>
      </c>
      <c r="Q13249" t="s">
        <v>52</v>
      </c>
      <c r="S13249" t="s">
        <v>53</v>
      </c>
      <c r="T13249" t="s">
        <v>53</v>
      </c>
    </row>
    <row r="13250" spans="1:20" x14ac:dyDescent="0.35">
      <c r="A13250" s="11" t="s">
        <v>45</v>
      </c>
      <c r="B13250">
        <v>13249</v>
      </c>
      <c r="C13250" t="s">
        <v>46</v>
      </c>
      <c r="E13250" t="s">
        <v>163</v>
      </c>
      <c r="F13250" s="12">
        <v>4492208</v>
      </c>
      <c r="G13250" t="s">
        <v>48</v>
      </c>
      <c r="H13250" t="s">
        <v>48</v>
      </c>
      <c r="I13250" t="s">
        <v>49</v>
      </c>
      <c r="J13250" s="13">
        <v>45320</v>
      </c>
      <c r="K13250" s="13">
        <v>45320</v>
      </c>
      <c r="L13250" s="13">
        <v>45320</v>
      </c>
      <c r="N13250" t="s">
        <v>271</v>
      </c>
      <c r="O13250" t="s">
        <v>51</v>
      </c>
      <c r="Q13250" t="s">
        <v>52</v>
      </c>
      <c r="S13250" t="s">
        <v>53</v>
      </c>
      <c r="T13250" t="s">
        <v>53</v>
      </c>
    </row>
    <row r="13251" spans="1:20" x14ac:dyDescent="0.35">
      <c r="A13251" s="11" t="s">
        <v>45</v>
      </c>
      <c r="B13251">
        <v>13250</v>
      </c>
      <c r="C13251" t="s">
        <v>56</v>
      </c>
      <c r="E13251" t="s">
        <v>163</v>
      </c>
      <c r="F13251" s="12">
        <v>4492248</v>
      </c>
      <c r="G13251" t="s">
        <v>48</v>
      </c>
      <c r="H13251" t="s">
        <v>48</v>
      </c>
      <c r="I13251" t="s">
        <v>48</v>
      </c>
      <c r="J13251" s="13">
        <v>45320</v>
      </c>
      <c r="K13251" s="13">
        <v>45320</v>
      </c>
      <c r="L13251" s="13">
        <v>45320</v>
      </c>
      <c r="N13251" t="s">
        <v>57</v>
      </c>
      <c r="O13251" t="s">
        <v>51</v>
      </c>
      <c r="Q13251" t="s">
        <v>52</v>
      </c>
      <c r="S13251" t="s">
        <v>53</v>
      </c>
      <c r="T13251" t="s">
        <v>53</v>
      </c>
    </row>
    <row r="13252" spans="1:20" x14ac:dyDescent="0.35">
      <c r="A13252" s="11" t="s">
        <v>45</v>
      </c>
      <c r="B13252">
        <v>13251</v>
      </c>
      <c r="C13252" t="s">
        <v>56</v>
      </c>
      <c r="E13252" t="s">
        <v>163</v>
      </c>
      <c r="F13252" s="12">
        <v>4492261</v>
      </c>
      <c r="G13252" t="s">
        <v>48</v>
      </c>
      <c r="H13252" t="s">
        <v>48</v>
      </c>
      <c r="I13252" t="s">
        <v>48</v>
      </c>
      <c r="J13252" s="13">
        <v>45320</v>
      </c>
      <c r="K13252" s="13">
        <v>45320</v>
      </c>
      <c r="L13252" s="13">
        <v>45320</v>
      </c>
      <c r="N13252" t="s">
        <v>272</v>
      </c>
      <c r="O13252" t="s">
        <v>51</v>
      </c>
      <c r="Q13252" t="s">
        <v>52</v>
      </c>
      <c r="S13252" t="s">
        <v>53</v>
      </c>
      <c r="T13252" t="s">
        <v>53</v>
      </c>
    </row>
    <row r="13253" spans="1:20" x14ac:dyDescent="0.35">
      <c r="A13253" s="11" t="s">
        <v>45</v>
      </c>
      <c r="B13253">
        <v>13252</v>
      </c>
      <c r="C13253" t="s">
        <v>56</v>
      </c>
      <c r="E13253" t="s">
        <v>163</v>
      </c>
      <c r="F13253" s="12">
        <v>4492113</v>
      </c>
      <c r="G13253" t="s">
        <v>48</v>
      </c>
      <c r="H13253" t="s">
        <v>48</v>
      </c>
      <c r="I13253" t="s">
        <v>48</v>
      </c>
      <c r="J13253" s="13">
        <v>45320</v>
      </c>
      <c r="K13253" s="13">
        <v>45320</v>
      </c>
      <c r="L13253" s="13">
        <v>45320</v>
      </c>
      <c r="N13253" t="s">
        <v>59</v>
      </c>
      <c r="O13253" t="s">
        <v>51</v>
      </c>
      <c r="Q13253" t="s">
        <v>52</v>
      </c>
      <c r="S13253" t="s">
        <v>53</v>
      </c>
      <c r="T13253" t="s">
        <v>53</v>
      </c>
    </row>
    <row r="13254" spans="1:20" x14ac:dyDescent="0.35">
      <c r="A13254" s="11" t="s">
        <v>45</v>
      </c>
      <c r="B13254">
        <v>13253</v>
      </c>
      <c r="C13254" t="s">
        <v>56</v>
      </c>
      <c r="E13254" t="s">
        <v>163</v>
      </c>
      <c r="F13254" s="12">
        <v>4483957</v>
      </c>
      <c r="G13254" t="s">
        <v>48</v>
      </c>
      <c r="H13254" t="s">
        <v>48</v>
      </c>
      <c r="I13254" t="s">
        <v>48</v>
      </c>
      <c r="J13254" s="13">
        <v>45320</v>
      </c>
      <c r="K13254" s="13">
        <v>45320</v>
      </c>
      <c r="L13254" s="13">
        <v>45320</v>
      </c>
      <c r="N13254" t="s">
        <v>606</v>
      </c>
      <c r="O13254" t="s">
        <v>51</v>
      </c>
      <c r="Q13254" t="s">
        <v>52</v>
      </c>
      <c r="S13254" t="s">
        <v>53</v>
      </c>
      <c r="T13254" t="s">
        <v>53</v>
      </c>
    </row>
    <row r="13255" spans="1:20" x14ac:dyDescent="0.35">
      <c r="A13255" s="11" t="s">
        <v>45</v>
      </c>
      <c r="B13255">
        <v>13254</v>
      </c>
      <c r="C13255" t="s">
        <v>58</v>
      </c>
      <c r="E13255" t="s">
        <v>163</v>
      </c>
      <c r="F13255" s="12">
        <v>4492079</v>
      </c>
      <c r="G13255" t="s">
        <v>48</v>
      </c>
      <c r="H13255" t="s">
        <v>48</v>
      </c>
      <c r="I13255" t="s">
        <v>48</v>
      </c>
      <c r="J13255" s="13">
        <v>45320</v>
      </c>
      <c r="K13255" s="13">
        <v>45320</v>
      </c>
      <c r="L13255" s="13">
        <v>45320</v>
      </c>
      <c r="N13255" t="s">
        <v>273</v>
      </c>
      <c r="O13255" t="s">
        <v>51</v>
      </c>
      <c r="Q13255" t="s">
        <v>52</v>
      </c>
      <c r="S13255" t="s">
        <v>53</v>
      </c>
      <c r="T13255" t="s">
        <v>53</v>
      </c>
    </row>
    <row r="13256" spans="1:20" x14ac:dyDescent="0.35">
      <c r="A13256" s="11" t="s">
        <v>45</v>
      </c>
      <c r="B13256">
        <v>13255</v>
      </c>
      <c r="C13256" t="s">
        <v>58</v>
      </c>
      <c r="E13256" t="s">
        <v>163</v>
      </c>
      <c r="F13256" s="12">
        <v>4492269</v>
      </c>
      <c r="G13256" t="s">
        <v>48</v>
      </c>
      <c r="H13256" t="s">
        <v>48</v>
      </c>
      <c r="I13256" t="s">
        <v>49</v>
      </c>
      <c r="J13256" s="13">
        <v>45320</v>
      </c>
      <c r="K13256" s="13">
        <v>45320</v>
      </c>
      <c r="L13256" s="13">
        <v>45320</v>
      </c>
      <c r="N13256" t="s">
        <v>274</v>
      </c>
      <c r="O13256" t="s">
        <v>51</v>
      </c>
      <c r="Q13256" t="s">
        <v>52</v>
      </c>
      <c r="S13256" t="s">
        <v>53</v>
      </c>
      <c r="T13256" t="s">
        <v>53</v>
      </c>
    </row>
    <row r="13257" spans="1:20" x14ac:dyDescent="0.35">
      <c r="A13257" s="11" t="s">
        <v>45</v>
      </c>
      <c r="B13257">
        <v>13256</v>
      </c>
      <c r="C13257" t="s">
        <v>46</v>
      </c>
      <c r="E13257" t="s">
        <v>163</v>
      </c>
      <c r="F13257" s="12">
        <v>4492275</v>
      </c>
      <c r="G13257" t="s">
        <v>48</v>
      </c>
      <c r="H13257" t="s">
        <v>48</v>
      </c>
      <c r="I13257" t="s">
        <v>48</v>
      </c>
      <c r="J13257" s="13">
        <v>45320</v>
      </c>
      <c r="K13257" s="13">
        <v>45320</v>
      </c>
      <c r="L13257" s="13">
        <v>45320</v>
      </c>
      <c r="N13257" t="s">
        <v>60</v>
      </c>
      <c r="O13257" t="s">
        <v>51</v>
      </c>
      <c r="Q13257" t="s">
        <v>52</v>
      </c>
      <c r="S13257" t="s">
        <v>53</v>
      </c>
      <c r="T13257" t="s">
        <v>53</v>
      </c>
    </row>
    <row r="13258" spans="1:20" x14ac:dyDescent="0.35">
      <c r="A13258" s="11" t="s">
        <v>45</v>
      </c>
      <c r="B13258">
        <v>13257</v>
      </c>
      <c r="C13258" t="s">
        <v>46</v>
      </c>
      <c r="E13258" t="s">
        <v>163</v>
      </c>
      <c r="F13258" s="12">
        <v>4492111</v>
      </c>
      <c r="G13258" t="s">
        <v>48</v>
      </c>
      <c r="H13258" t="s">
        <v>48</v>
      </c>
      <c r="I13258" t="s">
        <v>48</v>
      </c>
      <c r="J13258" s="13">
        <v>45320</v>
      </c>
      <c r="K13258" s="13">
        <v>45320</v>
      </c>
      <c r="L13258" s="13">
        <v>45320</v>
      </c>
      <c r="N13258" t="s">
        <v>276</v>
      </c>
      <c r="O13258" t="s">
        <v>51</v>
      </c>
      <c r="Q13258" t="s">
        <v>52</v>
      </c>
      <c r="S13258" t="s">
        <v>53</v>
      </c>
      <c r="T13258" t="s">
        <v>53</v>
      </c>
    </row>
    <row r="13259" spans="1:20" x14ac:dyDescent="0.35">
      <c r="A13259" s="11" t="s">
        <v>45</v>
      </c>
      <c r="B13259">
        <v>13258</v>
      </c>
      <c r="C13259" t="s">
        <v>46</v>
      </c>
      <c r="E13259" t="s">
        <v>163</v>
      </c>
      <c r="F13259" s="12">
        <v>4492207</v>
      </c>
      <c r="G13259" t="s">
        <v>48</v>
      </c>
      <c r="H13259" t="s">
        <v>48</v>
      </c>
      <c r="I13259" t="s">
        <v>48</v>
      </c>
      <c r="J13259" s="13">
        <v>45320</v>
      </c>
      <c r="K13259" s="13">
        <v>45320</v>
      </c>
      <c r="L13259" s="13">
        <v>45320</v>
      </c>
      <c r="N13259" t="s">
        <v>277</v>
      </c>
      <c r="O13259" t="s">
        <v>51</v>
      </c>
      <c r="Q13259" t="s">
        <v>52</v>
      </c>
      <c r="S13259" t="s">
        <v>53</v>
      </c>
      <c r="T13259" t="s">
        <v>53</v>
      </c>
    </row>
    <row r="13260" spans="1:20" x14ac:dyDescent="0.35">
      <c r="A13260" s="11" t="s">
        <v>45</v>
      </c>
      <c r="B13260">
        <v>13259</v>
      </c>
      <c r="C13260" t="s">
        <v>46</v>
      </c>
      <c r="E13260" t="s">
        <v>163</v>
      </c>
      <c r="F13260" s="12">
        <v>4492114</v>
      </c>
      <c r="G13260" t="s">
        <v>48</v>
      </c>
      <c r="H13260" t="s">
        <v>48</v>
      </c>
      <c r="I13260" t="s">
        <v>48</v>
      </c>
      <c r="J13260" s="13">
        <v>45320</v>
      </c>
      <c r="K13260" s="13">
        <v>45320</v>
      </c>
      <c r="L13260" s="13">
        <v>45320</v>
      </c>
      <c r="N13260" t="s">
        <v>61</v>
      </c>
      <c r="O13260" t="s">
        <v>51</v>
      </c>
      <c r="Q13260" t="s">
        <v>52</v>
      </c>
      <c r="S13260" t="s">
        <v>53</v>
      </c>
      <c r="T13260" t="s">
        <v>53</v>
      </c>
    </row>
    <row r="13261" spans="1:20" x14ac:dyDescent="0.35">
      <c r="A13261" s="11" t="s">
        <v>45</v>
      </c>
      <c r="B13261">
        <v>13260</v>
      </c>
      <c r="C13261" t="s">
        <v>46</v>
      </c>
      <c r="E13261" t="s">
        <v>163</v>
      </c>
      <c r="F13261" s="12">
        <v>4492211</v>
      </c>
      <c r="G13261" t="s">
        <v>48</v>
      </c>
      <c r="H13261" t="s">
        <v>48</v>
      </c>
      <c r="I13261" t="s">
        <v>48</v>
      </c>
      <c r="J13261" s="13">
        <v>45320</v>
      </c>
      <c r="K13261" s="13">
        <v>45320</v>
      </c>
      <c r="L13261" s="13">
        <v>45320</v>
      </c>
      <c r="N13261" t="s">
        <v>278</v>
      </c>
      <c r="O13261" t="s">
        <v>51</v>
      </c>
      <c r="Q13261" t="s">
        <v>52</v>
      </c>
      <c r="S13261" t="s">
        <v>53</v>
      </c>
      <c r="T13261" t="s">
        <v>53</v>
      </c>
    </row>
    <row r="13262" spans="1:20" x14ac:dyDescent="0.35">
      <c r="A13262" s="11" t="s">
        <v>45</v>
      </c>
      <c r="B13262">
        <v>13261</v>
      </c>
      <c r="C13262" t="s">
        <v>46</v>
      </c>
      <c r="E13262" t="s">
        <v>163</v>
      </c>
      <c r="F13262" s="12">
        <v>4492080</v>
      </c>
      <c r="G13262" t="s">
        <v>48</v>
      </c>
      <c r="H13262" t="s">
        <v>48</v>
      </c>
      <c r="I13262" t="s">
        <v>48</v>
      </c>
      <c r="J13262" s="13">
        <v>45320</v>
      </c>
      <c r="K13262" s="13">
        <v>45320</v>
      </c>
      <c r="L13262" s="13">
        <v>45320</v>
      </c>
      <c r="N13262" t="s">
        <v>279</v>
      </c>
      <c r="O13262" t="s">
        <v>51</v>
      </c>
      <c r="Q13262" t="s">
        <v>52</v>
      </c>
      <c r="S13262" t="s">
        <v>53</v>
      </c>
      <c r="T13262" t="s">
        <v>53</v>
      </c>
    </row>
    <row r="13263" spans="1:20" x14ac:dyDescent="0.35">
      <c r="A13263" s="11" t="s">
        <v>45</v>
      </c>
      <c r="B13263">
        <v>13262</v>
      </c>
      <c r="C13263" t="s">
        <v>46</v>
      </c>
      <c r="E13263" t="s">
        <v>163</v>
      </c>
      <c r="F13263" s="12">
        <v>4492209</v>
      </c>
      <c r="G13263" t="s">
        <v>48</v>
      </c>
      <c r="H13263" t="s">
        <v>48</v>
      </c>
      <c r="I13263" t="s">
        <v>48</v>
      </c>
      <c r="J13263" s="13">
        <v>45320</v>
      </c>
      <c r="K13263" s="13">
        <v>45320</v>
      </c>
      <c r="L13263" s="13">
        <v>45320</v>
      </c>
      <c r="N13263" t="s">
        <v>62</v>
      </c>
      <c r="O13263" t="s">
        <v>51</v>
      </c>
      <c r="Q13263" t="s">
        <v>52</v>
      </c>
      <c r="S13263" t="s">
        <v>53</v>
      </c>
      <c r="T13263" t="s">
        <v>53</v>
      </c>
    </row>
    <row r="13264" spans="1:20" x14ac:dyDescent="0.35">
      <c r="A13264" s="11" t="s">
        <v>45</v>
      </c>
      <c r="B13264">
        <v>13263</v>
      </c>
      <c r="C13264" t="s">
        <v>46</v>
      </c>
      <c r="E13264" t="s">
        <v>163</v>
      </c>
      <c r="F13264" s="12">
        <v>4492082</v>
      </c>
      <c r="G13264" t="s">
        <v>48</v>
      </c>
      <c r="H13264" t="s">
        <v>48</v>
      </c>
      <c r="I13264" t="s">
        <v>48</v>
      </c>
      <c r="J13264" s="13">
        <v>45320</v>
      </c>
      <c r="K13264" s="13">
        <v>45320</v>
      </c>
      <c r="L13264" s="13">
        <v>45320</v>
      </c>
      <c r="N13264" t="s">
        <v>280</v>
      </c>
      <c r="O13264" t="s">
        <v>51</v>
      </c>
      <c r="Q13264" t="s">
        <v>52</v>
      </c>
      <c r="S13264" t="s">
        <v>53</v>
      </c>
      <c r="T13264" t="s">
        <v>53</v>
      </c>
    </row>
    <row r="13265" spans="1:20" x14ac:dyDescent="0.35">
      <c r="A13265" s="11" t="s">
        <v>45</v>
      </c>
      <c r="B13265">
        <v>13264</v>
      </c>
      <c r="C13265" t="s">
        <v>56</v>
      </c>
      <c r="E13265" t="s">
        <v>163</v>
      </c>
      <c r="F13265" s="12">
        <v>4492133</v>
      </c>
      <c r="G13265" t="s">
        <v>48</v>
      </c>
      <c r="H13265" t="s">
        <v>48</v>
      </c>
      <c r="I13265" t="s">
        <v>48</v>
      </c>
      <c r="J13265" s="13">
        <v>45320</v>
      </c>
      <c r="K13265" s="13">
        <v>45320</v>
      </c>
      <c r="L13265" s="13">
        <v>45320</v>
      </c>
      <c r="N13265" t="s">
        <v>281</v>
      </c>
      <c r="O13265" t="s">
        <v>51</v>
      </c>
      <c r="Q13265" t="s">
        <v>52</v>
      </c>
      <c r="S13265" t="s">
        <v>53</v>
      </c>
      <c r="T13265" t="s">
        <v>53</v>
      </c>
    </row>
    <row r="13266" spans="1:20" x14ac:dyDescent="0.35">
      <c r="A13266" s="11" t="s">
        <v>45</v>
      </c>
      <c r="B13266">
        <v>13265</v>
      </c>
      <c r="C13266" t="s">
        <v>56</v>
      </c>
      <c r="E13266" t="s">
        <v>163</v>
      </c>
      <c r="F13266" s="12">
        <v>4492210</v>
      </c>
      <c r="G13266" t="s">
        <v>48</v>
      </c>
      <c r="H13266" t="s">
        <v>48</v>
      </c>
      <c r="I13266" t="s">
        <v>48</v>
      </c>
      <c r="J13266" s="13">
        <v>45320</v>
      </c>
      <c r="K13266" s="13">
        <v>45320</v>
      </c>
      <c r="L13266" s="13">
        <v>45320</v>
      </c>
      <c r="N13266" t="s">
        <v>63</v>
      </c>
      <c r="O13266" t="s">
        <v>51</v>
      </c>
      <c r="Q13266" t="s">
        <v>52</v>
      </c>
      <c r="S13266" t="s">
        <v>53</v>
      </c>
      <c r="T13266" t="s">
        <v>53</v>
      </c>
    </row>
    <row r="13267" spans="1:20" x14ac:dyDescent="0.35">
      <c r="A13267" s="11" t="s">
        <v>45</v>
      </c>
      <c r="B13267">
        <v>13266</v>
      </c>
      <c r="C13267" t="s">
        <v>56</v>
      </c>
      <c r="E13267" t="s">
        <v>163</v>
      </c>
      <c r="F13267" s="12">
        <v>4492149</v>
      </c>
      <c r="G13267" t="s">
        <v>48</v>
      </c>
      <c r="H13267" t="s">
        <v>48</v>
      </c>
      <c r="I13267" t="s">
        <v>48</v>
      </c>
      <c r="J13267" s="13">
        <v>45320</v>
      </c>
      <c r="K13267" s="13">
        <v>45320</v>
      </c>
      <c r="L13267" s="13">
        <v>45320</v>
      </c>
      <c r="N13267" t="s">
        <v>282</v>
      </c>
      <c r="O13267" t="s">
        <v>51</v>
      </c>
      <c r="Q13267" t="s">
        <v>52</v>
      </c>
      <c r="S13267" t="s">
        <v>53</v>
      </c>
      <c r="T13267" t="s">
        <v>53</v>
      </c>
    </row>
    <row r="13268" spans="1:20" x14ac:dyDescent="0.35">
      <c r="A13268" s="11" t="s">
        <v>45</v>
      </c>
      <c r="B13268">
        <v>13267</v>
      </c>
      <c r="C13268" t="s">
        <v>56</v>
      </c>
      <c r="E13268" t="s">
        <v>163</v>
      </c>
      <c r="F13268" s="12">
        <v>4492099</v>
      </c>
      <c r="G13268" t="s">
        <v>48</v>
      </c>
      <c r="H13268" t="s">
        <v>48</v>
      </c>
      <c r="I13268" t="s">
        <v>48</v>
      </c>
      <c r="J13268" s="13">
        <v>45320</v>
      </c>
      <c r="K13268" s="13">
        <v>45320</v>
      </c>
      <c r="L13268" s="13">
        <v>45320</v>
      </c>
      <c r="N13268" t="s">
        <v>283</v>
      </c>
      <c r="O13268" t="s">
        <v>51</v>
      </c>
      <c r="Q13268" t="s">
        <v>52</v>
      </c>
      <c r="S13268" t="s">
        <v>53</v>
      </c>
      <c r="T13268" t="s">
        <v>53</v>
      </c>
    </row>
    <row r="13269" spans="1:20" x14ac:dyDescent="0.35">
      <c r="A13269" s="11" t="s">
        <v>45</v>
      </c>
      <c r="B13269">
        <v>13268</v>
      </c>
      <c r="C13269" t="s">
        <v>58</v>
      </c>
      <c r="E13269" t="s">
        <v>163</v>
      </c>
      <c r="F13269" s="12">
        <v>4492157</v>
      </c>
      <c r="G13269" t="s">
        <v>48</v>
      </c>
      <c r="H13269" t="s">
        <v>48</v>
      </c>
      <c r="I13269" t="s">
        <v>48</v>
      </c>
      <c r="J13269" s="13">
        <v>45320</v>
      </c>
      <c r="K13269" s="13">
        <v>45320</v>
      </c>
      <c r="L13269" s="13">
        <v>45320</v>
      </c>
      <c r="N13269" t="s">
        <v>64</v>
      </c>
      <c r="O13269" t="s">
        <v>51</v>
      </c>
      <c r="Q13269" t="s">
        <v>52</v>
      </c>
      <c r="S13269" t="s">
        <v>53</v>
      </c>
      <c r="T13269" t="s">
        <v>53</v>
      </c>
    </row>
    <row r="13270" spans="1:20" x14ac:dyDescent="0.35">
      <c r="A13270" s="11" t="s">
        <v>45</v>
      </c>
      <c r="B13270">
        <v>13269</v>
      </c>
      <c r="C13270" t="s">
        <v>58</v>
      </c>
      <c r="E13270" t="s">
        <v>163</v>
      </c>
      <c r="F13270" s="12">
        <v>4492188</v>
      </c>
      <c r="G13270" t="s">
        <v>48</v>
      </c>
      <c r="H13270" t="s">
        <v>48</v>
      </c>
      <c r="I13270" t="s">
        <v>48</v>
      </c>
      <c r="J13270" s="13">
        <v>45320</v>
      </c>
      <c r="K13270" s="13">
        <v>45320</v>
      </c>
      <c r="L13270" s="13">
        <v>45320</v>
      </c>
      <c r="N13270" t="s">
        <v>651</v>
      </c>
      <c r="O13270" t="s">
        <v>51</v>
      </c>
      <c r="Q13270" t="s">
        <v>52</v>
      </c>
      <c r="S13270" t="s">
        <v>53</v>
      </c>
      <c r="T13270" t="s">
        <v>53</v>
      </c>
    </row>
    <row r="13271" spans="1:20" x14ac:dyDescent="0.35">
      <c r="A13271" s="11" t="s">
        <v>45</v>
      </c>
      <c r="B13271">
        <v>13270</v>
      </c>
      <c r="C13271" t="s">
        <v>46</v>
      </c>
      <c r="E13271" t="s">
        <v>163</v>
      </c>
      <c r="F13271" s="12">
        <v>4492087</v>
      </c>
      <c r="G13271" t="s">
        <v>48</v>
      </c>
      <c r="H13271" t="s">
        <v>48</v>
      </c>
      <c r="I13271" t="s">
        <v>48</v>
      </c>
      <c r="J13271" s="13">
        <v>45320</v>
      </c>
      <c r="K13271" s="13">
        <v>45320</v>
      </c>
      <c r="L13271" s="13">
        <v>45320</v>
      </c>
      <c r="N13271" t="s">
        <v>679</v>
      </c>
      <c r="O13271" t="s">
        <v>51</v>
      </c>
      <c r="Q13271" t="s">
        <v>52</v>
      </c>
      <c r="S13271" t="s">
        <v>53</v>
      </c>
      <c r="T13271" t="s">
        <v>53</v>
      </c>
    </row>
    <row r="13272" spans="1:20" x14ac:dyDescent="0.35">
      <c r="A13272" s="11" t="s">
        <v>45</v>
      </c>
      <c r="B13272">
        <v>13271</v>
      </c>
      <c r="C13272" t="s">
        <v>46</v>
      </c>
      <c r="E13272" t="s">
        <v>163</v>
      </c>
      <c r="F13272" s="12">
        <v>4492100</v>
      </c>
      <c r="G13272" t="s">
        <v>48</v>
      </c>
      <c r="H13272" t="s">
        <v>48</v>
      </c>
      <c r="I13272" t="s">
        <v>49</v>
      </c>
      <c r="J13272" s="13">
        <v>45320</v>
      </c>
      <c r="K13272" s="13">
        <v>45320</v>
      </c>
      <c r="L13272" s="13">
        <v>45320</v>
      </c>
      <c r="N13272" t="s">
        <v>680</v>
      </c>
      <c r="O13272" t="s">
        <v>51</v>
      </c>
      <c r="Q13272" t="s">
        <v>52</v>
      </c>
      <c r="S13272" t="s">
        <v>53</v>
      </c>
      <c r="T13272" t="s">
        <v>53</v>
      </c>
    </row>
    <row r="13273" spans="1:20" x14ac:dyDescent="0.35">
      <c r="A13273" s="11" t="s">
        <v>45</v>
      </c>
      <c r="B13273">
        <v>13272</v>
      </c>
      <c r="C13273" t="s">
        <v>46</v>
      </c>
      <c r="E13273" t="s">
        <v>163</v>
      </c>
      <c r="F13273" s="12">
        <v>4492135</v>
      </c>
      <c r="G13273" t="s">
        <v>48</v>
      </c>
      <c r="H13273" t="s">
        <v>48</v>
      </c>
      <c r="I13273" t="s">
        <v>48</v>
      </c>
      <c r="J13273" s="13">
        <v>45320</v>
      </c>
      <c r="K13273" s="13">
        <v>45320</v>
      </c>
      <c r="L13273" s="13">
        <v>45320</v>
      </c>
      <c r="N13273" t="s">
        <v>681</v>
      </c>
      <c r="O13273" t="s">
        <v>51</v>
      </c>
      <c r="Q13273" t="s">
        <v>52</v>
      </c>
      <c r="S13273" t="s">
        <v>53</v>
      </c>
      <c r="T13273" t="s">
        <v>53</v>
      </c>
    </row>
    <row r="13274" spans="1:20" x14ac:dyDescent="0.35">
      <c r="A13274" s="11" t="s">
        <v>45</v>
      </c>
      <c r="B13274">
        <v>13273</v>
      </c>
      <c r="C13274" t="s">
        <v>46</v>
      </c>
      <c r="E13274" t="s">
        <v>163</v>
      </c>
      <c r="F13274" s="12">
        <v>4492158</v>
      </c>
      <c r="G13274" t="s">
        <v>48</v>
      </c>
      <c r="H13274" t="s">
        <v>48</v>
      </c>
      <c r="I13274" t="s">
        <v>49</v>
      </c>
      <c r="J13274" s="13">
        <v>45320</v>
      </c>
      <c r="K13274" s="13">
        <v>45320</v>
      </c>
      <c r="L13274" s="13">
        <v>45320</v>
      </c>
      <c r="N13274" t="s">
        <v>65</v>
      </c>
      <c r="O13274" t="s">
        <v>51</v>
      </c>
      <c r="Q13274" t="s">
        <v>52</v>
      </c>
      <c r="S13274" t="s">
        <v>53</v>
      </c>
      <c r="T13274" t="s">
        <v>53</v>
      </c>
    </row>
    <row r="13275" spans="1:20" x14ac:dyDescent="0.35">
      <c r="A13275" s="11" t="s">
        <v>45</v>
      </c>
      <c r="B13275">
        <v>13274</v>
      </c>
      <c r="C13275" t="s">
        <v>46</v>
      </c>
      <c r="E13275" t="s">
        <v>163</v>
      </c>
      <c r="F13275" s="12">
        <v>4492152</v>
      </c>
      <c r="G13275" t="s">
        <v>48</v>
      </c>
      <c r="H13275" t="s">
        <v>48</v>
      </c>
      <c r="I13275" t="s">
        <v>48</v>
      </c>
      <c r="J13275" s="13">
        <v>45320</v>
      </c>
      <c r="K13275" s="13">
        <v>45320</v>
      </c>
      <c r="L13275" s="13">
        <v>45320</v>
      </c>
      <c r="N13275" t="s">
        <v>284</v>
      </c>
      <c r="O13275" t="s">
        <v>51</v>
      </c>
      <c r="Q13275" t="s">
        <v>52</v>
      </c>
      <c r="S13275" t="s">
        <v>53</v>
      </c>
      <c r="T13275" t="s">
        <v>53</v>
      </c>
    </row>
    <row r="13276" spans="1:20" x14ac:dyDescent="0.35">
      <c r="A13276" s="11" t="s">
        <v>45</v>
      </c>
      <c r="B13276">
        <v>13275</v>
      </c>
      <c r="C13276" t="s">
        <v>46</v>
      </c>
      <c r="E13276" t="s">
        <v>163</v>
      </c>
      <c r="F13276" s="12">
        <v>4492214</v>
      </c>
      <c r="G13276" t="s">
        <v>48</v>
      </c>
      <c r="H13276" t="s">
        <v>48</v>
      </c>
      <c r="I13276" t="s">
        <v>48</v>
      </c>
      <c r="J13276" s="13">
        <v>45320</v>
      </c>
      <c r="K13276" s="13">
        <v>45320</v>
      </c>
      <c r="L13276" s="13">
        <v>45320</v>
      </c>
      <c r="N13276" t="s">
        <v>285</v>
      </c>
      <c r="O13276" t="s">
        <v>51</v>
      </c>
      <c r="Q13276" t="s">
        <v>52</v>
      </c>
      <c r="S13276" t="s">
        <v>53</v>
      </c>
      <c r="T13276" t="s">
        <v>53</v>
      </c>
    </row>
    <row r="13277" spans="1:20" x14ac:dyDescent="0.35">
      <c r="A13277" s="11" t="s">
        <v>45</v>
      </c>
      <c r="B13277">
        <v>13276</v>
      </c>
      <c r="C13277" t="s">
        <v>46</v>
      </c>
      <c r="E13277" t="s">
        <v>163</v>
      </c>
      <c r="F13277" s="12">
        <v>4492276</v>
      </c>
      <c r="G13277" t="s">
        <v>48</v>
      </c>
      <c r="H13277" t="s">
        <v>48</v>
      </c>
      <c r="I13277" t="s">
        <v>48</v>
      </c>
      <c r="J13277" s="13">
        <v>45320</v>
      </c>
      <c r="K13277" s="13">
        <v>45320</v>
      </c>
      <c r="L13277" s="13">
        <v>45320</v>
      </c>
      <c r="N13277" t="s">
        <v>66</v>
      </c>
      <c r="O13277" t="s">
        <v>51</v>
      </c>
      <c r="Q13277" t="s">
        <v>52</v>
      </c>
      <c r="S13277" t="s">
        <v>53</v>
      </c>
      <c r="T13277" t="s">
        <v>53</v>
      </c>
    </row>
    <row r="13278" spans="1:20" x14ac:dyDescent="0.35">
      <c r="A13278" s="11" t="s">
        <v>45</v>
      </c>
      <c r="B13278">
        <v>13277</v>
      </c>
      <c r="C13278" t="s">
        <v>46</v>
      </c>
      <c r="E13278" t="s">
        <v>163</v>
      </c>
      <c r="F13278" s="12">
        <v>4492189</v>
      </c>
      <c r="G13278" t="s">
        <v>48</v>
      </c>
      <c r="H13278" t="s">
        <v>48</v>
      </c>
      <c r="I13278" t="s">
        <v>48</v>
      </c>
      <c r="J13278" s="13">
        <v>45320</v>
      </c>
      <c r="K13278" s="13">
        <v>45320</v>
      </c>
      <c r="L13278" s="13">
        <v>45320</v>
      </c>
      <c r="N13278" t="s">
        <v>67</v>
      </c>
      <c r="O13278" t="s">
        <v>51</v>
      </c>
      <c r="Q13278" t="s">
        <v>52</v>
      </c>
      <c r="S13278" t="s">
        <v>53</v>
      </c>
      <c r="T13278" t="s">
        <v>53</v>
      </c>
    </row>
    <row r="13279" spans="1:20" x14ac:dyDescent="0.35">
      <c r="A13279" s="11" t="s">
        <v>45</v>
      </c>
      <c r="B13279">
        <v>13278</v>
      </c>
      <c r="C13279" t="s">
        <v>56</v>
      </c>
      <c r="E13279" t="s">
        <v>163</v>
      </c>
      <c r="F13279" s="12">
        <v>4492117</v>
      </c>
      <c r="G13279" t="s">
        <v>48</v>
      </c>
      <c r="H13279" t="s">
        <v>48</v>
      </c>
      <c r="I13279" t="s">
        <v>48</v>
      </c>
      <c r="J13279" s="13">
        <v>45320</v>
      </c>
      <c r="K13279" s="13">
        <v>45320</v>
      </c>
      <c r="L13279" s="13">
        <v>45320</v>
      </c>
      <c r="N13279" t="s">
        <v>68</v>
      </c>
      <c r="O13279" t="s">
        <v>51</v>
      </c>
      <c r="Q13279" t="s">
        <v>52</v>
      </c>
      <c r="S13279" t="s">
        <v>53</v>
      </c>
      <c r="T13279" t="s">
        <v>53</v>
      </c>
    </row>
    <row r="13280" spans="1:20" x14ac:dyDescent="0.35">
      <c r="A13280" s="11" t="s">
        <v>45</v>
      </c>
      <c r="B13280">
        <v>13279</v>
      </c>
      <c r="C13280" t="s">
        <v>56</v>
      </c>
      <c r="E13280" t="s">
        <v>163</v>
      </c>
      <c r="F13280" s="12">
        <v>4492153</v>
      </c>
      <c r="G13280" t="s">
        <v>48</v>
      </c>
      <c r="H13280" t="s">
        <v>48</v>
      </c>
      <c r="I13280" t="s">
        <v>48</v>
      </c>
      <c r="J13280" s="13">
        <v>45320</v>
      </c>
      <c r="K13280" s="13">
        <v>45320</v>
      </c>
      <c r="L13280" s="13">
        <v>45320</v>
      </c>
      <c r="N13280" t="s">
        <v>69</v>
      </c>
      <c r="O13280" t="s">
        <v>51</v>
      </c>
      <c r="Q13280" t="s">
        <v>52</v>
      </c>
      <c r="S13280" t="s">
        <v>53</v>
      </c>
      <c r="T13280" t="s">
        <v>53</v>
      </c>
    </row>
    <row r="13281" spans="1:20" x14ac:dyDescent="0.35">
      <c r="A13281" s="11" t="s">
        <v>45</v>
      </c>
      <c r="B13281">
        <v>13280</v>
      </c>
      <c r="C13281" t="s">
        <v>56</v>
      </c>
      <c r="E13281" t="s">
        <v>163</v>
      </c>
      <c r="F13281" s="12">
        <v>4492190</v>
      </c>
      <c r="G13281" t="s">
        <v>48</v>
      </c>
      <c r="H13281" t="s">
        <v>48</v>
      </c>
      <c r="I13281" t="s">
        <v>48</v>
      </c>
      <c r="J13281" s="13">
        <v>45320</v>
      </c>
      <c r="K13281" s="13">
        <v>45320</v>
      </c>
      <c r="L13281" s="13">
        <v>45320</v>
      </c>
      <c r="N13281" t="s">
        <v>286</v>
      </c>
      <c r="O13281" t="s">
        <v>51</v>
      </c>
      <c r="Q13281" t="s">
        <v>52</v>
      </c>
      <c r="S13281" t="s">
        <v>53</v>
      </c>
      <c r="T13281" t="s">
        <v>53</v>
      </c>
    </row>
    <row r="13282" spans="1:20" x14ac:dyDescent="0.35">
      <c r="A13282" s="11" t="s">
        <v>45</v>
      </c>
      <c r="B13282">
        <v>13281</v>
      </c>
      <c r="C13282" t="s">
        <v>56</v>
      </c>
      <c r="E13282" t="s">
        <v>163</v>
      </c>
      <c r="F13282" s="12">
        <v>4492126</v>
      </c>
      <c r="G13282" t="s">
        <v>48</v>
      </c>
      <c r="H13282" t="s">
        <v>48</v>
      </c>
      <c r="I13282" t="s">
        <v>48</v>
      </c>
      <c r="J13282" s="13">
        <v>45320</v>
      </c>
      <c r="K13282" s="13">
        <v>45320</v>
      </c>
      <c r="L13282" s="13">
        <v>45320</v>
      </c>
      <c r="N13282" t="s">
        <v>287</v>
      </c>
      <c r="O13282" t="s">
        <v>51</v>
      </c>
      <c r="Q13282" t="s">
        <v>52</v>
      </c>
      <c r="S13282" t="s">
        <v>53</v>
      </c>
      <c r="T13282" t="s">
        <v>53</v>
      </c>
    </row>
    <row r="13283" spans="1:20" x14ac:dyDescent="0.35">
      <c r="A13283" s="11" t="s">
        <v>45</v>
      </c>
      <c r="B13283">
        <v>13282</v>
      </c>
      <c r="C13283" t="s">
        <v>58</v>
      </c>
      <c r="E13283" t="s">
        <v>163</v>
      </c>
      <c r="F13283" s="12">
        <v>4492101</v>
      </c>
      <c r="G13283" t="s">
        <v>48</v>
      </c>
      <c r="H13283" t="s">
        <v>48</v>
      </c>
      <c r="I13283" t="s">
        <v>48</v>
      </c>
      <c r="J13283" s="13">
        <v>45320</v>
      </c>
      <c r="K13283" s="13">
        <v>45320</v>
      </c>
      <c r="L13283" s="13">
        <v>45320</v>
      </c>
      <c r="N13283" t="s">
        <v>288</v>
      </c>
      <c r="O13283" t="s">
        <v>51</v>
      </c>
      <c r="Q13283" t="s">
        <v>52</v>
      </c>
      <c r="S13283" t="s">
        <v>53</v>
      </c>
      <c r="T13283" t="s">
        <v>53</v>
      </c>
    </row>
    <row r="13284" spans="1:20" x14ac:dyDescent="0.35">
      <c r="A13284" s="11" t="s">
        <v>45</v>
      </c>
      <c r="B13284">
        <v>13283</v>
      </c>
      <c r="C13284" t="s">
        <v>58</v>
      </c>
      <c r="E13284" t="s">
        <v>163</v>
      </c>
      <c r="F13284" s="12">
        <v>4492136</v>
      </c>
      <c r="G13284" t="s">
        <v>48</v>
      </c>
      <c r="H13284" t="s">
        <v>48</v>
      </c>
      <c r="I13284" t="s">
        <v>48</v>
      </c>
      <c r="J13284" s="13">
        <v>45320</v>
      </c>
      <c r="K13284" s="13">
        <v>45320</v>
      </c>
      <c r="L13284" s="13">
        <v>45320</v>
      </c>
      <c r="N13284" t="s">
        <v>289</v>
      </c>
      <c r="O13284" t="s">
        <v>51</v>
      </c>
      <c r="Q13284" t="s">
        <v>52</v>
      </c>
      <c r="S13284" t="s">
        <v>53</v>
      </c>
      <c r="T13284" t="s">
        <v>53</v>
      </c>
    </row>
    <row r="13285" spans="1:20" x14ac:dyDescent="0.35">
      <c r="A13285" s="11" t="s">
        <v>45</v>
      </c>
      <c r="B13285">
        <v>13284</v>
      </c>
      <c r="C13285" t="s">
        <v>46</v>
      </c>
      <c r="E13285" t="s">
        <v>163</v>
      </c>
      <c r="F13285" s="12">
        <v>4492159</v>
      </c>
      <c r="G13285" t="s">
        <v>48</v>
      </c>
      <c r="H13285" t="s">
        <v>48</v>
      </c>
      <c r="I13285" t="s">
        <v>48</v>
      </c>
      <c r="J13285" s="13">
        <v>45320</v>
      </c>
      <c r="K13285" s="13">
        <v>45320</v>
      </c>
      <c r="L13285" s="13">
        <v>45320</v>
      </c>
      <c r="N13285" t="s">
        <v>290</v>
      </c>
      <c r="O13285" t="s">
        <v>51</v>
      </c>
      <c r="Q13285" t="s">
        <v>52</v>
      </c>
      <c r="S13285" t="s">
        <v>53</v>
      </c>
      <c r="T13285" t="s">
        <v>53</v>
      </c>
    </row>
    <row r="13286" spans="1:20" x14ac:dyDescent="0.35">
      <c r="A13286" s="11" t="s">
        <v>45</v>
      </c>
      <c r="B13286">
        <v>13285</v>
      </c>
      <c r="C13286" t="s">
        <v>46</v>
      </c>
      <c r="E13286" t="s">
        <v>163</v>
      </c>
      <c r="F13286" s="12">
        <v>4492191</v>
      </c>
      <c r="G13286" t="s">
        <v>48</v>
      </c>
      <c r="H13286" t="s">
        <v>48</v>
      </c>
      <c r="I13286" t="s">
        <v>48</v>
      </c>
      <c r="J13286" s="13">
        <v>45320</v>
      </c>
      <c r="K13286" s="13">
        <v>45320</v>
      </c>
      <c r="L13286" s="13">
        <v>45320</v>
      </c>
      <c r="N13286" t="s">
        <v>291</v>
      </c>
      <c r="O13286" t="s">
        <v>51</v>
      </c>
      <c r="Q13286" t="s">
        <v>52</v>
      </c>
      <c r="S13286" t="s">
        <v>53</v>
      </c>
      <c r="T13286" t="s">
        <v>53</v>
      </c>
    </row>
    <row r="13287" spans="1:20" x14ac:dyDescent="0.35">
      <c r="A13287" s="11" t="s">
        <v>45</v>
      </c>
      <c r="B13287">
        <v>13286</v>
      </c>
      <c r="C13287" t="s">
        <v>46</v>
      </c>
      <c r="E13287" t="s">
        <v>163</v>
      </c>
      <c r="F13287" s="12">
        <v>4492084</v>
      </c>
      <c r="G13287" t="s">
        <v>48</v>
      </c>
      <c r="H13287" t="s">
        <v>48</v>
      </c>
      <c r="I13287" t="s">
        <v>49</v>
      </c>
      <c r="J13287" s="13">
        <v>45320</v>
      </c>
      <c r="K13287" s="13">
        <v>45320</v>
      </c>
      <c r="L13287" s="13">
        <v>45320</v>
      </c>
      <c r="N13287" t="s">
        <v>292</v>
      </c>
      <c r="O13287" t="s">
        <v>51</v>
      </c>
      <c r="Q13287" t="s">
        <v>52</v>
      </c>
      <c r="S13287" t="s">
        <v>53</v>
      </c>
      <c r="T13287" t="s">
        <v>53</v>
      </c>
    </row>
    <row r="13288" spans="1:20" x14ac:dyDescent="0.35">
      <c r="A13288" s="11" t="s">
        <v>45</v>
      </c>
      <c r="B13288">
        <v>13287</v>
      </c>
      <c r="C13288" t="s">
        <v>46</v>
      </c>
      <c r="E13288" t="s">
        <v>163</v>
      </c>
      <c r="F13288" s="12">
        <v>4492127</v>
      </c>
      <c r="G13288" t="s">
        <v>48</v>
      </c>
      <c r="H13288" t="s">
        <v>48</v>
      </c>
      <c r="I13288" t="s">
        <v>48</v>
      </c>
      <c r="J13288" s="13">
        <v>45320</v>
      </c>
      <c r="K13288" s="13">
        <v>45320</v>
      </c>
      <c r="L13288" s="13">
        <v>45320</v>
      </c>
      <c r="N13288" t="s">
        <v>608</v>
      </c>
      <c r="O13288" t="s">
        <v>51</v>
      </c>
      <c r="Q13288" t="s">
        <v>52</v>
      </c>
      <c r="S13288" t="s">
        <v>53</v>
      </c>
      <c r="T13288" t="s">
        <v>53</v>
      </c>
    </row>
    <row r="13289" spans="1:20" x14ac:dyDescent="0.35">
      <c r="A13289" s="11" t="s">
        <v>45</v>
      </c>
      <c r="B13289">
        <v>13288</v>
      </c>
      <c r="C13289" t="s">
        <v>46</v>
      </c>
      <c r="E13289" t="s">
        <v>163</v>
      </c>
      <c r="F13289" s="12">
        <v>4492102</v>
      </c>
      <c r="G13289" t="s">
        <v>48</v>
      </c>
      <c r="H13289" t="s">
        <v>48</v>
      </c>
      <c r="I13289" t="s">
        <v>48</v>
      </c>
      <c r="J13289" s="13">
        <v>45320</v>
      </c>
      <c r="K13289" s="13">
        <v>45320</v>
      </c>
      <c r="L13289" s="13">
        <v>45320</v>
      </c>
      <c r="N13289" t="s">
        <v>670</v>
      </c>
      <c r="O13289" t="s">
        <v>51</v>
      </c>
      <c r="Q13289" t="s">
        <v>52</v>
      </c>
      <c r="S13289" t="s">
        <v>53</v>
      </c>
      <c r="T13289" t="s">
        <v>53</v>
      </c>
    </row>
    <row r="13290" spans="1:20" x14ac:dyDescent="0.35">
      <c r="A13290" s="11" t="s">
        <v>45</v>
      </c>
      <c r="B13290">
        <v>13289</v>
      </c>
      <c r="C13290" t="s">
        <v>46</v>
      </c>
      <c r="E13290" t="s">
        <v>163</v>
      </c>
      <c r="F13290" s="12">
        <v>4492118</v>
      </c>
      <c r="G13290" t="s">
        <v>48</v>
      </c>
      <c r="H13290" t="s">
        <v>48</v>
      </c>
      <c r="I13290" t="s">
        <v>48</v>
      </c>
      <c r="J13290" s="13">
        <v>45320</v>
      </c>
      <c r="K13290" s="13">
        <v>45320</v>
      </c>
      <c r="L13290" s="13">
        <v>45320</v>
      </c>
      <c r="N13290" t="s">
        <v>671</v>
      </c>
      <c r="O13290" t="s">
        <v>51</v>
      </c>
      <c r="Q13290" t="s">
        <v>52</v>
      </c>
      <c r="S13290" t="s">
        <v>53</v>
      </c>
      <c r="T13290" t="s">
        <v>53</v>
      </c>
    </row>
    <row r="13291" spans="1:20" x14ac:dyDescent="0.35">
      <c r="A13291" s="11" t="s">
        <v>45</v>
      </c>
      <c r="B13291">
        <v>13290</v>
      </c>
      <c r="C13291" t="s">
        <v>46</v>
      </c>
      <c r="E13291" t="s">
        <v>163</v>
      </c>
      <c r="F13291" s="12">
        <v>4492259</v>
      </c>
      <c r="G13291" t="s">
        <v>48</v>
      </c>
      <c r="H13291" t="s">
        <v>48</v>
      </c>
      <c r="I13291" t="s">
        <v>48</v>
      </c>
      <c r="J13291" s="13">
        <v>45320</v>
      </c>
      <c r="K13291" s="13">
        <v>45320</v>
      </c>
      <c r="L13291" s="13">
        <v>45320</v>
      </c>
      <c r="N13291" t="s">
        <v>70</v>
      </c>
      <c r="O13291" t="s">
        <v>51</v>
      </c>
      <c r="Q13291" t="s">
        <v>52</v>
      </c>
      <c r="S13291" t="s">
        <v>53</v>
      </c>
      <c r="T13291" t="s">
        <v>53</v>
      </c>
    </row>
    <row r="13292" spans="1:20" x14ac:dyDescent="0.35">
      <c r="A13292" s="11" t="s">
        <v>45</v>
      </c>
      <c r="B13292">
        <v>13291</v>
      </c>
      <c r="C13292" t="s">
        <v>46</v>
      </c>
      <c r="E13292" t="s">
        <v>163</v>
      </c>
      <c r="F13292" s="12">
        <v>4492183</v>
      </c>
      <c r="G13292" t="s">
        <v>48</v>
      </c>
      <c r="H13292" t="s">
        <v>48</v>
      </c>
      <c r="I13292" t="s">
        <v>48</v>
      </c>
      <c r="J13292" s="13">
        <v>45320</v>
      </c>
      <c r="K13292" s="13">
        <v>45320</v>
      </c>
      <c r="L13292" s="13">
        <v>45320</v>
      </c>
      <c r="N13292" t="s">
        <v>72</v>
      </c>
      <c r="O13292" t="s">
        <v>51</v>
      </c>
      <c r="Q13292" t="s">
        <v>52</v>
      </c>
      <c r="S13292" t="s">
        <v>53</v>
      </c>
      <c r="T13292" t="s">
        <v>53</v>
      </c>
    </row>
    <row r="13293" spans="1:20" x14ac:dyDescent="0.35">
      <c r="A13293" s="11" t="s">
        <v>45</v>
      </c>
      <c r="B13293">
        <v>13292</v>
      </c>
      <c r="C13293" t="s">
        <v>56</v>
      </c>
      <c r="E13293" t="s">
        <v>163</v>
      </c>
      <c r="F13293" s="12">
        <v>4492218</v>
      </c>
      <c r="G13293" t="s">
        <v>48</v>
      </c>
      <c r="H13293" t="s">
        <v>48</v>
      </c>
      <c r="I13293" t="s">
        <v>48</v>
      </c>
      <c r="J13293" s="13">
        <v>45320</v>
      </c>
      <c r="K13293" s="13">
        <v>45320</v>
      </c>
      <c r="L13293" s="13">
        <v>45320</v>
      </c>
      <c r="N13293" t="s">
        <v>293</v>
      </c>
      <c r="O13293" t="s">
        <v>51</v>
      </c>
      <c r="Q13293" t="s">
        <v>52</v>
      </c>
      <c r="S13293" t="s">
        <v>53</v>
      </c>
      <c r="T13293" t="s">
        <v>53</v>
      </c>
    </row>
    <row r="13294" spans="1:20" x14ac:dyDescent="0.35">
      <c r="A13294" s="11" t="s">
        <v>45</v>
      </c>
      <c r="B13294">
        <v>13293</v>
      </c>
      <c r="C13294" t="s">
        <v>56</v>
      </c>
      <c r="E13294" t="s">
        <v>163</v>
      </c>
      <c r="F13294" s="12">
        <v>4492103</v>
      </c>
      <c r="G13294" t="s">
        <v>48</v>
      </c>
      <c r="H13294" t="s">
        <v>48</v>
      </c>
      <c r="I13294" t="s">
        <v>48</v>
      </c>
      <c r="J13294" s="13">
        <v>45320</v>
      </c>
      <c r="K13294" s="13">
        <v>45320</v>
      </c>
      <c r="L13294" s="13">
        <v>45320</v>
      </c>
      <c r="N13294" t="s">
        <v>73</v>
      </c>
      <c r="O13294" t="s">
        <v>51</v>
      </c>
      <c r="Q13294" t="s">
        <v>52</v>
      </c>
      <c r="S13294" t="s">
        <v>53</v>
      </c>
      <c r="T13294" t="s">
        <v>53</v>
      </c>
    </row>
    <row r="13295" spans="1:20" x14ac:dyDescent="0.35">
      <c r="A13295" s="11" t="s">
        <v>45</v>
      </c>
      <c r="B13295">
        <v>13294</v>
      </c>
      <c r="C13295" t="s">
        <v>56</v>
      </c>
      <c r="E13295" t="s">
        <v>163</v>
      </c>
      <c r="F13295" s="12">
        <v>4492164</v>
      </c>
      <c r="G13295" t="s">
        <v>48</v>
      </c>
      <c r="H13295" t="s">
        <v>48</v>
      </c>
      <c r="I13295" t="s">
        <v>48</v>
      </c>
      <c r="J13295" s="13">
        <v>45320</v>
      </c>
      <c r="K13295" s="13">
        <v>45320</v>
      </c>
      <c r="L13295" s="13">
        <v>45320</v>
      </c>
      <c r="N13295" t="s">
        <v>71</v>
      </c>
      <c r="O13295" t="s">
        <v>51</v>
      </c>
      <c r="Q13295" t="s">
        <v>52</v>
      </c>
      <c r="S13295" t="s">
        <v>53</v>
      </c>
      <c r="T13295" t="s">
        <v>53</v>
      </c>
    </row>
    <row r="13296" spans="1:20" x14ac:dyDescent="0.35">
      <c r="A13296" s="11" t="s">
        <v>45</v>
      </c>
      <c r="B13296">
        <v>13295</v>
      </c>
      <c r="C13296" t="s">
        <v>56</v>
      </c>
      <c r="E13296" t="s">
        <v>163</v>
      </c>
      <c r="F13296" s="12">
        <v>4492219</v>
      </c>
      <c r="G13296" t="s">
        <v>48</v>
      </c>
      <c r="H13296" t="s">
        <v>48</v>
      </c>
      <c r="I13296" t="s">
        <v>48</v>
      </c>
      <c r="J13296" s="13">
        <v>45320</v>
      </c>
      <c r="K13296" s="13">
        <v>45320</v>
      </c>
      <c r="L13296" s="13">
        <v>45320</v>
      </c>
      <c r="N13296" t="s">
        <v>294</v>
      </c>
      <c r="O13296" t="s">
        <v>51</v>
      </c>
      <c r="Q13296" t="s">
        <v>52</v>
      </c>
      <c r="S13296" t="s">
        <v>53</v>
      </c>
      <c r="T13296" t="s">
        <v>53</v>
      </c>
    </row>
    <row r="13297" spans="1:20" x14ac:dyDescent="0.35">
      <c r="A13297" s="11" t="s">
        <v>45</v>
      </c>
      <c r="B13297">
        <v>13296</v>
      </c>
      <c r="C13297" t="s">
        <v>58</v>
      </c>
      <c r="E13297" t="s">
        <v>163</v>
      </c>
      <c r="F13297" s="12">
        <v>4492137</v>
      </c>
      <c r="G13297" t="s">
        <v>48</v>
      </c>
      <c r="H13297" t="s">
        <v>48</v>
      </c>
      <c r="I13297" t="s">
        <v>48</v>
      </c>
      <c r="J13297" s="13">
        <v>45320</v>
      </c>
      <c r="K13297" s="13">
        <v>45320</v>
      </c>
      <c r="L13297" s="13">
        <v>45320</v>
      </c>
      <c r="N13297" t="s">
        <v>295</v>
      </c>
      <c r="O13297" t="s">
        <v>51</v>
      </c>
      <c r="Q13297" t="s">
        <v>52</v>
      </c>
      <c r="S13297" t="s">
        <v>53</v>
      </c>
      <c r="T13297" t="s">
        <v>53</v>
      </c>
    </row>
    <row r="13298" spans="1:20" x14ac:dyDescent="0.35">
      <c r="A13298" s="11" t="s">
        <v>45</v>
      </c>
      <c r="B13298">
        <v>13297</v>
      </c>
      <c r="C13298" t="s">
        <v>58</v>
      </c>
      <c r="E13298" t="s">
        <v>163</v>
      </c>
      <c r="F13298" s="12">
        <v>4492165</v>
      </c>
      <c r="G13298" t="s">
        <v>48</v>
      </c>
      <c r="H13298" t="s">
        <v>48</v>
      </c>
      <c r="I13298" t="s">
        <v>48</v>
      </c>
      <c r="J13298" s="13">
        <v>45320</v>
      </c>
      <c r="K13298" s="13">
        <v>45320</v>
      </c>
      <c r="L13298" s="13">
        <v>45320</v>
      </c>
      <c r="N13298" t="s">
        <v>74</v>
      </c>
      <c r="O13298" t="s">
        <v>51</v>
      </c>
      <c r="Q13298" t="s">
        <v>52</v>
      </c>
      <c r="S13298" t="s">
        <v>53</v>
      </c>
      <c r="T13298" t="s">
        <v>53</v>
      </c>
    </row>
    <row r="13299" spans="1:20" x14ac:dyDescent="0.35">
      <c r="A13299" s="11" t="s">
        <v>45</v>
      </c>
      <c r="B13299">
        <v>13298</v>
      </c>
      <c r="C13299" t="s">
        <v>46</v>
      </c>
      <c r="E13299" t="s">
        <v>163</v>
      </c>
      <c r="F13299" s="12">
        <v>4492160</v>
      </c>
      <c r="G13299" t="s">
        <v>48</v>
      </c>
      <c r="H13299" t="s">
        <v>48</v>
      </c>
      <c r="I13299" t="s">
        <v>48</v>
      </c>
      <c r="J13299" s="13">
        <v>45320</v>
      </c>
      <c r="K13299" s="13">
        <v>45320</v>
      </c>
      <c r="L13299" s="13">
        <v>45320</v>
      </c>
      <c r="N13299" t="s">
        <v>296</v>
      </c>
      <c r="O13299" t="s">
        <v>51</v>
      </c>
      <c r="Q13299" t="s">
        <v>52</v>
      </c>
      <c r="S13299" t="s">
        <v>53</v>
      </c>
      <c r="T13299" t="s">
        <v>53</v>
      </c>
    </row>
    <row r="13300" spans="1:20" x14ac:dyDescent="0.35">
      <c r="A13300" s="11" t="s">
        <v>45</v>
      </c>
      <c r="B13300">
        <v>13299</v>
      </c>
      <c r="C13300" t="s">
        <v>46</v>
      </c>
      <c r="E13300" t="s">
        <v>163</v>
      </c>
      <c r="F13300" s="12">
        <v>4492092</v>
      </c>
      <c r="G13300" t="s">
        <v>48</v>
      </c>
      <c r="H13300" t="s">
        <v>48</v>
      </c>
      <c r="I13300" t="s">
        <v>48</v>
      </c>
      <c r="J13300" s="13">
        <v>45320</v>
      </c>
      <c r="K13300" s="13">
        <v>45320</v>
      </c>
      <c r="L13300" s="13">
        <v>45320</v>
      </c>
      <c r="N13300" t="s">
        <v>297</v>
      </c>
      <c r="O13300" t="s">
        <v>51</v>
      </c>
      <c r="Q13300" t="s">
        <v>52</v>
      </c>
      <c r="S13300" t="s">
        <v>53</v>
      </c>
      <c r="T13300" t="s">
        <v>53</v>
      </c>
    </row>
    <row r="13301" spans="1:20" x14ac:dyDescent="0.35">
      <c r="A13301" s="11" t="s">
        <v>45</v>
      </c>
      <c r="B13301">
        <v>13300</v>
      </c>
      <c r="C13301" t="s">
        <v>46</v>
      </c>
      <c r="E13301" t="s">
        <v>163</v>
      </c>
      <c r="F13301" s="12">
        <v>4492093</v>
      </c>
      <c r="G13301" t="s">
        <v>48</v>
      </c>
      <c r="H13301" t="s">
        <v>48</v>
      </c>
      <c r="I13301" t="s">
        <v>48</v>
      </c>
      <c r="J13301" s="13">
        <v>45320</v>
      </c>
      <c r="K13301" s="13">
        <v>45320</v>
      </c>
      <c r="L13301" s="13">
        <v>45320</v>
      </c>
      <c r="N13301" t="s">
        <v>298</v>
      </c>
      <c r="O13301" t="s">
        <v>51</v>
      </c>
      <c r="Q13301" t="s">
        <v>52</v>
      </c>
      <c r="S13301" t="s">
        <v>53</v>
      </c>
      <c r="T13301" t="s">
        <v>53</v>
      </c>
    </row>
    <row r="13302" spans="1:20" x14ac:dyDescent="0.35">
      <c r="A13302" s="11" t="s">
        <v>45</v>
      </c>
      <c r="B13302">
        <v>13301</v>
      </c>
      <c r="C13302" t="s">
        <v>46</v>
      </c>
      <c r="E13302" t="s">
        <v>163</v>
      </c>
      <c r="F13302" s="12">
        <v>4492277</v>
      </c>
      <c r="G13302" t="s">
        <v>48</v>
      </c>
      <c r="H13302" t="s">
        <v>48</v>
      </c>
      <c r="I13302" t="s">
        <v>48</v>
      </c>
      <c r="J13302" s="13">
        <v>45320</v>
      </c>
      <c r="K13302" s="13">
        <v>45320</v>
      </c>
      <c r="L13302" s="13">
        <v>45320</v>
      </c>
      <c r="N13302" t="s">
        <v>299</v>
      </c>
      <c r="O13302" t="s">
        <v>51</v>
      </c>
      <c r="Q13302" t="s">
        <v>52</v>
      </c>
      <c r="S13302" t="s">
        <v>53</v>
      </c>
      <c r="T13302" t="s">
        <v>53</v>
      </c>
    </row>
    <row r="13303" spans="1:20" x14ac:dyDescent="0.35">
      <c r="A13303" s="11" t="s">
        <v>45</v>
      </c>
      <c r="B13303">
        <v>13302</v>
      </c>
      <c r="C13303" t="s">
        <v>46</v>
      </c>
      <c r="E13303" t="s">
        <v>163</v>
      </c>
      <c r="F13303" s="12">
        <v>4492192</v>
      </c>
      <c r="G13303" t="s">
        <v>48</v>
      </c>
      <c r="H13303" t="s">
        <v>48</v>
      </c>
      <c r="I13303" t="s">
        <v>49</v>
      </c>
      <c r="J13303" s="13">
        <v>45320</v>
      </c>
      <c r="K13303" s="13">
        <v>45320</v>
      </c>
      <c r="L13303" s="13">
        <v>45320</v>
      </c>
      <c r="N13303" t="s">
        <v>300</v>
      </c>
      <c r="O13303" t="s">
        <v>51</v>
      </c>
      <c r="Q13303" t="s">
        <v>52</v>
      </c>
      <c r="S13303" t="s">
        <v>53</v>
      </c>
      <c r="T13303" t="s">
        <v>53</v>
      </c>
    </row>
    <row r="13304" spans="1:20" x14ac:dyDescent="0.35">
      <c r="A13304" s="11" t="s">
        <v>45</v>
      </c>
      <c r="B13304">
        <v>13303</v>
      </c>
      <c r="C13304" t="s">
        <v>46</v>
      </c>
      <c r="E13304" t="s">
        <v>163</v>
      </c>
      <c r="F13304" s="12">
        <v>4492171</v>
      </c>
      <c r="G13304" t="s">
        <v>48</v>
      </c>
      <c r="H13304" t="s">
        <v>48</v>
      </c>
      <c r="I13304" t="s">
        <v>48</v>
      </c>
      <c r="J13304" s="13">
        <v>45320</v>
      </c>
      <c r="K13304" s="13">
        <v>45320</v>
      </c>
      <c r="L13304" s="13">
        <v>45320</v>
      </c>
      <c r="N13304" t="s">
        <v>301</v>
      </c>
      <c r="O13304" t="s">
        <v>51</v>
      </c>
      <c r="Q13304" t="s">
        <v>52</v>
      </c>
      <c r="S13304" t="s">
        <v>53</v>
      </c>
      <c r="T13304" t="s">
        <v>53</v>
      </c>
    </row>
    <row r="13305" spans="1:20" x14ac:dyDescent="0.35">
      <c r="A13305" s="11" t="s">
        <v>45</v>
      </c>
      <c r="B13305">
        <v>13304</v>
      </c>
      <c r="C13305" t="s">
        <v>46</v>
      </c>
      <c r="E13305" t="s">
        <v>163</v>
      </c>
      <c r="F13305" s="12">
        <v>4492161</v>
      </c>
      <c r="G13305" t="s">
        <v>48</v>
      </c>
      <c r="H13305" t="s">
        <v>48</v>
      </c>
      <c r="I13305" t="s">
        <v>48</v>
      </c>
      <c r="J13305" s="13">
        <v>45320</v>
      </c>
      <c r="K13305" s="13">
        <v>45320</v>
      </c>
      <c r="L13305" s="13">
        <v>45321</v>
      </c>
      <c r="N13305" t="s">
        <v>302</v>
      </c>
      <c r="O13305" t="s">
        <v>51</v>
      </c>
      <c r="Q13305" t="s">
        <v>52</v>
      </c>
      <c r="S13305" t="s">
        <v>53</v>
      </c>
      <c r="T13305" t="s">
        <v>53</v>
      </c>
    </row>
    <row r="13306" spans="1:20" x14ac:dyDescent="0.35">
      <c r="A13306" s="11" t="s">
        <v>45</v>
      </c>
      <c r="B13306">
        <v>13305</v>
      </c>
      <c r="C13306" t="s">
        <v>46</v>
      </c>
      <c r="E13306" t="s">
        <v>163</v>
      </c>
      <c r="F13306" s="12">
        <v>4492094</v>
      </c>
      <c r="G13306" t="s">
        <v>48</v>
      </c>
      <c r="H13306" t="s">
        <v>48</v>
      </c>
      <c r="I13306" t="s">
        <v>49</v>
      </c>
      <c r="J13306" s="13">
        <v>45320</v>
      </c>
      <c r="K13306" s="13">
        <v>45320</v>
      </c>
      <c r="L13306" s="13">
        <v>45321</v>
      </c>
      <c r="N13306" t="s">
        <v>303</v>
      </c>
      <c r="O13306" t="s">
        <v>51</v>
      </c>
      <c r="Q13306" t="s">
        <v>52</v>
      </c>
      <c r="S13306" t="s">
        <v>53</v>
      </c>
      <c r="T13306" t="s">
        <v>53</v>
      </c>
    </row>
    <row r="13307" spans="1:20" x14ac:dyDescent="0.35">
      <c r="A13307" s="11" t="s">
        <v>45</v>
      </c>
      <c r="B13307">
        <v>13306</v>
      </c>
      <c r="C13307" t="s">
        <v>56</v>
      </c>
      <c r="E13307" t="s">
        <v>163</v>
      </c>
      <c r="F13307" s="12">
        <v>4492172</v>
      </c>
      <c r="G13307" t="s">
        <v>48</v>
      </c>
      <c r="H13307" t="s">
        <v>48</v>
      </c>
      <c r="I13307" t="s">
        <v>48</v>
      </c>
      <c r="J13307" s="13">
        <v>45320</v>
      </c>
      <c r="K13307" s="13">
        <v>45320</v>
      </c>
      <c r="L13307" s="13">
        <v>45321</v>
      </c>
      <c r="N13307" t="s">
        <v>304</v>
      </c>
      <c r="O13307" t="s">
        <v>51</v>
      </c>
      <c r="Q13307" t="s">
        <v>52</v>
      </c>
      <c r="S13307" t="s">
        <v>53</v>
      </c>
      <c r="T13307" t="s">
        <v>53</v>
      </c>
    </row>
    <row r="13308" spans="1:20" x14ac:dyDescent="0.35">
      <c r="A13308" s="11" t="s">
        <v>45</v>
      </c>
      <c r="B13308">
        <v>13307</v>
      </c>
      <c r="C13308" t="s">
        <v>56</v>
      </c>
      <c r="E13308" t="s">
        <v>163</v>
      </c>
      <c r="F13308" s="12">
        <v>4492131</v>
      </c>
      <c r="G13308" t="s">
        <v>48</v>
      </c>
      <c r="H13308" t="s">
        <v>48</v>
      </c>
      <c r="I13308" t="s">
        <v>48</v>
      </c>
      <c r="J13308" s="13">
        <v>45320</v>
      </c>
      <c r="K13308" s="13">
        <v>45320</v>
      </c>
      <c r="L13308" s="13">
        <v>45321</v>
      </c>
      <c r="N13308" t="s">
        <v>305</v>
      </c>
      <c r="O13308" t="s">
        <v>51</v>
      </c>
      <c r="Q13308" t="s">
        <v>52</v>
      </c>
      <c r="S13308" t="s">
        <v>53</v>
      </c>
      <c r="T13308" t="s">
        <v>53</v>
      </c>
    </row>
    <row r="13309" spans="1:20" x14ac:dyDescent="0.35">
      <c r="A13309" s="11" t="s">
        <v>45</v>
      </c>
      <c r="B13309">
        <v>13308</v>
      </c>
      <c r="C13309" t="s">
        <v>56</v>
      </c>
      <c r="E13309" t="s">
        <v>163</v>
      </c>
      <c r="F13309" s="12">
        <v>4492095</v>
      </c>
      <c r="G13309" t="s">
        <v>48</v>
      </c>
      <c r="H13309" t="s">
        <v>48</v>
      </c>
      <c r="I13309" t="s">
        <v>48</v>
      </c>
      <c r="J13309" s="13">
        <v>45320</v>
      </c>
      <c r="K13309" s="13">
        <v>45320</v>
      </c>
      <c r="L13309" s="13">
        <v>45321</v>
      </c>
      <c r="N13309" t="s">
        <v>306</v>
      </c>
      <c r="O13309" t="s">
        <v>51</v>
      </c>
      <c r="Q13309" t="s">
        <v>52</v>
      </c>
      <c r="S13309" t="s">
        <v>53</v>
      </c>
      <c r="T13309" t="s">
        <v>53</v>
      </c>
    </row>
    <row r="13310" spans="1:20" x14ac:dyDescent="0.35">
      <c r="A13310" s="11" t="s">
        <v>45</v>
      </c>
      <c r="B13310">
        <v>13309</v>
      </c>
      <c r="C13310" t="s">
        <v>56</v>
      </c>
      <c r="E13310" t="s">
        <v>163</v>
      </c>
      <c r="F13310" s="12">
        <v>4492222</v>
      </c>
      <c r="G13310" t="s">
        <v>48</v>
      </c>
      <c r="H13310" t="s">
        <v>48</v>
      </c>
      <c r="I13310" t="s">
        <v>48</v>
      </c>
      <c r="J13310" s="13">
        <v>45320</v>
      </c>
      <c r="K13310" s="13">
        <v>45320</v>
      </c>
      <c r="L13310" s="13">
        <v>45321</v>
      </c>
      <c r="N13310" t="s">
        <v>307</v>
      </c>
      <c r="O13310" t="s">
        <v>51</v>
      </c>
      <c r="Q13310" t="s">
        <v>52</v>
      </c>
      <c r="S13310" t="s">
        <v>53</v>
      </c>
      <c r="T13310" t="s">
        <v>53</v>
      </c>
    </row>
    <row r="13311" spans="1:20" x14ac:dyDescent="0.35">
      <c r="A13311" s="11" t="s">
        <v>45</v>
      </c>
      <c r="B13311">
        <v>13310</v>
      </c>
      <c r="C13311" t="s">
        <v>58</v>
      </c>
      <c r="E13311" t="s">
        <v>163</v>
      </c>
      <c r="F13311" s="12">
        <v>4492249</v>
      </c>
      <c r="G13311" t="s">
        <v>48</v>
      </c>
      <c r="H13311" t="s">
        <v>48</v>
      </c>
      <c r="I13311" t="s">
        <v>48</v>
      </c>
      <c r="J13311" s="13">
        <v>45320</v>
      </c>
      <c r="K13311" s="13">
        <v>45320</v>
      </c>
      <c r="L13311" s="13">
        <v>45321</v>
      </c>
      <c r="N13311" t="s">
        <v>308</v>
      </c>
      <c r="O13311" t="s">
        <v>51</v>
      </c>
      <c r="Q13311" t="s">
        <v>52</v>
      </c>
      <c r="S13311" t="s">
        <v>53</v>
      </c>
      <c r="T13311" t="s">
        <v>53</v>
      </c>
    </row>
    <row r="13312" spans="1:20" x14ac:dyDescent="0.35">
      <c r="A13312" s="11" t="s">
        <v>45</v>
      </c>
      <c r="B13312">
        <v>13311</v>
      </c>
      <c r="C13312" t="s">
        <v>58</v>
      </c>
      <c r="E13312" t="s">
        <v>163</v>
      </c>
      <c r="F13312" s="12">
        <v>4492132</v>
      </c>
      <c r="G13312" t="s">
        <v>48</v>
      </c>
      <c r="H13312" t="s">
        <v>48</v>
      </c>
      <c r="I13312" t="s">
        <v>48</v>
      </c>
      <c r="J13312" s="13">
        <v>45320</v>
      </c>
      <c r="K13312" s="13">
        <v>45320</v>
      </c>
      <c r="L13312" s="13">
        <v>45321</v>
      </c>
      <c r="N13312" t="s">
        <v>309</v>
      </c>
      <c r="O13312" t="s">
        <v>51</v>
      </c>
      <c r="Q13312" t="s">
        <v>52</v>
      </c>
      <c r="S13312" t="s">
        <v>53</v>
      </c>
      <c r="T13312" t="s">
        <v>53</v>
      </c>
    </row>
    <row r="13313" spans="1:20" x14ac:dyDescent="0.35">
      <c r="A13313" s="11" t="s">
        <v>45</v>
      </c>
      <c r="B13313">
        <v>13312</v>
      </c>
      <c r="C13313" t="s">
        <v>46</v>
      </c>
      <c r="E13313" t="s">
        <v>163</v>
      </c>
      <c r="F13313" s="12">
        <v>4492605</v>
      </c>
      <c r="G13313" t="s">
        <v>48</v>
      </c>
      <c r="H13313" t="s">
        <v>48</v>
      </c>
      <c r="I13313" t="s">
        <v>48</v>
      </c>
      <c r="J13313" s="13">
        <v>45320</v>
      </c>
      <c r="K13313" s="13">
        <v>45321</v>
      </c>
      <c r="L13313" s="13">
        <v>45321</v>
      </c>
      <c r="N13313" t="s">
        <v>310</v>
      </c>
      <c r="O13313" t="s">
        <v>51</v>
      </c>
      <c r="Q13313" t="s">
        <v>52</v>
      </c>
      <c r="S13313" t="s">
        <v>53</v>
      </c>
      <c r="T13313" t="s">
        <v>53</v>
      </c>
    </row>
    <row r="13314" spans="1:20" x14ac:dyDescent="0.35">
      <c r="A13314" s="11" t="s">
        <v>45</v>
      </c>
      <c r="B13314">
        <v>13313</v>
      </c>
      <c r="C13314" t="s">
        <v>46</v>
      </c>
      <c r="E13314" t="s">
        <v>163</v>
      </c>
      <c r="F13314" s="12">
        <v>4492606</v>
      </c>
      <c r="G13314" t="s">
        <v>48</v>
      </c>
      <c r="H13314" t="s">
        <v>48</v>
      </c>
      <c r="I13314" t="s">
        <v>48</v>
      </c>
      <c r="J13314" s="13">
        <v>45320</v>
      </c>
      <c r="K13314" s="13">
        <v>45321</v>
      </c>
      <c r="L13314" s="13">
        <v>45321</v>
      </c>
      <c r="N13314" t="s">
        <v>311</v>
      </c>
      <c r="O13314" t="s">
        <v>51</v>
      </c>
      <c r="Q13314" t="s">
        <v>52</v>
      </c>
      <c r="S13314" t="s">
        <v>53</v>
      </c>
      <c r="T13314" t="s">
        <v>53</v>
      </c>
    </row>
    <row r="13315" spans="1:20" x14ac:dyDescent="0.35">
      <c r="A13315" s="11" t="s">
        <v>45</v>
      </c>
      <c r="B13315">
        <v>13314</v>
      </c>
      <c r="C13315" t="s">
        <v>46</v>
      </c>
      <c r="E13315" t="s">
        <v>163</v>
      </c>
      <c r="F13315" s="12">
        <v>4492607</v>
      </c>
      <c r="G13315" t="s">
        <v>48</v>
      </c>
      <c r="H13315" t="s">
        <v>48</v>
      </c>
      <c r="I13315" t="s">
        <v>48</v>
      </c>
      <c r="J13315" s="13">
        <v>45320</v>
      </c>
      <c r="K13315" s="13">
        <v>45321</v>
      </c>
      <c r="L13315" s="13">
        <v>45321</v>
      </c>
      <c r="N13315" t="s">
        <v>312</v>
      </c>
      <c r="O13315" t="s">
        <v>51</v>
      </c>
      <c r="Q13315" t="s">
        <v>52</v>
      </c>
      <c r="S13315" t="s">
        <v>53</v>
      </c>
      <c r="T13315" t="s">
        <v>53</v>
      </c>
    </row>
    <row r="13316" spans="1:20" x14ac:dyDescent="0.35">
      <c r="A13316" s="11" t="s">
        <v>45</v>
      </c>
      <c r="B13316">
        <v>13315</v>
      </c>
      <c r="C13316" t="s">
        <v>46</v>
      </c>
      <c r="E13316" t="s">
        <v>163</v>
      </c>
      <c r="F13316" s="12">
        <v>4492573</v>
      </c>
      <c r="G13316" t="s">
        <v>48</v>
      </c>
      <c r="H13316" t="s">
        <v>48</v>
      </c>
      <c r="I13316" t="s">
        <v>48</v>
      </c>
      <c r="J13316" s="13">
        <v>45320</v>
      </c>
      <c r="K13316" s="13">
        <v>45321</v>
      </c>
      <c r="L13316" s="13">
        <v>45321</v>
      </c>
      <c r="N13316" t="s">
        <v>313</v>
      </c>
      <c r="O13316" t="s">
        <v>51</v>
      </c>
      <c r="Q13316" t="s">
        <v>52</v>
      </c>
      <c r="S13316" t="s">
        <v>53</v>
      </c>
      <c r="T13316" t="s">
        <v>53</v>
      </c>
    </row>
    <row r="13317" spans="1:20" x14ac:dyDescent="0.35">
      <c r="A13317" s="11" t="s">
        <v>45</v>
      </c>
      <c r="B13317">
        <v>13316</v>
      </c>
      <c r="C13317" t="s">
        <v>46</v>
      </c>
      <c r="E13317" t="s">
        <v>163</v>
      </c>
      <c r="F13317" s="12">
        <v>4492608</v>
      </c>
      <c r="G13317" t="s">
        <v>48</v>
      </c>
      <c r="H13317" t="s">
        <v>48</v>
      </c>
      <c r="I13317" t="s">
        <v>48</v>
      </c>
      <c r="J13317" s="13">
        <v>45320</v>
      </c>
      <c r="K13317" s="13">
        <v>45321</v>
      </c>
      <c r="L13317" s="13">
        <v>45321</v>
      </c>
      <c r="N13317" t="s">
        <v>314</v>
      </c>
      <c r="O13317" t="s">
        <v>51</v>
      </c>
      <c r="Q13317" t="s">
        <v>52</v>
      </c>
      <c r="S13317" t="s">
        <v>53</v>
      </c>
      <c r="T13317" t="s">
        <v>53</v>
      </c>
    </row>
    <row r="13318" spans="1:20" x14ac:dyDescent="0.35">
      <c r="A13318" s="11" t="s">
        <v>45</v>
      </c>
      <c r="B13318">
        <v>13317</v>
      </c>
      <c r="C13318" t="s">
        <v>46</v>
      </c>
      <c r="E13318" t="s">
        <v>163</v>
      </c>
      <c r="F13318" s="12">
        <v>4492609</v>
      </c>
      <c r="G13318" t="s">
        <v>48</v>
      </c>
      <c r="H13318" t="s">
        <v>48</v>
      </c>
      <c r="I13318" t="s">
        <v>48</v>
      </c>
      <c r="J13318" s="13">
        <v>45320</v>
      </c>
      <c r="K13318" s="13">
        <v>45321</v>
      </c>
      <c r="L13318" s="13">
        <v>45321</v>
      </c>
      <c r="N13318" t="s">
        <v>315</v>
      </c>
      <c r="O13318" t="s">
        <v>51</v>
      </c>
      <c r="Q13318" t="s">
        <v>52</v>
      </c>
      <c r="S13318" t="s">
        <v>53</v>
      </c>
      <c r="T13318" t="s">
        <v>53</v>
      </c>
    </row>
    <row r="13319" spans="1:20" x14ac:dyDescent="0.35">
      <c r="A13319" s="11" t="s">
        <v>45</v>
      </c>
      <c r="B13319">
        <v>13318</v>
      </c>
      <c r="C13319" t="s">
        <v>46</v>
      </c>
      <c r="E13319" t="s">
        <v>163</v>
      </c>
      <c r="F13319" s="12">
        <v>4492610</v>
      </c>
      <c r="G13319" t="s">
        <v>48</v>
      </c>
      <c r="H13319" t="s">
        <v>48</v>
      </c>
      <c r="I13319" t="s">
        <v>48</v>
      </c>
      <c r="J13319" s="13">
        <v>45320</v>
      </c>
      <c r="K13319" s="13">
        <v>45321</v>
      </c>
      <c r="L13319" s="13">
        <v>45321</v>
      </c>
      <c r="N13319" t="s">
        <v>316</v>
      </c>
      <c r="O13319" t="s">
        <v>51</v>
      </c>
      <c r="Q13319" t="s">
        <v>52</v>
      </c>
      <c r="S13319" t="s">
        <v>53</v>
      </c>
      <c r="T13319" t="s">
        <v>53</v>
      </c>
    </row>
    <row r="13320" spans="1:20" x14ac:dyDescent="0.35">
      <c r="A13320" s="11" t="s">
        <v>45</v>
      </c>
      <c r="B13320">
        <v>13319</v>
      </c>
      <c r="C13320" t="s">
        <v>46</v>
      </c>
      <c r="E13320" t="s">
        <v>163</v>
      </c>
      <c r="F13320" s="12">
        <v>4492611</v>
      </c>
      <c r="G13320" t="s">
        <v>48</v>
      </c>
      <c r="H13320" t="s">
        <v>48</v>
      </c>
      <c r="I13320" t="s">
        <v>48</v>
      </c>
      <c r="J13320" s="13">
        <v>45320</v>
      </c>
      <c r="K13320" s="13">
        <v>45321</v>
      </c>
      <c r="L13320" s="13">
        <v>45321</v>
      </c>
      <c r="N13320" t="s">
        <v>317</v>
      </c>
      <c r="O13320" t="s">
        <v>51</v>
      </c>
      <c r="Q13320" t="s">
        <v>52</v>
      </c>
      <c r="S13320" t="s">
        <v>53</v>
      </c>
      <c r="T13320" t="s">
        <v>53</v>
      </c>
    </row>
    <row r="13321" spans="1:20" x14ac:dyDescent="0.35">
      <c r="A13321" s="11" t="s">
        <v>45</v>
      </c>
      <c r="B13321">
        <v>13320</v>
      </c>
      <c r="C13321" t="s">
        <v>56</v>
      </c>
      <c r="E13321" t="s">
        <v>163</v>
      </c>
      <c r="F13321" s="12">
        <v>4492537</v>
      </c>
      <c r="G13321" t="s">
        <v>48</v>
      </c>
      <c r="H13321" t="s">
        <v>48</v>
      </c>
      <c r="I13321" t="s">
        <v>48</v>
      </c>
      <c r="J13321" s="13">
        <v>45320</v>
      </c>
      <c r="K13321" s="13">
        <v>45321</v>
      </c>
      <c r="L13321" s="13">
        <v>45321</v>
      </c>
      <c r="N13321" t="s">
        <v>318</v>
      </c>
      <c r="O13321" t="s">
        <v>51</v>
      </c>
      <c r="Q13321" t="s">
        <v>52</v>
      </c>
      <c r="S13321" t="s">
        <v>53</v>
      </c>
      <c r="T13321" t="s">
        <v>53</v>
      </c>
    </row>
    <row r="13322" spans="1:20" x14ac:dyDescent="0.35">
      <c r="A13322" s="11" t="s">
        <v>45</v>
      </c>
      <c r="B13322">
        <v>13321</v>
      </c>
      <c r="C13322" t="s">
        <v>56</v>
      </c>
      <c r="E13322" t="s">
        <v>163</v>
      </c>
      <c r="F13322" s="12">
        <v>4492612</v>
      </c>
      <c r="G13322" t="s">
        <v>48</v>
      </c>
      <c r="H13322" t="s">
        <v>48</v>
      </c>
      <c r="I13322" t="s">
        <v>48</v>
      </c>
      <c r="J13322" s="13">
        <v>45320</v>
      </c>
      <c r="K13322" s="13">
        <v>45321</v>
      </c>
      <c r="L13322" s="13">
        <v>45321</v>
      </c>
      <c r="N13322" t="s">
        <v>319</v>
      </c>
      <c r="O13322" t="s">
        <v>51</v>
      </c>
      <c r="Q13322" t="s">
        <v>52</v>
      </c>
      <c r="S13322" t="s">
        <v>53</v>
      </c>
      <c r="T13322" t="s">
        <v>53</v>
      </c>
    </row>
    <row r="13323" spans="1:20" x14ac:dyDescent="0.35">
      <c r="A13323" s="11" t="s">
        <v>45</v>
      </c>
      <c r="B13323">
        <v>13322</v>
      </c>
      <c r="C13323" t="s">
        <v>56</v>
      </c>
      <c r="E13323" t="s">
        <v>163</v>
      </c>
      <c r="F13323" s="12">
        <v>4492597</v>
      </c>
      <c r="G13323" t="s">
        <v>48</v>
      </c>
      <c r="H13323" t="s">
        <v>48</v>
      </c>
      <c r="I13323" t="s">
        <v>48</v>
      </c>
      <c r="J13323" s="13">
        <v>45320</v>
      </c>
      <c r="K13323" s="13">
        <v>45321</v>
      </c>
      <c r="L13323" s="13">
        <v>45321</v>
      </c>
      <c r="N13323" t="s">
        <v>320</v>
      </c>
      <c r="O13323" t="s">
        <v>51</v>
      </c>
      <c r="Q13323" t="s">
        <v>52</v>
      </c>
      <c r="S13323" t="s">
        <v>53</v>
      </c>
      <c r="T13323" t="s">
        <v>53</v>
      </c>
    </row>
    <row r="13324" spans="1:20" x14ac:dyDescent="0.35">
      <c r="A13324" s="11" t="s">
        <v>45</v>
      </c>
      <c r="B13324">
        <v>13323</v>
      </c>
      <c r="C13324" t="s">
        <v>56</v>
      </c>
      <c r="E13324" t="s">
        <v>163</v>
      </c>
      <c r="F13324" s="12">
        <v>4492551</v>
      </c>
      <c r="G13324" t="s">
        <v>48</v>
      </c>
      <c r="H13324" t="s">
        <v>48</v>
      </c>
      <c r="I13324" t="s">
        <v>48</v>
      </c>
      <c r="J13324" s="13">
        <v>45320</v>
      </c>
      <c r="K13324" s="13">
        <v>45321</v>
      </c>
      <c r="L13324" s="13">
        <v>45321</v>
      </c>
      <c r="N13324" t="s">
        <v>321</v>
      </c>
      <c r="O13324" t="s">
        <v>51</v>
      </c>
      <c r="Q13324" t="s">
        <v>52</v>
      </c>
      <c r="S13324" t="s">
        <v>53</v>
      </c>
      <c r="T13324" t="s">
        <v>53</v>
      </c>
    </row>
    <row r="13325" spans="1:20" x14ac:dyDescent="0.35">
      <c r="A13325" s="11" t="s">
        <v>45</v>
      </c>
      <c r="B13325">
        <v>13324</v>
      </c>
      <c r="C13325" t="s">
        <v>58</v>
      </c>
      <c r="E13325" t="s">
        <v>163</v>
      </c>
      <c r="F13325" s="12">
        <v>4492598</v>
      </c>
      <c r="G13325" t="s">
        <v>48</v>
      </c>
      <c r="H13325" t="s">
        <v>48</v>
      </c>
      <c r="I13325" t="s">
        <v>48</v>
      </c>
      <c r="J13325" s="13">
        <v>45320</v>
      </c>
      <c r="K13325" s="13">
        <v>45321</v>
      </c>
      <c r="L13325" s="13">
        <v>45321</v>
      </c>
      <c r="N13325" t="s">
        <v>322</v>
      </c>
      <c r="O13325" t="s">
        <v>51</v>
      </c>
      <c r="Q13325" t="s">
        <v>52</v>
      </c>
      <c r="S13325" t="s">
        <v>53</v>
      </c>
      <c r="T13325" t="s">
        <v>53</v>
      </c>
    </row>
    <row r="13326" spans="1:20" x14ac:dyDescent="0.35">
      <c r="A13326" s="11" t="s">
        <v>45</v>
      </c>
      <c r="B13326">
        <v>13325</v>
      </c>
      <c r="C13326" t="s">
        <v>58</v>
      </c>
      <c r="E13326" t="s">
        <v>163</v>
      </c>
      <c r="F13326" s="12">
        <v>4492599</v>
      </c>
      <c r="G13326" t="s">
        <v>48</v>
      </c>
      <c r="H13326" t="s">
        <v>48</v>
      </c>
      <c r="I13326" t="s">
        <v>49</v>
      </c>
      <c r="J13326" s="13">
        <v>45320</v>
      </c>
      <c r="K13326" s="13">
        <v>45321</v>
      </c>
      <c r="L13326" s="13">
        <v>45321</v>
      </c>
      <c r="N13326" t="s">
        <v>323</v>
      </c>
      <c r="O13326" t="s">
        <v>51</v>
      </c>
      <c r="Q13326" t="s">
        <v>52</v>
      </c>
      <c r="S13326" t="s">
        <v>53</v>
      </c>
      <c r="T13326" t="s">
        <v>53</v>
      </c>
    </row>
    <row r="13327" spans="1:20" x14ac:dyDescent="0.35">
      <c r="A13327" s="11" t="s">
        <v>45</v>
      </c>
      <c r="B13327">
        <v>13326</v>
      </c>
      <c r="C13327" t="s">
        <v>46</v>
      </c>
      <c r="E13327" t="s">
        <v>163</v>
      </c>
      <c r="F13327" s="12">
        <v>4492613</v>
      </c>
      <c r="G13327" t="s">
        <v>48</v>
      </c>
      <c r="H13327" t="s">
        <v>48</v>
      </c>
      <c r="I13327" t="s">
        <v>49</v>
      </c>
      <c r="J13327" s="13">
        <v>45320</v>
      </c>
      <c r="K13327" s="13">
        <v>45321</v>
      </c>
      <c r="L13327" s="13">
        <v>45321</v>
      </c>
      <c r="N13327" t="s">
        <v>324</v>
      </c>
      <c r="O13327" t="s">
        <v>51</v>
      </c>
      <c r="Q13327" t="s">
        <v>52</v>
      </c>
      <c r="S13327" t="s">
        <v>53</v>
      </c>
      <c r="T13327" t="s">
        <v>53</v>
      </c>
    </row>
    <row r="13328" spans="1:20" x14ac:dyDescent="0.35">
      <c r="A13328" s="11" t="s">
        <v>45</v>
      </c>
      <c r="B13328">
        <v>13327</v>
      </c>
      <c r="C13328" t="s">
        <v>46</v>
      </c>
      <c r="E13328" t="s">
        <v>163</v>
      </c>
      <c r="F13328" s="12">
        <v>4492602</v>
      </c>
      <c r="G13328" t="s">
        <v>48</v>
      </c>
      <c r="H13328" t="s">
        <v>48</v>
      </c>
      <c r="I13328" t="s">
        <v>48</v>
      </c>
      <c r="J13328" s="13">
        <v>45320</v>
      </c>
      <c r="K13328" s="13">
        <v>45321</v>
      </c>
      <c r="L13328" s="13">
        <v>45321</v>
      </c>
      <c r="N13328" t="s">
        <v>325</v>
      </c>
      <c r="O13328" t="s">
        <v>51</v>
      </c>
      <c r="Q13328" t="s">
        <v>52</v>
      </c>
      <c r="S13328" t="s">
        <v>53</v>
      </c>
      <c r="T13328" t="s">
        <v>53</v>
      </c>
    </row>
    <row r="13329" spans="1:20" x14ac:dyDescent="0.35">
      <c r="A13329" s="11" t="s">
        <v>45</v>
      </c>
      <c r="B13329">
        <v>13328</v>
      </c>
      <c r="C13329" t="s">
        <v>46</v>
      </c>
      <c r="E13329" t="s">
        <v>163</v>
      </c>
      <c r="F13329" s="12">
        <v>4492603</v>
      </c>
      <c r="G13329" t="s">
        <v>48</v>
      </c>
      <c r="H13329" t="s">
        <v>48</v>
      </c>
      <c r="I13329" t="s">
        <v>49</v>
      </c>
      <c r="J13329" s="13">
        <v>45320</v>
      </c>
      <c r="K13329" s="13">
        <v>45321</v>
      </c>
      <c r="L13329" s="13">
        <v>45321</v>
      </c>
      <c r="N13329" t="s">
        <v>326</v>
      </c>
      <c r="O13329" t="s">
        <v>51</v>
      </c>
      <c r="Q13329" t="s">
        <v>52</v>
      </c>
      <c r="S13329" t="s">
        <v>53</v>
      </c>
      <c r="T13329" t="s">
        <v>53</v>
      </c>
    </row>
    <row r="13330" spans="1:20" x14ac:dyDescent="0.35">
      <c r="A13330" s="11" t="s">
        <v>45</v>
      </c>
      <c r="B13330">
        <v>13329</v>
      </c>
      <c r="C13330" t="s">
        <v>46</v>
      </c>
      <c r="E13330" t="s">
        <v>163</v>
      </c>
      <c r="F13330" s="12">
        <v>4492557</v>
      </c>
      <c r="G13330" t="s">
        <v>48</v>
      </c>
      <c r="H13330" t="s">
        <v>48</v>
      </c>
      <c r="I13330" t="s">
        <v>48</v>
      </c>
      <c r="J13330" s="13">
        <v>45320</v>
      </c>
      <c r="K13330" s="13">
        <v>45321</v>
      </c>
      <c r="L13330" s="13">
        <v>45321</v>
      </c>
      <c r="N13330" t="s">
        <v>327</v>
      </c>
      <c r="O13330" t="s">
        <v>51</v>
      </c>
      <c r="Q13330" t="s">
        <v>52</v>
      </c>
      <c r="S13330" t="s">
        <v>53</v>
      </c>
      <c r="T13330" t="s">
        <v>53</v>
      </c>
    </row>
    <row r="13331" spans="1:20" x14ac:dyDescent="0.35">
      <c r="A13331" s="11" t="s">
        <v>45</v>
      </c>
      <c r="B13331">
        <v>13330</v>
      </c>
      <c r="C13331" t="s">
        <v>46</v>
      </c>
      <c r="E13331" t="s">
        <v>163</v>
      </c>
      <c r="F13331" s="12">
        <v>4492577</v>
      </c>
      <c r="G13331" t="s">
        <v>48</v>
      </c>
      <c r="H13331" t="s">
        <v>48</v>
      </c>
      <c r="I13331" t="s">
        <v>48</v>
      </c>
      <c r="J13331" s="13">
        <v>45320</v>
      </c>
      <c r="K13331" s="13">
        <v>45321</v>
      </c>
      <c r="L13331" s="13">
        <v>45321</v>
      </c>
      <c r="N13331" t="s">
        <v>328</v>
      </c>
      <c r="O13331" t="s">
        <v>51</v>
      </c>
      <c r="Q13331" t="s">
        <v>52</v>
      </c>
      <c r="S13331" t="s">
        <v>53</v>
      </c>
      <c r="T13331" t="s">
        <v>53</v>
      </c>
    </row>
    <row r="13332" spans="1:20" x14ac:dyDescent="0.35">
      <c r="A13332" s="11" t="s">
        <v>45</v>
      </c>
      <c r="B13332">
        <v>13331</v>
      </c>
      <c r="C13332" t="s">
        <v>46</v>
      </c>
      <c r="E13332" t="s">
        <v>163</v>
      </c>
      <c r="F13332" s="12">
        <v>4492530</v>
      </c>
      <c r="G13332" t="s">
        <v>48</v>
      </c>
      <c r="H13332" t="s">
        <v>48</v>
      </c>
      <c r="I13332" t="s">
        <v>48</v>
      </c>
      <c r="J13332" s="13">
        <v>45320</v>
      </c>
      <c r="K13332" s="13">
        <v>45321</v>
      </c>
      <c r="L13332" s="13">
        <v>45321</v>
      </c>
      <c r="N13332" t="s">
        <v>329</v>
      </c>
      <c r="O13332" t="s">
        <v>51</v>
      </c>
      <c r="Q13332" t="s">
        <v>52</v>
      </c>
      <c r="S13332" t="s">
        <v>53</v>
      </c>
      <c r="T13332" t="s">
        <v>53</v>
      </c>
    </row>
    <row r="13333" spans="1:20" x14ac:dyDescent="0.35">
      <c r="A13333" s="11" t="s">
        <v>45</v>
      </c>
      <c r="B13333">
        <v>13332</v>
      </c>
      <c r="C13333" t="s">
        <v>46</v>
      </c>
      <c r="E13333" t="s">
        <v>163</v>
      </c>
      <c r="F13333" s="12">
        <v>4492558</v>
      </c>
      <c r="G13333" t="s">
        <v>48</v>
      </c>
      <c r="H13333" t="s">
        <v>48</v>
      </c>
      <c r="I13333" t="s">
        <v>48</v>
      </c>
      <c r="J13333" s="13">
        <v>45320</v>
      </c>
      <c r="K13333" s="13">
        <v>45321</v>
      </c>
      <c r="L13333" s="13">
        <v>45321</v>
      </c>
      <c r="N13333" t="s">
        <v>330</v>
      </c>
      <c r="O13333" t="s">
        <v>51</v>
      </c>
      <c r="Q13333" t="s">
        <v>52</v>
      </c>
      <c r="S13333" t="s">
        <v>53</v>
      </c>
      <c r="T13333" t="s">
        <v>53</v>
      </c>
    </row>
    <row r="13334" spans="1:20" x14ac:dyDescent="0.35">
      <c r="A13334" s="11" t="s">
        <v>45</v>
      </c>
      <c r="B13334">
        <v>13333</v>
      </c>
      <c r="C13334" t="s">
        <v>46</v>
      </c>
      <c r="E13334" t="s">
        <v>163</v>
      </c>
      <c r="F13334" s="12">
        <v>4492569</v>
      </c>
      <c r="G13334" t="s">
        <v>48</v>
      </c>
      <c r="H13334" t="s">
        <v>48</v>
      </c>
      <c r="I13334" t="s">
        <v>48</v>
      </c>
      <c r="J13334" s="13">
        <v>45320</v>
      </c>
      <c r="K13334" s="13">
        <v>45321</v>
      </c>
      <c r="L13334" s="13">
        <v>45321</v>
      </c>
      <c r="N13334" t="s">
        <v>331</v>
      </c>
      <c r="O13334" t="s">
        <v>51</v>
      </c>
      <c r="Q13334" t="s">
        <v>52</v>
      </c>
      <c r="S13334" t="s">
        <v>53</v>
      </c>
      <c r="T13334" t="s">
        <v>53</v>
      </c>
    </row>
    <row r="13335" spans="1:20" x14ac:dyDescent="0.35">
      <c r="A13335" s="11" t="s">
        <v>45</v>
      </c>
      <c r="B13335">
        <v>13334</v>
      </c>
      <c r="C13335" t="s">
        <v>56</v>
      </c>
      <c r="E13335" t="s">
        <v>163</v>
      </c>
      <c r="F13335" s="12">
        <v>4492570</v>
      </c>
      <c r="G13335" t="s">
        <v>48</v>
      </c>
      <c r="H13335" t="s">
        <v>48</v>
      </c>
      <c r="I13335" t="s">
        <v>48</v>
      </c>
      <c r="J13335" s="13">
        <v>45320</v>
      </c>
      <c r="K13335" s="13">
        <v>45321</v>
      </c>
      <c r="L13335" s="13">
        <v>45321</v>
      </c>
      <c r="N13335" t="s">
        <v>332</v>
      </c>
      <c r="O13335" t="s">
        <v>51</v>
      </c>
      <c r="Q13335" t="s">
        <v>52</v>
      </c>
      <c r="S13335" t="s">
        <v>53</v>
      </c>
      <c r="T13335" t="s">
        <v>53</v>
      </c>
    </row>
    <row r="13336" spans="1:20" x14ac:dyDescent="0.35">
      <c r="A13336" s="11" t="s">
        <v>45</v>
      </c>
      <c r="B13336">
        <v>13335</v>
      </c>
      <c r="C13336" t="s">
        <v>56</v>
      </c>
      <c r="E13336" t="s">
        <v>163</v>
      </c>
      <c r="F13336" s="12">
        <v>4492538</v>
      </c>
      <c r="G13336" t="s">
        <v>48</v>
      </c>
      <c r="H13336" t="s">
        <v>48</v>
      </c>
      <c r="I13336" t="s">
        <v>48</v>
      </c>
      <c r="J13336" s="13">
        <v>45320</v>
      </c>
      <c r="K13336" s="13">
        <v>45321</v>
      </c>
      <c r="L13336" s="13">
        <v>45321</v>
      </c>
      <c r="N13336" t="s">
        <v>333</v>
      </c>
      <c r="O13336" t="s">
        <v>51</v>
      </c>
      <c r="Q13336" t="s">
        <v>52</v>
      </c>
      <c r="S13336" t="s">
        <v>53</v>
      </c>
      <c r="T13336" t="s">
        <v>53</v>
      </c>
    </row>
    <row r="13337" spans="1:20" x14ac:dyDescent="0.35">
      <c r="A13337" s="11" t="s">
        <v>45</v>
      </c>
      <c r="B13337">
        <v>13336</v>
      </c>
      <c r="C13337" t="s">
        <v>56</v>
      </c>
      <c r="E13337" t="s">
        <v>163</v>
      </c>
      <c r="F13337" s="12">
        <v>4492534</v>
      </c>
      <c r="G13337" t="s">
        <v>48</v>
      </c>
      <c r="H13337" t="s">
        <v>48</v>
      </c>
      <c r="I13337" t="s">
        <v>48</v>
      </c>
      <c r="J13337" s="13">
        <v>45320</v>
      </c>
      <c r="K13337" s="13">
        <v>45321</v>
      </c>
      <c r="L13337" s="13">
        <v>45321</v>
      </c>
      <c r="N13337" t="s">
        <v>334</v>
      </c>
      <c r="O13337" t="s">
        <v>51</v>
      </c>
      <c r="Q13337" t="s">
        <v>52</v>
      </c>
      <c r="S13337" t="s">
        <v>53</v>
      </c>
      <c r="T13337" t="s">
        <v>53</v>
      </c>
    </row>
    <row r="13338" spans="1:20" x14ac:dyDescent="0.35">
      <c r="A13338" s="11" t="s">
        <v>45</v>
      </c>
      <c r="B13338">
        <v>13337</v>
      </c>
      <c r="C13338" t="s">
        <v>56</v>
      </c>
      <c r="E13338" t="s">
        <v>163</v>
      </c>
      <c r="F13338" s="12">
        <v>4492531</v>
      </c>
      <c r="G13338" t="s">
        <v>48</v>
      </c>
      <c r="H13338" t="s">
        <v>48</v>
      </c>
      <c r="I13338" t="s">
        <v>48</v>
      </c>
      <c r="J13338" s="13">
        <v>45320</v>
      </c>
      <c r="K13338" s="13">
        <v>45321</v>
      </c>
      <c r="L13338" s="13">
        <v>45321</v>
      </c>
      <c r="N13338" t="s">
        <v>335</v>
      </c>
      <c r="O13338" t="s">
        <v>51</v>
      </c>
      <c r="Q13338" t="s">
        <v>52</v>
      </c>
      <c r="S13338" t="s">
        <v>53</v>
      </c>
      <c r="T13338" t="s">
        <v>53</v>
      </c>
    </row>
    <row r="13339" spans="1:20" x14ac:dyDescent="0.35">
      <c r="A13339" s="11" t="s">
        <v>45</v>
      </c>
      <c r="B13339">
        <v>13338</v>
      </c>
      <c r="C13339" t="s">
        <v>58</v>
      </c>
      <c r="E13339" t="s">
        <v>163</v>
      </c>
      <c r="F13339" s="12">
        <v>4492574</v>
      </c>
      <c r="G13339" t="s">
        <v>48</v>
      </c>
      <c r="H13339" t="s">
        <v>48</v>
      </c>
      <c r="I13339" t="s">
        <v>49</v>
      </c>
      <c r="J13339" s="13">
        <v>45320</v>
      </c>
      <c r="K13339" s="13">
        <v>45321</v>
      </c>
      <c r="L13339" s="13">
        <v>45321</v>
      </c>
      <c r="N13339" t="s">
        <v>336</v>
      </c>
      <c r="O13339" t="s">
        <v>51</v>
      </c>
      <c r="Q13339" t="s">
        <v>52</v>
      </c>
      <c r="S13339" t="s">
        <v>53</v>
      </c>
      <c r="T13339" t="s">
        <v>53</v>
      </c>
    </row>
    <row r="13340" spans="1:20" x14ac:dyDescent="0.35">
      <c r="A13340" s="11" t="s">
        <v>45</v>
      </c>
      <c r="B13340">
        <v>13339</v>
      </c>
      <c r="C13340" t="s">
        <v>58</v>
      </c>
      <c r="E13340" t="s">
        <v>163</v>
      </c>
      <c r="F13340" s="12">
        <v>4492554</v>
      </c>
      <c r="G13340" t="s">
        <v>48</v>
      </c>
      <c r="H13340" t="s">
        <v>48</v>
      </c>
      <c r="I13340" t="s">
        <v>48</v>
      </c>
      <c r="J13340" s="13">
        <v>45320</v>
      </c>
      <c r="K13340" s="13">
        <v>45321</v>
      </c>
      <c r="L13340" s="13">
        <v>45321</v>
      </c>
      <c r="N13340" t="s">
        <v>337</v>
      </c>
      <c r="O13340" t="s">
        <v>51</v>
      </c>
      <c r="Q13340" t="s">
        <v>52</v>
      </c>
      <c r="S13340" t="s">
        <v>53</v>
      </c>
      <c r="T13340" t="s">
        <v>53</v>
      </c>
    </row>
    <row r="13341" spans="1:20" x14ac:dyDescent="0.35">
      <c r="A13341" s="11" t="s">
        <v>45</v>
      </c>
      <c r="B13341">
        <v>13340</v>
      </c>
      <c r="C13341" t="s">
        <v>46</v>
      </c>
      <c r="E13341" t="s">
        <v>163</v>
      </c>
      <c r="F13341" s="12">
        <v>4492535</v>
      </c>
      <c r="G13341" t="s">
        <v>48</v>
      </c>
      <c r="H13341" t="s">
        <v>48</v>
      </c>
      <c r="I13341" t="s">
        <v>48</v>
      </c>
      <c r="J13341" s="13">
        <v>45320</v>
      </c>
      <c r="K13341" s="13">
        <v>45321</v>
      </c>
      <c r="L13341" s="13">
        <v>45321</v>
      </c>
      <c r="N13341" t="s">
        <v>338</v>
      </c>
      <c r="O13341" t="s">
        <v>51</v>
      </c>
      <c r="Q13341" t="s">
        <v>52</v>
      </c>
      <c r="S13341" t="s">
        <v>53</v>
      </c>
      <c r="T13341" t="s">
        <v>53</v>
      </c>
    </row>
    <row r="13342" spans="1:20" x14ac:dyDescent="0.35">
      <c r="A13342" s="11" t="s">
        <v>45</v>
      </c>
      <c r="B13342">
        <v>13341</v>
      </c>
      <c r="C13342" t="s">
        <v>46</v>
      </c>
      <c r="E13342" t="s">
        <v>163</v>
      </c>
      <c r="F13342" s="12">
        <v>4492549</v>
      </c>
      <c r="G13342" t="s">
        <v>48</v>
      </c>
      <c r="H13342" t="s">
        <v>48</v>
      </c>
      <c r="I13342" t="s">
        <v>48</v>
      </c>
      <c r="J13342" s="13">
        <v>45320</v>
      </c>
      <c r="K13342" s="13">
        <v>45321</v>
      </c>
      <c r="L13342" s="13">
        <v>45321</v>
      </c>
      <c r="N13342" t="s">
        <v>339</v>
      </c>
      <c r="O13342" t="s">
        <v>51</v>
      </c>
      <c r="Q13342" t="s">
        <v>52</v>
      </c>
      <c r="S13342" t="s">
        <v>53</v>
      </c>
      <c r="T13342" t="s">
        <v>53</v>
      </c>
    </row>
    <row r="13343" spans="1:20" x14ac:dyDescent="0.35">
      <c r="A13343" s="11" t="s">
        <v>45</v>
      </c>
      <c r="B13343">
        <v>13342</v>
      </c>
      <c r="C13343" t="s">
        <v>46</v>
      </c>
      <c r="E13343" t="s">
        <v>163</v>
      </c>
      <c r="F13343" s="12">
        <v>4492544</v>
      </c>
      <c r="G13343" t="s">
        <v>48</v>
      </c>
      <c r="H13343" t="s">
        <v>48</v>
      </c>
      <c r="I13343" t="s">
        <v>48</v>
      </c>
      <c r="J13343" s="13">
        <v>45320</v>
      </c>
      <c r="K13343" s="13">
        <v>45321</v>
      </c>
      <c r="L13343" s="13">
        <v>45321</v>
      </c>
      <c r="N13343" t="s">
        <v>340</v>
      </c>
      <c r="O13343" t="s">
        <v>51</v>
      </c>
      <c r="Q13343" t="s">
        <v>52</v>
      </c>
      <c r="S13343" t="s">
        <v>53</v>
      </c>
      <c r="T13343" t="s">
        <v>53</v>
      </c>
    </row>
    <row r="13344" spans="1:20" x14ac:dyDescent="0.35">
      <c r="A13344" s="11" t="s">
        <v>45</v>
      </c>
      <c r="B13344">
        <v>13343</v>
      </c>
      <c r="C13344" t="s">
        <v>46</v>
      </c>
      <c r="E13344" t="s">
        <v>163</v>
      </c>
      <c r="F13344" s="12">
        <v>4492604</v>
      </c>
      <c r="G13344" t="s">
        <v>48</v>
      </c>
      <c r="H13344" t="s">
        <v>48</v>
      </c>
      <c r="I13344" t="s">
        <v>48</v>
      </c>
      <c r="J13344" s="13">
        <v>45320</v>
      </c>
      <c r="K13344" s="13">
        <v>45321</v>
      </c>
      <c r="L13344" s="13">
        <v>45321</v>
      </c>
      <c r="N13344" t="s">
        <v>341</v>
      </c>
      <c r="O13344" t="s">
        <v>51</v>
      </c>
      <c r="Q13344" t="s">
        <v>52</v>
      </c>
      <c r="S13344" t="s">
        <v>53</v>
      </c>
      <c r="T13344" t="s">
        <v>53</v>
      </c>
    </row>
    <row r="13345" spans="1:20" x14ac:dyDescent="0.35">
      <c r="A13345" s="11" t="s">
        <v>45</v>
      </c>
      <c r="B13345">
        <v>13344</v>
      </c>
      <c r="C13345" t="s">
        <v>46</v>
      </c>
      <c r="E13345" t="s">
        <v>163</v>
      </c>
      <c r="F13345" s="12">
        <v>4492564</v>
      </c>
      <c r="G13345" t="s">
        <v>48</v>
      </c>
      <c r="H13345" t="s">
        <v>48</v>
      </c>
      <c r="I13345" t="s">
        <v>48</v>
      </c>
      <c r="J13345" s="13">
        <v>45320</v>
      </c>
      <c r="K13345" s="13">
        <v>45321</v>
      </c>
      <c r="L13345" s="13">
        <v>45321</v>
      </c>
      <c r="N13345" t="s">
        <v>342</v>
      </c>
      <c r="O13345" t="s">
        <v>51</v>
      </c>
      <c r="Q13345" t="s">
        <v>52</v>
      </c>
      <c r="S13345" t="s">
        <v>53</v>
      </c>
      <c r="T13345" t="s">
        <v>53</v>
      </c>
    </row>
    <row r="13346" spans="1:20" x14ac:dyDescent="0.35">
      <c r="A13346" s="11" t="s">
        <v>45</v>
      </c>
      <c r="B13346">
        <v>13345</v>
      </c>
      <c r="C13346" t="s">
        <v>46</v>
      </c>
      <c r="E13346" t="s">
        <v>163</v>
      </c>
      <c r="F13346" s="12">
        <v>4492571</v>
      </c>
      <c r="G13346" t="s">
        <v>48</v>
      </c>
      <c r="H13346" t="s">
        <v>48</v>
      </c>
      <c r="I13346" t="s">
        <v>48</v>
      </c>
      <c r="J13346" s="13">
        <v>45320</v>
      </c>
      <c r="K13346" s="13">
        <v>45321</v>
      </c>
      <c r="L13346" s="13">
        <v>45321</v>
      </c>
      <c r="N13346" t="s">
        <v>343</v>
      </c>
      <c r="O13346" t="s">
        <v>51</v>
      </c>
      <c r="Q13346" t="s">
        <v>52</v>
      </c>
      <c r="S13346" t="s">
        <v>53</v>
      </c>
      <c r="T13346" t="s">
        <v>53</v>
      </c>
    </row>
    <row r="13347" spans="1:20" x14ac:dyDescent="0.35">
      <c r="A13347" s="11" t="s">
        <v>45</v>
      </c>
      <c r="B13347">
        <v>13346</v>
      </c>
      <c r="C13347" t="s">
        <v>46</v>
      </c>
      <c r="E13347" t="s">
        <v>163</v>
      </c>
      <c r="F13347" s="12">
        <v>4492536</v>
      </c>
      <c r="G13347" t="s">
        <v>48</v>
      </c>
      <c r="H13347" t="s">
        <v>48</v>
      </c>
      <c r="I13347" t="s">
        <v>48</v>
      </c>
      <c r="J13347" s="13">
        <v>45320</v>
      </c>
      <c r="K13347" s="13">
        <v>45321</v>
      </c>
      <c r="L13347" s="13">
        <v>45321</v>
      </c>
      <c r="N13347" t="s">
        <v>344</v>
      </c>
      <c r="O13347" t="s">
        <v>51</v>
      </c>
      <c r="Q13347" t="s">
        <v>52</v>
      </c>
      <c r="S13347" t="s">
        <v>53</v>
      </c>
      <c r="T13347" t="s">
        <v>53</v>
      </c>
    </row>
    <row r="13348" spans="1:20" x14ac:dyDescent="0.35">
      <c r="A13348" s="11" t="s">
        <v>45</v>
      </c>
      <c r="B13348">
        <v>13347</v>
      </c>
      <c r="C13348" t="s">
        <v>46</v>
      </c>
      <c r="E13348" t="s">
        <v>163</v>
      </c>
      <c r="F13348" s="12">
        <v>4492533</v>
      </c>
      <c r="G13348" t="s">
        <v>48</v>
      </c>
      <c r="H13348" t="s">
        <v>48</v>
      </c>
      <c r="I13348" t="s">
        <v>48</v>
      </c>
      <c r="J13348" s="13">
        <v>45320</v>
      </c>
      <c r="K13348" s="13">
        <v>45321</v>
      </c>
      <c r="L13348" s="13">
        <v>45321</v>
      </c>
      <c r="N13348" t="s">
        <v>345</v>
      </c>
      <c r="O13348" t="s">
        <v>51</v>
      </c>
      <c r="Q13348" t="s">
        <v>52</v>
      </c>
      <c r="S13348" t="s">
        <v>53</v>
      </c>
      <c r="T13348" t="s">
        <v>53</v>
      </c>
    </row>
    <row r="13349" spans="1:20" x14ac:dyDescent="0.35">
      <c r="A13349" s="11" t="s">
        <v>45</v>
      </c>
      <c r="B13349">
        <v>13348</v>
      </c>
      <c r="C13349" t="s">
        <v>56</v>
      </c>
      <c r="E13349" t="s">
        <v>163</v>
      </c>
      <c r="F13349" s="12">
        <v>4492566</v>
      </c>
      <c r="G13349" t="s">
        <v>48</v>
      </c>
      <c r="H13349" t="s">
        <v>48</v>
      </c>
      <c r="I13349" t="s">
        <v>48</v>
      </c>
      <c r="J13349" s="13">
        <v>45320</v>
      </c>
      <c r="K13349" s="13">
        <v>45321</v>
      </c>
      <c r="L13349" s="13">
        <v>45321</v>
      </c>
      <c r="N13349" t="s">
        <v>346</v>
      </c>
      <c r="O13349" t="s">
        <v>51</v>
      </c>
      <c r="Q13349" t="s">
        <v>52</v>
      </c>
      <c r="S13349" t="s">
        <v>53</v>
      </c>
      <c r="T13349" t="s">
        <v>53</v>
      </c>
    </row>
    <row r="13350" spans="1:20" x14ac:dyDescent="0.35">
      <c r="A13350" s="11" t="s">
        <v>45</v>
      </c>
      <c r="B13350">
        <v>13349</v>
      </c>
      <c r="C13350" t="s">
        <v>56</v>
      </c>
      <c r="E13350" t="s">
        <v>163</v>
      </c>
      <c r="F13350" s="12">
        <v>4492572</v>
      </c>
      <c r="G13350" t="s">
        <v>48</v>
      </c>
      <c r="H13350" t="s">
        <v>48</v>
      </c>
      <c r="I13350" t="s">
        <v>48</v>
      </c>
      <c r="J13350" s="13">
        <v>45320</v>
      </c>
      <c r="K13350" s="13">
        <v>45321</v>
      </c>
      <c r="L13350" s="13">
        <v>45321</v>
      </c>
      <c r="N13350" t="s">
        <v>347</v>
      </c>
      <c r="O13350" t="s">
        <v>51</v>
      </c>
      <c r="Q13350" t="s">
        <v>52</v>
      </c>
      <c r="S13350" t="s">
        <v>53</v>
      </c>
      <c r="T13350" t="s">
        <v>53</v>
      </c>
    </row>
    <row r="13351" spans="1:20" x14ac:dyDescent="0.35">
      <c r="A13351" s="11" t="s">
        <v>45</v>
      </c>
      <c r="B13351">
        <v>13350</v>
      </c>
      <c r="C13351" t="s">
        <v>56</v>
      </c>
      <c r="E13351" t="s">
        <v>163</v>
      </c>
      <c r="F13351" s="12">
        <v>4492578</v>
      </c>
      <c r="G13351" t="s">
        <v>48</v>
      </c>
      <c r="H13351" t="s">
        <v>48</v>
      </c>
      <c r="I13351" t="s">
        <v>48</v>
      </c>
      <c r="J13351" s="13">
        <v>45320</v>
      </c>
      <c r="K13351" s="13">
        <v>45321</v>
      </c>
      <c r="L13351" s="13">
        <v>45321</v>
      </c>
      <c r="N13351" t="s">
        <v>348</v>
      </c>
      <c r="O13351" t="s">
        <v>51</v>
      </c>
      <c r="Q13351" t="s">
        <v>52</v>
      </c>
      <c r="S13351" t="s">
        <v>53</v>
      </c>
      <c r="T13351" t="s">
        <v>53</v>
      </c>
    </row>
    <row r="13352" spans="1:20" x14ac:dyDescent="0.35">
      <c r="A13352" s="11" t="s">
        <v>45</v>
      </c>
      <c r="B13352">
        <v>13351</v>
      </c>
      <c r="C13352" t="s">
        <v>56</v>
      </c>
      <c r="E13352" t="s">
        <v>163</v>
      </c>
      <c r="F13352" s="12">
        <v>4492545</v>
      </c>
      <c r="G13352" t="s">
        <v>48</v>
      </c>
      <c r="H13352" t="s">
        <v>48</v>
      </c>
      <c r="I13352" t="s">
        <v>48</v>
      </c>
      <c r="J13352" s="13">
        <v>45320</v>
      </c>
      <c r="K13352" s="13">
        <v>45321</v>
      </c>
      <c r="L13352" s="13">
        <v>45321</v>
      </c>
      <c r="N13352" t="s">
        <v>349</v>
      </c>
      <c r="O13352" t="s">
        <v>51</v>
      </c>
      <c r="Q13352" t="s">
        <v>52</v>
      </c>
      <c r="S13352" t="s">
        <v>53</v>
      </c>
      <c r="T13352" t="s">
        <v>53</v>
      </c>
    </row>
    <row r="13353" spans="1:20" x14ac:dyDescent="0.35">
      <c r="A13353" s="11" t="s">
        <v>45</v>
      </c>
      <c r="B13353">
        <v>13352</v>
      </c>
      <c r="C13353" t="s">
        <v>58</v>
      </c>
      <c r="E13353" t="s">
        <v>163</v>
      </c>
      <c r="F13353" s="12">
        <v>4492563</v>
      </c>
      <c r="G13353" t="s">
        <v>48</v>
      </c>
      <c r="H13353" t="s">
        <v>48</v>
      </c>
      <c r="I13353" t="s">
        <v>48</v>
      </c>
      <c r="J13353" s="13">
        <v>45320</v>
      </c>
      <c r="K13353" s="13">
        <v>45321</v>
      </c>
      <c r="L13353" s="13">
        <v>45321</v>
      </c>
      <c r="N13353" t="s">
        <v>350</v>
      </c>
      <c r="O13353" t="s">
        <v>51</v>
      </c>
      <c r="Q13353" t="s">
        <v>52</v>
      </c>
      <c r="S13353" t="s">
        <v>53</v>
      </c>
      <c r="T13353" t="s">
        <v>53</v>
      </c>
    </row>
    <row r="13354" spans="1:20" x14ac:dyDescent="0.35">
      <c r="A13354" s="11" t="s">
        <v>45</v>
      </c>
      <c r="B13354">
        <v>13353</v>
      </c>
      <c r="C13354" t="s">
        <v>58</v>
      </c>
      <c r="E13354" t="s">
        <v>163</v>
      </c>
      <c r="F13354" s="12">
        <v>4492555</v>
      </c>
      <c r="G13354" t="s">
        <v>48</v>
      </c>
      <c r="H13354" t="s">
        <v>48</v>
      </c>
      <c r="I13354" t="s">
        <v>48</v>
      </c>
      <c r="J13354" s="13">
        <v>45320</v>
      </c>
      <c r="K13354" s="13">
        <v>45321</v>
      </c>
      <c r="L13354" s="13">
        <v>45321</v>
      </c>
      <c r="N13354" t="s">
        <v>351</v>
      </c>
      <c r="O13354" t="s">
        <v>51</v>
      </c>
      <c r="Q13354" t="s">
        <v>52</v>
      </c>
      <c r="S13354" t="s">
        <v>53</v>
      </c>
      <c r="T13354" t="s">
        <v>53</v>
      </c>
    </row>
    <row r="13355" spans="1:20" x14ac:dyDescent="0.35">
      <c r="A13355" s="11" t="s">
        <v>45</v>
      </c>
      <c r="B13355">
        <v>13354</v>
      </c>
      <c r="C13355" t="s">
        <v>80</v>
      </c>
      <c r="E13355" t="s">
        <v>163</v>
      </c>
      <c r="F13355" s="12">
        <v>4492358</v>
      </c>
      <c r="G13355" t="s">
        <v>48</v>
      </c>
      <c r="H13355" t="s">
        <v>48</v>
      </c>
      <c r="I13355" t="s">
        <v>48</v>
      </c>
      <c r="J13355" s="13">
        <v>45320</v>
      </c>
      <c r="K13355" s="13">
        <v>45320</v>
      </c>
      <c r="L13355" s="13">
        <v>45320</v>
      </c>
      <c r="N13355" t="s">
        <v>81</v>
      </c>
      <c r="O13355" t="s">
        <v>82</v>
      </c>
      <c r="Q13355" t="s">
        <v>52</v>
      </c>
      <c r="S13355" t="s">
        <v>53</v>
      </c>
      <c r="T13355" t="s">
        <v>53</v>
      </c>
    </row>
    <row r="13356" spans="1:20" x14ac:dyDescent="0.35">
      <c r="A13356" s="11" t="s">
        <v>45</v>
      </c>
      <c r="B13356">
        <v>13355</v>
      </c>
      <c r="C13356" t="s">
        <v>80</v>
      </c>
      <c r="E13356" t="s">
        <v>163</v>
      </c>
      <c r="F13356" s="12">
        <v>4492323</v>
      </c>
      <c r="G13356" t="s">
        <v>48</v>
      </c>
      <c r="H13356" t="s">
        <v>48</v>
      </c>
      <c r="I13356" t="s">
        <v>49</v>
      </c>
      <c r="J13356" s="13">
        <v>45320</v>
      </c>
      <c r="K13356" s="13">
        <v>45320</v>
      </c>
      <c r="L13356" s="13">
        <v>45320</v>
      </c>
      <c r="N13356" t="s">
        <v>83</v>
      </c>
      <c r="O13356" t="s">
        <v>82</v>
      </c>
      <c r="Q13356" t="s">
        <v>52</v>
      </c>
      <c r="S13356" t="s">
        <v>53</v>
      </c>
      <c r="T13356" t="s">
        <v>53</v>
      </c>
    </row>
    <row r="13357" spans="1:20" x14ac:dyDescent="0.35">
      <c r="A13357" s="11" t="s">
        <v>45</v>
      </c>
      <c r="B13357">
        <v>13356</v>
      </c>
      <c r="C13357" t="s">
        <v>80</v>
      </c>
      <c r="E13357" t="s">
        <v>163</v>
      </c>
      <c r="F13357" s="12">
        <v>4492320</v>
      </c>
      <c r="G13357" t="s">
        <v>48</v>
      </c>
      <c r="H13357" t="s">
        <v>48</v>
      </c>
      <c r="I13357" t="s">
        <v>48</v>
      </c>
      <c r="J13357" s="13">
        <v>45320</v>
      </c>
      <c r="K13357" s="13">
        <v>45320</v>
      </c>
      <c r="L13357" s="13">
        <v>45320</v>
      </c>
      <c r="N13357" t="s">
        <v>352</v>
      </c>
      <c r="O13357" t="s">
        <v>82</v>
      </c>
      <c r="Q13357" t="s">
        <v>52</v>
      </c>
      <c r="S13357" t="s">
        <v>53</v>
      </c>
      <c r="T13357" t="s">
        <v>53</v>
      </c>
    </row>
    <row r="13358" spans="1:20" x14ac:dyDescent="0.35">
      <c r="A13358" s="11" t="s">
        <v>45</v>
      </c>
      <c r="B13358">
        <v>13357</v>
      </c>
      <c r="C13358" t="s">
        <v>80</v>
      </c>
      <c r="E13358" t="s">
        <v>163</v>
      </c>
      <c r="F13358" s="12">
        <v>4492324</v>
      </c>
      <c r="G13358" t="s">
        <v>48</v>
      </c>
      <c r="H13358" t="s">
        <v>48</v>
      </c>
      <c r="I13358" t="s">
        <v>49</v>
      </c>
      <c r="J13358" s="13">
        <v>45320</v>
      </c>
      <c r="K13358" s="13">
        <v>45320</v>
      </c>
      <c r="L13358" s="13">
        <v>45320</v>
      </c>
      <c r="N13358" t="s">
        <v>84</v>
      </c>
      <c r="O13358" t="s">
        <v>82</v>
      </c>
      <c r="Q13358" t="s">
        <v>52</v>
      </c>
      <c r="S13358" t="s">
        <v>53</v>
      </c>
      <c r="T13358" t="s">
        <v>53</v>
      </c>
    </row>
    <row r="13359" spans="1:20" x14ac:dyDescent="0.35">
      <c r="A13359" s="11" t="s">
        <v>45</v>
      </c>
      <c r="B13359">
        <v>13358</v>
      </c>
      <c r="C13359" t="s">
        <v>80</v>
      </c>
      <c r="E13359" t="s">
        <v>163</v>
      </c>
      <c r="F13359" s="12">
        <v>4492359</v>
      </c>
      <c r="G13359" t="s">
        <v>48</v>
      </c>
      <c r="H13359" t="s">
        <v>48</v>
      </c>
      <c r="I13359" t="s">
        <v>49</v>
      </c>
      <c r="J13359" s="13">
        <v>45320</v>
      </c>
      <c r="K13359" s="13">
        <v>45320</v>
      </c>
      <c r="L13359" s="13">
        <v>45320</v>
      </c>
      <c r="N13359" t="s">
        <v>353</v>
      </c>
      <c r="O13359" t="s">
        <v>82</v>
      </c>
      <c r="Q13359" t="s">
        <v>52</v>
      </c>
      <c r="S13359" t="s">
        <v>53</v>
      </c>
      <c r="T13359" t="s">
        <v>53</v>
      </c>
    </row>
    <row r="13360" spans="1:20" x14ac:dyDescent="0.35">
      <c r="A13360" s="11" t="s">
        <v>45</v>
      </c>
      <c r="B13360">
        <v>13359</v>
      </c>
      <c r="C13360" t="s">
        <v>80</v>
      </c>
      <c r="E13360" t="s">
        <v>163</v>
      </c>
      <c r="F13360" s="12">
        <v>4492325</v>
      </c>
      <c r="G13360" t="s">
        <v>48</v>
      </c>
      <c r="H13360" t="s">
        <v>48</v>
      </c>
      <c r="I13360" t="s">
        <v>49</v>
      </c>
      <c r="J13360" s="13">
        <v>45320</v>
      </c>
      <c r="K13360" s="13">
        <v>45320</v>
      </c>
      <c r="L13360" s="13">
        <v>45320</v>
      </c>
      <c r="N13360" t="s">
        <v>85</v>
      </c>
      <c r="O13360" t="s">
        <v>82</v>
      </c>
      <c r="Q13360" t="s">
        <v>52</v>
      </c>
      <c r="S13360" t="s">
        <v>53</v>
      </c>
      <c r="T13360" t="s">
        <v>53</v>
      </c>
    </row>
    <row r="13361" spans="1:20" x14ac:dyDescent="0.35">
      <c r="A13361" s="11" t="s">
        <v>45</v>
      </c>
      <c r="B13361">
        <v>13360</v>
      </c>
      <c r="C13361" t="s">
        <v>80</v>
      </c>
      <c r="E13361" t="s">
        <v>163</v>
      </c>
      <c r="F13361" s="12">
        <v>4492360</v>
      </c>
      <c r="G13361" t="s">
        <v>48</v>
      </c>
      <c r="H13361" t="s">
        <v>48</v>
      </c>
      <c r="I13361" t="s">
        <v>48</v>
      </c>
      <c r="J13361" s="13">
        <v>45320</v>
      </c>
      <c r="K13361" s="13">
        <v>45320</v>
      </c>
      <c r="L13361" s="13">
        <v>45320</v>
      </c>
      <c r="N13361" t="s">
        <v>354</v>
      </c>
      <c r="O13361" t="s">
        <v>82</v>
      </c>
      <c r="Q13361" t="s">
        <v>52</v>
      </c>
      <c r="S13361" t="s">
        <v>53</v>
      </c>
      <c r="T13361" t="s">
        <v>53</v>
      </c>
    </row>
    <row r="13362" spans="1:20" x14ac:dyDescent="0.35">
      <c r="A13362" s="11" t="s">
        <v>45</v>
      </c>
      <c r="B13362">
        <v>13361</v>
      </c>
      <c r="C13362" t="s">
        <v>80</v>
      </c>
      <c r="E13362" t="s">
        <v>163</v>
      </c>
      <c r="F13362" s="12">
        <v>4492326</v>
      </c>
      <c r="G13362" t="s">
        <v>48</v>
      </c>
      <c r="H13362" t="s">
        <v>48</v>
      </c>
      <c r="I13362" t="s">
        <v>48</v>
      </c>
      <c r="J13362" s="13">
        <v>45320</v>
      </c>
      <c r="K13362" s="13">
        <v>45320</v>
      </c>
      <c r="L13362" s="13">
        <v>45320</v>
      </c>
      <c r="N13362" t="s">
        <v>86</v>
      </c>
      <c r="O13362" t="s">
        <v>82</v>
      </c>
      <c r="Q13362" t="s">
        <v>52</v>
      </c>
      <c r="S13362" t="s">
        <v>53</v>
      </c>
      <c r="T13362" t="s">
        <v>53</v>
      </c>
    </row>
    <row r="13363" spans="1:20" x14ac:dyDescent="0.35">
      <c r="A13363" s="11" t="s">
        <v>45</v>
      </c>
      <c r="B13363">
        <v>13362</v>
      </c>
      <c r="C13363" t="s">
        <v>80</v>
      </c>
      <c r="E13363" t="s">
        <v>163</v>
      </c>
      <c r="F13363" s="12">
        <v>4492408</v>
      </c>
      <c r="G13363" t="s">
        <v>48</v>
      </c>
      <c r="H13363" t="s">
        <v>48</v>
      </c>
      <c r="I13363" t="s">
        <v>49</v>
      </c>
      <c r="J13363" s="13">
        <v>45320</v>
      </c>
      <c r="K13363" s="13">
        <v>45320</v>
      </c>
      <c r="L13363" s="13">
        <v>45320</v>
      </c>
      <c r="N13363" t="s">
        <v>355</v>
      </c>
      <c r="O13363" t="s">
        <v>82</v>
      </c>
      <c r="Q13363" t="s">
        <v>52</v>
      </c>
      <c r="S13363" t="s">
        <v>53</v>
      </c>
      <c r="T13363" t="s">
        <v>53</v>
      </c>
    </row>
    <row r="13364" spans="1:20" x14ac:dyDescent="0.35">
      <c r="A13364" s="11" t="s">
        <v>45</v>
      </c>
      <c r="B13364">
        <v>13363</v>
      </c>
      <c r="C13364" t="s">
        <v>80</v>
      </c>
      <c r="E13364" t="s">
        <v>163</v>
      </c>
      <c r="F13364" s="12">
        <v>4492314</v>
      </c>
      <c r="G13364" t="s">
        <v>48</v>
      </c>
      <c r="H13364" t="s">
        <v>48</v>
      </c>
      <c r="I13364" t="s">
        <v>49</v>
      </c>
      <c r="J13364" s="13">
        <v>45320</v>
      </c>
      <c r="K13364" s="13">
        <v>45320</v>
      </c>
      <c r="L13364" s="13">
        <v>45320</v>
      </c>
      <c r="N13364" t="s">
        <v>356</v>
      </c>
      <c r="O13364" t="s">
        <v>82</v>
      </c>
      <c r="Q13364" t="s">
        <v>52</v>
      </c>
      <c r="S13364" t="s">
        <v>53</v>
      </c>
      <c r="T13364" t="s">
        <v>53</v>
      </c>
    </row>
    <row r="13365" spans="1:20" x14ac:dyDescent="0.35">
      <c r="A13365" s="11" t="s">
        <v>45</v>
      </c>
      <c r="B13365">
        <v>13364</v>
      </c>
      <c r="C13365" t="s">
        <v>80</v>
      </c>
      <c r="E13365" t="s">
        <v>163</v>
      </c>
      <c r="F13365" s="12">
        <v>4492361</v>
      </c>
      <c r="G13365" t="s">
        <v>48</v>
      </c>
      <c r="H13365" t="s">
        <v>48</v>
      </c>
      <c r="I13365" t="s">
        <v>49</v>
      </c>
      <c r="J13365" s="13">
        <v>45320</v>
      </c>
      <c r="K13365" s="13">
        <v>45320</v>
      </c>
      <c r="L13365" s="13">
        <v>45320</v>
      </c>
      <c r="N13365" t="s">
        <v>87</v>
      </c>
      <c r="O13365" t="s">
        <v>82</v>
      </c>
      <c r="Q13365" t="s">
        <v>52</v>
      </c>
      <c r="S13365" t="s">
        <v>53</v>
      </c>
      <c r="T13365" t="s">
        <v>53</v>
      </c>
    </row>
    <row r="13366" spans="1:20" x14ac:dyDescent="0.35">
      <c r="A13366" s="11" t="s">
        <v>45</v>
      </c>
      <c r="B13366">
        <v>13365</v>
      </c>
      <c r="C13366" t="s">
        <v>80</v>
      </c>
      <c r="E13366" t="s">
        <v>163</v>
      </c>
      <c r="F13366" s="12">
        <v>4492309</v>
      </c>
      <c r="G13366" t="s">
        <v>48</v>
      </c>
      <c r="H13366" t="s">
        <v>48</v>
      </c>
      <c r="I13366" t="s">
        <v>48</v>
      </c>
      <c r="J13366" s="13">
        <v>45320</v>
      </c>
      <c r="K13366" s="13">
        <v>45320</v>
      </c>
      <c r="L13366" s="13">
        <v>45320</v>
      </c>
      <c r="N13366" t="s">
        <v>357</v>
      </c>
      <c r="O13366" t="s">
        <v>82</v>
      </c>
      <c r="Q13366" t="s">
        <v>52</v>
      </c>
      <c r="S13366" t="s">
        <v>53</v>
      </c>
      <c r="T13366" t="s">
        <v>53</v>
      </c>
    </row>
    <row r="13367" spans="1:20" x14ac:dyDescent="0.35">
      <c r="A13367" s="11" t="s">
        <v>45</v>
      </c>
      <c r="B13367">
        <v>13366</v>
      </c>
      <c r="C13367" t="s">
        <v>80</v>
      </c>
      <c r="E13367" t="s">
        <v>163</v>
      </c>
      <c r="F13367" s="12">
        <v>4492409</v>
      </c>
      <c r="G13367" t="s">
        <v>48</v>
      </c>
      <c r="H13367" t="s">
        <v>48</v>
      </c>
      <c r="I13367" t="s">
        <v>49</v>
      </c>
      <c r="J13367" s="13">
        <v>45320</v>
      </c>
      <c r="K13367" s="13">
        <v>45320</v>
      </c>
      <c r="L13367" s="13">
        <v>45320</v>
      </c>
      <c r="N13367" t="s">
        <v>88</v>
      </c>
      <c r="O13367" t="s">
        <v>82</v>
      </c>
      <c r="Q13367" t="s">
        <v>52</v>
      </c>
      <c r="S13367" t="s">
        <v>53</v>
      </c>
      <c r="T13367" t="s">
        <v>53</v>
      </c>
    </row>
    <row r="13368" spans="1:20" x14ac:dyDescent="0.35">
      <c r="A13368" s="11" t="s">
        <v>45</v>
      </c>
      <c r="B13368">
        <v>13367</v>
      </c>
      <c r="C13368" t="s">
        <v>80</v>
      </c>
      <c r="E13368" t="s">
        <v>163</v>
      </c>
      <c r="F13368" s="12">
        <v>4492310</v>
      </c>
      <c r="G13368" t="s">
        <v>48</v>
      </c>
      <c r="H13368" t="s">
        <v>48</v>
      </c>
      <c r="I13368" t="s">
        <v>48</v>
      </c>
      <c r="J13368" s="13">
        <v>45320</v>
      </c>
      <c r="K13368" s="13">
        <v>45320</v>
      </c>
      <c r="L13368" s="13">
        <v>45320</v>
      </c>
      <c r="N13368" t="s">
        <v>90</v>
      </c>
      <c r="O13368" t="s">
        <v>82</v>
      </c>
      <c r="Q13368" t="s">
        <v>52</v>
      </c>
      <c r="S13368" t="s">
        <v>53</v>
      </c>
      <c r="T13368" t="s">
        <v>53</v>
      </c>
    </row>
    <row r="13369" spans="1:20" x14ac:dyDescent="0.35">
      <c r="A13369" s="11" t="s">
        <v>45</v>
      </c>
      <c r="B13369">
        <v>13368</v>
      </c>
      <c r="C13369" t="s">
        <v>80</v>
      </c>
      <c r="E13369" t="s">
        <v>163</v>
      </c>
      <c r="F13369" s="12">
        <v>4492362</v>
      </c>
      <c r="G13369" t="s">
        <v>48</v>
      </c>
      <c r="H13369" t="s">
        <v>48</v>
      </c>
      <c r="I13369" t="s">
        <v>49</v>
      </c>
      <c r="J13369" s="13">
        <v>45320</v>
      </c>
      <c r="K13369" s="13">
        <v>45320</v>
      </c>
      <c r="L13369" s="13">
        <v>45320</v>
      </c>
      <c r="N13369" t="s">
        <v>89</v>
      </c>
      <c r="O13369" t="s">
        <v>82</v>
      </c>
      <c r="Q13369" t="s">
        <v>52</v>
      </c>
      <c r="S13369" t="s">
        <v>53</v>
      </c>
      <c r="T13369" t="s">
        <v>53</v>
      </c>
    </row>
    <row r="13370" spans="1:20" x14ac:dyDescent="0.35">
      <c r="A13370" s="11" t="s">
        <v>45</v>
      </c>
      <c r="B13370">
        <v>13369</v>
      </c>
      <c r="C13370" t="s">
        <v>80</v>
      </c>
      <c r="E13370" t="s">
        <v>163</v>
      </c>
      <c r="F13370" s="12">
        <v>4492311</v>
      </c>
      <c r="G13370" t="s">
        <v>48</v>
      </c>
      <c r="H13370" t="s">
        <v>48</v>
      </c>
      <c r="I13370" t="s">
        <v>48</v>
      </c>
      <c r="J13370" s="13">
        <v>45320</v>
      </c>
      <c r="K13370" s="13">
        <v>45320</v>
      </c>
      <c r="L13370" s="13">
        <v>45320</v>
      </c>
      <c r="N13370" t="s">
        <v>91</v>
      </c>
      <c r="O13370" t="s">
        <v>82</v>
      </c>
      <c r="Q13370" t="s">
        <v>52</v>
      </c>
      <c r="S13370" t="s">
        <v>53</v>
      </c>
      <c r="T13370" t="s">
        <v>53</v>
      </c>
    </row>
    <row r="13371" spans="1:20" x14ac:dyDescent="0.35">
      <c r="A13371" s="11" t="s">
        <v>45</v>
      </c>
      <c r="B13371">
        <v>13370</v>
      </c>
      <c r="C13371" t="s">
        <v>80</v>
      </c>
      <c r="E13371" t="s">
        <v>163</v>
      </c>
      <c r="F13371" s="12">
        <v>4492327</v>
      </c>
      <c r="G13371" t="s">
        <v>48</v>
      </c>
      <c r="H13371" t="s">
        <v>48</v>
      </c>
      <c r="I13371" t="s">
        <v>49</v>
      </c>
      <c r="J13371" s="13">
        <v>45320</v>
      </c>
      <c r="K13371" s="13">
        <v>45320</v>
      </c>
      <c r="L13371" s="13">
        <v>45320</v>
      </c>
      <c r="N13371" t="s">
        <v>358</v>
      </c>
      <c r="O13371" t="s">
        <v>82</v>
      </c>
      <c r="Q13371" t="s">
        <v>52</v>
      </c>
      <c r="S13371" t="s">
        <v>53</v>
      </c>
      <c r="T13371" t="s">
        <v>53</v>
      </c>
    </row>
    <row r="13372" spans="1:20" x14ac:dyDescent="0.35">
      <c r="A13372" s="11" t="s">
        <v>45</v>
      </c>
      <c r="B13372">
        <v>13371</v>
      </c>
      <c r="C13372" t="s">
        <v>80</v>
      </c>
      <c r="E13372" t="s">
        <v>163</v>
      </c>
      <c r="F13372" s="12">
        <v>4492410</v>
      </c>
      <c r="G13372" t="s">
        <v>48</v>
      </c>
      <c r="H13372" t="s">
        <v>48</v>
      </c>
      <c r="I13372" t="s">
        <v>48</v>
      </c>
      <c r="J13372" s="13">
        <v>45320</v>
      </c>
      <c r="K13372" s="13">
        <v>45320</v>
      </c>
      <c r="L13372" s="13">
        <v>45320</v>
      </c>
      <c r="N13372" t="s">
        <v>359</v>
      </c>
      <c r="O13372" t="s">
        <v>82</v>
      </c>
      <c r="Q13372" t="s">
        <v>52</v>
      </c>
      <c r="S13372" t="s">
        <v>53</v>
      </c>
      <c r="T13372" t="s">
        <v>53</v>
      </c>
    </row>
    <row r="13373" spans="1:20" x14ac:dyDescent="0.35">
      <c r="A13373" s="11" t="s">
        <v>45</v>
      </c>
      <c r="B13373">
        <v>13372</v>
      </c>
      <c r="C13373" t="s">
        <v>80</v>
      </c>
      <c r="E13373" t="s">
        <v>163</v>
      </c>
      <c r="F13373" s="12">
        <v>4492068</v>
      </c>
      <c r="G13373" t="s">
        <v>48</v>
      </c>
      <c r="H13373" t="s">
        <v>48</v>
      </c>
      <c r="I13373" t="s">
        <v>49</v>
      </c>
      <c r="J13373" s="13">
        <v>45320</v>
      </c>
      <c r="K13373" s="13">
        <v>45320</v>
      </c>
      <c r="L13373" s="13">
        <v>45320</v>
      </c>
      <c r="N13373" t="s">
        <v>360</v>
      </c>
      <c r="O13373" t="s">
        <v>82</v>
      </c>
      <c r="Q13373" t="s">
        <v>52</v>
      </c>
      <c r="S13373" t="s">
        <v>53</v>
      </c>
      <c r="T13373" t="s">
        <v>53</v>
      </c>
    </row>
    <row r="13374" spans="1:20" x14ac:dyDescent="0.35">
      <c r="A13374" s="11" t="s">
        <v>45</v>
      </c>
      <c r="B13374">
        <v>13373</v>
      </c>
      <c r="C13374" t="s">
        <v>80</v>
      </c>
      <c r="E13374" t="s">
        <v>163</v>
      </c>
      <c r="F13374" s="12">
        <v>4492341</v>
      </c>
      <c r="G13374" t="s">
        <v>48</v>
      </c>
      <c r="H13374" t="s">
        <v>48</v>
      </c>
      <c r="I13374" t="s">
        <v>49</v>
      </c>
      <c r="J13374" s="13">
        <v>45320</v>
      </c>
      <c r="K13374" s="13">
        <v>45320</v>
      </c>
      <c r="L13374" s="13">
        <v>45320</v>
      </c>
      <c r="N13374" t="s">
        <v>361</v>
      </c>
      <c r="O13374" t="s">
        <v>82</v>
      </c>
      <c r="Q13374" t="s">
        <v>52</v>
      </c>
      <c r="S13374" t="s">
        <v>53</v>
      </c>
      <c r="T13374" t="s">
        <v>53</v>
      </c>
    </row>
    <row r="13375" spans="1:20" x14ac:dyDescent="0.35">
      <c r="A13375" s="11" t="s">
        <v>45</v>
      </c>
      <c r="B13375">
        <v>13374</v>
      </c>
      <c r="C13375" t="s">
        <v>80</v>
      </c>
      <c r="E13375" t="s">
        <v>163</v>
      </c>
      <c r="F13375" s="12">
        <v>4492317</v>
      </c>
      <c r="G13375" t="s">
        <v>48</v>
      </c>
      <c r="H13375" t="s">
        <v>48</v>
      </c>
      <c r="I13375" t="s">
        <v>48</v>
      </c>
      <c r="J13375" s="13">
        <v>45320</v>
      </c>
      <c r="K13375" s="13">
        <v>45320</v>
      </c>
      <c r="L13375" s="13">
        <v>45320</v>
      </c>
      <c r="N13375" t="s">
        <v>362</v>
      </c>
      <c r="O13375" t="s">
        <v>82</v>
      </c>
      <c r="Q13375" t="s">
        <v>52</v>
      </c>
      <c r="S13375" t="s">
        <v>53</v>
      </c>
      <c r="T13375" t="s">
        <v>53</v>
      </c>
    </row>
    <row r="13376" spans="1:20" x14ac:dyDescent="0.35">
      <c r="A13376" s="11" t="s">
        <v>45</v>
      </c>
      <c r="B13376">
        <v>13375</v>
      </c>
      <c r="C13376" t="s">
        <v>80</v>
      </c>
      <c r="E13376" t="s">
        <v>163</v>
      </c>
      <c r="F13376" s="12">
        <v>4492500</v>
      </c>
      <c r="G13376" t="s">
        <v>48</v>
      </c>
      <c r="H13376" t="s">
        <v>48</v>
      </c>
      <c r="I13376" t="s">
        <v>49</v>
      </c>
      <c r="J13376" s="13">
        <v>45320</v>
      </c>
      <c r="K13376" s="13">
        <v>45320</v>
      </c>
      <c r="L13376" s="13">
        <v>45321</v>
      </c>
      <c r="N13376" t="s">
        <v>363</v>
      </c>
      <c r="O13376" t="s">
        <v>82</v>
      </c>
      <c r="Q13376" t="s">
        <v>52</v>
      </c>
      <c r="S13376" t="s">
        <v>53</v>
      </c>
      <c r="T13376" t="s">
        <v>53</v>
      </c>
    </row>
    <row r="13377" spans="1:20" x14ac:dyDescent="0.35">
      <c r="A13377" s="11" t="s">
        <v>45</v>
      </c>
      <c r="B13377">
        <v>13376</v>
      </c>
      <c r="C13377" t="s">
        <v>80</v>
      </c>
      <c r="E13377" t="s">
        <v>163</v>
      </c>
      <c r="F13377" s="12">
        <v>4492312</v>
      </c>
      <c r="G13377" t="s">
        <v>48</v>
      </c>
      <c r="H13377" t="s">
        <v>48</v>
      </c>
      <c r="I13377" t="s">
        <v>49</v>
      </c>
      <c r="J13377" s="13">
        <v>45320</v>
      </c>
      <c r="K13377" s="13">
        <v>45320</v>
      </c>
      <c r="L13377" s="13">
        <v>45321</v>
      </c>
      <c r="N13377" t="s">
        <v>364</v>
      </c>
      <c r="O13377" t="s">
        <v>82</v>
      </c>
      <c r="Q13377" t="s">
        <v>52</v>
      </c>
      <c r="S13377" t="s">
        <v>53</v>
      </c>
      <c r="T13377" t="s">
        <v>53</v>
      </c>
    </row>
    <row r="13378" spans="1:20" x14ac:dyDescent="0.35">
      <c r="A13378" s="11" t="s">
        <v>45</v>
      </c>
      <c r="B13378">
        <v>13377</v>
      </c>
      <c r="C13378" t="s">
        <v>80</v>
      </c>
      <c r="E13378" t="s">
        <v>163</v>
      </c>
      <c r="F13378" s="12">
        <v>4492364</v>
      </c>
      <c r="G13378" t="s">
        <v>48</v>
      </c>
      <c r="H13378" t="s">
        <v>48</v>
      </c>
      <c r="I13378" t="s">
        <v>48</v>
      </c>
      <c r="J13378" s="13">
        <v>45320</v>
      </c>
      <c r="K13378" s="13">
        <v>45320</v>
      </c>
      <c r="L13378" s="13">
        <v>45321</v>
      </c>
      <c r="N13378" t="s">
        <v>365</v>
      </c>
      <c r="O13378" t="s">
        <v>82</v>
      </c>
      <c r="Q13378" t="s">
        <v>52</v>
      </c>
      <c r="S13378" t="s">
        <v>53</v>
      </c>
      <c r="T13378" t="s">
        <v>53</v>
      </c>
    </row>
    <row r="13379" spans="1:20" x14ac:dyDescent="0.35">
      <c r="A13379" s="11" t="s">
        <v>45</v>
      </c>
      <c r="B13379">
        <v>13378</v>
      </c>
      <c r="C13379" t="s">
        <v>80</v>
      </c>
      <c r="E13379" t="s">
        <v>163</v>
      </c>
      <c r="F13379" s="12">
        <v>4492344</v>
      </c>
      <c r="G13379" t="s">
        <v>48</v>
      </c>
      <c r="H13379" t="s">
        <v>48</v>
      </c>
      <c r="I13379" t="s">
        <v>49</v>
      </c>
      <c r="J13379" s="13">
        <v>45320</v>
      </c>
      <c r="K13379" s="13">
        <v>45320</v>
      </c>
      <c r="L13379" s="13">
        <v>45321</v>
      </c>
      <c r="N13379" t="s">
        <v>366</v>
      </c>
      <c r="O13379" t="s">
        <v>82</v>
      </c>
      <c r="Q13379" t="s">
        <v>52</v>
      </c>
      <c r="S13379" t="s">
        <v>53</v>
      </c>
      <c r="T13379" t="s">
        <v>53</v>
      </c>
    </row>
    <row r="13380" spans="1:20" x14ac:dyDescent="0.35">
      <c r="A13380" s="11" t="s">
        <v>45</v>
      </c>
      <c r="B13380">
        <v>13379</v>
      </c>
      <c r="C13380" t="s">
        <v>80</v>
      </c>
      <c r="E13380" t="s">
        <v>163</v>
      </c>
      <c r="F13380" s="12">
        <v>4492647</v>
      </c>
      <c r="G13380" t="s">
        <v>48</v>
      </c>
      <c r="H13380" t="s">
        <v>48</v>
      </c>
      <c r="I13380" t="s">
        <v>49</v>
      </c>
      <c r="J13380" s="13">
        <v>45320</v>
      </c>
      <c r="K13380" s="13">
        <v>45321</v>
      </c>
      <c r="L13380" s="13">
        <v>45321</v>
      </c>
      <c r="N13380" t="s">
        <v>367</v>
      </c>
      <c r="O13380" t="s">
        <v>82</v>
      </c>
      <c r="Q13380" t="s">
        <v>52</v>
      </c>
      <c r="S13380" t="s">
        <v>53</v>
      </c>
      <c r="T13380" t="s">
        <v>53</v>
      </c>
    </row>
    <row r="13381" spans="1:20" x14ac:dyDescent="0.35">
      <c r="A13381" s="11" t="s">
        <v>45</v>
      </c>
      <c r="B13381">
        <v>13380</v>
      </c>
      <c r="C13381" t="s">
        <v>80</v>
      </c>
      <c r="E13381" t="s">
        <v>163</v>
      </c>
      <c r="F13381" s="12">
        <v>4492630</v>
      </c>
      <c r="G13381" t="s">
        <v>48</v>
      </c>
      <c r="H13381" t="s">
        <v>48</v>
      </c>
      <c r="I13381" t="s">
        <v>48</v>
      </c>
      <c r="J13381" s="13">
        <v>45320</v>
      </c>
      <c r="K13381" s="13">
        <v>45321</v>
      </c>
      <c r="L13381" s="13">
        <v>45321</v>
      </c>
      <c r="N13381" t="s">
        <v>368</v>
      </c>
      <c r="O13381" t="s">
        <v>82</v>
      </c>
      <c r="Q13381" t="s">
        <v>52</v>
      </c>
      <c r="S13381" t="s">
        <v>53</v>
      </c>
      <c r="T13381" t="s">
        <v>53</v>
      </c>
    </row>
    <row r="13382" spans="1:20" x14ac:dyDescent="0.35">
      <c r="A13382" s="11" t="s">
        <v>45</v>
      </c>
      <c r="B13382">
        <v>13381</v>
      </c>
      <c r="C13382" t="s">
        <v>80</v>
      </c>
      <c r="E13382" t="s">
        <v>163</v>
      </c>
      <c r="F13382" s="12">
        <v>4492671</v>
      </c>
      <c r="G13382" t="s">
        <v>48</v>
      </c>
      <c r="H13382" t="s">
        <v>48</v>
      </c>
      <c r="I13382" t="s">
        <v>49</v>
      </c>
      <c r="J13382" s="13">
        <v>45320</v>
      </c>
      <c r="K13382" s="13">
        <v>45321</v>
      </c>
      <c r="L13382" s="13">
        <v>45321</v>
      </c>
      <c r="N13382" t="s">
        <v>369</v>
      </c>
      <c r="O13382" t="s">
        <v>82</v>
      </c>
      <c r="Q13382" t="s">
        <v>52</v>
      </c>
      <c r="S13382" t="s">
        <v>53</v>
      </c>
      <c r="T13382" t="s">
        <v>53</v>
      </c>
    </row>
    <row r="13383" spans="1:20" x14ac:dyDescent="0.35">
      <c r="A13383" s="11" t="s">
        <v>45</v>
      </c>
      <c r="B13383">
        <v>13382</v>
      </c>
      <c r="C13383" t="s">
        <v>80</v>
      </c>
      <c r="E13383" t="s">
        <v>163</v>
      </c>
      <c r="F13383" s="12">
        <v>4492638</v>
      </c>
      <c r="G13383" t="s">
        <v>48</v>
      </c>
      <c r="H13383" t="s">
        <v>48</v>
      </c>
      <c r="I13383" t="s">
        <v>49</v>
      </c>
      <c r="J13383" s="13">
        <v>45320</v>
      </c>
      <c r="K13383" s="13">
        <v>45321</v>
      </c>
      <c r="L13383" s="13">
        <v>45321</v>
      </c>
      <c r="N13383" t="s">
        <v>370</v>
      </c>
      <c r="O13383" t="s">
        <v>82</v>
      </c>
      <c r="Q13383" t="s">
        <v>52</v>
      </c>
      <c r="S13383" t="s">
        <v>53</v>
      </c>
      <c r="T13383" t="s">
        <v>53</v>
      </c>
    </row>
    <row r="13384" spans="1:20" x14ac:dyDescent="0.35">
      <c r="A13384" s="11" t="s">
        <v>45</v>
      </c>
      <c r="B13384">
        <v>13383</v>
      </c>
      <c r="C13384" t="s">
        <v>80</v>
      </c>
      <c r="E13384" t="s">
        <v>163</v>
      </c>
      <c r="F13384" s="12">
        <v>4492648</v>
      </c>
      <c r="G13384" t="s">
        <v>48</v>
      </c>
      <c r="H13384" t="s">
        <v>48</v>
      </c>
      <c r="I13384" t="s">
        <v>48</v>
      </c>
      <c r="J13384" s="13">
        <v>45320</v>
      </c>
      <c r="K13384" s="13">
        <v>45321</v>
      </c>
      <c r="L13384" s="13">
        <v>45321</v>
      </c>
      <c r="N13384" t="s">
        <v>371</v>
      </c>
      <c r="O13384" t="s">
        <v>82</v>
      </c>
      <c r="Q13384" t="s">
        <v>52</v>
      </c>
      <c r="S13384" t="s">
        <v>53</v>
      </c>
      <c r="T13384" t="s">
        <v>53</v>
      </c>
    </row>
    <row r="13385" spans="1:20" x14ac:dyDescent="0.35">
      <c r="A13385" s="11" t="s">
        <v>45</v>
      </c>
      <c r="B13385">
        <v>13384</v>
      </c>
      <c r="C13385" t="s">
        <v>80</v>
      </c>
      <c r="E13385" t="s">
        <v>163</v>
      </c>
      <c r="F13385" s="12">
        <v>4492634</v>
      </c>
      <c r="G13385" t="s">
        <v>48</v>
      </c>
      <c r="H13385" t="s">
        <v>48</v>
      </c>
      <c r="I13385" t="s">
        <v>49</v>
      </c>
      <c r="J13385" s="13">
        <v>45320</v>
      </c>
      <c r="K13385" s="13">
        <v>45321</v>
      </c>
      <c r="L13385" s="13">
        <v>45321</v>
      </c>
      <c r="N13385" t="s">
        <v>372</v>
      </c>
      <c r="O13385" t="s">
        <v>82</v>
      </c>
      <c r="Q13385" t="s">
        <v>52</v>
      </c>
      <c r="S13385" t="s">
        <v>53</v>
      </c>
      <c r="T13385" t="s">
        <v>53</v>
      </c>
    </row>
    <row r="13386" spans="1:20" x14ac:dyDescent="0.35">
      <c r="A13386" s="11" t="s">
        <v>45</v>
      </c>
      <c r="B13386">
        <v>13385</v>
      </c>
      <c r="C13386" t="s">
        <v>80</v>
      </c>
      <c r="E13386" t="s">
        <v>163</v>
      </c>
      <c r="F13386" s="12">
        <v>4492649</v>
      </c>
      <c r="G13386" t="s">
        <v>48</v>
      </c>
      <c r="H13386" t="s">
        <v>48</v>
      </c>
      <c r="I13386" t="s">
        <v>49</v>
      </c>
      <c r="J13386" s="13">
        <v>45320</v>
      </c>
      <c r="K13386" s="13">
        <v>45321</v>
      </c>
      <c r="L13386" s="13">
        <v>45321</v>
      </c>
      <c r="N13386" t="s">
        <v>373</v>
      </c>
      <c r="O13386" t="s">
        <v>82</v>
      </c>
      <c r="Q13386" t="s">
        <v>52</v>
      </c>
      <c r="S13386" t="s">
        <v>53</v>
      </c>
      <c r="T13386" t="s">
        <v>53</v>
      </c>
    </row>
    <row r="13387" spans="1:20" x14ac:dyDescent="0.35">
      <c r="A13387" s="11" t="s">
        <v>45</v>
      </c>
      <c r="B13387">
        <v>13386</v>
      </c>
      <c r="C13387" t="s">
        <v>80</v>
      </c>
      <c r="E13387" t="s">
        <v>163</v>
      </c>
      <c r="F13387" s="12">
        <v>4492631</v>
      </c>
      <c r="G13387" t="s">
        <v>48</v>
      </c>
      <c r="H13387" t="s">
        <v>48</v>
      </c>
      <c r="I13387" t="s">
        <v>49</v>
      </c>
      <c r="J13387" s="13">
        <v>45320</v>
      </c>
      <c r="K13387" s="13">
        <v>45321</v>
      </c>
      <c r="L13387" s="13">
        <v>45321</v>
      </c>
      <c r="N13387" t="s">
        <v>374</v>
      </c>
      <c r="O13387" t="s">
        <v>82</v>
      </c>
      <c r="Q13387" t="s">
        <v>52</v>
      </c>
      <c r="S13387" t="s">
        <v>53</v>
      </c>
      <c r="T13387" t="s">
        <v>53</v>
      </c>
    </row>
    <row r="13388" spans="1:20" x14ac:dyDescent="0.35">
      <c r="A13388" s="11" t="s">
        <v>45</v>
      </c>
      <c r="B13388">
        <v>13387</v>
      </c>
      <c r="C13388" t="s">
        <v>80</v>
      </c>
      <c r="E13388" t="s">
        <v>163</v>
      </c>
      <c r="F13388" s="12">
        <v>4492650</v>
      </c>
      <c r="G13388" t="s">
        <v>48</v>
      </c>
      <c r="H13388" t="s">
        <v>48</v>
      </c>
      <c r="I13388" t="s">
        <v>48</v>
      </c>
      <c r="J13388" s="13">
        <v>45320</v>
      </c>
      <c r="K13388" s="13">
        <v>45321</v>
      </c>
      <c r="L13388" s="13">
        <v>45321</v>
      </c>
      <c r="N13388" t="s">
        <v>375</v>
      </c>
      <c r="O13388" t="s">
        <v>82</v>
      </c>
      <c r="Q13388" t="s">
        <v>52</v>
      </c>
      <c r="S13388" t="s">
        <v>53</v>
      </c>
      <c r="T13388" t="s">
        <v>53</v>
      </c>
    </row>
    <row r="13389" spans="1:20" x14ac:dyDescent="0.35">
      <c r="A13389" s="11" t="s">
        <v>45</v>
      </c>
      <c r="B13389">
        <v>13388</v>
      </c>
      <c r="C13389" t="s">
        <v>80</v>
      </c>
      <c r="E13389" t="s">
        <v>163</v>
      </c>
      <c r="F13389" s="12">
        <v>4492632</v>
      </c>
      <c r="G13389" t="s">
        <v>48</v>
      </c>
      <c r="H13389" t="s">
        <v>48</v>
      </c>
      <c r="I13389" t="s">
        <v>49</v>
      </c>
      <c r="J13389" s="13">
        <v>45320</v>
      </c>
      <c r="K13389" s="13">
        <v>45321</v>
      </c>
      <c r="L13389" s="13">
        <v>45321</v>
      </c>
      <c r="N13389" t="s">
        <v>376</v>
      </c>
      <c r="O13389" t="s">
        <v>82</v>
      </c>
      <c r="Q13389" t="s">
        <v>52</v>
      </c>
      <c r="S13389" t="s">
        <v>53</v>
      </c>
      <c r="T13389" t="s">
        <v>53</v>
      </c>
    </row>
    <row r="13390" spans="1:20" x14ac:dyDescent="0.35">
      <c r="A13390" s="11" t="s">
        <v>45</v>
      </c>
      <c r="B13390">
        <v>13389</v>
      </c>
      <c r="C13390" t="s">
        <v>80</v>
      </c>
      <c r="E13390" t="s">
        <v>163</v>
      </c>
      <c r="F13390" s="12">
        <v>4492732</v>
      </c>
      <c r="G13390" t="s">
        <v>48</v>
      </c>
      <c r="H13390" t="s">
        <v>48</v>
      </c>
      <c r="I13390" t="s">
        <v>49</v>
      </c>
      <c r="J13390" s="13">
        <v>45320</v>
      </c>
      <c r="K13390" s="13">
        <v>45321</v>
      </c>
      <c r="L13390" s="13">
        <v>45321</v>
      </c>
      <c r="N13390" t="s">
        <v>377</v>
      </c>
      <c r="O13390" t="s">
        <v>82</v>
      </c>
      <c r="Q13390" t="s">
        <v>52</v>
      </c>
      <c r="S13390" t="s">
        <v>53</v>
      </c>
      <c r="T13390" t="s">
        <v>53</v>
      </c>
    </row>
    <row r="13391" spans="1:20" x14ac:dyDescent="0.35">
      <c r="A13391" s="11" t="s">
        <v>45</v>
      </c>
      <c r="B13391">
        <v>13390</v>
      </c>
      <c r="C13391" t="s">
        <v>80</v>
      </c>
      <c r="E13391" t="s">
        <v>163</v>
      </c>
      <c r="F13391" s="12">
        <v>4492639</v>
      </c>
      <c r="G13391" t="s">
        <v>48</v>
      </c>
      <c r="H13391" t="s">
        <v>48</v>
      </c>
      <c r="I13391" t="s">
        <v>48</v>
      </c>
      <c r="J13391" s="13">
        <v>45320</v>
      </c>
      <c r="K13391" s="13">
        <v>45321</v>
      </c>
      <c r="L13391" s="13">
        <v>45321</v>
      </c>
      <c r="N13391" t="s">
        <v>378</v>
      </c>
      <c r="O13391" t="s">
        <v>82</v>
      </c>
      <c r="Q13391" t="s">
        <v>52</v>
      </c>
      <c r="S13391" t="s">
        <v>53</v>
      </c>
      <c r="T13391" t="s">
        <v>53</v>
      </c>
    </row>
    <row r="13392" spans="1:20" x14ac:dyDescent="0.35">
      <c r="A13392" s="11" t="s">
        <v>45</v>
      </c>
      <c r="B13392">
        <v>13391</v>
      </c>
      <c r="C13392" t="s">
        <v>80</v>
      </c>
      <c r="E13392" t="s">
        <v>163</v>
      </c>
      <c r="F13392" s="12">
        <v>4492645</v>
      </c>
      <c r="G13392" t="s">
        <v>48</v>
      </c>
      <c r="H13392" t="s">
        <v>48</v>
      </c>
      <c r="I13392" t="s">
        <v>49</v>
      </c>
      <c r="J13392" s="13">
        <v>45320</v>
      </c>
      <c r="K13392" s="13">
        <v>45321</v>
      </c>
      <c r="L13392" s="13">
        <v>45321</v>
      </c>
      <c r="N13392" t="s">
        <v>379</v>
      </c>
      <c r="O13392" t="s">
        <v>82</v>
      </c>
      <c r="Q13392" t="s">
        <v>52</v>
      </c>
      <c r="S13392" t="s">
        <v>53</v>
      </c>
      <c r="T13392" t="s">
        <v>53</v>
      </c>
    </row>
    <row r="13393" spans="1:20" x14ac:dyDescent="0.35">
      <c r="A13393" s="11" t="s">
        <v>45</v>
      </c>
      <c r="B13393">
        <v>13392</v>
      </c>
      <c r="C13393" t="s">
        <v>80</v>
      </c>
      <c r="E13393" t="s">
        <v>163</v>
      </c>
      <c r="F13393" s="12">
        <v>4492629</v>
      </c>
      <c r="G13393" t="s">
        <v>48</v>
      </c>
      <c r="H13393" t="s">
        <v>48</v>
      </c>
      <c r="I13393" t="s">
        <v>48</v>
      </c>
      <c r="J13393" s="13">
        <v>45320</v>
      </c>
      <c r="K13393" s="13">
        <v>45321</v>
      </c>
      <c r="L13393" s="13">
        <v>45321</v>
      </c>
      <c r="N13393" t="s">
        <v>380</v>
      </c>
      <c r="O13393" t="s">
        <v>82</v>
      </c>
      <c r="Q13393" t="s">
        <v>52</v>
      </c>
      <c r="S13393" t="s">
        <v>53</v>
      </c>
      <c r="T13393" t="s">
        <v>53</v>
      </c>
    </row>
    <row r="13394" spans="1:20" x14ac:dyDescent="0.35">
      <c r="A13394" s="11" t="s">
        <v>45</v>
      </c>
      <c r="B13394">
        <v>13393</v>
      </c>
      <c r="C13394" t="s">
        <v>58</v>
      </c>
      <c r="E13394" t="s">
        <v>163</v>
      </c>
      <c r="F13394" s="12">
        <v>4492215</v>
      </c>
      <c r="G13394" t="s">
        <v>48</v>
      </c>
      <c r="H13394" t="s">
        <v>48</v>
      </c>
      <c r="I13394" t="s">
        <v>48</v>
      </c>
      <c r="J13394" s="13">
        <v>45320</v>
      </c>
      <c r="K13394" s="13">
        <v>45320</v>
      </c>
      <c r="L13394" s="13">
        <v>45320</v>
      </c>
      <c r="N13394" t="s">
        <v>92</v>
      </c>
      <c r="O13394" t="s">
        <v>82</v>
      </c>
      <c r="Q13394" t="s">
        <v>52</v>
      </c>
      <c r="S13394" t="s">
        <v>53</v>
      </c>
      <c r="T13394" t="s">
        <v>53</v>
      </c>
    </row>
    <row r="13395" spans="1:20" x14ac:dyDescent="0.35">
      <c r="A13395" s="11" t="s">
        <v>45</v>
      </c>
      <c r="B13395">
        <v>13394</v>
      </c>
      <c r="C13395" t="s">
        <v>58</v>
      </c>
      <c r="E13395" t="s">
        <v>163</v>
      </c>
      <c r="F13395" s="12">
        <v>4492143</v>
      </c>
      <c r="G13395" t="s">
        <v>48</v>
      </c>
      <c r="H13395" t="s">
        <v>48</v>
      </c>
      <c r="I13395" t="s">
        <v>48</v>
      </c>
      <c r="J13395" s="13">
        <v>45320</v>
      </c>
      <c r="K13395" s="13">
        <v>45320</v>
      </c>
      <c r="L13395" s="13">
        <v>45320</v>
      </c>
      <c r="N13395" t="s">
        <v>93</v>
      </c>
      <c r="O13395" t="s">
        <v>82</v>
      </c>
      <c r="Q13395" t="s">
        <v>52</v>
      </c>
      <c r="S13395" t="s">
        <v>53</v>
      </c>
      <c r="T13395" t="s">
        <v>53</v>
      </c>
    </row>
    <row r="13396" spans="1:20" x14ac:dyDescent="0.35">
      <c r="A13396" s="11" t="s">
        <v>45</v>
      </c>
      <c r="B13396">
        <v>13395</v>
      </c>
      <c r="C13396" t="s">
        <v>58</v>
      </c>
      <c r="E13396" t="s">
        <v>163</v>
      </c>
      <c r="F13396" s="12">
        <v>4492217</v>
      </c>
      <c r="G13396" t="s">
        <v>48</v>
      </c>
      <c r="H13396" t="s">
        <v>48</v>
      </c>
      <c r="I13396" t="s">
        <v>48</v>
      </c>
      <c r="J13396" s="13">
        <v>45320</v>
      </c>
      <c r="K13396" s="13">
        <v>45320</v>
      </c>
      <c r="L13396" s="13">
        <v>45320</v>
      </c>
      <c r="N13396" t="s">
        <v>94</v>
      </c>
      <c r="O13396" t="s">
        <v>82</v>
      </c>
      <c r="Q13396" t="s">
        <v>52</v>
      </c>
      <c r="S13396" t="s">
        <v>53</v>
      </c>
      <c r="T13396" t="s">
        <v>53</v>
      </c>
    </row>
    <row r="13397" spans="1:20" x14ac:dyDescent="0.35">
      <c r="A13397" s="11" t="s">
        <v>45</v>
      </c>
      <c r="B13397">
        <v>13396</v>
      </c>
      <c r="C13397" t="s">
        <v>58</v>
      </c>
      <c r="E13397" t="s">
        <v>163</v>
      </c>
      <c r="F13397" s="12">
        <v>4492198</v>
      </c>
      <c r="G13397" t="s">
        <v>48</v>
      </c>
      <c r="H13397" t="s">
        <v>48</v>
      </c>
      <c r="I13397" t="s">
        <v>48</v>
      </c>
      <c r="J13397" s="13">
        <v>45320</v>
      </c>
      <c r="K13397" s="13">
        <v>45320</v>
      </c>
      <c r="L13397" s="13">
        <v>45320</v>
      </c>
      <c r="N13397" t="s">
        <v>381</v>
      </c>
      <c r="O13397" t="s">
        <v>82</v>
      </c>
      <c r="Q13397" t="s">
        <v>52</v>
      </c>
      <c r="S13397" t="s">
        <v>53</v>
      </c>
      <c r="T13397" t="s">
        <v>53</v>
      </c>
    </row>
    <row r="13398" spans="1:20" x14ac:dyDescent="0.35">
      <c r="A13398" s="11" t="s">
        <v>45</v>
      </c>
      <c r="B13398">
        <v>13397</v>
      </c>
      <c r="C13398" t="s">
        <v>58</v>
      </c>
      <c r="E13398" t="s">
        <v>163</v>
      </c>
      <c r="F13398" s="12">
        <v>4492072</v>
      </c>
      <c r="G13398" t="s">
        <v>48</v>
      </c>
      <c r="H13398" t="s">
        <v>48</v>
      </c>
      <c r="I13398" t="s">
        <v>48</v>
      </c>
      <c r="J13398" s="13">
        <v>45320</v>
      </c>
      <c r="K13398" s="13">
        <v>45320</v>
      </c>
      <c r="L13398" s="13">
        <v>45321</v>
      </c>
      <c r="N13398" t="s">
        <v>382</v>
      </c>
      <c r="O13398" t="s">
        <v>82</v>
      </c>
      <c r="Q13398" t="s">
        <v>52</v>
      </c>
      <c r="S13398" t="s">
        <v>53</v>
      </c>
      <c r="T13398" t="s">
        <v>53</v>
      </c>
    </row>
    <row r="13399" spans="1:20" x14ac:dyDescent="0.35">
      <c r="A13399" s="11" t="s">
        <v>45</v>
      </c>
      <c r="B13399">
        <v>13398</v>
      </c>
      <c r="C13399" t="s">
        <v>58</v>
      </c>
      <c r="E13399" t="s">
        <v>163</v>
      </c>
      <c r="F13399" s="12">
        <v>4492575</v>
      </c>
      <c r="G13399" t="s">
        <v>48</v>
      </c>
      <c r="H13399" t="s">
        <v>48</v>
      </c>
      <c r="I13399" t="s">
        <v>48</v>
      </c>
      <c r="J13399" s="13">
        <v>45320</v>
      </c>
      <c r="K13399" s="13">
        <v>45321</v>
      </c>
      <c r="L13399" s="13">
        <v>45321</v>
      </c>
      <c r="N13399" t="s">
        <v>383</v>
      </c>
      <c r="O13399" t="s">
        <v>82</v>
      </c>
      <c r="Q13399" t="s">
        <v>52</v>
      </c>
      <c r="S13399" t="s">
        <v>53</v>
      </c>
      <c r="T13399" t="s">
        <v>53</v>
      </c>
    </row>
    <row r="13400" spans="1:20" x14ac:dyDescent="0.35">
      <c r="A13400" s="11" t="s">
        <v>45</v>
      </c>
      <c r="B13400">
        <v>13399</v>
      </c>
      <c r="C13400" t="s">
        <v>46</v>
      </c>
      <c r="E13400" t="s">
        <v>163</v>
      </c>
      <c r="F13400" s="12">
        <v>4492411</v>
      </c>
      <c r="G13400" t="s">
        <v>48</v>
      </c>
      <c r="H13400" t="s">
        <v>48</v>
      </c>
      <c r="I13400" t="s">
        <v>48</v>
      </c>
      <c r="J13400" s="13">
        <v>45320</v>
      </c>
      <c r="K13400" s="13">
        <v>45320</v>
      </c>
      <c r="L13400" s="13">
        <v>45320</v>
      </c>
      <c r="N13400" t="s">
        <v>95</v>
      </c>
      <c r="O13400" t="s">
        <v>82</v>
      </c>
      <c r="Q13400" t="s">
        <v>52</v>
      </c>
      <c r="S13400" t="s">
        <v>53</v>
      </c>
      <c r="T13400" t="s">
        <v>53</v>
      </c>
    </row>
    <row r="13401" spans="1:20" x14ac:dyDescent="0.35">
      <c r="A13401" s="11" t="s">
        <v>45</v>
      </c>
      <c r="B13401">
        <v>13400</v>
      </c>
      <c r="C13401" t="s">
        <v>46</v>
      </c>
      <c r="E13401" t="s">
        <v>163</v>
      </c>
      <c r="F13401" s="12">
        <v>4492399</v>
      </c>
      <c r="G13401" t="s">
        <v>48</v>
      </c>
      <c r="H13401" t="s">
        <v>48</v>
      </c>
      <c r="I13401" t="s">
        <v>49</v>
      </c>
      <c r="J13401" s="13">
        <v>45320</v>
      </c>
      <c r="K13401" s="13">
        <v>45320</v>
      </c>
      <c r="L13401" s="13">
        <v>45320</v>
      </c>
      <c r="N13401" t="s">
        <v>384</v>
      </c>
      <c r="O13401" t="s">
        <v>82</v>
      </c>
      <c r="Q13401" t="s">
        <v>52</v>
      </c>
      <c r="S13401" t="s">
        <v>53</v>
      </c>
      <c r="T13401" t="s">
        <v>53</v>
      </c>
    </row>
    <row r="13402" spans="1:20" x14ac:dyDescent="0.35">
      <c r="A13402" s="11" t="s">
        <v>45</v>
      </c>
      <c r="B13402">
        <v>13401</v>
      </c>
      <c r="C13402" t="s">
        <v>56</v>
      </c>
      <c r="E13402" t="s">
        <v>163</v>
      </c>
      <c r="F13402" s="12">
        <v>4492199</v>
      </c>
      <c r="G13402" t="s">
        <v>48</v>
      </c>
      <c r="H13402" t="s">
        <v>48</v>
      </c>
      <c r="I13402" t="s">
        <v>48</v>
      </c>
      <c r="J13402" s="13">
        <v>45320</v>
      </c>
      <c r="K13402" s="13">
        <v>45320</v>
      </c>
      <c r="L13402" s="13">
        <v>45320</v>
      </c>
      <c r="N13402" t="s">
        <v>385</v>
      </c>
      <c r="O13402" t="s">
        <v>82</v>
      </c>
      <c r="Q13402" t="s">
        <v>52</v>
      </c>
      <c r="S13402" t="s">
        <v>53</v>
      </c>
      <c r="T13402" t="s">
        <v>53</v>
      </c>
    </row>
    <row r="13403" spans="1:20" x14ac:dyDescent="0.35">
      <c r="A13403" s="11" t="s">
        <v>45</v>
      </c>
      <c r="B13403">
        <v>13402</v>
      </c>
      <c r="C13403" t="s">
        <v>56</v>
      </c>
      <c r="E13403" t="s">
        <v>163</v>
      </c>
      <c r="F13403" s="12">
        <v>4492197</v>
      </c>
      <c r="G13403" t="s">
        <v>48</v>
      </c>
      <c r="H13403" t="s">
        <v>48</v>
      </c>
      <c r="I13403" t="s">
        <v>48</v>
      </c>
      <c r="J13403" s="13">
        <v>45320</v>
      </c>
      <c r="K13403" s="13">
        <v>45320</v>
      </c>
      <c r="L13403" s="13">
        <v>45320</v>
      </c>
      <c r="N13403" t="s">
        <v>96</v>
      </c>
      <c r="O13403" t="s">
        <v>82</v>
      </c>
      <c r="Q13403" t="s">
        <v>52</v>
      </c>
      <c r="S13403" t="s">
        <v>53</v>
      </c>
      <c r="T13403" t="s">
        <v>53</v>
      </c>
    </row>
    <row r="13404" spans="1:20" x14ac:dyDescent="0.35">
      <c r="A13404" s="11" t="s">
        <v>45</v>
      </c>
      <c r="B13404">
        <v>13403</v>
      </c>
      <c r="C13404" t="s">
        <v>46</v>
      </c>
      <c r="E13404" t="s">
        <v>163</v>
      </c>
      <c r="F13404" s="12">
        <v>4492321</v>
      </c>
      <c r="G13404" t="s">
        <v>48</v>
      </c>
      <c r="H13404" t="s">
        <v>48</v>
      </c>
      <c r="I13404" t="s">
        <v>49</v>
      </c>
      <c r="J13404" s="13">
        <v>45320</v>
      </c>
      <c r="K13404" s="13">
        <v>45320</v>
      </c>
      <c r="L13404" s="13">
        <v>45320</v>
      </c>
      <c r="N13404" t="s">
        <v>97</v>
      </c>
      <c r="O13404" t="s">
        <v>82</v>
      </c>
      <c r="Q13404" t="s">
        <v>52</v>
      </c>
      <c r="S13404" t="s">
        <v>53</v>
      </c>
      <c r="T13404" t="s">
        <v>53</v>
      </c>
    </row>
    <row r="13405" spans="1:20" x14ac:dyDescent="0.35">
      <c r="A13405" s="11" t="s">
        <v>45</v>
      </c>
      <c r="B13405">
        <v>13404</v>
      </c>
      <c r="C13405" t="s">
        <v>46</v>
      </c>
      <c r="E13405" t="s">
        <v>163</v>
      </c>
      <c r="F13405" s="12">
        <v>4492195</v>
      </c>
      <c r="G13405" t="s">
        <v>48</v>
      </c>
      <c r="H13405" t="s">
        <v>48</v>
      </c>
      <c r="I13405" t="s">
        <v>48</v>
      </c>
      <c r="J13405" s="13">
        <v>45320</v>
      </c>
      <c r="K13405" s="13">
        <v>45320</v>
      </c>
      <c r="L13405" s="13">
        <v>45320</v>
      </c>
      <c r="N13405" t="s">
        <v>386</v>
      </c>
      <c r="O13405" t="s">
        <v>82</v>
      </c>
      <c r="Q13405" t="s">
        <v>52</v>
      </c>
      <c r="S13405" t="s">
        <v>53</v>
      </c>
      <c r="T13405" t="s">
        <v>53</v>
      </c>
    </row>
    <row r="13406" spans="1:20" x14ac:dyDescent="0.35">
      <c r="A13406" s="11" t="s">
        <v>45</v>
      </c>
      <c r="B13406">
        <v>13405</v>
      </c>
      <c r="C13406" t="s">
        <v>56</v>
      </c>
      <c r="E13406" t="s">
        <v>163</v>
      </c>
      <c r="F13406" s="12">
        <v>4492501</v>
      </c>
      <c r="G13406" t="s">
        <v>48</v>
      </c>
      <c r="H13406" t="s">
        <v>48</v>
      </c>
      <c r="I13406" t="s">
        <v>48</v>
      </c>
      <c r="J13406" s="13">
        <v>45320</v>
      </c>
      <c r="K13406" s="13">
        <v>45320</v>
      </c>
      <c r="L13406" s="13">
        <v>45320</v>
      </c>
      <c r="N13406" t="s">
        <v>387</v>
      </c>
      <c r="O13406" t="s">
        <v>82</v>
      </c>
      <c r="Q13406" t="s">
        <v>52</v>
      </c>
      <c r="S13406" t="s">
        <v>53</v>
      </c>
      <c r="T13406" t="s">
        <v>53</v>
      </c>
    </row>
    <row r="13407" spans="1:20" x14ac:dyDescent="0.35">
      <c r="A13407" s="11" t="s">
        <v>45</v>
      </c>
      <c r="B13407">
        <v>13406</v>
      </c>
      <c r="C13407" t="s">
        <v>56</v>
      </c>
      <c r="E13407" t="s">
        <v>163</v>
      </c>
      <c r="F13407" s="12">
        <v>4492142</v>
      </c>
      <c r="G13407" t="s">
        <v>48</v>
      </c>
      <c r="H13407" t="s">
        <v>48</v>
      </c>
      <c r="I13407" t="s">
        <v>48</v>
      </c>
      <c r="J13407" s="13">
        <v>45320</v>
      </c>
      <c r="K13407" s="13">
        <v>45320</v>
      </c>
      <c r="L13407" s="13">
        <v>45320</v>
      </c>
      <c r="N13407" t="s">
        <v>98</v>
      </c>
      <c r="O13407" t="s">
        <v>82</v>
      </c>
      <c r="Q13407" t="s">
        <v>52</v>
      </c>
      <c r="S13407" t="s">
        <v>53</v>
      </c>
      <c r="T13407" t="s">
        <v>53</v>
      </c>
    </row>
    <row r="13408" spans="1:20" x14ac:dyDescent="0.35">
      <c r="A13408" s="11" t="s">
        <v>45</v>
      </c>
      <c r="B13408">
        <v>13407</v>
      </c>
      <c r="C13408" t="s">
        <v>46</v>
      </c>
      <c r="E13408" t="s">
        <v>163</v>
      </c>
      <c r="F13408" s="12">
        <v>4492200</v>
      </c>
      <c r="G13408" t="s">
        <v>48</v>
      </c>
      <c r="H13408" t="s">
        <v>48</v>
      </c>
      <c r="I13408" t="s">
        <v>48</v>
      </c>
      <c r="J13408" s="13">
        <v>45320</v>
      </c>
      <c r="K13408" s="13">
        <v>45320</v>
      </c>
      <c r="L13408" s="13">
        <v>45320</v>
      </c>
      <c r="N13408" t="s">
        <v>99</v>
      </c>
      <c r="O13408" t="s">
        <v>82</v>
      </c>
      <c r="Q13408" t="s">
        <v>52</v>
      </c>
      <c r="S13408" t="s">
        <v>53</v>
      </c>
      <c r="T13408" t="s">
        <v>53</v>
      </c>
    </row>
    <row r="13409" spans="1:20" x14ac:dyDescent="0.35">
      <c r="A13409" s="11" t="s">
        <v>45</v>
      </c>
      <c r="B13409">
        <v>13408</v>
      </c>
      <c r="C13409" t="s">
        <v>46</v>
      </c>
      <c r="E13409" t="s">
        <v>163</v>
      </c>
      <c r="F13409" s="12">
        <v>4492400</v>
      </c>
      <c r="G13409" t="s">
        <v>48</v>
      </c>
      <c r="H13409" t="s">
        <v>48</v>
      </c>
      <c r="I13409" t="s">
        <v>48</v>
      </c>
      <c r="J13409" s="13">
        <v>45320</v>
      </c>
      <c r="K13409" s="13">
        <v>45320</v>
      </c>
      <c r="L13409" s="13">
        <v>45320</v>
      </c>
      <c r="N13409" t="s">
        <v>388</v>
      </c>
      <c r="O13409" t="s">
        <v>82</v>
      </c>
      <c r="Q13409" t="s">
        <v>52</v>
      </c>
      <c r="S13409" t="s">
        <v>53</v>
      </c>
      <c r="T13409" t="s">
        <v>53</v>
      </c>
    </row>
    <row r="13410" spans="1:20" x14ac:dyDescent="0.35">
      <c r="A13410" s="11" t="s">
        <v>45</v>
      </c>
      <c r="B13410">
        <v>13409</v>
      </c>
      <c r="C13410" t="s">
        <v>56</v>
      </c>
      <c r="E13410" t="s">
        <v>163</v>
      </c>
      <c r="F13410" s="12">
        <v>4492196</v>
      </c>
      <c r="G13410" t="s">
        <v>48</v>
      </c>
      <c r="H13410" t="s">
        <v>48</v>
      </c>
      <c r="I13410" t="s">
        <v>48</v>
      </c>
      <c r="J13410" s="13">
        <v>45320</v>
      </c>
      <c r="K13410" s="13">
        <v>45320</v>
      </c>
      <c r="L13410" s="13">
        <v>45320</v>
      </c>
      <c r="N13410" t="s">
        <v>100</v>
      </c>
      <c r="O13410" t="s">
        <v>82</v>
      </c>
      <c r="Q13410" t="s">
        <v>52</v>
      </c>
      <c r="S13410" t="s">
        <v>53</v>
      </c>
      <c r="T13410" t="s">
        <v>53</v>
      </c>
    </row>
    <row r="13411" spans="1:20" x14ac:dyDescent="0.35">
      <c r="A13411" s="11" t="s">
        <v>45</v>
      </c>
      <c r="B13411">
        <v>13410</v>
      </c>
      <c r="C13411" t="s">
        <v>56</v>
      </c>
      <c r="E13411" t="s">
        <v>163</v>
      </c>
      <c r="F13411" s="12">
        <v>4492398</v>
      </c>
      <c r="G13411" t="s">
        <v>48</v>
      </c>
      <c r="H13411" t="s">
        <v>48</v>
      </c>
      <c r="I13411" t="s">
        <v>48</v>
      </c>
      <c r="J13411" s="13">
        <v>45320</v>
      </c>
      <c r="K13411" s="13">
        <v>45320</v>
      </c>
      <c r="L13411" s="13">
        <v>45320</v>
      </c>
      <c r="N13411" t="s">
        <v>389</v>
      </c>
      <c r="O13411" t="s">
        <v>82</v>
      </c>
      <c r="Q13411" t="s">
        <v>52</v>
      </c>
      <c r="S13411" t="s">
        <v>53</v>
      </c>
      <c r="T13411" t="s">
        <v>53</v>
      </c>
    </row>
    <row r="13412" spans="1:20" x14ac:dyDescent="0.35">
      <c r="A13412" s="11" t="s">
        <v>45</v>
      </c>
      <c r="B13412">
        <v>13411</v>
      </c>
      <c r="C13412" t="s">
        <v>46</v>
      </c>
      <c r="E13412" t="s">
        <v>163</v>
      </c>
      <c r="F13412" s="12">
        <v>4492502</v>
      </c>
      <c r="G13412" t="s">
        <v>48</v>
      </c>
      <c r="H13412" t="s">
        <v>48</v>
      </c>
      <c r="I13412" t="s">
        <v>48</v>
      </c>
      <c r="J13412" s="13">
        <v>45320</v>
      </c>
      <c r="K13412" s="13">
        <v>45320</v>
      </c>
      <c r="L13412" s="13">
        <v>45320</v>
      </c>
      <c r="N13412" t="s">
        <v>101</v>
      </c>
      <c r="O13412" t="s">
        <v>82</v>
      </c>
      <c r="Q13412" t="s">
        <v>52</v>
      </c>
      <c r="S13412" t="s">
        <v>53</v>
      </c>
      <c r="T13412" t="s">
        <v>53</v>
      </c>
    </row>
    <row r="13413" spans="1:20" x14ac:dyDescent="0.35">
      <c r="A13413" s="11" t="s">
        <v>45</v>
      </c>
      <c r="B13413">
        <v>13412</v>
      </c>
      <c r="C13413" t="s">
        <v>46</v>
      </c>
      <c r="E13413" t="s">
        <v>163</v>
      </c>
      <c r="F13413" s="12">
        <v>4492229</v>
      </c>
      <c r="G13413" t="s">
        <v>48</v>
      </c>
      <c r="H13413" t="s">
        <v>48</v>
      </c>
      <c r="I13413" t="s">
        <v>48</v>
      </c>
      <c r="J13413" s="13">
        <v>45320</v>
      </c>
      <c r="K13413" s="13">
        <v>45320</v>
      </c>
      <c r="L13413" s="13">
        <v>45320</v>
      </c>
      <c r="N13413" t="s">
        <v>390</v>
      </c>
      <c r="O13413" t="s">
        <v>82</v>
      </c>
      <c r="Q13413" t="s">
        <v>52</v>
      </c>
      <c r="S13413" t="s">
        <v>53</v>
      </c>
      <c r="T13413" t="s">
        <v>53</v>
      </c>
    </row>
    <row r="13414" spans="1:20" x14ac:dyDescent="0.35">
      <c r="A13414" s="11" t="s">
        <v>45</v>
      </c>
      <c r="B13414">
        <v>13413</v>
      </c>
      <c r="C13414" t="s">
        <v>56</v>
      </c>
      <c r="E13414" t="s">
        <v>163</v>
      </c>
      <c r="F13414" s="12">
        <v>4492401</v>
      </c>
      <c r="G13414" t="s">
        <v>48</v>
      </c>
      <c r="H13414" t="s">
        <v>48</v>
      </c>
      <c r="I13414" t="s">
        <v>48</v>
      </c>
      <c r="J13414" s="13">
        <v>45320</v>
      </c>
      <c r="K13414" s="13">
        <v>45320</v>
      </c>
      <c r="L13414" s="13">
        <v>45320</v>
      </c>
      <c r="N13414" t="s">
        <v>102</v>
      </c>
      <c r="O13414" t="s">
        <v>82</v>
      </c>
      <c r="Q13414" t="s">
        <v>52</v>
      </c>
      <c r="S13414" t="s">
        <v>53</v>
      </c>
      <c r="T13414" t="s">
        <v>53</v>
      </c>
    </row>
    <row r="13415" spans="1:20" x14ac:dyDescent="0.35">
      <c r="A13415" s="11" t="s">
        <v>45</v>
      </c>
      <c r="B13415">
        <v>13414</v>
      </c>
      <c r="C13415" t="s">
        <v>56</v>
      </c>
      <c r="E13415" t="s">
        <v>163</v>
      </c>
      <c r="F13415" s="12">
        <v>4492201</v>
      </c>
      <c r="G13415" t="s">
        <v>48</v>
      </c>
      <c r="H13415" t="s">
        <v>48</v>
      </c>
      <c r="I13415" t="s">
        <v>48</v>
      </c>
      <c r="J13415" s="13">
        <v>45320</v>
      </c>
      <c r="K13415" s="13">
        <v>45320</v>
      </c>
      <c r="L13415" s="13">
        <v>45320</v>
      </c>
      <c r="N13415" t="s">
        <v>104</v>
      </c>
      <c r="O13415" t="s">
        <v>82</v>
      </c>
      <c r="Q13415" t="s">
        <v>52</v>
      </c>
      <c r="S13415" t="s">
        <v>53</v>
      </c>
      <c r="T13415" t="s">
        <v>53</v>
      </c>
    </row>
    <row r="13416" spans="1:20" x14ac:dyDescent="0.35">
      <c r="A13416" s="11" t="s">
        <v>45</v>
      </c>
      <c r="B13416">
        <v>13415</v>
      </c>
      <c r="C13416" t="s">
        <v>56</v>
      </c>
      <c r="E13416" t="s">
        <v>163</v>
      </c>
      <c r="F13416" s="12">
        <v>4492230</v>
      </c>
      <c r="G13416" t="s">
        <v>48</v>
      </c>
      <c r="H13416" t="s">
        <v>48</v>
      </c>
      <c r="I13416" t="s">
        <v>48</v>
      </c>
      <c r="J13416" s="13">
        <v>45320</v>
      </c>
      <c r="K13416" s="13">
        <v>45320</v>
      </c>
      <c r="L13416" s="13">
        <v>45320</v>
      </c>
      <c r="N13416" t="s">
        <v>103</v>
      </c>
      <c r="O13416" t="s">
        <v>82</v>
      </c>
      <c r="Q13416" t="s">
        <v>52</v>
      </c>
      <c r="S13416" t="s">
        <v>53</v>
      </c>
      <c r="T13416" t="s">
        <v>53</v>
      </c>
    </row>
    <row r="13417" spans="1:20" x14ac:dyDescent="0.35">
      <c r="A13417" s="11" t="s">
        <v>45</v>
      </c>
      <c r="B13417">
        <v>13416</v>
      </c>
      <c r="C13417" t="s">
        <v>46</v>
      </c>
      <c r="E13417" t="s">
        <v>163</v>
      </c>
      <c r="F13417" s="12">
        <v>4492231</v>
      </c>
      <c r="G13417" t="s">
        <v>48</v>
      </c>
      <c r="H13417" t="s">
        <v>48</v>
      </c>
      <c r="I13417" t="s">
        <v>48</v>
      </c>
      <c r="J13417" s="13">
        <v>45320</v>
      </c>
      <c r="K13417" s="13">
        <v>45320</v>
      </c>
      <c r="L13417" s="13">
        <v>45320</v>
      </c>
      <c r="N13417" t="s">
        <v>391</v>
      </c>
      <c r="O13417" t="s">
        <v>82</v>
      </c>
      <c r="Q13417" t="s">
        <v>52</v>
      </c>
      <c r="S13417" t="s">
        <v>53</v>
      </c>
      <c r="T13417" t="s">
        <v>53</v>
      </c>
    </row>
    <row r="13418" spans="1:20" x14ac:dyDescent="0.35">
      <c r="A13418" s="11" t="s">
        <v>45</v>
      </c>
      <c r="B13418">
        <v>13417</v>
      </c>
      <c r="C13418" t="s">
        <v>46</v>
      </c>
      <c r="E13418" t="s">
        <v>163</v>
      </c>
      <c r="F13418" s="12">
        <v>4492071</v>
      </c>
      <c r="G13418" t="s">
        <v>48</v>
      </c>
      <c r="H13418" t="s">
        <v>48</v>
      </c>
      <c r="I13418" t="s">
        <v>48</v>
      </c>
      <c r="J13418" s="13">
        <v>45320</v>
      </c>
      <c r="K13418" s="13">
        <v>45320</v>
      </c>
      <c r="L13418" s="13">
        <v>45321</v>
      </c>
      <c r="N13418" t="s">
        <v>392</v>
      </c>
      <c r="O13418" t="s">
        <v>82</v>
      </c>
      <c r="Q13418" t="s">
        <v>52</v>
      </c>
      <c r="S13418" t="s">
        <v>53</v>
      </c>
      <c r="T13418" t="s">
        <v>53</v>
      </c>
    </row>
    <row r="13419" spans="1:20" x14ac:dyDescent="0.35">
      <c r="A13419" s="11" t="s">
        <v>45</v>
      </c>
      <c r="B13419">
        <v>13418</v>
      </c>
      <c r="C13419" t="s">
        <v>56</v>
      </c>
      <c r="E13419" t="s">
        <v>163</v>
      </c>
      <c r="F13419" s="12">
        <v>4492503</v>
      </c>
      <c r="G13419" t="s">
        <v>48</v>
      </c>
      <c r="H13419" t="s">
        <v>48</v>
      </c>
      <c r="I13419" t="s">
        <v>48</v>
      </c>
      <c r="J13419" s="13">
        <v>45320</v>
      </c>
      <c r="K13419" s="13">
        <v>45320</v>
      </c>
      <c r="L13419" s="13">
        <v>45321</v>
      </c>
      <c r="N13419" t="s">
        <v>393</v>
      </c>
      <c r="O13419" t="s">
        <v>82</v>
      </c>
      <c r="Q13419" t="s">
        <v>52</v>
      </c>
      <c r="S13419" t="s">
        <v>53</v>
      </c>
      <c r="T13419" t="s">
        <v>53</v>
      </c>
    </row>
    <row r="13420" spans="1:20" x14ac:dyDescent="0.35">
      <c r="A13420" s="11" t="s">
        <v>45</v>
      </c>
      <c r="B13420">
        <v>13419</v>
      </c>
      <c r="C13420" t="s">
        <v>56</v>
      </c>
      <c r="E13420" t="s">
        <v>163</v>
      </c>
      <c r="F13420" s="12">
        <v>4492232</v>
      </c>
      <c r="G13420" t="s">
        <v>48</v>
      </c>
      <c r="H13420" t="s">
        <v>48</v>
      </c>
      <c r="I13420" t="s">
        <v>48</v>
      </c>
      <c r="J13420" s="13">
        <v>45320</v>
      </c>
      <c r="K13420" s="13">
        <v>45320</v>
      </c>
      <c r="L13420" s="13">
        <v>45321</v>
      </c>
      <c r="N13420" t="s">
        <v>394</v>
      </c>
      <c r="O13420" t="s">
        <v>82</v>
      </c>
      <c r="Q13420" t="s">
        <v>52</v>
      </c>
      <c r="S13420" t="s">
        <v>53</v>
      </c>
      <c r="T13420" t="s">
        <v>53</v>
      </c>
    </row>
    <row r="13421" spans="1:20" x14ac:dyDescent="0.35">
      <c r="A13421" s="11" t="s">
        <v>45</v>
      </c>
      <c r="B13421">
        <v>13420</v>
      </c>
      <c r="C13421" t="s">
        <v>46</v>
      </c>
      <c r="E13421" t="s">
        <v>163</v>
      </c>
      <c r="F13421" s="12">
        <v>4492580</v>
      </c>
      <c r="G13421" t="s">
        <v>48</v>
      </c>
      <c r="H13421" t="s">
        <v>48</v>
      </c>
      <c r="I13421" t="s">
        <v>48</v>
      </c>
      <c r="J13421" s="13">
        <v>45320</v>
      </c>
      <c r="K13421" s="13">
        <v>45321</v>
      </c>
      <c r="L13421" s="13">
        <v>45321</v>
      </c>
      <c r="N13421" t="s">
        <v>395</v>
      </c>
      <c r="O13421" t="s">
        <v>82</v>
      </c>
      <c r="Q13421" t="s">
        <v>52</v>
      </c>
      <c r="S13421" t="s">
        <v>53</v>
      </c>
      <c r="T13421" t="s">
        <v>53</v>
      </c>
    </row>
    <row r="13422" spans="1:20" x14ac:dyDescent="0.35">
      <c r="A13422" s="11" t="s">
        <v>45</v>
      </c>
      <c r="B13422">
        <v>13421</v>
      </c>
      <c r="C13422" t="s">
        <v>46</v>
      </c>
      <c r="E13422" t="s">
        <v>163</v>
      </c>
      <c r="F13422" s="12">
        <v>4492663</v>
      </c>
      <c r="G13422" t="s">
        <v>48</v>
      </c>
      <c r="H13422" t="s">
        <v>48</v>
      </c>
      <c r="I13422" t="s">
        <v>48</v>
      </c>
      <c r="J13422" s="13">
        <v>45320</v>
      </c>
      <c r="K13422" s="13">
        <v>45321</v>
      </c>
      <c r="L13422" s="13">
        <v>45321</v>
      </c>
      <c r="N13422" t="s">
        <v>396</v>
      </c>
      <c r="O13422" t="s">
        <v>82</v>
      </c>
      <c r="Q13422" t="s">
        <v>52</v>
      </c>
      <c r="S13422" t="s">
        <v>53</v>
      </c>
      <c r="T13422" t="s">
        <v>53</v>
      </c>
    </row>
    <row r="13423" spans="1:20" x14ac:dyDescent="0.35">
      <c r="A13423" s="11" t="s">
        <v>45</v>
      </c>
      <c r="B13423">
        <v>13422</v>
      </c>
      <c r="C13423" t="s">
        <v>56</v>
      </c>
      <c r="E13423" t="s">
        <v>163</v>
      </c>
      <c r="F13423" s="12">
        <v>4492666</v>
      </c>
      <c r="G13423" t="s">
        <v>48</v>
      </c>
      <c r="H13423" t="s">
        <v>48</v>
      </c>
      <c r="I13423" t="s">
        <v>48</v>
      </c>
      <c r="J13423" s="13">
        <v>45320</v>
      </c>
      <c r="K13423" s="13">
        <v>45321</v>
      </c>
      <c r="L13423" s="13">
        <v>45321</v>
      </c>
      <c r="N13423" t="s">
        <v>397</v>
      </c>
      <c r="O13423" t="s">
        <v>82</v>
      </c>
      <c r="Q13423" t="s">
        <v>52</v>
      </c>
      <c r="S13423" t="s">
        <v>53</v>
      </c>
      <c r="T13423" t="s">
        <v>53</v>
      </c>
    </row>
    <row r="13424" spans="1:20" x14ac:dyDescent="0.35">
      <c r="A13424" s="11" t="s">
        <v>45</v>
      </c>
      <c r="B13424">
        <v>13423</v>
      </c>
      <c r="C13424" t="s">
        <v>56</v>
      </c>
      <c r="E13424" t="s">
        <v>163</v>
      </c>
      <c r="F13424" s="12">
        <v>4492584</v>
      </c>
      <c r="G13424" t="s">
        <v>48</v>
      </c>
      <c r="H13424" t="s">
        <v>48</v>
      </c>
      <c r="I13424" t="s">
        <v>48</v>
      </c>
      <c r="J13424" s="13">
        <v>45320</v>
      </c>
      <c r="K13424" s="13">
        <v>45321</v>
      </c>
      <c r="L13424" s="13">
        <v>45321</v>
      </c>
      <c r="N13424" t="s">
        <v>398</v>
      </c>
      <c r="O13424" t="s">
        <v>82</v>
      </c>
      <c r="Q13424" t="s">
        <v>52</v>
      </c>
      <c r="S13424" t="s">
        <v>53</v>
      </c>
      <c r="T13424" t="s">
        <v>53</v>
      </c>
    </row>
    <row r="13425" spans="1:20" x14ac:dyDescent="0.35">
      <c r="A13425" s="11" t="s">
        <v>45</v>
      </c>
      <c r="B13425">
        <v>13424</v>
      </c>
      <c r="C13425" t="s">
        <v>46</v>
      </c>
      <c r="E13425" t="s">
        <v>163</v>
      </c>
      <c r="F13425" s="12">
        <v>4492528</v>
      </c>
      <c r="G13425" t="s">
        <v>48</v>
      </c>
      <c r="H13425" t="s">
        <v>48</v>
      </c>
      <c r="I13425" t="s">
        <v>48</v>
      </c>
      <c r="J13425" s="13">
        <v>45320</v>
      </c>
      <c r="K13425" s="13">
        <v>45321</v>
      </c>
      <c r="L13425" s="13">
        <v>45321</v>
      </c>
      <c r="N13425" t="s">
        <v>399</v>
      </c>
      <c r="O13425" t="s">
        <v>82</v>
      </c>
      <c r="Q13425" t="s">
        <v>52</v>
      </c>
      <c r="S13425" t="s">
        <v>53</v>
      </c>
      <c r="T13425" t="s">
        <v>53</v>
      </c>
    </row>
    <row r="13426" spans="1:20" x14ac:dyDescent="0.35">
      <c r="A13426" s="11" t="s">
        <v>45</v>
      </c>
      <c r="B13426">
        <v>13425</v>
      </c>
      <c r="C13426" t="s">
        <v>46</v>
      </c>
      <c r="E13426" t="s">
        <v>163</v>
      </c>
      <c r="F13426" s="12">
        <v>4492664</v>
      </c>
      <c r="G13426" t="s">
        <v>48</v>
      </c>
      <c r="H13426" t="s">
        <v>48</v>
      </c>
      <c r="I13426" t="s">
        <v>49</v>
      </c>
      <c r="J13426" s="13">
        <v>45320</v>
      </c>
      <c r="K13426" s="13">
        <v>45321</v>
      </c>
      <c r="L13426" s="13">
        <v>45321</v>
      </c>
      <c r="N13426" t="s">
        <v>400</v>
      </c>
      <c r="O13426" t="s">
        <v>82</v>
      </c>
      <c r="Q13426" t="s">
        <v>52</v>
      </c>
      <c r="S13426" t="s">
        <v>53</v>
      </c>
      <c r="T13426" t="s">
        <v>53</v>
      </c>
    </row>
    <row r="13427" spans="1:20" x14ac:dyDescent="0.35">
      <c r="A13427" s="11" t="s">
        <v>45</v>
      </c>
      <c r="B13427">
        <v>13426</v>
      </c>
      <c r="C13427" t="s">
        <v>56</v>
      </c>
      <c r="E13427" t="s">
        <v>163</v>
      </c>
      <c r="F13427" s="12">
        <v>4492667</v>
      </c>
      <c r="G13427" t="s">
        <v>48</v>
      </c>
      <c r="H13427" t="s">
        <v>48</v>
      </c>
      <c r="I13427" t="s">
        <v>48</v>
      </c>
      <c r="J13427" s="13">
        <v>45320</v>
      </c>
      <c r="K13427" s="13">
        <v>45321</v>
      </c>
      <c r="L13427" s="13">
        <v>45321</v>
      </c>
      <c r="N13427" t="s">
        <v>401</v>
      </c>
      <c r="O13427" t="s">
        <v>82</v>
      </c>
      <c r="Q13427" t="s">
        <v>52</v>
      </c>
      <c r="S13427" t="s">
        <v>53</v>
      </c>
      <c r="T13427" t="s">
        <v>53</v>
      </c>
    </row>
    <row r="13428" spans="1:20" x14ac:dyDescent="0.35">
      <c r="A13428" s="11" t="s">
        <v>45</v>
      </c>
      <c r="B13428">
        <v>13427</v>
      </c>
      <c r="C13428" t="s">
        <v>56</v>
      </c>
      <c r="E13428" t="s">
        <v>163</v>
      </c>
      <c r="F13428" s="12">
        <v>4492583</v>
      </c>
      <c r="G13428" t="s">
        <v>48</v>
      </c>
      <c r="H13428" t="s">
        <v>48</v>
      </c>
      <c r="I13428" t="s">
        <v>48</v>
      </c>
      <c r="J13428" s="13">
        <v>45320</v>
      </c>
      <c r="K13428" s="13">
        <v>45321</v>
      </c>
      <c r="L13428" s="13">
        <v>45321</v>
      </c>
      <c r="N13428" t="s">
        <v>402</v>
      </c>
      <c r="O13428" t="s">
        <v>82</v>
      </c>
      <c r="Q13428" t="s">
        <v>52</v>
      </c>
      <c r="S13428" t="s">
        <v>53</v>
      </c>
      <c r="T13428" t="s">
        <v>53</v>
      </c>
    </row>
    <row r="13429" spans="1:20" x14ac:dyDescent="0.35">
      <c r="A13429" s="11" t="s">
        <v>45</v>
      </c>
      <c r="B13429">
        <v>13428</v>
      </c>
      <c r="C13429" t="s">
        <v>46</v>
      </c>
      <c r="E13429" t="s">
        <v>163</v>
      </c>
      <c r="F13429" s="12">
        <v>4492733</v>
      </c>
      <c r="G13429" t="s">
        <v>48</v>
      </c>
      <c r="H13429" t="s">
        <v>48</v>
      </c>
      <c r="I13429" t="s">
        <v>48</v>
      </c>
      <c r="J13429" s="13">
        <v>45320</v>
      </c>
      <c r="K13429" s="13">
        <v>45321</v>
      </c>
      <c r="L13429" s="13">
        <v>45321</v>
      </c>
      <c r="N13429" t="s">
        <v>403</v>
      </c>
      <c r="O13429" t="s">
        <v>82</v>
      </c>
      <c r="Q13429" t="s">
        <v>52</v>
      </c>
      <c r="S13429" t="s">
        <v>53</v>
      </c>
      <c r="T13429" t="s">
        <v>53</v>
      </c>
    </row>
    <row r="13430" spans="1:20" x14ac:dyDescent="0.35">
      <c r="A13430" s="11" t="s">
        <v>45</v>
      </c>
      <c r="B13430">
        <v>13429</v>
      </c>
      <c r="C13430" t="s">
        <v>46</v>
      </c>
      <c r="E13430" t="s">
        <v>163</v>
      </c>
      <c r="F13430" s="12">
        <v>4492668</v>
      </c>
      <c r="G13430" t="s">
        <v>48</v>
      </c>
      <c r="H13430" t="s">
        <v>48</v>
      </c>
      <c r="I13430" t="s">
        <v>48</v>
      </c>
      <c r="J13430" s="13">
        <v>45320</v>
      </c>
      <c r="K13430" s="13">
        <v>45321</v>
      </c>
      <c r="L13430" s="13">
        <v>45321</v>
      </c>
      <c r="N13430" t="s">
        <v>404</v>
      </c>
      <c r="O13430" t="s">
        <v>82</v>
      </c>
      <c r="Q13430" t="s">
        <v>52</v>
      </c>
      <c r="S13430" t="s">
        <v>53</v>
      </c>
      <c r="T13430" t="s">
        <v>53</v>
      </c>
    </row>
    <row r="13431" spans="1:20" x14ac:dyDescent="0.35">
      <c r="A13431" s="11" t="s">
        <v>45</v>
      </c>
      <c r="B13431">
        <v>13430</v>
      </c>
      <c r="C13431" t="s">
        <v>56</v>
      </c>
      <c r="E13431" t="s">
        <v>163</v>
      </c>
      <c r="F13431" s="12">
        <v>4492576</v>
      </c>
      <c r="G13431" t="s">
        <v>48</v>
      </c>
      <c r="H13431" t="s">
        <v>48</v>
      </c>
      <c r="I13431" t="s">
        <v>48</v>
      </c>
      <c r="J13431" s="13">
        <v>45320</v>
      </c>
      <c r="K13431" s="13">
        <v>45321</v>
      </c>
      <c r="L13431" s="13">
        <v>45321</v>
      </c>
      <c r="N13431" t="s">
        <v>405</v>
      </c>
      <c r="O13431" t="s">
        <v>82</v>
      </c>
      <c r="Q13431" t="s">
        <v>52</v>
      </c>
      <c r="S13431" t="s">
        <v>53</v>
      </c>
      <c r="T13431" t="s">
        <v>53</v>
      </c>
    </row>
    <row r="13432" spans="1:20" x14ac:dyDescent="0.35">
      <c r="A13432" s="11" t="s">
        <v>45</v>
      </c>
      <c r="B13432">
        <v>13431</v>
      </c>
      <c r="C13432" t="s">
        <v>56</v>
      </c>
      <c r="E13432" t="s">
        <v>163</v>
      </c>
      <c r="F13432" s="12">
        <v>4492529</v>
      </c>
      <c r="G13432" t="s">
        <v>48</v>
      </c>
      <c r="H13432" t="s">
        <v>48</v>
      </c>
      <c r="I13432" t="s">
        <v>48</v>
      </c>
      <c r="J13432" s="13">
        <v>45320</v>
      </c>
      <c r="K13432" s="13">
        <v>45321</v>
      </c>
      <c r="L13432" s="13">
        <v>45321</v>
      </c>
      <c r="N13432" t="s">
        <v>406</v>
      </c>
      <c r="O13432" t="s">
        <v>82</v>
      </c>
      <c r="Q13432" t="s">
        <v>52</v>
      </c>
      <c r="S13432" t="s">
        <v>53</v>
      </c>
      <c r="T13432" t="s">
        <v>53</v>
      </c>
    </row>
    <row r="13433" spans="1:20" x14ac:dyDescent="0.35">
      <c r="A13433" s="11" t="s">
        <v>45</v>
      </c>
      <c r="B13433">
        <v>13432</v>
      </c>
      <c r="C13433" t="s">
        <v>80</v>
      </c>
      <c r="E13433" t="s">
        <v>47</v>
      </c>
      <c r="F13433" s="12">
        <v>4504452</v>
      </c>
      <c r="G13433" t="s">
        <v>48</v>
      </c>
      <c r="H13433" t="s">
        <v>48</v>
      </c>
      <c r="I13433" t="s">
        <v>48</v>
      </c>
      <c r="J13433" s="13">
        <v>45320</v>
      </c>
      <c r="K13433" s="13">
        <v>45320</v>
      </c>
      <c r="L13433" s="13">
        <v>45320</v>
      </c>
      <c r="N13433" t="s">
        <v>81</v>
      </c>
      <c r="O13433" t="s">
        <v>82</v>
      </c>
      <c r="Q13433" t="s">
        <v>52</v>
      </c>
      <c r="S13433" t="s">
        <v>53</v>
      </c>
      <c r="T13433" t="s">
        <v>53</v>
      </c>
    </row>
    <row r="13434" spans="1:20" x14ac:dyDescent="0.35">
      <c r="A13434" s="11" t="s">
        <v>45</v>
      </c>
      <c r="B13434">
        <v>13433</v>
      </c>
      <c r="C13434" t="s">
        <v>80</v>
      </c>
      <c r="E13434" t="s">
        <v>47</v>
      </c>
      <c r="F13434" s="12">
        <v>4504458</v>
      </c>
      <c r="G13434" t="s">
        <v>48</v>
      </c>
      <c r="H13434" t="s">
        <v>48</v>
      </c>
      <c r="I13434" t="s">
        <v>49</v>
      </c>
      <c r="J13434" s="13">
        <v>45320</v>
      </c>
      <c r="K13434" s="13">
        <v>45320</v>
      </c>
      <c r="L13434" s="13">
        <v>45320</v>
      </c>
      <c r="N13434" t="s">
        <v>354</v>
      </c>
      <c r="O13434" t="s">
        <v>82</v>
      </c>
      <c r="Q13434" t="s">
        <v>52</v>
      </c>
      <c r="S13434" t="s">
        <v>53</v>
      </c>
      <c r="T13434" t="s">
        <v>53</v>
      </c>
    </row>
    <row r="13435" spans="1:20" x14ac:dyDescent="0.35">
      <c r="A13435" s="11" t="s">
        <v>45</v>
      </c>
      <c r="B13435">
        <v>13434</v>
      </c>
      <c r="C13435" t="s">
        <v>80</v>
      </c>
      <c r="E13435" t="s">
        <v>47</v>
      </c>
      <c r="F13435" s="12">
        <v>4512258</v>
      </c>
      <c r="G13435" t="s">
        <v>48</v>
      </c>
      <c r="H13435" t="s">
        <v>48</v>
      </c>
      <c r="I13435" t="s">
        <v>49</v>
      </c>
      <c r="J13435" s="13">
        <v>45320</v>
      </c>
      <c r="K13435" s="13">
        <v>45320</v>
      </c>
      <c r="L13435" s="13">
        <v>45320</v>
      </c>
      <c r="N13435" t="s">
        <v>87</v>
      </c>
      <c r="O13435" t="s">
        <v>82</v>
      </c>
      <c r="Q13435" t="s">
        <v>52</v>
      </c>
      <c r="S13435" t="s">
        <v>53</v>
      </c>
      <c r="T13435" t="s">
        <v>53</v>
      </c>
    </row>
    <row r="13436" spans="1:20" x14ac:dyDescent="0.35">
      <c r="A13436" s="11" t="s">
        <v>45</v>
      </c>
      <c r="B13436">
        <v>13435</v>
      </c>
      <c r="C13436" t="s">
        <v>80</v>
      </c>
      <c r="E13436" t="s">
        <v>47</v>
      </c>
      <c r="F13436" s="12">
        <v>4504453</v>
      </c>
      <c r="G13436" t="s">
        <v>48</v>
      </c>
      <c r="H13436" t="s">
        <v>48</v>
      </c>
      <c r="I13436" t="s">
        <v>48</v>
      </c>
      <c r="J13436" s="13">
        <v>45320</v>
      </c>
      <c r="K13436" s="13">
        <v>45320</v>
      </c>
      <c r="L13436" s="13">
        <v>45320</v>
      </c>
      <c r="N13436" t="s">
        <v>81</v>
      </c>
      <c r="O13436" t="s">
        <v>82</v>
      </c>
      <c r="Q13436" t="s">
        <v>52</v>
      </c>
      <c r="S13436" t="s">
        <v>53</v>
      </c>
      <c r="T13436" t="s">
        <v>53</v>
      </c>
    </row>
    <row r="13437" spans="1:20" x14ac:dyDescent="0.35">
      <c r="A13437" s="11" t="s">
        <v>45</v>
      </c>
      <c r="B13437">
        <v>13436</v>
      </c>
      <c r="C13437" t="s">
        <v>80</v>
      </c>
      <c r="E13437" t="s">
        <v>47</v>
      </c>
      <c r="F13437" s="12">
        <v>4504459</v>
      </c>
      <c r="G13437" t="s">
        <v>48</v>
      </c>
      <c r="H13437" t="s">
        <v>48</v>
      </c>
      <c r="I13437" t="s">
        <v>48</v>
      </c>
      <c r="J13437" s="13">
        <v>45320</v>
      </c>
      <c r="K13437" s="13">
        <v>45320</v>
      </c>
      <c r="L13437" s="13">
        <v>45320</v>
      </c>
      <c r="N13437" t="s">
        <v>354</v>
      </c>
      <c r="O13437" t="s">
        <v>82</v>
      </c>
      <c r="Q13437" t="s">
        <v>52</v>
      </c>
      <c r="S13437" t="s">
        <v>53</v>
      </c>
      <c r="T13437" t="s">
        <v>53</v>
      </c>
    </row>
    <row r="13438" spans="1:20" x14ac:dyDescent="0.35">
      <c r="A13438" s="11" t="s">
        <v>45</v>
      </c>
      <c r="B13438">
        <v>13437</v>
      </c>
      <c r="C13438" t="s">
        <v>80</v>
      </c>
      <c r="E13438" t="s">
        <v>47</v>
      </c>
      <c r="F13438" s="12">
        <v>4512265</v>
      </c>
      <c r="G13438" t="s">
        <v>48</v>
      </c>
      <c r="H13438" t="s">
        <v>48</v>
      </c>
      <c r="I13438" t="s">
        <v>48</v>
      </c>
      <c r="J13438" s="13">
        <v>45320</v>
      </c>
      <c r="K13438" s="13">
        <v>45320</v>
      </c>
      <c r="L13438" s="13">
        <v>45320</v>
      </c>
      <c r="N13438" t="s">
        <v>89</v>
      </c>
      <c r="O13438" t="s">
        <v>82</v>
      </c>
      <c r="Q13438" t="s">
        <v>52</v>
      </c>
      <c r="S13438" t="s">
        <v>53</v>
      </c>
      <c r="T13438" t="s">
        <v>53</v>
      </c>
    </row>
    <row r="13439" spans="1:20" x14ac:dyDescent="0.35">
      <c r="A13439" s="11" t="s">
        <v>45</v>
      </c>
      <c r="B13439">
        <v>13438</v>
      </c>
      <c r="C13439" t="s">
        <v>80</v>
      </c>
      <c r="E13439" t="s">
        <v>47</v>
      </c>
      <c r="F13439" s="12">
        <v>4504454</v>
      </c>
      <c r="G13439" t="s">
        <v>48</v>
      </c>
      <c r="H13439" t="s">
        <v>48</v>
      </c>
      <c r="I13439" t="s">
        <v>48</v>
      </c>
      <c r="J13439" s="13">
        <v>45320</v>
      </c>
      <c r="K13439" s="13">
        <v>45320</v>
      </c>
      <c r="L13439" s="13">
        <v>45320</v>
      </c>
      <c r="N13439" t="s">
        <v>81</v>
      </c>
      <c r="O13439" t="s">
        <v>82</v>
      </c>
      <c r="Q13439" t="s">
        <v>52</v>
      </c>
      <c r="S13439" t="s">
        <v>53</v>
      </c>
      <c r="T13439" t="s">
        <v>53</v>
      </c>
    </row>
    <row r="13440" spans="1:20" x14ac:dyDescent="0.35">
      <c r="A13440" s="11" t="s">
        <v>45</v>
      </c>
      <c r="B13440">
        <v>13439</v>
      </c>
      <c r="C13440" t="s">
        <v>80</v>
      </c>
      <c r="E13440" t="s">
        <v>47</v>
      </c>
      <c r="F13440" s="12">
        <v>4512253</v>
      </c>
      <c r="G13440" t="s">
        <v>48</v>
      </c>
      <c r="H13440" t="s">
        <v>48</v>
      </c>
      <c r="I13440" t="s">
        <v>48</v>
      </c>
      <c r="J13440" s="13">
        <v>45320</v>
      </c>
      <c r="K13440" s="13">
        <v>45320</v>
      </c>
      <c r="L13440" s="13">
        <v>45320</v>
      </c>
      <c r="N13440" t="s">
        <v>355</v>
      </c>
      <c r="O13440" t="s">
        <v>82</v>
      </c>
      <c r="Q13440" t="s">
        <v>52</v>
      </c>
      <c r="S13440" t="s">
        <v>53</v>
      </c>
      <c r="T13440" t="s">
        <v>53</v>
      </c>
    </row>
    <row r="13441" spans="1:20" x14ac:dyDescent="0.35">
      <c r="A13441" s="11" t="s">
        <v>45</v>
      </c>
      <c r="B13441">
        <v>13440</v>
      </c>
      <c r="C13441" t="s">
        <v>80</v>
      </c>
      <c r="E13441" t="s">
        <v>47</v>
      </c>
      <c r="F13441" s="12">
        <v>4512266</v>
      </c>
      <c r="G13441" t="s">
        <v>48</v>
      </c>
      <c r="H13441" t="s">
        <v>48</v>
      </c>
      <c r="I13441" t="s">
        <v>49</v>
      </c>
      <c r="J13441" s="13">
        <v>45320</v>
      </c>
      <c r="K13441" s="13">
        <v>45320</v>
      </c>
      <c r="L13441" s="13">
        <v>45320</v>
      </c>
      <c r="N13441" t="s">
        <v>89</v>
      </c>
      <c r="O13441" t="s">
        <v>82</v>
      </c>
      <c r="Q13441" t="s">
        <v>52</v>
      </c>
      <c r="S13441" t="s">
        <v>53</v>
      </c>
      <c r="T13441" t="s">
        <v>53</v>
      </c>
    </row>
    <row r="13442" spans="1:20" x14ac:dyDescent="0.35">
      <c r="A13442" s="11" t="s">
        <v>45</v>
      </c>
      <c r="B13442">
        <v>13441</v>
      </c>
      <c r="C13442" t="s">
        <v>80</v>
      </c>
      <c r="E13442" t="s">
        <v>47</v>
      </c>
      <c r="F13442" s="12">
        <v>4504456</v>
      </c>
      <c r="G13442" t="s">
        <v>48</v>
      </c>
      <c r="H13442" t="s">
        <v>48</v>
      </c>
      <c r="I13442" t="s">
        <v>48</v>
      </c>
      <c r="J13442" s="13">
        <v>45320</v>
      </c>
      <c r="K13442" s="13">
        <v>45320</v>
      </c>
      <c r="L13442" s="13">
        <v>45320</v>
      </c>
      <c r="N13442" t="s">
        <v>84</v>
      </c>
      <c r="O13442" t="s">
        <v>82</v>
      </c>
      <c r="Q13442" t="s">
        <v>52</v>
      </c>
      <c r="S13442" t="s">
        <v>53</v>
      </c>
      <c r="T13442" t="s">
        <v>53</v>
      </c>
    </row>
    <row r="13443" spans="1:20" x14ac:dyDescent="0.35">
      <c r="A13443" s="11" t="s">
        <v>45</v>
      </c>
      <c r="B13443">
        <v>13442</v>
      </c>
      <c r="C13443" t="s">
        <v>80</v>
      </c>
      <c r="E13443" t="s">
        <v>47</v>
      </c>
      <c r="F13443" s="12">
        <v>4504460</v>
      </c>
      <c r="G13443" t="s">
        <v>48</v>
      </c>
      <c r="H13443" t="s">
        <v>48</v>
      </c>
      <c r="I13443" t="s">
        <v>48</v>
      </c>
      <c r="J13443" s="13">
        <v>45320</v>
      </c>
      <c r="K13443" s="13">
        <v>45320</v>
      </c>
      <c r="L13443" s="13">
        <v>45320</v>
      </c>
      <c r="N13443" t="s">
        <v>86</v>
      </c>
      <c r="O13443" t="s">
        <v>82</v>
      </c>
      <c r="Q13443" t="s">
        <v>52</v>
      </c>
      <c r="S13443" t="s">
        <v>53</v>
      </c>
      <c r="T13443" t="s">
        <v>53</v>
      </c>
    </row>
    <row r="13444" spans="1:20" x14ac:dyDescent="0.35">
      <c r="A13444" s="11" t="s">
        <v>45</v>
      </c>
      <c r="B13444">
        <v>13443</v>
      </c>
      <c r="C13444" t="s">
        <v>80</v>
      </c>
      <c r="E13444" t="s">
        <v>47</v>
      </c>
      <c r="F13444" s="12">
        <v>4512254</v>
      </c>
      <c r="G13444" t="s">
        <v>48</v>
      </c>
      <c r="H13444" t="s">
        <v>48</v>
      </c>
      <c r="I13444" t="s">
        <v>49</v>
      </c>
      <c r="J13444" s="13">
        <v>45320</v>
      </c>
      <c r="K13444" s="13">
        <v>45320</v>
      </c>
      <c r="L13444" s="13">
        <v>45320</v>
      </c>
      <c r="N13444" t="s">
        <v>355</v>
      </c>
      <c r="O13444" t="s">
        <v>82</v>
      </c>
      <c r="Q13444" t="s">
        <v>52</v>
      </c>
      <c r="S13444" t="s">
        <v>53</v>
      </c>
      <c r="T13444" t="s">
        <v>53</v>
      </c>
    </row>
    <row r="13445" spans="1:20" x14ac:dyDescent="0.35">
      <c r="A13445" s="11" t="s">
        <v>45</v>
      </c>
      <c r="B13445">
        <v>13444</v>
      </c>
      <c r="C13445" t="s">
        <v>80</v>
      </c>
      <c r="E13445" t="s">
        <v>47</v>
      </c>
      <c r="F13445" s="12">
        <v>4512251</v>
      </c>
      <c r="G13445" t="s">
        <v>48</v>
      </c>
      <c r="H13445" t="s">
        <v>48</v>
      </c>
      <c r="I13445" t="s">
        <v>49</v>
      </c>
      <c r="J13445" s="13">
        <v>45320</v>
      </c>
      <c r="K13445" s="13">
        <v>45320</v>
      </c>
      <c r="L13445" s="13">
        <v>45320</v>
      </c>
      <c r="N13445" t="s">
        <v>86</v>
      </c>
      <c r="O13445" t="s">
        <v>82</v>
      </c>
      <c r="Q13445" t="s">
        <v>52</v>
      </c>
      <c r="S13445" t="s">
        <v>53</v>
      </c>
      <c r="T13445" t="s">
        <v>53</v>
      </c>
    </row>
    <row r="13446" spans="1:20" x14ac:dyDescent="0.35">
      <c r="A13446" s="11" t="s">
        <v>45</v>
      </c>
      <c r="B13446">
        <v>13445</v>
      </c>
      <c r="C13446" t="s">
        <v>80</v>
      </c>
      <c r="E13446" t="s">
        <v>47</v>
      </c>
      <c r="F13446" s="12">
        <v>4512255</v>
      </c>
      <c r="G13446" t="s">
        <v>48</v>
      </c>
      <c r="H13446" t="s">
        <v>48</v>
      </c>
      <c r="I13446" t="s">
        <v>48</v>
      </c>
      <c r="J13446" s="13">
        <v>45320</v>
      </c>
      <c r="K13446" s="13">
        <v>45320</v>
      </c>
      <c r="L13446" s="13">
        <v>45320</v>
      </c>
      <c r="N13446" t="s">
        <v>355</v>
      </c>
      <c r="O13446" t="s">
        <v>82</v>
      </c>
      <c r="Q13446" t="s">
        <v>52</v>
      </c>
      <c r="S13446" t="s">
        <v>53</v>
      </c>
      <c r="T13446" t="s">
        <v>53</v>
      </c>
    </row>
    <row r="13447" spans="1:20" x14ac:dyDescent="0.35">
      <c r="A13447" s="11" t="s">
        <v>45</v>
      </c>
      <c r="B13447">
        <v>13446</v>
      </c>
      <c r="C13447" t="s">
        <v>80</v>
      </c>
      <c r="E13447" t="s">
        <v>47</v>
      </c>
      <c r="F13447" s="12">
        <v>4512273</v>
      </c>
      <c r="G13447" t="s">
        <v>48</v>
      </c>
      <c r="H13447" t="s">
        <v>48</v>
      </c>
      <c r="I13447" t="s">
        <v>48</v>
      </c>
      <c r="J13447" s="13">
        <v>45320</v>
      </c>
      <c r="K13447" s="13">
        <v>45320</v>
      </c>
      <c r="L13447" s="13">
        <v>45320</v>
      </c>
      <c r="N13447" t="s">
        <v>91</v>
      </c>
      <c r="O13447" t="s">
        <v>82</v>
      </c>
      <c r="Q13447" t="s">
        <v>52</v>
      </c>
      <c r="S13447" t="s">
        <v>53</v>
      </c>
      <c r="T13447" t="s">
        <v>53</v>
      </c>
    </row>
    <row r="13448" spans="1:20" x14ac:dyDescent="0.35">
      <c r="A13448" s="11" t="s">
        <v>45</v>
      </c>
      <c r="B13448">
        <v>13447</v>
      </c>
      <c r="C13448" t="s">
        <v>80</v>
      </c>
      <c r="E13448" t="s">
        <v>47</v>
      </c>
      <c r="F13448" s="12">
        <v>4512256</v>
      </c>
      <c r="G13448" t="s">
        <v>48</v>
      </c>
      <c r="H13448" t="s">
        <v>48</v>
      </c>
      <c r="I13448" t="s">
        <v>48</v>
      </c>
      <c r="J13448" s="13">
        <v>45320</v>
      </c>
      <c r="K13448" s="13">
        <v>45320</v>
      </c>
      <c r="L13448" s="13">
        <v>45320</v>
      </c>
      <c r="N13448" t="s">
        <v>356</v>
      </c>
      <c r="O13448" t="s">
        <v>82</v>
      </c>
      <c r="Q13448" t="s">
        <v>52</v>
      </c>
      <c r="S13448" t="s">
        <v>53</v>
      </c>
      <c r="T13448" t="s">
        <v>53</v>
      </c>
    </row>
    <row r="13449" spans="1:20" x14ac:dyDescent="0.35">
      <c r="A13449" s="11" t="s">
        <v>45</v>
      </c>
      <c r="B13449">
        <v>13448</v>
      </c>
      <c r="C13449" t="s">
        <v>80</v>
      </c>
      <c r="E13449" t="s">
        <v>47</v>
      </c>
      <c r="F13449" s="12">
        <v>4504455</v>
      </c>
      <c r="G13449" t="s">
        <v>48</v>
      </c>
      <c r="H13449" t="s">
        <v>48</v>
      </c>
      <c r="I13449" t="s">
        <v>49</v>
      </c>
      <c r="J13449" s="13">
        <v>45320</v>
      </c>
      <c r="K13449" s="13">
        <v>45320</v>
      </c>
      <c r="L13449" s="13">
        <v>45320</v>
      </c>
      <c r="N13449" t="s">
        <v>81</v>
      </c>
      <c r="O13449" t="s">
        <v>82</v>
      </c>
      <c r="Q13449" t="s">
        <v>52</v>
      </c>
      <c r="S13449" t="s">
        <v>53</v>
      </c>
      <c r="T13449" t="s">
        <v>53</v>
      </c>
    </row>
    <row r="13450" spans="1:20" x14ac:dyDescent="0.35">
      <c r="A13450" s="11" t="s">
        <v>45</v>
      </c>
      <c r="B13450">
        <v>13449</v>
      </c>
      <c r="C13450" t="s">
        <v>80</v>
      </c>
      <c r="E13450" t="s">
        <v>47</v>
      </c>
      <c r="F13450" s="12">
        <v>4504457</v>
      </c>
      <c r="G13450" t="s">
        <v>48</v>
      </c>
      <c r="H13450" t="s">
        <v>48</v>
      </c>
      <c r="I13450" t="s">
        <v>48</v>
      </c>
      <c r="J13450" s="13">
        <v>45320</v>
      </c>
      <c r="K13450" s="13">
        <v>45320</v>
      </c>
      <c r="L13450" s="13">
        <v>45320</v>
      </c>
      <c r="N13450" t="s">
        <v>84</v>
      </c>
      <c r="O13450" t="s">
        <v>82</v>
      </c>
      <c r="Q13450" t="s">
        <v>52</v>
      </c>
      <c r="S13450" t="s">
        <v>53</v>
      </c>
      <c r="T13450" t="s">
        <v>53</v>
      </c>
    </row>
    <row r="13451" spans="1:20" x14ac:dyDescent="0.35">
      <c r="A13451" s="11" t="s">
        <v>45</v>
      </c>
      <c r="B13451">
        <v>13450</v>
      </c>
      <c r="C13451" t="s">
        <v>80</v>
      </c>
      <c r="E13451" t="s">
        <v>47</v>
      </c>
      <c r="F13451" s="12">
        <v>4512252</v>
      </c>
      <c r="G13451" t="s">
        <v>48</v>
      </c>
      <c r="H13451" t="s">
        <v>48</v>
      </c>
      <c r="I13451" t="s">
        <v>49</v>
      </c>
      <c r="J13451" s="13">
        <v>45320</v>
      </c>
      <c r="K13451" s="13">
        <v>45320</v>
      </c>
      <c r="L13451" s="13">
        <v>45320</v>
      </c>
      <c r="N13451" t="s">
        <v>86</v>
      </c>
      <c r="O13451" t="s">
        <v>82</v>
      </c>
      <c r="Q13451" t="s">
        <v>52</v>
      </c>
      <c r="S13451" t="s">
        <v>53</v>
      </c>
      <c r="T13451" t="s">
        <v>53</v>
      </c>
    </row>
    <row r="13452" spans="1:20" x14ac:dyDescent="0.35">
      <c r="A13452" s="11" t="s">
        <v>45</v>
      </c>
      <c r="B13452">
        <v>13451</v>
      </c>
      <c r="C13452" t="s">
        <v>80</v>
      </c>
      <c r="E13452" t="s">
        <v>47</v>
      </c>
      <c r="F13452" s="12">
        <v>4512257</v>
      </c>
      <c r="G13452" t="s">
        <v>48</v>
      </c>
      <c r="H13452" t="s">
        <v>48</v>
      </c>
      <c r="I13452" t="s">
        <v>48</v>
      </c>
      <c r="J13452" s="13">
        <v>45320</v>
      </c>
      <c r="K13452" s="13">
        <v>45320</v>
      </c>
      <c r="L13452" s="13">
        <v>45320</v>
      </c>
      <c r="N13452" t="s">
        <v>356</v>
      </c>
      <c r="O13452" t="s">
        <v>82</v>
      </c>
      <c r="Q13452" t="s">
        <v>52</v>
      </c>
      <c r="S13452" t="s">
        <v>53</v>
      </c>
      <c r="T13452" t="s">
        <v>53</v>
      </c>
    </row>
    <row r="13453" spans="1:20" x14ac:dyDescent="0.35">
      <c r="A13453" s="11" t="s">
        <v>45</v>
      </c>
      <c r="B13453">
        <v>13452</v>
      </c>
      <c r="C13453" t="s">
        <v>80</v>
      </c>
      <c r="E13453" t="s">
        <v>47</v>
      </c>
      <c r="F13453" s="12">
        <v>4512260</v>
      </c>
      <c r="G13453" t="s">
        <v>48</v>
      </c>
      <c r="H13453" t="s">
        <v>48</v>
      </c>
      <c r="I13453" t="s">
        <v>48</v>
      </c>
      <c r="J13453" s="13">
        <v>45320</v>
      </c>
      <c r="K13453" s="13">
        <v>45320</v>
      </c>
      <c r="L13453" s="13">
        <v>45320</v>
      </c>
      <c r="N13453" t="s">
        <v>88</v>
      </c>
      <c r="O13453" t="s">
        <v>82</v>
      </c>
      <c r="Q13453" t="s">
        <v>52</v>
      </c>
      <c r="S13453" t="s">
        <v>53</v>
      </c>
      <c r="T13453" t="s">
        <v>53</v>
      </c>
    </row>
    <row r="13454" spans="1:20" x14ac:dyDescent="0.35">
      <c r="A13454" s="11" t="s">
        <v>45</v>
      </c>
      <c r="B13454">
        <v>13453</v>
      </c>
      <c r="C13454" t="s">
        <v>56</v>
      </c>
      <c r="E13454" t="s">
        <v>47</v>
      </c>
      <c r="F13454" s="12">
        <v>4512259</v>
      </c>
      <c r="G13454" t="s">
        <v>48</v>
      </c>
      <c r="H13454" t="s">
        <v>48</v>
      </c>
      <c r="I13454" t="s">
        <v>48</v>
      </c>
      <c r="J13454" s="13">
        <v>45320</v>
      </c>
      <c r="K13454" s="13">
        <v>45320</v>
      </c>
      <c r="L13454" s="13">
        <v>45320</v>
      </c>
      <c r="N13454" t="s">
        <v>390</v>
      </c>
      <c r="O13454" t="s">
        <v>82</v>
      </c>
      <c r="Q13454" t="s">
        <v>52</v>
      </c>
      <c r="S13454" t="s">
        <v>53</v>
      </c>
      <c r="T13454" t="s">
        <v>53</v>
      </c>
    </row>
    <row r="13455" spans="1:20" x14ac:dyDescent="0.35">
      <c r="A13455" s="11" t="s">
        <v>45</v>
      </c>
      <c r="B13455">
        <v>13454</v>
      </c>
      <c r="C13455" t="s">
        <v>80</v>
      </c>
      <c r="E13455" t="s">
        <v>47</v>
      </c>
      <c r="F13455" s="12">
        <v>4515989</v>
      </c>
      <c r="G13455" t="s">
        <v>48</v>
      </c>
      <c r="H13455" t="s">
        <v>48</v>
      </c>
      <c r="I13455" t="s">
        <v>48</v>
      </c>
      <c r="J13455" s="13">
        <v>45320</v>
      </c>
      <c r="K13455" s="13">
        <v>45320</v>
      </c>
      <c r="L13455" s="13">
        <v>45320</v>
      </c>
      <c r="N13455" t="s">
        <v>90</v>
      </c>
      <c r="O13455" t="s">
        <v>82</v>
      </c>
      <c r="Q13455" t="s">
        <v>52</v>
      </c>
      <c r="S13455" t="s">
        <v>53</v>
      </c>
      <c r="T13455" t="s">
        <v>53</v>
      </c>
    </row>
    <row r="13456" spans="1:20" x14ac:dyDescent="0.35">
      <c r="A13456" s="11" t="s">
        <v>45</v>
      </c>
      <c r="B13456">
        <v>13455</v>
      </c>
      <c r="C13456" t="s">
        <v>80</v>
      </c>
      <c r="E13456" t="s">
        <v>47</v>
      </c>
      <c r="F13456" s="12">
        <v>4515990</v>
      </c>
      <c r="G13456" t="s">
        <v>48</v>
      </c>
      <c r="H13456" t="s">
        <v>48</v>
      </c>
      <c r="I13456" t="s">
        <v>48</v>
      </c>
      <c r="J13456" s="13">
        <v>45320</v>
      </c>
      <c r="K13456" s="13">
        <v>45320</v>
      </c>
      <c r="L13456" s="13">
        <v>45320</v>
      </c>
      <c r="N13456" t="s">
        <v>90</v>
      </c>
      <c r="O13456" t="s">
        <v>82</v>
      </c>
      <c r="Q13456" t="s">
        <v>52</v>
      </c>
      <c r="S13456" t="s">
        <v>53</v>
      </c>
      <c r="T13456" t="s">
        <v>53</v>
      </c>
    </row>
    <row r="13457" spans="1:20" x14ac:dyDescent="0.35">
      <c r="A13457" s="11" t="s">
        <v>45</v>
      </c>
      <c r="B13457">
        <v>13456</v>
      </c>
      <c r="C13457" t="s">
        <v>80</v>
      </c>
      <c r="E13457" t="s">
        <v>47</v>
      </c>
      <c r="F13457" s="12">
        <v>4517237</v>
      </c>
      <c r="G13457" t="s">
        <v>48</v>
      </c>
      <c r="H13457" t="s">
        <v>48</v>
      </c>
      <c r="I13457" t="s">
        <v>49</v>
      </c>
      <c r="J13457" s="13">
        <v>45320</v>
      </c>
      <c r="K13457" s="13">
        <v>45321</v>
      </c>
      <c r="L13457" s="13">
        <v>45321</v>
      </c>
      <c r="N13457" t="s">
        <v>367</v>
      </c>
      <c r="O13457" t="s">
        <v>82</v>
      </c>
      <c r="Q13457" t="s">
        <v>52</v>
      </c>
      <c r="S13457" t="s">
        <v>53</v>
      </c>
      <c r="T13457" t="s">
        <v>53</v>
      </c>
    </row>
    <row r="13458" spans="1:20" x14ac:dyDescent="0.35">
      <c r="A13458" s="11" t="s">
        <v>45</v>
      </c>
      <c r="B13458">
        <v>13457</v>
      </c>
      <c r="C13458" t="s">
        <v>80</v>
      </c>
      <c r="E13458" t="s">
        <v>47</v>
      </c>
      <c r="F13458" s="12">
        <v>4517238</v>
      </c>
      <c r="G13458" t="s">
        <v>48</v>
      </c>
      <c r="H13458" t="s">
        <v>48</v>
      </c>
      <c r="I13458" t="s">
        <v>48</v>
      </c>
      <c r="J13458" s="13">
        <v>45320</v>
      </c>
      <c r="K13458" s="13">
        <v>45321</v>
      </c>
      <c r="L13458" s="13">
        <v>45321</v>
      </c>
      <c r="N13458" t="s">
        <v>367</v>
      </c>
      <c r="O13458" t="s">
        <v>82</v>
      </c>
      <c r="Q13458" t="s">
        <v>52</v>
      </c>
      <c r="S13458" t="s">
        <v>53</v>
      </c>
      <c r="T13458" t="s">
        <v>53</v>
      </c>
    </row>
    <row r="13459" spans="1:20" x14ac:dyDescent="0.35">
      <c r="A13459" s="11" t="s">
        <v>45</v>
      </c>
      <c r="B13459">
        <v>13458</v>
      </c>
      <c r="C13459" t="s">
        <v>80</v>
      </c>
      <c r="E13459" t="s">
        <v>47</v>
      </c>
      <c r="F13459" s="12">
        <v>4517239</v>
      </c>
      <c r="G13459" t="s">
        <v>48</v>
      </c>
      <c r="H13459" t="s">
        <v>48</v>
      </c>
      <c r="I13459" t="s">
        <v>48</v>
      </c>
      <c r="J13459" s="13">
        <v>45320</v>
      </c>
      <c r="K13459" s="13">
        <v>45321</v>
      </c>
      <c r="L13459" s="13">
        <v>45321</v>
      </c>
      <c r="N13459" t="s">
        <v>367</v>
      </c>
      <c r="O13459" t="s">
        <v>82</v>
      </c>
      <c r="Q13459" t="s">
        <v>52</v>
      </c>
      <c r="S13459" t="s">
        <v>53</v>
      </c>
      <c r="T13459" t="s">
        <v>53</v>
      </c>
    </row>
    <row r="13460" spans="1:20" x14ac:dyDescent="0.35">
      <c r="A13460" s="11" t="s">
        <v>45</v>
      </c>
      <c r="B13460">
        <v>13459</v>
      </c>
      <c r="C13460" t="s">
        <v>80</v>
      </c>
      <c r="E13460" t="s">
        <v>47</v>
      </c>
      <c r="F13460" s="12">
        <v>4517240</v>
      </c>
      <c r="G13460" t="s">
        <v>48</v>
      </c>
      <c r="H13460" t="s">
        <v>48</v>
      </c>
      <c r="I13460" t="s">
        <v>48</v>
      </c>
      <c r="J13460" s="13">
        <v>45320</v>
      </c>
      <c r="K13460" s="13">
        <v>45321</v>
      </c>
      <c r="L13460" s="13">
        <v>45321</v>
      </c>
      <c r="N13460" t="s">
        <v>371</v>
      </c>
      <c r="O13460" t="s">
        <v>82</v>
      </c>
      <c r="Q13460" t="s">
        <v>52</v>
      </c>
      <c r="S13460" t="s">
        <v>53</v>
      </c>
      <c r="T13460" t="s">
        <v>53</v>
      </c>
    </row>
    <row r="13461" spans="1:20" x14ac:dyDescent="0.35">
      <c r="A13461" s="11" t="s">
        <v>45</v>
      </c>
      <c r="B13461">
        <v>13460</v>
      </c>
      <c r="C13461" t="s">
        <v>80</v>
      </c>
      <c r="E13461" t="s">
        <v>47</v>
      </c>
      <c r="F13461" s="12">
        <v>4517241</v>
      </c>
      <c r="G13461" t="s">
        <v>48</v>
      </c>
      <c r="H13461" t="s">
        <v>48</v>
      </c>
      <c r="I13461" t="s">
        <v>48</v>
      </c>
      <c r="J13461" s="13">
        <v>45320</v>
      </c>
      <c r="K13461" s="13">
        <v>45321</v>
      </c>
      <c r="L13461" s="13">
        <v>45321</v>
      </c>
      <c r="N13461" t="s">
        <v>371</v>
      </c>
      <c r="O13461" t="s">
        <v>82</v>
      </c>
      <c r="Q13461" t="s">
        <v>52</v>
      </c>
      <c r="S13461" t="s">
        <v>53</v>
      </c>
      <c r="T13461" t="s">
        <v>53</v>
      </c>
    </row>
    <row r="13462" spans="1:20" x14ac:dyDescent="0.35">
      <c r="A13462" s="11" t="s">
        <v>45</v>
      </c>
      <c r="B13462">
        <v>13461</v>
      </c>
      <c r="C13462" t="s">
        <v>80</v>
      </c>
      <c r="E13462" t="s">
        <v>47</v>
      </c>
      <c r="F13462" s="12">
        <v>4517242</v>
      </c>
      <c r="G13462" t="s">
        <v>48</v>
      </c>
      <c r="H13462" t="s">
        <v>48</v>
      </c>
      <c r="I13462" t="s">
        <v>48</v>
      </c>
      <c r="J13462" s="13">
        <v>45320</v>
      </c>
      <c r="K13462" s="13">
        <v>45321</v>
      </c>
      <c r="L13462" s="13">
        <v>45321</v>
      </c>
      <c r="N13462" t="s">
        <v>371</v>
      </c>
      <c r="O13462" t="s">
        <v>82</v>
      </c>
      <c r="Q13462" t="s">
        <v>52</v>
      </c>
      <c r="S13462" t="s">
        <v>53</v>
      </c>
      <c r="T13462" t="s">
        <v>53</v>
      </c>
    </row>
    <row r="13463" spans="1:20" x14ac:dyDescent="0.35">
      <c r="A13463" s="11" t="s">
        <v>45</v>
      </c>
      <c r="B13463">
        <v>13462</v>
      </c>
      <c r="C13463" t="s">
        <v>80</v>
      </c>
      <c r="E13463" t="s">
        <v>47</v>
      </c>
      <c r="F13463" s="12">
        <v>4517243</v>
      </c>
      <c r="G13463" t="s">
        <v>48</v>
      </c>
      <c r="H13463" t="s">
        <v>48</v>
      </c>
      <c r="I13463" t="s">
        <v>48</v>
      </c>
      <c r="J13463" s="13">
        <v>45320</v>
      </c>
      <c r="K13463" s="13">
        <v>45321</v>
      </c>
      <c r="L13463" s="13">
        <v>45321</v>
      </c>
      <c r="N13463" t="s">
        <v>371</v>
      </c>
      <c r="O13463" t="s">
        <v>82</v>
      </c>
      <c r="Q13463" t="s">
        <v>52</v>
      </c>
      <c r="S13463" t="s">
        <v>53</v>
      </c>
      <c r="T13463" t="s">
        <v>53</v>
      </c>
    </row>
    <row r="13464" spans="1:20" x14ac:dyDescent="0.35">
      <c r="A13464" s="11" t="s">
        <v>45</v>
      </c>
      <c r="B13464">
        <v>13463</v>
      </c>
      <c r="C13464" t="s">
        <v>80</v>
      </c>
      <c r="E13464" t="s">
        <v>47</v>
      </c>
      <c r="F13464" s="12">
        <v>4517244</v>
      </c>
      <c r="G13464" t="s">
        <v>48</v>
      </c>
      <c r="H13464" t="s">
        <v>48</v>
      </c>
      <c r="I13464" t="s">
        <v>48</v>
      </c>
      <c r="J13464" s="13">
        <v>45320</v>
      </c>
      <c r="K13464" s="13">
        <v>45321</v>
      </c>
      <c r="L13464" s="13">
        <v>45321</v>
      </c>
      <c r="N13464" t="s">
        <v>375</v>
      </c>
      <c r="O13464" t="s">
        <v>82</v>
      </c>
      <c r="Q13464" t="s">
        <v>52</v>
      </c>
      <c r="S13464" t="s">
        <v>53</v>
      </c>
      <c r="T13464" t="s">
        <v>53</v>
      </c>
    </row>
    <row r="13465" spans="1:20" x14ac:dyDescent="0.35">
      <c r="A13465" s="11" t="s">
        <v>45</v>
      </c>
      <c r="B13465">
        <v>13464</v>
      </c>
      <c r="C13465" t="s">
        <v>80</v>
      </c>
      <c r="E13465" t="s">
        <v>47</v>
      </c>
      <c r="F13465" s="12">
        <v>4517245</v>
      </c>
      <c r="G13465" t="s">
        <v>48</v>
      </c>
      <c r="H13465" t="s">
        <v>48</v>
      </c>
      <c r="I13465" t="s">
        <v>48</v>
      </c>
      <c r="J13465" s="13">
        <v>45320</v>
      </c>
      <c r="K13465" s="13">
        <v>45321</v>
      </c>
      <c r="L13465" s="13">
        <v>45321</v>
      </c>
      <c r="N13465" t="s">
        <v>375</v>
      </c>
      <c r="O13465" t="s">
        <v>82</v>
      </c>
      <c r="Q13465" t="s">
        <v>52</v>
      </c>
      <c r="S13465" t="s">
        <v>53</v>
      </c>
      <c r="T13465" t="s">
        <v>53</v>
      </c>
    </row>
    <row r="13466" spans="1:20" x14ac:dyDescent="0.35">
      <c r="A13466" s="11" t="s">
        <v>45</v>
      </c>
      <c r="B13466">
        <v>13465</v>
      </c>
      <c r="C13466" t="s">
        <v>80</v>
      </c>
      <c r="E13466" t="s">
        <v>47</v>
      </c>
      <c r="F13466" s="12">
        <v>4517246</v>
      </c>
      <c r="G13466" t="s">
        <v>48</v>
      </c>
      <c r="H13466" t="s">
        <v>48</v>
      </c>
      <c r="I13466" t="s">
        <v>48</v>
      </c>
      <c r="J13466" s="13">
        <v>45320</v>
      </c>
      <c r="K13466" s="13">
        <v>45321</v>
      </c>
      <c r="L13466" s="13">
        <v>45321</v>
      </c>
      <c r="N13466" t="s">
        <v>375</v>
      </c>
      <c r="O13466" t="s">
        <v>82</v>
      </c>
      <c r="Q13466" t="s">
        <v>52</v>
      </c>
      <c r="S13466" t="s">
        <v>53</v>
      </c>
      <c r="T13466" t="s">
        <v>53</v>
      </c>
    </row>
    <row r="13467" spans="1:20" x14ac:dyDescent="0.35">
      <c r="A13467" s="11" t="s">
        <v>45</v>
      </c>
      <c r="B13467">
        <v>13466</v>
      </c>
      <c r="C13467" t="s">
        <v>80</v>
      </c>
      <c r="E13467" t="s">
        <v>47</v>
      </c>
      <c r="F13467" s="12">
        <v>4517247</v>
      </c>
      <c r="G13467" t="s">
        <v>48</v>
      </c>
      <c r="H13467" t="s">
        <v>48</v>
      </c>
      <c r="I13467" t="s">
        <v>48</v>
      </c>
      <c r="J13467" s="13">
        <v>45320</v>
      </c>
      <c r="K13467" s="13">
        <v>45321</v>
      </c>
      <c r="L13467" s="13">
        <v>45321</v>
      </c>
      <c r="N13467" t="s">
        <v>377</v>
      </c>
      <c r="O13467" t="s">
        <v>82</v>
      </c>
      <c r="Q13467" t="s">
        <v>52</v>
      </c>
      <c r="S13467" t="s">
        <v>53</v>
      </c>
      <c r="T13467" t="s">
        <v>53</v>
      </c>
    </row>
    <row r="13468" spans="1:20" x14ac:dyDescent="0.35">
      <c r="A13468" s="11" t="s">
        <v>45</v>
      </c>
      <c r="B13468">
        <v>13467</v>
      </c>
      <c r="C13468" t="s">
        <v>80</v>
      </c>
      <c r="E13468" t="s">
        <v>47</v>
      </c>
      <c r="F13468" s="12">
        <v>4517248</v>
      </c>
      <c r="G13468" t="s">
        <v>48</v>
      </c>
      <c r="H13468" t="s">
        <v>48</v>
      </c>
      <c r="I13468" t="s">
        <v>48</v>
      </c>
      <c r="J13468" s="13">
        <v>45320</v>
      </c>
      <c r="K13468" s="13">
        <v>45321</v>
      </c>
      <c r="L13468" s="13">
        <v>45321</v>
      </c>
      <c r="N13468" t="s">
        <v>377</v>
      </c>
      <c r="O13468" t="s">
        <v>82</v>
      </c>
      <c r="Q13468" t="s">
        <v>52</v>
      </c>
      <c r="S13468" t="s">
        <v>53</v>
      </c>
      <c r="T13468" t="s">
        <v>53</v>
      </c>
    </row>
    <row r="13469" spans="1:20" x14ac:dyDescent="0.35">
      <c r="A13469" s="11" t="s">
        <v>45</v>
      </c>
      <c r="B13469">
        <v>13468</v>
      </c>
      <c r="C13469" t="s">
        <v>80</v>
      </c>
      <c r="E13469" t="s">
        <v>47</v>
      </c>
      <c r="F13469" s="12">
        <v>4517249</v>
      </c>
      <c r="G13469" t="s">
        <v>48</v>
      </c>
      <c r="H13469" t="s">
        <v>48</v>
      </c>
      <c r="I13469" t="s">
        <v>48</v>
      </c>
      <c r="J13469" s="13">
        <v>45320</v>
      </c>
      <c r="K13469" s="13">
        <v>45321</v>
      </c>
      <c r="L13469" s="13">
        <v>45321</v>
      </c>
      <c r="N13469" t="s">
        <v>377</v>
      </c>
      <c r="O13469" t="s">
        <v>82</v>
      </c>
      <c r="Q13469" t="s">
        <v>52</v>
      </c>
      <c r="S13469" t="s">
        <v>53</v>
      </c>
      <c r="T13469" t="s">
        <v>53</v>
      </c>
    </row>
    <row r="13470" spans="1:20" x14ac:dyDescent="0.35">
      <c r="A13470" s="11" t="s">
        <v>45</v>
      </c>
      <c r="B13470">
        <v>13469</v>
      </c>
      <c r="C13470" t="s">
        <v>56</v>
      </c>
      <c r="E13470" t="s">
        <v>47</v>
      </c>
      <c r="F13470" s="12">
        <v>4517250</v>
      </c>
      <c r="G13470" t="s">
        <v>48</v>
      </c>
      <c r="H13470" t="s">
        <v>48</v>
      </c>
      <c r="I13470" t="s">
        <v>48</v>
      </c>
      <c r="J13470" s="13">
        <v>45320</v>
      </c>
      <c r="K13470" s="13">
        <v>45321</v>
      </c>
      <c r="L13470" s="13">
        <v>45321</v>
      </c>
      <c r="N13470" t="s">
        <v>406</v>
      </c>
      <c r="O13470" t="s">
        <v>82</v>
      </c>
      <c r="Q13470" t="s">
        <v>52</v>
      </c>
      <c r="S13470" t="s">
        <v>53</v>
      </c>
      <c r="T13470" t="s">
        <v>53</v>
      </c>
    </row>
    <row r="13471" spans="1:20" x14ac:dyDescent="0.35">
      <c r="A13471" s="11" t="s">
        <v>45</v>
      </c>
      <c r="B13471">
        <v>13470</v>
      </c>
      <c r="C13471" t="s">
        <v>56</v>
      </c>
      <c r="E13471" t="s">
        <v>47</v>
      </c>
      <c r="F13471" s="12">
        <v>4517251</v>
      </c>
      <c r="G13471" t="s">
        <v>48</v>
      </c>
      <c r="H13471" t="s">
        <v>48</v>
      </c>
      <c r="I13471" t="s">
        <v>48</v>
      </c>
      <c r="J13471" s="13">
        <v>45320</v>
      </c>
      <c r="K13471" s="13">
        <v>45321</v>
      </c>
      <c r="L13471" s="13">
        <v>45321</v>
      </c>
      <c r="N13471" t="s">
        <v>406</v>
      </c>
      <c r="O13471" t="s">
        <v>82</v>
      </c>
      <c r="Q13471" t="s">
        <v>52</v>
      </c>
      <c r="S13471" t="s">
        <v>53</v>
      </c>
      <c r="T13471" t="s">
        <v>53</v>
      </c>
    </row>
    <row r="13472" spans="1:20" x14ac:dyDescent="0.35">
      <c r="A13472" s="11" t="s">
        <v>45</v>
      </c>
      <c r="B13472">
        <v>13471</v>
      </c>
      <c r="C13472" t="s">
        <v>122</v>
      </c>
      <c r="E13472" t="s">
        <v>47</v>
      </c>
      <c r="F13472" s="12">
        <v>4504644</v>
      </c>
      <c r="G13472" t="s">
        <v>48</v>
      </c>
      <c r="H13472" t="s">
        <v>48</v>
      </c>
      <c r="I13472" t="s">
        <v>48</v>
      </c>
      <c r="J13472" s="13">
        <v>45320</v>
      </c>
      <c r="K13472" s="13">
        <v>45320</v>
      </c>
      <c r="L13472" s="13">
        <v>45320</v>
      </c>
      <c r="N13472" t="s">
        <v>220</v>
      </c>
      <c r="O13472" t="s">
        <v>169</v>
      </c>
      <c r="Q13472" t="s">
        <v>52</v>
      </c>
      <c r="S13472" t="s">
        <v>53</v>
      </c>
      <c r="T13472" t="s">
        <v>53</v>
      </c>
    </row>
    <row r="13473" spans="1:20" x14ac:dyDescent="0.35">
      <c r="A13473" s="11" t="s">
        <v>45</v>
      </c>
      <c r="B13473">
        <v>13472</v>
      </c>
      <c r="C13473" t="s">
        <v>105</v>
      </c>
      <c r="E13473" t="s">
        <v>163</v>
      </c>
      <c r="F13473" s="12">
        <v>4483959</v>
      </c>
      <c r="G13473" t="s">
        <v>48</v>
      </c>
      <c r="H13473" t="s">
        <v>48</v>
      </c>
      <c r="I13473" t="s">
        <v>48</v>
      </c>
      <c r="J13473" s="13">
        <v>45320</v>
      </c>
      <c r="K13473" s="13">
        <v>45320</v>
      </c>
      <c r="L13473" s="13">
        <v>45320</v>
      </c>
      <c r="N13473" t="s">
        <v>221</v>
      </c>
      <c r="O13473" t="s">
        <v>82</v>
      </c>
      <c r="Q13473" t="s">
        <v>52</v>
      </c>
      <c r="S13473" t="s">
        <v>53</v>
      </c>
      <c r="T13473" t="s">
        <v>53</v>
      </c>
    </row>
    <row r="13474" spans="1:20" x14ac:dyDescent="0.35">
      <c r="A13474" s="11" t="s">
        <v>45</v>
      </c>
      <c r="B13474">
        <v>13473</v>
      </c>
      <c r="C13474" t="s">
        <v>105</v>
      </c>
      <c r="E13474" t="s">
        <v>170</v>
      </c>
      <c r="F13474" s="12">
        <v>4504645</v>
      </c>
      <c r="G13474" t="s">
        <v>48</v>
      </c>
      <c r="H13474" t="s">
        <v>48</v>
      </c>
      <c r="I13474" t="s">
        <v>48</v>
      </c>
      <c r="J13474" s="13">
        <v>45320</v>
      </c>
      <c r="K13474" s="13">
        <v>45320</v>
      </c>
      <c r="L13474" s="13">
        <v>45320</v>
      </c>
      <c r="N13474" t="s">
        <v>221</v>
      </c>
      <c r="O13474" t="s">
        <v>82</v>
      </c>
      <c r="Q13474" t="s">
        <v>52</v>
      </c>
      <c r="S13474" t="s">
        <v>53</v>
      </c>
      <c r="T13474" t="s">
        <v>53</v>
      </c>
    </row>
    <row r="13475" spans="1:20" x14ac:dyDescent="0.35">
      <c r="A13475" s="11" t="s">
        <v>45</v>
      </c>
      <c r="B13475">
        <v>13474</v>
      </c>
      <c r="C13475" t="s">
        <v>105</v>
      </c>
      <c r="E13475" t="s">
        <v>170</v>
      </c>
      <c r="F13475" s="12">
        <v>4504646</v>
      </c>
      <c r="G13475" t="s">
        <v>48</v>
      </c>
      <c r="H13475" t="s">
        <v>48</v>
      </c>
      <c r="I13475" t="s">
        <v>48</v>
      </c>
      <c r="J13475" s="13">
        <v>45320</v>
      </c>
      <c r="K13475" s="13">
        <v>45320</v>
      </c>
      <c r="L13475" s="13">
        <v>45320</v>
      </c>
      <c r="N13475" t="s">
        <v>221</v>
      </c>
      <c r="O13475" t="s">
        <v>82</v>
      </c>
      <c r="Q13475" t="s">
        <v>52</v>
      </c>
      <c r="S13475" t="s">
        <v>53</v>
      </c>
      <c r="T13475" t="s">
        <v>53</v>
      </c>
    </row>
    <row r="13476" spans="1:20" x14ac:dyDescent="0.35">
      <c r="A13476" s="11" t="s">
        <v>45</v>
      </c>
      <c r="B13476">
        <v>13475</v>
      </c>
      <c r="C13476" t="s">
        <v>105</v>
      </c>
      <c r="E13476" t="s">
        <v>163</v>
      </c>
      <c r="F13476" s="12">
        <v>4484020</v>
      </c>
      <c r="G13476" t="s">
        <v>48</v>
      </c>
      <c r="H13476" t="s">
        <v>48</v>
      </c>
      <c r="I13476" t="s">
        <v>48</v>
      </c>
      <c r="J13476" s="13">
        <v>45320</v>
      </c>
      <c r="K13476" s="13">
        <v>45320</v>
      </c>
      <c r="L13476" s="13">
        <v>45320</v>
      </c>
      <c r="N13476" t="s">
        <v>222</v>
      </c>
      <c r="O13476" t="s">
        <v>82</v>
      </c>
      <c r="Q13476" t="s">
        <v>52</v>
      </c>
      <c r="S13476" t="s">
        <v>53</v>
      </c>
      <c r="T13476" t="s">
        <v>53</v>
      </c>
    </row>
    <row r="13477" spans="1:20" x14ac:dyDescent="0.35">
      <c r="A13477" s="11" t="s">
        <v>45</v>
      </c>
      <c r="B13477">
        <v>13476</v>
      </c>
      <c r="C13477" t="s">
        <v>80</v>
      </c>
      <c r="E13477" t="s">
        <v>163</v>
      </c>
      <c r="F13477" s="12">
        <v>4483913</v>
      </c>
      <c r="G13477" t="s">
        <v>48</v>
      </c>
      <c r="H13477" t="s">
        <v>48</v>
      </c>
      <c r="I13477" t="s">
        <v>48</v>
      </c>
      <c r="J13477" s="13">
        <v>45320</v>
      </c>
      <c r="K13477" s="13">
        <v>45320</v>
      </c>
      <c r="L13477" s="13">
        <v>45320</v>
      </c>
      <c r="N13477" t="s">
        <v>526</v>
      </c>
      <c r="O13477" t="s">
        <v>82</v>
      </c>
      <c r="Q13477" t="s">
        <v>52</v>
      </c>
      <c r="S13477" t="s">
        <v>53</v>
      </c>
      <c r="T13477" t="s">
        <v>53</v>
      </c>
    </row>
    <row r="13478" spans="1:20" x14ac:dyDescent="0.35">
      <c r="A13478" s="11" t="s">
        <v>45</v>
      </c>
      <c r="B13478">
        <v>13477</v>
      </c>
      <c r="C13478" t="s">
        <v>122</v>
      </c>
      <c r="E13478" t="s">
        <v>163</v>
      </c>
      <c r="F13478" s="12">
        <v>4483906</v>
      </c>
      <c r="G13478" t="s">
        <v>48</v>
      </c>
      <c r="H13478" t="s">
        <v>48</v>
      </c>
      <c r="I13478" t="s">
        <v>48</v>
      </c>
      <c r="J13478" s="13">
        <v>45320</v>
      </c>
      <c r="K13478" s="13">
        <v>45320</v>
      </c>
      <c r="L13478" s="13">
        <v>45320</v>
      </c>
      <c r="N13478" t="s">
        <v>223</v>
      </c>
      <c r="O13478" t="s">
        <v>169</v>
      </c>
      <c r="Q13478" t="s">
        <v>52</v>
      </c>
      <c r="S13478" t="s">
        <v>53</v>
      </c>
      <c r="T13478" t="s">
        <v>53</v>
      </c>
    </row>
    <row r="13479" spans="1:20" x14ac:dyDescent="0.35">
      <c r="A13479" s="11" t="s">
        <v>45</v>
      </c>
      <c r="B13479">
        <v>13478</v>
      </c>
      <c r="C13479" t="s">
        <v>105</v>
      </c>
      <c r="E13479" t="s">
        <v>163</v>
      </c>
      <c r="F13479" s="12">
        <v>4483997</v>
      </c>
      <c r="G13479" t="s">
        <v>48</v>
      </c>
      <c r="H13479" t="s">
        <v>48</v>
      </c>
      <c r="I13479" t="s">
        <v>48</v>
      </c>
      <c r="J13479" s="13">
        <v>45320</v>
      </c>
      <c r="K13479" s="13">
        <v>45320</v>
      </c>
      <c r="L13479" s="13">
        <v>45320</v>
      </c>
      <c r="N13479" t="s">
        <v>224</v>
      </c>
      <c r="O13479" t="s">
        <v>82</v>
      </c>
      <c r="Q13479" t="s">
        <v>52</v>
      </c>
      <c r="S13479" t="s">
        <v>53</v>
      </c>
      <c r="T13479" t="s">
        <v>53</v>
      </c>
    </row>
    <row r="13480" spans="1:20" x14ac:dyDescent="0.35">
      <c r="A13480" s="11" t="s">
        <v>45</v>
      </c>
      <c r="B13480">
        <v>13479</v>
      </c>
      <c r="C13480" t="s">
        <v>105</v>
      </c>
      <c r="E13480" t="s">
        <v>163</v>
      </c>
      <c r="F13480" s="12">
        <v>4484006</v>
      </c>
      <c r="G13480" t="s">
        <v>48</v>
      </c>
      <c r="H13480" t="s">
        <v>48</v>
      </c>
      <c r="I13480" t="s">
        <v>48</v>
      </c>
      <c r="J13480" s="13">
        <v>45320</v>
      </c>
      <c r="K13480" s="13">
        <v>45320</v>
      </c>
      <c r="L13480" s="13">
        <v>45320</v>
      </c>
      <c r="N13480" t="s">
        <v>225</v>
      </c>
      <c r="O13480" t="s">
        <v>82</v>
      </c>
      <c r="Q13480" t="s">
        <v>52</v>
      </c>
      <c r="S13480" t="s">
        <v>53</v>
      </c>
      <c r="T13480" t="s">
        <v>53</v>
      </c>
    </row>
    <row r="13481" spans="1:20" x14ac:dyDescent="0.35">
      <c r="A13481" s="11" t="s">
        <v>45</v>
      </c>
      <c r="B13481">
        <v>13480</v>
      </c>
      <c r="C13481" t="s">
        <v>226</v>
      </c>
      <c r="E13481" t="s">
        <v>163</v>
      </c>
      <c r="F13481" s="12">
        <v>4483976</v>
      </c>
      <c r="G13481" t="s">
        <v>48</v>
      </c>
      <c r="H13481" t="s">
        <v>48</v>
      </c>
      <c r="I13481" t="s">
        <v>48</v>
      </c>
      <c r="J13481" s="13">
        <v>45320</v>
      </c>
      <c r="K13481" s="13">
        <v>45320</v>
      </c>
      <c r="L13481" s="13">
        <v>45320</v>
      </c>
      <c r="N13481" t="s">
        <v>227</v>
      </c>
      <c r="O13481" t="s">
        <v>169</v>
      </c>
      <c r="Q13481" t="s">
        <v>52</v>
      </c>
      <c r="S13481" t="s">
        <v>53</v>
      </c>
      <c r="T13481" t="s">
        <v>53</v>
      </c>
    </row>
    <row r="13482" spans="1:20" x14ac:dyDescent="0.35">
      <c r="A13482" s="11" t="s">
        <v>45</v>
      </c>
      <c r="B13482">
        <v>13481</v>
      </c>
      <c r="C13482" t="s">
        <v>58</v>
      </c>
      <c r="E13482" t="s">
        <v>47</v>
      </c>
      <c r="F13482" s="12">
        <v>4504647</v>
      </c>
      <c r="G13482" t="s">
        <v>48</v>
      </c>
      <c r="H13482" t="s">
        <v>48</v>
      </c>
      <c r="I13482" t="s">
        <v>48</v>
      </c>
      <c r="J13482" s="13">
        <v>45320</v>
      </c>
      <c r="K13482" s="13">
        <v>45320</v>
      </c>
      <c r="L13482" s="13">
        <v>45320</v>
      </c>
      <c r="N13482" t="s">
        <v>527</v>
      </c>
      <c r="O13482" t="s">
        <v>51</v>
      </c>
      <c r="Q13482" t="s">
        <v>52</v>
      </c>
      <c r="S13482" t="s">
        <v>53</v>
      </c>
      <c r="T13482" t="s">
        <v>53</v>
      </c>
    </row>
    <row r="13483" spans="1:20" x14ac:dyDescent="0.35">
      <c r="A13483" s="11" t="s">
        <v>45</v>
      </c>
      <c r="B13483">
        <v>13482</v>
      </c>
      <c r="C13483" t="s">
        <v>58</v>
      </c>
      <c r="E13483" t="s">
        <v>170</v>
      </c>
      <c r="F13483" s="12">
        <v>4504648</v>
      </c>
      <c r="G13483" t="s">
        <v>48</v>
      </c>
      <c r="H13483" t="s">
        <v>48</v>
      </c>
      <c r="I13483" t="s">
        <v>48</v>
      </c>
      <c r="J13483" s="13">
        <v>45320</v>
      </c>
      <c r="K13483" s="13">
        <v>45320</v>
      </c>
      <c r="L13483" s="13">
        <v>45320</v>
      </c>
      <c r="N13483" t="s">
        <v>527</v>
      </c>
      <c r="O13483" t="s">
        <v>51</v>
      </c>
      <c r="Q13483" t="s">
        <v>52</v>
      </c>
      <c r="S13483" t="s">
        <v>53</v>
      </c>
      <c r="T13483" t="s">
        <v>53</v>
      </c>
    </row>
    <row r="13484" spans="1:20" x14ac:dyDescent="0.35">
      <c r="A13484" s="11" t="s">
        <v>45</v>
      </c>
      <c r="B13484">
        <v>13483</v>
      </c>
      <c r="C13484" t="s">
        <v>122</v>
      </c>
      <c r="E13484" t="s">
        <v>163</v>
      </c>
      <c r="F13484" s="12">
        <v>4483972</v>
      </c>
      <c r="G13484" t="s">
        <v>48</v>
      </c>
      <c r="H13484" t="s">
        <v>48</v>
      </c>
      <c r="I13484" t="s">
        <v>48</v>
      </c>
      <c r="J13484" s="13">
        <v>45320</v>
      </c>
      <c r="K13484" s="13">
        <v>45320</v>
      </c>
      <c r="L13484" s="13">
        <v>45320</v>
      </c>
      <c r="N13484" t="s">
        <v>228</v>
      </c>
      <c r="O13484" t="s">
        <v>169</v>
      </c>
      <c r="Q13484" t="s">
        <v>52</v>
      </c>
      <c r="S13484" t="s">
        <v>53</v>
      </c>
      <c r="T13484" t="s">
        <v>53</v>
      </c>
    </row>
    <row r="13485" spans="1:20" x14ac:dyDescent="0.35">
      <c r="A13485" s="11" t="s">
        <v>45</v>
      </c>
      <c r="B13485">
        <v>13484</v>
      </c>
      <c r="C13485" t="s">
        <v>162</v>
      </c>
      <c r="E13485" t="s">
        <v>170</v>
      </c>
      <c r="F13485" s="12">
        <v>4504649</v>
      </c>
      <c r="G13485" t="s">
        <v>48</v>
      </c>
      <c r="H13485" t="s">
        <v>48</v>
      </c>
      <c r="I13485" t="s">
        <v>48</v>
      </c>
      <c r="J13485" s="13">
        <v>45320</v>
      </c>
      <c r="K13485" s="13">
        <v>45320</v>
      </c>
      <c r="L13485" s="13">
        <v>45320</v>
      </c>
      <c r="N13485" t="s">
        <v>228</v>
      </c>
      <c r="O13485" t="s">
        <v>169</v>
      </c>
      <c r="Q13485" t="s">
        <v>52</v>
      </c>
      <c r="S13485" t="s">
        <v>53</v>
      </c>
      <c r="T13485" t="s">
        <v>53</v>
      </c>
    </row>
    <row r="13486" spans="1:20" x14ac:dyDescent="0.35">
      <c r="A13486" s="11" t="s">
        <v>45</v>
      </c>
      <c r="B13486">
        <v>13485</v>
      </c>
      <c r="C13486" t="s">
        <v>105</v>
      </c>
      <c r="E13486" t="s">
        <v>163</v>
      </c>
      <c r="F13486" s="12">
        <v>4484039</v>
      </c>
      <c r="G13486" t="s">
        <v>48</v>
      </c>
      <c r="H13486" t="s">
        <v>48</v>
      </c>
      <c r="I13486" t="s">
        <v>48</v>
      </c>
      <c r="J13486" s="13">
        <v>45320</v>
      </c>
      <c r="K13486" s="13">
        <v>45320</v>
      </c>
      <c r="L13486" s="13">
        <v>45320</v>
      </c>
      <c r="N13486" t="s">
        <v>229</v>
      </c>
      <c r="O13486" t="s">
        <v>82</v>
      </c>
      <c r="Q13486" t="s">
        <v>52</v>
      </c>
      <c r="S13486" t="s">
        <v>53</v>
      </c>
      <c r="T13486" t="s">
        <v>53</v>
      </c>
    </row>
    <row r="13487" spans="1:20" x14ac:dyDescent="0.35">
      <c r="A13487" s="11" t="s">
        <v>45</v>
      </c>
      <c r="B13487">
        <v>13486</v>
      </c>
      <c r="C13487" t="s">
        <v>226</v>
      </c>
      <c r="E13487" t="s">
        <v>163</v>
      </c>
      <c r="F13487" s="12">
        <v>4484000</v>
      </c>
      <c r="G13487" t="s">
        <v>48</v>
      </c>
      <c r="H13487" t="s">
        <v>48</v>
      </c>
      <c r="I13487" t="s">
        <v>48</v>
      </c>
      <c r="J13487" s="13">
        <v>45320</v>
      </c>
      <c r="K13487" s="13">
        <v>45320</v>
      </c>
      <c r="L13487" s="13">
        <v>45320</v>
      </c>
      <c r="N13487" t="s">
        <v>528</v>
      </c>
      <c r="O13487" t="s">
        <v>169</v>
      </c>
      <c r="Q13487" t="s">
        <v>52</v>
      </c>
      <c r="S13487" t="s">
        <v>53</v>
      </c>
      <c r="T13487" t="s">
        <v>53</v>
      </c>
    </row>
    <row r="13488" spans="1:20" x14ac:dyDescent="0.35">
      <c r="A13488" s="11" t="s">
        <v>45</v>
      </c>
      <c r="B13488">
        <v>13487</v>
      </c>
      <c r="C13488" t="s">
        <v>162</v>
      </c>
      <c r="E13488" t="s">
        <v>170</v>
      </c>
      <c r="F13488" s="12">
        <v>4504650</v>
      </c>
      <c r="G13488" t="s">
        <v>48</v>
      </c>
      <c r="H13488" t="s">
        <v>48</v>
      </c>
      <c r="I13488" t="s">
        <v>48</v>
      </c>
      <c r="J13488" s="13">
        <v>45320</v>
      </c>
      <c r="K13488" s="13">
        <v>45320</v>
      </c>
      <c r="L13488" s="13">
        <v>45320</v>
      </c>
      <c r="N13488" t="s">
        <v>528</v>
      </c>
      <c r="O13488" t="s">
        <v>169</v>
      </c>
      <c r="Q13488" t="s">
        <v>52</v>
      </c>
      <c r="S13488" t="s">
        <v>53</v>
      </c>
      <c r="T13488" t="s">
        <v>53</v>
      </c>
    </row>
    <row r="13489" spans="1:20" x14ac:dyDescent="0.35">
      <c r="A13489" s="11" t="s">
        <v>45</v>
      </c>
      <c r="B13489">
        <v>13488</v>
      </c>
      <c r="C13489" t="s">
        <v>80</v>
      </c>
      <c r="E13489" t="s">
        <v>163</v>
      </c>
      <c r="F13489" s="12">
        <v>4483954</v>
      </c>
      <c r="G13489" t="s">
        <v>48</v>
      </c>
      <c r="H13489" t="s">
        <v>48</v>
      </c>
      <c r="I13489" t="s">
        <v>48</v>
      </c>
      <c r="J13489" s="13">
        <v>45320</v>
      </c>
      <c r="K13489" s="13">
        <v>45320</v>
      </c>
      <c r="L13489" s="13">
        <v>45320</v>
      </c>
      <c r="N13489" t="s">
        <v>529</v>
      </c>
      <c r="O13489" t="s">
        <v>51</v>
      </c>
      <c r="Q13489" t="s">
        <v>52</v>
      </c>
      <c r="S13489" t="s">
        <v>53</v>
      </c>
      <c r="T13489" t="s">
        <v>53</v>
      </c>
    </row>
    <row r="13490" spans="1:20" x14ac:dyDescent="0.35">
      <c r="A13490" s="11" t="s">
        <v>45</v>
      </c>
      <c r="B13490">
        <v>13489</v>
      </c>
      <c r="C13490" t="s">
        <v>226</v>
      </c>
      <c r="E13490" t="s">
        <v>163</v>
      </c>
      <c r="F13490" s="12">
        <v>4483953</v>
      </c>
      <c r="G13490" t="s">
        <v>48</v>
      </c>
      <c r="H13490" t="s">
        <v>48</v>
      </c>
      <c r="I13490" t="s">
        <v>48</v>
      </c>
      <c r="J13490" s="13">
        <v>45320</v>
      </c>
      <c r="K13490" s="13">
        <v>45320</v>
      </c>
      <c r="L13490" s="13">
        <v>45320</v>
      </c>
      <c r="N13490" t="s">
        <v>230</v>
      </c>
      <c r="O13490" t="s">
        <v>82</v>
      </c>
      <c r="Q13490" t="s">
        <v>52</v>
      </c>
      <c r="S13490" t="s">
        <v>53</v>
      </c>
      <c r="T13490" t="s">
        <v>53</v>
      </c>
    </row>
    <row r="13491" spans="1:20" x14ac:dyDescent="0.35">
      <c r="A13491" s="11" t="s">
        <v>45</v>
      </c>
      <c r="B13491">
        <v>13490</v>
      </c>
      <c r="C13491" t="s">
        <v>162</v>
      </c>
      <c r="E13491" t="s">
        <v>163</v>
      </c>
      <c r="F13491" s="12">
        <v>4483891</v>
      </c>
      <c r="G13491" t="s">
        <v>48</v>
      </c>
      <c r="H13491" t="s">
        <v>48</v>
      </c>
      <c r="I13491" t="s">
        <v>48</v>
      </c>
      <c r="J13491" s="13">
        <v>45320</v>
      </c>
      <c r="K13491" s="13">
        <v>45320</v>
      </c>
      <c r="L13491" s="13">
        <v>45320</v>
      </c>
      <c r="N13491" t="s">
        <v>530</v>
      </c>
      <c r="O13491" t="s">
        <v>169</v>
      </c>
      <c r="Q13491" t="s">
        <v>52</v>
      </c>
      <c r="S13491" t="s">
        <v>53</v>
      </c>
      <c r="T13491" t="s">
        <v>53</v>
      </c>
    </row>
    <row r="13492" spans="1:20" x14ac:dyDescent="0.35">
      <c r="A13492" s="11" t="s">
        <v>45</v>
      </c>
      <c r="B13492">
        <v>13491</v>
      </c>
      <c r="C13492" t="s">
        <v>105</v>
      </c>
      <c r="E13492" t="s">
        <v>163</v>
      </c>
      <c r="F13492" s="12">
        <v>4483901</v>
      </c>
      <c r="G13492" t="s">
        <v>48</v>
      </c>
      <c r="H13492" t="s">
        <v>48</v>
      </c>
      <c r="I13492" t="s">
        <v>48</v>
      </c>
      <c r="J13492" s="13">
        <v>45320</v>
      </c>
      <c r="K13492" s="13">
        <v>45320</v>
      </c>
      <c r="L13492" s="13">
        <v>45320</v>
      </c>
      <c r="N13492" t="s">
        <v>231</v>
      </c>
      <c r="O13492" t="s">
        <v>82</v>
      </c>
      <c r="Q13492" t="s">
        <v>52</v>
      </c>
      <c r="S13492" t="s">
        <v>53</v>
      </c>
      <c r="T13492" t="s">
        <v>53</v>
      </c>
    </row>
    <row r="13493" spans="1:20" x14ac:dyDescent="0.35">
      <c r="A13493" s="11" t="s">
        <v>45</v>
      </c>
      <c r="B13493">
        <v>13492</v>
      </c>
      <c r="C13493" t="s">
        <v>162</v>
      </c>
      <c r="E13493" t="s">
        <v>163</v>
      </c>
      <c r="F13493" s="12">
        <v>4484041</v>
      </c>
      <c r="G13493" t="s">
        <v>48</v>
      </c>
      <c r="H13493" t="s">
        <v>48</v>
      </c>
      <c r="I13493" t="s">
        <v>48</v>
      </c>
      <c r="J13493" s="13">
        <v>45320</v>
      </c>
      <c r="K13493" s="13">
        <v>45320</v>
      </c>
      <c r="L13493" s="13">
        <v>45320</v>
      </c>
      <c r="N13493" t="s">
        <v>232</v>
      </c>
      <c r="O13493" t="s">
        <v>51</v>
      </c>
      <c r="Q13493" t="s">
        <v>52</v>
      </c>
      <c r="S13493" t="s">
        <v>53</v>
      </c>
      <c r="T13493" t="s">
        <v>53</v>
      </c>
    </row>
    <row r="13494" spans="1:20" x14ac:dyDescent="0.35">
      <c r="A13494" s="11" t="s">
        <v>45</v>
      </c>
      <c r="B13494">
        <v>13493</v>
      </c>
      <c r="C13494" t="s">
        <v>162</v>
      </c>
      <c r="E13494" t="s">
        <v>170</v>
      </c>
      <c r="F13494" s="12">
        <v>4512291</v>
      </c>
      <c r="G13494" t="s">
        <v>48</v>
      </c>
      <c r="H13494" t="s">
        <v>48</v>
      </c>
      <c r="I13494" t="s">
        <v>48</v>
      </c>
      <c r="J13494" s="13">
        <v>45320</v>
      </c>
      <c r="K13494" s="13">
        <v>45320</v>
      </c>
      <c r="L13494" s="13">
        <v>45320</v>
      </c>
      <c r="N13494" t="s">
        <v>232</v>
      </c>
      <c r="O13494" t="s">
        <v>51</v>
      </c>
      <c r="Q13494" t="s">
        <v>52</v>
      </c>
      <c r="S13494" t="s">
        <v>53</v>
      </c>
      <c r="T13494" t="s">
        <v>53</v>
      </c>
    </row>
    <row r="13495" spans="1:20" x14ac:dyDescent="0.35">
      <c r="A13495" s="11" t="s">
        <v>45</v>
      </c>
      <c r="B13495">
        <v>13494</v>
      </c>
      <c r="C13495" t="s">
        <v>167</v>
      </c>
      <c r="E13495" t="s">
        <v>163</v>
      </c>
      <c r="F13495" s="12">
        <v>4483893</v>
      </c>
      <c r="G13495" t="s">
        <v>48</v>
      </c>
      <c r="H13495" t="s">
        <v>48</v>
      </c>
      <c r="I13495" t="s">
        <v>48</v>
      </c>
      <c r="J13495" s="13">
        <v>45320</v>
      </c>
      <c r="K13495" s="13">
        <v>45320</v>
      </c>
      <c r="L13495" s="13">
        <v>45320</v>
      </c>
      <c r="N13495" t="s">
        <v>531</v>
      </c>
      <c r="O13495" t="s">
        <v>82</v>
      </c>
      <c r="Q13495" t="s">
        <v>52</v>
      </c>
      <c r="S13495" t="s">
        <v>53</v>
      </c>
      <c r="T13495" t="s">
        <v>53</v>
      </c>
    </row>
    <row r="13496" spans="1:20" x14ac:dyDescent="0.35">
      <c r="A13496" s="11" t="s">
        <v>45</v>
      </c>
      <c r="B13496">
        <v>13495</v>
      </c>
      <c r="C13496" t="s">
        <v>105</v>
      </c>
      <c r="E13496" t="s">
        <v>163</v>
      </c>
      <c r="F13496" s="12">
        <v>4483962</v>
      </c>
      <c r="G13496" t="s">
        <v>48</v>
      </c>
      <c r="H13496" t="s">
        <v>48</v>
      </c>
      <c r="I13496" t="s">
        <v>48</v>
      </c>
      <c r="J13496" s="13">
        <v>45320</v>
      </c>
      <c r="K13496" s="13">
        <v>45320</v>
      </c>
      <c r="L13496" s="13">
        <v>45320</v>
      </c>
      <c r="N13496" t="s">
        <v>233</v>
      </c>
      <c r="O13496" t="s">
        <v>82</v>
      </c>
      <c r="Q13496" t="s">
        <v>52</v>
      </c>
      <c r="S13496" t="s">
        <v>53</v>
      </c>
      <c r="T13496" t="s">
        <v>53</v>
      </c>
    </row>
    <row r="13497" spans="1:20" x14ac:dyDescent="0.35">
      <c r="A13497" s="11" t="s">
        <v>45</v>
      </c>
      <c r="B13497">
        <v>13496</v>
      </c>
      <c r="C13497" t="s">
        <v>105</v>
      </c>
      <c r="E13497" t="s">
        <v>47</v>
      </c>
      <c r="F13497" s="12">
        <v>4512292</v>
      </c>
      <c r="G13497" t="s">
        <v>48</v>
      </c>
      <c r="H13497" t="s">
        <v>48</v>
      </c>
      <c r="I13497" t="s">
        <v>48</v>
      </c>
      <c r="J13497" s="13">
        <v>45320</v>
      </c>
      <c r="K13497" s="13">
        <v>45320</v>
      </c>
      <c r="L13497" s="13">
        <v>45320</v>
      </c>
      <c r="N13497" t="s">
        <v>234</v>
      </c>
      <c r="O13497" t="s">
        <v>82</v>
      </c>
      <c r="Q13497" t="s">
        <v>52</v>
      </c>
      <c r="S13497" t="s">
        <v>53</v>
      </c>
      <c r="T13497" t="s">
        <v>53</v>
      </c>
    </row>
    <row r="13498" spans="1:20" x14ac:dyDescent="0.35">
      <c r="A13498" s="11" t="s">
        <v>45</v>
      </c>
      <c r="B13498">
        <v>13497</v>
      </c>
      <c r="C13498" t="s">
        <v>162</v>
      </c>
      <c r="E13498" t="s">
        <v>163</v>
      </c>
      <c r="F13498" s="12">
        <v>4483896</v>
      </c>
      <c r="G13498" t="s">
        <v>48</v>
      </c>
      <c r="H13498" t="s">
        <v>48</v>
      </c>
      <c r="I13498" t="s">
        <v>48</v>
      </c>
      <c r="J13498" s="13">
        <v>45320</v>
      </c>
      <c r="K13498" s="13">
        <v>45320</v>
      </c>
      <c r="L13498" s="13">
        <v>45320</v>
      </c>
      <c r="N13498" t="s">
        <v>532</v>
      </c>
      <c r="O13498" t="s">
        <v>169</v>
      </c>
      <c r="Q13498" t="s">
        <v>52</v>
      </c>
      <c r="S13498" t="s">
        <v>53</v>
      </c>
      <c r="T13498" t="s">
        <v>53</v>
      </c>
    </row>
    <row r="13499" spans="1:20" x14ac:dyDescent="0.35">
      <c r="A13499" s="11" t="s">
        <v>45</v>
      </c>
      <c r="B13499">
        <v>13498</v>
      </c>
      <c r="C13499" t="s">
        <v>162</v>
      </c>
      <c r="E13499" t="s">
        <v>180</v>
      </c>
      <c r="F13499" s="12">
        <v>4512618</v>
      </c>
      <c r="G13499" t="s">
        <v>49</v>
      </c>
      <c r="H13499" t="s">
        <v>49</v>
      </c>
      <c r="I13499" t="s">
        <v>49</v>
      </c>
      <c r="J13499" s="13">
        <v>45320</v>
      </c>
      <c r="K13499" s="13">
        <v>45320</v>
      </c>
      <c r="L13499" s="13">
        <v>45320</v>
      </c>
      <c r="N13499" t="s">
        <v>532</v>
      </c>
      <c r="O13499" t="s">
        <v>169</v>
      </c>
      <c r="Q13499" t="s">
        <v>52</v>
      </c>
      <c r="S13499" t="s">
        <v>53</v>
      </c>
      <c r="T13499" t="s">
        <v>53</v>
      </c>
    </row>
    <row r="13500" spans="1:20" x14ac:dyDescent="0.35">
      <c r="A13500" s="11" t="s">
        <v>45</v>
      </c>
      <c r="B13500">
        <v>13499</v>
      </c>
      <c r="C13500" t="s">
        <v>105</v>
      </c>
      <c r="E13500" t="s">
        <v>163</v>
      </c>
      <c r="F13500" s="12">
        <v>4484022</v>
      </c>
      <c r="G13500" t="s">
        <v>48</v>
      </c>
      <c r="H13500" t="s">
        <v>48</v>
      </c>
      <c r="I13500" t="s">
        <v>48</v>
      </c>
      <c r="J13500" s="13">
        <v>45320</v>
      </c>
      <c r="K13500" s="13">
        <v>45320</v>
      </c>
      <c r="L13500" s="13">
        <v>45320</v>
      </c>
      <c r="N13500" t="s">
        <v>235</v>
      </c>
      <c r="O13500" t="s">
        <v>82</v>
      </c>
      <c r="Q13500" t="s">
        <v>52</v>
      </c>
      <c r="S13500" t="s">
        <v>53</v>
      </c>
      <c r="T13500" t="s">
        <v>53</v>
      </c>
    </row>
    <row r="13501" spans="1:20" x14ac:dyDescent="0.35">
      <c r="A13501" s="11" t="s">
        <v>45</v>
      </c>
      <c r="B13501">
        <v>13500</v>
      </c>
      <c r="C13501" t="s">
        <v>105</v>
      </c>
      <c r="E13501" t="s">
        <v>163</v>
      </c>
      <c r="F13501" s="12">
        <v>4484019</v>
      </c>
      <c r="G13501" t="s">
        <v>48</v>
      </c>
      <c r="H13501" t="s">
        <v>48</v>
      </c>
      <c r="I13501" t="s">
        <v>48</v>
      </c>
      <c r="J13501" s="13">
        <v>45320</v>
      </c>
      <c r="K13501" s="13">
        <v>45320</v>
      </c>
      <c r="L13501" s="13">
        <v>45320</v>
      </c>
      <c r="N13501" t="s">
        <v>236</v>
      </c>
      <c r="O13501" t="s">
        <v>82</v>
      </c>
      <c r="Q13501" t="s">
        <v>52</v>
      </c>
      <c r="S13501" t="s">
        <v>53</v>
      </c>
      <c r="T13501" t="s">
        <v>53</v>
      </c>
    </row>
    <row r="13502" spans="1:20" x14ac:dyDescent="0.35">
      <c r="A13502" s="11" t="s">
        <v>45</v>
      </c>
      <c r="B13502">
        <v>13501</v>
      </c>
      <c r="C13502" t="s">
        <v>162</v>
      </c>
      <c r="E13502" t="s">
        <v>180</v>
      </c>
      <c r="F13502" s="12">
        <v>4512298</v>
      </c>
      <c r="G13502" t="s">
        <v>49</v>
      </c>
      <c r="H13502" t="s">
        <v>49</v>
      </c>
      <c r="I13502" t="s">
        <v>49</v>
      </c>
      <c r="J13502" s="13">
        <v>45320</v>
      </c>
      <c r="K13502" s="13">
        <v>45320</v>
      </c>
      <c r="L13502" s="13">
        <v>45320</v>
      </c>
      <c r="N13502" t="s">
        <v>236</v>
      </c>
      <c r="O13502" t="s">
        <v>82</v>
      </c>
      <c r="Q13502" t="s">
        <v>52</v>
      </c>
      <c r="S13502" t="s">
        <v>53</v>
      </c>
      <c r="T13502" t="s">
        <v>53</v>
      </c>
    </row>
    <row r="13503" spans="1:20" x14ac:dyDescent="0.35">
      <c r="A13503" s="11" t="s">
        <v>45</v>
      </c>
      <c r="B13503">
        <v>13502</v>
      </c>
      <c r="C13503" t="s">
        <v>162</v>
      </c>
      <c r="E13503" t="s">
        <v>163</v>
      </c>
      <c r="F13503" s="12">
        <v>4484029</v>
      </c>
      <c r="G13503" t="s">
        <v>48</v>
      </c>
      <c r="H13503" t="s">
        <v>48</v>
      </c>
      <c r="I13503" t="s">
        <v>48</v>
      </c>
      <c r="J13503" s="13">
        <v>45320</v>
      </c>
      <c r="K13503" s="13">
        <v>45320</v>
      </c>
      <c r="L13503" s="13">
        <v>45320</v>
      </c>
      <c r="N13503" t="s">
        <v>237</v>
      </c>
      <c r="O13503" t="s">
        <v>51</v>
      </c>
      <c r="Q13503" t="s">
        <v>52</v>
      </c>
      <c r="S13503" t="s">
        <v>53</v>
      </c>
      <c r="T13503" t="s">
        <v>53</v>
      </c>
    </row>
    <row r="13504" spans="1:20" x14ac:dyDescent="0.35">
      <c r="A13504" s="11" t="s">
        <v>45</v>
      </c>
      <c r="B13504">
        <v>13503</v>
      </c>
      <c r="C13504" t="s">
        <v>162</v>
      </c>
      <c r="E13504" t="s">
        <v>170</v>
      </c>
      <c r="F13504" s="12">
        <v>4512299</v>
      </c>
      <c r="G13504" t="s">
        <v>48</v>
      </c>
      <c r="H13504" t="s">
        <v>48</v>
      </c>
      <c r="I13504" t="s">
        <v>48</v>
      </c>
      <c r="J13504" s="13">
        <v>45320</v>
      </c>
      <c r="K13504" s="13">
        <v>45320</v>
      </c>
      <c r="L13504" s="13">
        <v>45320</v>
      </c>
      <c r="N13504" t="s">
        <v>237</v>
      </c>
      <c r="O13504" t="s">
        <v>51</v>
      </c>
      <c r="Q13504" t="s">
        <v>52</v>
      </c>
      <c r="S13504" t="s">
        <v>53</v>
      </c>
      <c r="T13504" t="s">
        <v>53</v>
      </c>
    </row>
    <row r="13505" spans="1:20" x14ac:dyDescent="0.35">
      <c r="A13505" s="11" t="s">
        <v>45</v>
      </c>
      <c r="B13505">
        <v>13504</v>
      </c>
      <c r="C13505" t="s">
        <v>105</v>
      </c>
      <c r="E13505" t="s">
        <v>163</v>
      </c>
      <c r="F13505" s="12">
        <v>4484007</v>
      </c>
      <c r="G13505" t="s">
        <v>48</v>
      </c>
      <c r="H13505" t="s">
        <v>48</v>
      </c>
      <c r="I13505" t="s">
        <v>48</v>
      </c>
      <c r="J13505" s="13">
        <v>45320</v>
      </c>
      <c r="K13505" s="13">
        <v>45320</v>
      </c>
      <c r="L13505" s="13">
        <v>45320</v>
      </c>
      <c r="N13505" t="s">
        <v>239</v>
      </c>
      <c r="O13505" t="s">
        <v>82</v>
      </c>
      <c r="Q13505" t="s">
        <v>52</v>
      </c>
      <c r="S13505" t="s">
        <v>53</v>
      </c>
      <c r="T13505" t="s">
        <v>53</v>
      </c>
    </row>
    <row r="13506" spans="1:20" x14ac:dyDescent="0.35">
      <c r="A13506" s="11" t="s">
        <v>45</v>
      </c>
      <c r="B13506">
        <v>13505</v>
      </c>
      <c r="C13506" t="s">
        <v>162</v>
      </c>
      <c r="E13506" t="s">
        <v>170</v>
      </c>
      <c r="F13506" s="12">
        <v>4512300</v>
      </c>
      <c r="G13506" t="s">
        <v>48</v>
      </c>
      <c r="H13506" t="s">
        <v>48</v>
      </c>
      <c r="I13506" t="s">
        <v>48</v>
      </c>
      <c r="J13506" s="13">
        <v>45320</v>
      </c>
      <c r="K13506" s="13">
        <v>45320</v>
      </c>
      <c r="L13506" s="13">
        <v>45320</v>
      </c>
      <c r="N13506" t="s">
        <v>239</v>
      </c>
      <c r="O13506" t="s">
        <v>82</v>
      </c>
      <c r="Q13506" t="s">
        <v>52</v>
      </c>
      <c r="S13506" t="s">
        <v>53</v>
      </c>
      <c r="T13506" t="s">
        <v>53</v>
      </c>
    </row>
    <row r="13507" spans="1:20" x14ac:dyDescent="0.35">
      <c r="A13507" s="11" t="s">
        <v>45</v>
      </c>
      <c r="B13507">
        <v>13506</v>
      </c>
      <c r="C13507" t="s">
        <v>122</v>
      </c>
      <c r="E13507" t="s">
        <v>163</v>
      </c>
      <c r="F13507" s="12">
        <v>4483904</v>
      </c>
      <c r="G13507" t="s">
        <v>48</v>
      </c>
      <c r="H13507" t="s">
        <v>48</v>
      </c>
      <c r="I13507" t="s">
        <v>48</v>
      </c>
      <c r="J13507" s="13">
        <v>45320</v>
      </c>
      <c r="K13507" s="13">
        <v>45320</v>
      </c>
      <c r="L13507" s="13">
        <v>45320</v>
      </c>
      <c r="N13507" t="s">
        <v>240</v>
      </c>
      <c r="O13507" t="s">
        <v>169</v>
      </c>
      <c r="Q13507" t="s">
        <v>52</v>
      </c>
      <c r="S13507" t="s">
        <v>53</v>
      </c>
      <c r="T13507" t="s">
        <v>53</v>
      </c>
    </row>
    <row r="13508" spans="1:20" x14ac:dyDescent="0.35">
      <c r="A13508" s="11" t="s">
        <v>45</v>
      </c>
      <c r="B13508">
        <v>13507</v>
      </c>
      <c r="C13508" t="s">
        <v>105</v>
      </c>
      <c r="E13508" t="s">
        <v>163</v>
      </c>
      <c r="F13508" s="12">
        <v>4483963</v>
      </c>
      <c r="G13508" t="s">
        <v>48</v>
      </c>
      <c r="H13508" t="s">
        <v>48</v>
      </c>
      <c r="I13508" t="s">
        <v>48</v>
      </c>
      <c r="J13508" s="13">
        <v>45320</v>
      </c>
      <c r="K13508" s="13">
        <v>45320</v>
      </c>
      <c r="L13508" s="13">
        <v>45320</v>
      </c>
      <c r="N13508" t="s">
        <v>241</v>
      </c>
      <c r="O13508" t="s">
        <v>82</v>
      </c>
      <c r="Q13508" t="s">
        <v>52</v>
      </c>
      <c r="S13508" t="s">
        <v>53</v>
      </c>
      <c r="T13508" t="s">
        <v>53</v>
      </c>
    </row>
    <row r="13509" spans="1:20" x14ac:dyDescent="0.35">
      <c r="A13509" s="11" t="s">
        <v>45</v>
      </c>
      <c r="B13509">
        <v>13508</v>
      </c>
      <c r="C13509" t="s">
        <v>105</v>
      </c>
      <c r="E13509" t="s">
        <v>163</v>
      </c>
      <c r="F13509" s="12">
        <v>4484044</v>
      </c>
      <c r="G13509" t="s">
        <v>48</v>
      </c>
      <c r="H13509" t="s">
        <v>48</v>
      </c>
      <c r="I13509" t="s">
        <v>48</v>
      </c>
      <c r="J13509" s="13">
        <v>45320</v>
      </c>
      <c r="K13509" s="13">
        <v>45320</v>
      </c>
      <c r="L13509" s="13">
        <v>45320</v>
      </c>
      <c r="N13509" t="s">
        <v>242</v>
      </c>
      <c r="O13509" t="s">
        <v>82</v>
      </c>
      <c r="Q13509" t="s">
        <v>52</v>
      </c>
      <c r="S13509" t="s">
        <v>53</v>
      </c>
      <c r="T13509" t="s">
        <v>53</v>
      </c>
    </row>
    <row r="13510" spans="1:20" x14ac:dyDescent="0.35">
      <c r="A13510" s="11" t="s">
        <v>45</v>
      </c>
      <c r="B13510">
        <v>13509</v>
      </c>
      <c r="C13510" t="s">
        <v>58</v>
      </c>
      <c r="E13510" t="s">
        <v>163</v>
      </c>
      <c r="F13510" s="12">
        <v>4484071</v>
      </c>
      <c r="G13510" t="s">
        <v>48</v>
      </c>
      <c r="H13510" t="s">
        <v>48</v>
      </c>
      <c r="I13510" t="s">
        <v>48</v>
      </c>
      <c r="J13510" s="13">
        <v>45320</v>
      </c>
      <c r="K13510" s="13">
        <v>45320</v>
      </c>
      <c r="L13510" s="13">
        <v>45320</v>
      </c>
      <c r="N13510" t="s">
        <v>243</v>
      </c>
      <c r="O13510" t="s">
        <v>82</v>
      </c>
      <c r="Q13510" t="s">
        <v>52</v>
      </c>
      <c r="S13510" t="s">
        <v>53</v>
      </c>
      <c r="T13510" t="s">
        <v>53</v>
      </c>
    </row>
    <row r="13511" spans="1:20" x14ac:dyDescent="0.35">
      <c r="A13511" s="11" t="s">
        <v>45</v>
      </c>
      <c r="B13511">
        <v>13510</v>
      </c>
      <c r="C13511" t="s">
        <v>105</v>
      </c>
      <c r="E13511" t="s">
        <v>163</v>
      </c>
      <c r="F13511" s="12">
        <v>4484025</v>
      </c>
      <c r="G13511" t="s">
        <v>48</v>
      </c>
      <c r="H13511" t="s">
        <v>48</v>
      </c>
      <c r="I13511" t="s">
        <v>48</v>
      </c>
      <c r="J13511" s="13">
        <v>45320</v>
      </c>
      <c r="K13511" s="13">
        <v>45320</v>
      </c>
      <c r="L13511" s="13">
        <v>45320</v>
      </c>
      <c r="N13511" t="s">
        <v>244</v>
      </c>
      <c r="O13511" t="s">
        <v>82</v>
      </c>
      <c r="Q13511" t="s">
        <v>52</v>
      </c>
      <c r="S13511" t="s">
        <v>53</v>
      </c>
      <c r="T13511" t="s">
        <v>53</v>
      </c>
    </row>
    <row r="13512" spans="1:20" x14ac:dyDescent="0.35">
      <c r="A13512" s="11" t="s">
        <v>45</v>
      </c>
      <c r="B13512">
        <v>13511</v>
      </c>
      <c r="C13512" t="s">
        <v>105</v>
      </c>
      <c r="E13512" t="s">
        <v>163</v>
      </c>
      <c r="F13512" s="12">
        <v>4483998</v>
      </c>
      <c r="G13512" t="s">
        <v>48</v>
      </c>
      <c r="H13512" t="s">
        <v>48</v>
      </c>
      <c r="I13512" t="s">
        <v>48</v>
      </c>
      <c r="J13512" s="13">
        <v>45320</v>
      </c>
      <c r="K13512" s="13">
        <v>45320</v>
      </c>
      <c r="L13512" s="13">
        <v>45320</v>
      </c>
      <c r="N13512" t="s">
        <v>245</v>
      </c>
      <c r="O13512" t="s">
        <v>82</v>
      </c>
      <c r="Q13512" t="s">
        <v>52</v>
      </c>
      <c r="S13512" t="s">
        <v>53</v>
      </c>
      <c r="T13512" t="s">
        <v>53</v>
      </c>
    </row>
    <row r="13513" spans="1:20" x14ac:dyDescent="0.35">
      <c r="A13513" s="11" t="s">
        <v>45</v>
      </c>
      <c r="B13513">
        <v>13512</v>
      </c>
      <c r="C13513" t="s">
        <v>162</v>
      </c>
      <c r="E13513" t="s">
        <v>170</v>
      </c>
      <c r="F13513" s="12">
        <v>4512331</v>
      </c>
      <c r="G13513" t="s">
        <v>48</v>
      </c>
      <c r="H13513" t="s">
        <v>48</v>
      </c>
      <c r="I13513" t="s">
        <v>48</v>
      </c>
      <c r="J13513" s="13">
        <v>45320</v>
      </c>
      <c r="K13513" s="13">
        <v>45320</v>
      </c>
      <c r="L13513" s="13">
        <v>45320</v>
      </c>
      <c r="N13513" t="s">
        <v>245</v>
      </c>
      <c r="O13513" t="s">
        <v>82</v>
      </c>
      <c r="Q13513" t="s">
        <v>52</v>
      </c>
      <c r="S13513" t="s">
        <v>53</v>
      </c>
      <c r="T13513" t="s">
        <v>53</v>
      </c>
    </row>
    <row r="13514" spans="1:20" x14ac:dyDescent="0.35">
      <c r="A13514" s="11" t="s">
        <v>45</v>
      </c>
      <c r="B13514">
        <v>13513</v>
      </c>
      <c r="C13514" t="s">
        <v>105</v>
      </c>
      <c r="E13514" t="s">
        <v>163</v>
      </c>
      <c r="F13514" s="12">
        <v>4483967</v>
      </c>
      <c r="G13514" t="s">
        <v>48</v>
      </c>
      <c r="H13514" t="s">
        <v>48</v>
      </c>
      <c r="I13514" t="s">
        <v>48</v>
      </c>
      <c r="J13514" s="13">
        <v>45320</v>
      </c>
      <c r="K13514" s="13">
        <v>45320</v>
      </c>
      <c r="L13514" s="13">
        <v>45320</v>
      </c>
      <c r="N13514" t="s">
        <v>533</v>
      </c>
      <c r="O13514" t="s">
        <v>51</v>
      </c>
      <c r="Q13514" t="s">
        <v>52</v>
      </c>
      <c r="S13514" t="s">
        <v>53</v>
      </c>
      <c r="T13514" t="s">
        <v>53</v>
      </c>
    </row>
    <row r="13515" spans="1:20" x14ac:dyDescent="0.35">
      <c r="A13515" s="11" t="s">
        <v>45</v>
      </c>
      <c r="B13515">
        <v>13514</v>
      </c>
      <c r="C13515" t="s">
        <v>226</v>
      </c>
      <c r="E13515" t="s">
        <v>163</v>
      </c>
      <c r="F13515" s="12">
        <v>4483956</v>
      </c>
      <c r="G13515" t="s">
        <v>48</v>
      </c>
      <c r="H13515" t="s">
        <v>48</v>
      </c>
      <c r="I13515" t="s">
        <v>48</v>
      </c>
      <c r="J13515" s="13">
        <v>45320</v>
      </c>
      <c r="K13515" s="13">
        <v>45320</v>
      </c>
      <c r="L13515" s="13">
        <v>45320</v>
      </c>
      <c r="N13515" t="s">
        <v>534</v>
      </c>
      <c r="O13515" t="s">
        <v>82</v>
      </c>
      <c r="Q13515" t="s">
        <v>52</v>
      </c>
      <c r="S13515" t="s">
        <v>53</v>
      </c>
      <c r="T13515" t="s">
        <v>53</v>
      </c>
    </row>
    <row r="13516" spans="1:20" x14ac:dyDescent="0.35">
      <c r="A13516" s="11" t="s">
        <v>45</v>
      </c>
      <c r="B13516">
        <v>13515</v>
      </c>
      <c r="C13516" t="s">
        <v>58</v>
      </c>
      <c r="E13516" t="s">
        <v>170</v>
      </c>
      <c r="F13516" s="12">
        <v>4512332</v>
      </c>
      <c r="G13516" t="s">
        <v>48</v>
      </c>
      <c r="H13516" t="s">
        <v>48</v>
      </c>
      <c r="I13516" t="s">
        <v>48</v>
      </c>
      <c r="J13516" s="13">
        <v>45320</v>
      </c>
      <c r="K13516" s="13">
        <v>45320</v>
      </c>
      <c r="L13516" s="13">
        <v>45320</v>
      </c>
      <c r="N13516" t="s">
        <v>534</v>
      </c>
      <c r="O13516" t="s">
        <v>82</v>
      </c>
      <c r="Q13516" t="s">
        <v>52</v>
      </c>
      <c r="S13516" t="s">
        <v>53</v>
      </c>
      <c r="T13516" t="s">
        <v>53</v>
      </c>
    </row>
    <row r="13517" spans="1:20" x14ac:dyDescent="0.35">
      <c r="A13517" s="11" t="s">
        <v>45</v>
      </c>
      <c r="B13517">
        <v>13516</v>
      </c>
      <c r="C13517" t="s">
        <v>167</v>
      </c>
      <c r="E13517" t="s">
        <v>163</v>
      </c>
      <c r="F13517" s="12">
        <v>4484080</v>
      </c>
      <c r="G13517" t="s">
        <v>48</v>
      </c>
      <c r="H13517" t="s">
        <v>48</v>
      </c>
      <c r="I13517" t="s">
        <v>48</v>
      </c>
      <c r="J13517" s="13">
        <v>45320</v>
      </c>
      <c r="K13517" s="13">
        <v>45320</v>
      </c>
      <c r="L13517" s="13">
        <v>45320</v>
      </c>
      <c r="N13517" t="s">
        <v>535</v>
      </c>
      <c r="O13517" t="s">
        <v>51</v>
      </c>
      <c r="Q13517" t="s">
        <v>52</v>
      </c>
      <c r="S13517" t="s">
        <v>53</v>
      </c>
      <c r="T13517" t="s">
        <v>53</v>
      </c>
    </row>
    <row r="13518" spans="1:20" x14ac:dyDescent="0.35">
      <c r="A13518" s="11" t="s">
        <v>45</v>
      </c>
      <c r="B13518">
        <v>13517</v>
      </c>
      <c r="C13518" t="s">
        <v>167</v>
      </c>
      <c r="E13518" t="s">
        <v>170</v>
      </c>
      <c r="F13518" s="12">
        <v>4512333</v>
      </c>
      <c r="G13518" t="s">
        <v>48</v>
      </c>
      <c r="H13518" t="s">
        <v>48</v>
      </c>
      <c r="I13518" t="s">
        <v>48</v>
      </c>
      <c r="J13518" s="13">
        <v>45320</v>
      </c>
      <c r="K13518" s="13">
        <v>45320</v>
      </c>
      <c r="L13518" s="13">
        <v>45320</v>
      </c>
      <c r="N13518" t="s">
        <v>535</v>
      </c>
      <c r="O13518" t="s">
        <v>51</v>
      </c>
      <c r="Q13518" t="s">
        <v>52</v>
      </c>
      <c r="S13518" t="s">
        <v>53</v>
      </c>
      <c r="T13518" t="s">
        <v>53</v>
      </c>
    </row>
    <row r="13519" spans="1:20" x14ac:dyDescent="0.35">
      <c r="A13519" s="11" t="s">
        <v>45</v>
      </c>
      <c r="B13519">
        <v>13518</v>
      </c>
      <c r="C13519" t="s">
        <v>167</v>
      </c>
      <c r="E13519" t="s">
        <v>170</v>
      </c>
      <c r="F13519" s="12">
        <v>4512334</v>
      </c>
      <c r="G13519" t="s">
        <v>48</v>
      </c>
      <c r="H13519" t="s">
        <v>48</v>
      </c>
      <c r="I13519" t="s">
        <v>48</v>
      </c>
      <c r="J13519" s="13">
        <v>45320</v>
      </c>
      <c r="K13519" s="13">
        <v>45320</v>
      </c>
      <c r="L13519" s="13">
        <v>45320</v>
      </c>
      <c r="N13519" t="s">
        <v>535</v>
      </c>
      <c r="O13519" t="s">
        <v>51</v>
      </c>
      <c r="Q13519" t="s">
        <v>52</v>
      </c>
      <c r="S13519" t="s">
        <v>53</v>
      </c>
      <c r="T13519" t="s">
        <v>53</v>
      </c>
    </row>
    <row r="13520" spans="1:20" x14ac:dyDescent="0.35">
      <c r="A13520" s="11" t="s">
        <v>45</v>
      </c>
      <c r="B13520">
        <v>13519</v>
      </c>
      <c r="C13520" t="s">
        <v>58</v>
      </c>
      <c r="E13520" t="s">
        <v>180</v>
      </c>
      <c r="F13520" s="12">
        <v>4512335</v>
      </c>
      <c r="G13520" t="s">
        <v>49</v>
      </c>
      <c r="H13520" t="s">
        <v>49</v>
      </c>
      <c r="I13520" t="s">
        <v>49</v>
      </c>
      <c r="J13520" s="13">
        <v>45320</v>
      </c>
      <c r="K13520" s="13">
        <v>45320</v>
      </c>
      <c r="L13520" s="13">
        <v>45320</v>
      </c>
      <c r="N13520" t="s">
        <v>535</v>
      </c>
      <c r="O13520" t="s">
        <v>51</v>
      </c>
      <c r="Q13520" t="s">
        <v>52</v>
      </c>
      <c r="S13520" t="s">
        <v>53</v>
      </c>
      <c r="T13520" t="s">
        <v>53</v>
      </c>
    </row>
    <row r="13521" spans="1:20" x14ac:dyDescent="0.35">
      <c r="A13521" s="11" t="s">
        <v>45</v>
      </c>
      <c r="B13521">
        <v>13520</v>
      </c>
      <c r="C13521" t="s">
        <v>162</v>
      </c>
      <c r="E13521" t="s">
        <v>180</v>
      </c>
      <c r="F13521" s="12">
        <v>4517171</v>
      </c>
      <c r="G13521" t="s">
        <v>49</v>
      </c>
      <c r="H13521" t="s">
        <v>49</v>
      </c>
      <c r="I13521" t="s">
        <v>49</v>
      </c>
      <c r="J13521" s="13">
        <v>45320</v>
      </c>
      <c r="K13521" s="13">
        <v>45320</v>
      </c>
      <c r="L13521" s="13">
        <v>45320</v>
      </c>
      <c r="N13521" t="s">
        <v>535</v>
      </c>
      <c r="O13521" t="s">
        <v>51</v>
      </c>
      <c r="Q13521" t="s">
        <v>52</v>
      </c>
      <c r="S13521" t="s">
        <v>53</v>
      </c>
      <c r="T13521" t="s">
        <v>53</v>
      </c>
    </row>
    <row r="13522" spans="1:20" x14ac:dyDescent="0.35">
      <c r="A13522" s="11" t="s">
        <v>45</v>
      </c>
      <c r="B13522">
        <v>13521</v>
      </c>
      <c r="C13522" t="s">
        <v>162</v>
      </c>
      <c r="E13522" t="s">
        <v>180</v>
      </c>
      <c r="F13522" s="12">
        <v>4517172</v>
      </c>
      <c r="G13522" t="s">
        <v>49</v>
      </c>
      <c r="H13522" t="s">
        <v>49</v>
      </c>
      <c r="I13522" t="s">
        <v>49</v>
      </c>
      <c r="J13522" s="13">
        <v>45320</v>
      </c>
      <c r="K13522" s="13">
        <v>45320</v>
      </c>
      <c r="L13522" s="13">
        <v>45320</v>
      </c>
      <c r="N13522" t="s">
        <v>535</v>
      </c>
      <c r="O13522" t="s">
        <v>51</v>
      </c>
      <c r="Q13522" t="s">
        <v>52</v>
      </c>
      <c r="S13522" t="s">
        <v>53</v>
      </c>
      <c r="T13522" t="s">
        <v>53</v>
      </c>
    </row>
    <row r="13523" spans="1:20" x14ac:dyDescent="0.35">
      <c r="A13523" s="11" t="s">
        <v>45</v>
      </c>
      <c r="B13523">
        <v>13522</v>
      </c>
      <c r="C13523" t="s">
        <v>122</v>
      </c>
      <c r="E13523" t="s">
        <v>163</v>
      </c>
      <c r="F13523" s="12">
        <v>4483905</v>
      </c>
      <c r="G13523" t="s">
        <v>48</v>
      </c>
      <c r="H13523" t="s">
        <v>48</v>
      </c>
      <c r="I13523" t="s">
        <v>48</v>
      </c>
      <c r="J13523" s="13">
        <v>45320</v>
      </c>
      <c r="K13523" s="13">
        <v>45320</v>
      </c>
      <c r="L13523" s="13">
        <v>45320</v>
      </c>
      <c r="N13523" t="s">
        <v>536</v>
      </c>
      <c r="O13523" t="s">
        <v>169</v>
      </c>
      <c r="Q13523" t="s">
        <v>52</v>
      </c>
      <c r="S13523" t="s">
        <v>53</v>
      </c>
      <c r="T13523" t="s">
        <v>53</v>
      </c>
    </row>
    <row r="13524" spans="1:20" x14ac:dyDescent="0.35">
      <c r="A13524" s="11" t="s">
        <v>45</v>
      </c>
      <c r="B13524">
        <v>13523</v>
      </c>
      <c r="C13524" t="s">
        <v>58</v>
      </c>
      <c r="E13524" t="s">
        <v>170</v>
      </c>
      <c r="F13524" s="12">
        <v>4512336</v>
      </c>
      <c r="G13524" t="s">
        <v>48</v>
      </c>
      <c r="H13524" t="s">
        <v>48</v>
      </c>
      <c r="I13524" t="s">
        <v>48</v>
      </c>
      <c r="J13524" s="13">
        <v>45320</v>
      </c>
      <c r="K13524" s="13">
        <v>45320</v>
      </c>
      <c r="L13524" s="13">
        <v>45320</v>
      </c>
      <c r="N13524" t="s">
        <v>536</v>
      </c>
      <c r="O13524" t="s">
        <v>169</v>
      </c>
      <c r="Q13524" t="s">
        <v>52</v>
      </c>
      <c r="S13524" t="s">
        <v>53</v>
      </c>
      <c r="T13524" t="s">
        <v>53</v>
      </c>
    </row>
    <row r="13525" spans="1:20" x14ac:dyDescent="0.35">
      <c r="A13525" s="11" t="s">
        <v>45</v>
      </c>
      <c r="B13525">
        <v>13524</v>
      </c>
      <c r="C13525" t="s">
        <v>167</v>
      </c>
      <c r="E13525" t="s">
        <v>163</v>
      </c>
      <c r="F13525" s="12">
        <v>4483969</v>
      </c>
      <c r="G13525" t="s">
        <v>48</v>
      </c>
      <c r="H13525" t="s">
        <v>48</v>
      </c>
      <c r="I13525" t="s">
        <v>48</v>
      </c>
      <c r="J13525" s="13">
        <v>45320</v>
      </c>
      <c r="K13525" s="13">
        <v>45320</v>
      </c>
      <c r="L13525" s="13">
        <v>45320</v>
      </c>
      <c r="N13525" t="s">
        <v>537</v>
      </c>
      <c r="O13525" t="s">
        <v>51</v>
      </c>
      <c r="Q13525" t="s">
        <v>52</v>
      </c>
      <c r="S13525" t="s">
        <v>53</v>
      </c>
      <c r="T13525" t="s">
        <v>53</v>
      </c>
    </row>
    <row r="13526" spans="1:20" x14ac:dyDescent="0.35">
      <c r="A13526" s="11" t="s">
        <v>45</v>
      </c>
      <c r="B13526">
        <v>13525</v>
      </c>
      <c r="C13526" t="s">
        <v>105</v>
      </c>
      <c r="E13526" t="s">
        <v>163</v>
      </c>
      <c r="F13526" s="12">
        <v>4483995</v>
      </c>
      <c r="G13526" t="s">
        <v>48</v>
      </c>
      <c r="H13526" t="s">
        <v>48</v>
      </c>
      <c r="I13526" t="s">
        <v>48</v>
      </c>
      <c r="J13526" s="13">
        <v>45320</v>
      </c>
      <c r="K13526" s="13">
        <v>45320</v>
      </c>
      <c r="L13526" s="13">
        <v>45320</v>
      </c>
      <c r="N13526" t="s">
        <v>246</v>
      </c>
      <c r="O13526" t="s">
        <v>82</v>
      </c>
      <c r="Q13526" t="s">
        <v>52</v>
      </c>
      <c r="S13526" t="s">
        <v>53</v>
      </c>
      <c r="T13526" t="s">
        <v>53</v>
      </c>
    </row>
    <row r="13527" spans="1:20" x14ac:dyDescent="0.35">
      <c r="A13527" s="11" t="s">
        <v>45</v>
      </c>
      <c r="B13527">
        <v>13526</v>
      </c>
      <c r="C13527" t="s">
        <v>105</v>
      </c>
      <c r="E13527" t="s">
        <v>163</v>
      </c>
      <c r="F13527" s="12">
        <v>4483991</v>
      </c>
      <c r="G13527" t="s">
        <v>48</v>
      </c>
      <c r="H13527" t="s">
        <v>48</v>
      </c>
      <c r="I13527" t="s">
        <v>48</v>
      </c>
      <c r="J13527" s="13">
        <v>45320</v>
      </c>
      <c r="K13527" s="13">
        <v>45320</v>
      </c>
      <c r="L13527" s="13">
        <v>45320</v>
      </c>
      <c r="N13527" t="s">
        <v>538</v>
      </c>
      <c r="O13527" t="s">
        <v>51</v>
      </c>
      <c r="Q13527" t="s">
        <v>52</v>
      </c>
      <c r="S13527" t="s">
        <v>53</v>
      </c>
      <c r="T13527" t="s">
        <v>53</v>
      </c>
    </row>
    <row r="13528" spans="1:20" x14ac:dyDescent="0.35">
      <c r="A13528" s="11" t="s">
        <v>45</v>
      </c>
      <c r="B13528">
        <v>13527</v>
      </c>
      <c r="C13528" t="s">
        <v>162</v>
      </c>
      <c r="E13528" t="s">
        <v>170</v>
      </c>
      <c r="F13528" s="12">
        <v>4512337</v>
      </c>
      <c r="G13528" t="s">
        <v>48</v>
      </c>
      <c r="H13528" t="s">
        <v>48</v>
      </c>
      <c r="I13528" t="s">
        <v>48</v>
      </c>
      <c r="J13528" s="13">
        <v>45320</v>
      </c>
      <c r="K13528" s="13">
        <v>45320</v>
      </c>
      <c r="L13528" s="13">
        <v>45320</v>
      </c>
      <c r="N13528" t="s">
        <v>538</v>
      </c>
      <c r="O13528" t="s">
        <v>51</v>
      </c>
      <c r="Q13528" t="s">
        <v>52</v>
      </c>
      <c r="S13528" t="s">
        <v>53</v>
      </c>
      <c r="T13528" t="s">
        <v>53</v>
      </c>
    </row>
    <row r="13529" spans="1:20" x14ac:dyDescent="0.35">
      <c r="A13529" s="11" t="s">
        <v>45</v>
      </c>
      <c r="B13529">
        <v>13528</v>
      </c>
      <c r="C13529" t="s">
        <v>162</v>
      </c>
      <c r="E13529" t="s">
        <v>170</v>
      </c>
      <c r="F13529" s="12">
        <v>4512338</v>
      </c>
      <c r="G13529" t="s">
        <v>48</v>
      </c>
      <c r="H13529" t="s">
        <v>48</v>
      </c>
      <c r="I13529" t="s">
        <v>48</v>
      </c>
      <c r="J13529" s="13">
        <v>45320</v>
      </c>
      <c r="K13529" s="13">
        <v>45320</v>
      </c>
      <c r="L13529" s="13">
        <v>45320</v>
      </c>
      <c r="N13529" t="s">
        <v>538</v>
      </c>
      <c r="O13529" t="s">
        <v>51</v>
      </c>
      <c r="Q13529" t="s">
        <v>52</v>
      </c>
      <c r="S13529" t="s">
        <v>53</v>
      </c>
      <c r="T13529" t="s">
        <v>53</v>
      </c>
    </row>
    <row r="13530" spans="1:20" x14ac:dyDescent="0.35">
      <c r="A13530" s="11" t="s">
        <v>45</v>
      </c>
      <c r="B13530">
        <v>13529</v>
      </c>
      <c r="C13530" t="s">
        <v>226</v>
      </c>
      <c r="E13530" t="s">
        <v>163</v>
      </c>
      <c r="F13530" s="12">
        <v>4483910</v>
      </c>
      <c r="G13530" t="s">
        <v>48</v>
      </c>
      <c r="H13530" t="s">
        <v>48</v>
      </c>
      <c r="I13530" t="s">
        <v>48</v>
      </c>
      <c r="J13530" s="13">
        <v>45320</v>
      </c>
      <c r="K13530" s="13">
        <v>45320</v>
      </c>
      <c r="L13530" s="13">
        <v>45320</v>
      </c>
      <c r="N13530" t="s">
        <v>539</v>
      </c>
      <c r="O13530" t="s">
        <v>169</v>
      </c>
      <c r="Q13530" t="s">
        <v>52</v>
      </c>
      <c r="S13530" t="s">
        <v>53</v>
      </c>
      <c r="T13530" t="s">
        <v>53</v>
      </c>
    </row>
    <row r="13531" spans="1:20" x14ac:dyDescent="0.35">
      <c r="A13531" s="11" t="s">
        <v>45</v>
      </c>
      <c r="B13531">
        <v>13530</v>
      </c>
      <c r="C13531" t="s">
        <v>167</v>
      </c>
      <c r="E13531" t="s">
        <v>163</v>
      </c>
      <c r="F13531" s="12">
        <v>4484094</v>
      </c>
      <c r="G13531" t="s">
        <v>48</v>
      </c>
      <c r="H13531" t="s">
        <v>48</v>
      </c>
      <c r="I13531" t="s">
        <v>48</v>
      </c>
      <c r="J13531" s="13">
        <v>45320</v>
      </c>
      <c r="K13531" s="13">
        <v>45320</v>
      </c>
      <c r="L13531" s="13">
        <v>45320</v>
      </c>
      <c r="N13531" t="s">
        <v>540</v>
      </c>
      <c r="O13531" t="s">
        <v>82</v>
      </c>
      <c r="Q13531" t="s">
        <v>52</v>
      </c>
      <c r="S13531" t="s">
        <v>53</v>
      </c>
      <c r="T13531" t="s">
        <v>53</v>
      </c>
    </row>
    <row r="13532" spans="1:20" x14ac:dyDescent="0.35">
      <c r="A13532" s="11" t="s">
        <v>45</v>
      </c>
      <c r="B13532">
        <v>13531</v>
      </c>
      <c r="C13532" t="s">
        <v>226</v>
      </c>
      <c r="E13532" t="s">
        <v>163</v>
      </c>
      <c r="F13532" s="12">
        <v>4484011</v>
      </c>
      <c r="G13532" t="s">
        <v>48</v>
      </c>
      <c r="H13532" t="s">
        <v>48</v>
      </c>
      <c r="I13532" t="s">
        <v>48</v>
      </c>
      <c r="J13532" s="13">
        <v>45320</v>
      </c>
      <c r="K13532" s="13">
        <v>45320</v>
      </c>
      <c r="L13532" s="13">
        <v>45320</v>
      </c>
      <c r="N13532" t="s">
        <v>541</v>
      </c>
      <c r="O13532" t="s">
        <v>169</v>
      </c>
      <c r="Q13532" t="s">
        <v>52</v>
      </c>
      <c r="S13532" t="s">
        <v>53</v>
      </c>
      <c r="T13532" t="s">
        <v>53</v>
      </c>
    </row>
    <row r="13533" spans="1:20" x14ac:dyDescent="0.35">
      <c r="A13533" s="11" t="s">
        <v>45</v>
      </c>
      <c r="B13533">
        <v>13532</v>
      </c>
      <c r="C13533" t="s">
        <v>122</v>
      </c>
      <c r="E13533" t="s">
        <v>163</v>
      </c>
      <c r="F13533" s="12">
        <v>4483895</v>
      </c>
      <c r="G13533" t="s">
        <v>48</v>
      </c>
      <c r="H13533" t="s">
        <v>48</v>
      </c>
      <c r="I13533" t="s">
        <v>48</v>
      </c>
      <c r="J13533" s="13">
        <v>45320</v>
      </c>
      <c r="K13533" s="13">
        <v>45320</v>
      </c>
      <c r="L13533" s="13">
        <v>45320</v>
      </c>
      <c r="N13533" t="s">
        <v>542</v>
      </c>
      <c r="O13533" t="s">
        <v>169</v>
      </c>
      <c r="Q13533" t="s">
        <v>52</v>
      </c>
      <c r="S13533" t="s">
        <v>53</v>
      </c>
      <c r="T13533" t="s">
        <v>53</v>
      </c>
    </row>
    <row r="13534" spans="1:20" x14ac:dyDescent="0.35">
      <c r="A13534" s="11" t="s">
        <v>45</v>
      </c>
      <c r="B13534">
        <v>13533</v>
      </c>
      <c r="C13534" t="s">
        <v>105</v>
      </c>
      <c r="E13534" t="s">
        <v>163</v>
      </c>
      <c r="F13534" s="12">
        <v>4483902</v>
      </c>
      <c r="G13534" t="s">
        <v>48</v>
      </c>
      <c r="H13534" t="s">
        <v>48</v>
      </c>
      <c r="I13534" t="s">
        <v>48</v>
      </c>
      <c r="J13534" s="13">
        <v>45320</v>
      </c>
      <c r="K13534" s="13">
        <v>45320</v>
      </c>
      <c r="L13534" s="13">
        <v>45320</v>
      </c>
      <c r="N13534" t="s">
        <v>247</v>
      </c>
      <c r="O13534" t="s">
        <v>82</v>
      </c>
      <c r="Q13534" t="s">
        <v>52</v>
      </c>
      <c r="S13534" t="s">
        <v>53</v>
      </c>
      <c r="T13534" t="s">
        <v>53</v>
      </c>
    </row>
    <row r="13535" spans="1:20" x14ac:dyDescent="0.35">
      <c r="A13535" s="11" t="s">
        <v>45</v>
      </c>
      <c r="B13535">
        <v>13534</v>
      </c>
      <c r="C13535" t="s">
        <v>58</v>
      </c>
      <c r="E13535" t="s">
        <v>163</v>
      </c>
      <c r="F13535" s="12">
        <v>4484070</v>
      </c>
      <c r="G13535" t="s">
        <v>48</v>
      </c>
      <c r="H13535" t="s">
        <v>48</v>
      </c>
      <c r="I13535" t="s">
        <v>48</v>
      </c>
      <c r="J13535" s="13">
        <v>45320</v>
      </c>
      <c r="K13535" s="13">
        <v>45320</v>
      </c>
      <c r="L13535" s="13">
        <v>45320</v>
      </c>
      <c r="N13535" t="s">
        <v>543</v>
      </c>
      <c r="O13535" t="s">
        <v>51</v>
      </c>
      <c r="Q13535" t="s">
        <v>52</v>
      </c>
      <c r="S13535" t="s">
        <v>53</v>
      </c>
      <c r="T13535" t="s">
        <v>53</v>
      </c>
    </row>
    <row r="13536" spans="1:20" x14ac:dyDescent="0.35">
      <c r="A13536" s="11" t="s">
        <v>45</v>
      </c>
      <c r="B13536">
        <v>13535</v>
      </c>
      <c r="C13536" t="s">
        <v>162</v>
      </c>
      <c r="E13536" t="s">
        <v>163</v>
      </c>
      <c r="F13536" s="12">
        <v>4483881</v>
      </c>
      <c r="G13536" t="s">
        <v>48</v>
      </c>
      <c r="H13536" t="s">
        <v>48</v>
      </c>
      <c r="I13536" t="s">
        <v>48</v>
      </c>
      <c r="J13536" s="13">
        <v>45320</v>
      </c>
      <c r="K13536" s="13">
        <v>45320</v>
      </c>
      <c r="L13536" s="13">
        <v>45320</v>
      </c>
      <c r="N13536" t="s">
        <v>544</v>
      </c>
      <c r="O13536" t="s">
        <v>82</v>
      </c>
      <c r="Q13536" t="s">
        <v>52</v>
      </c>
      <c r="S13536" t="s">
        <v>53</v>
      </c>
      <c r="T13536" t="s">
        <v>53</v>
      </c>
    </row>
    <row r="13537" spans="1:20" x14ac:dyDescent="0.35">
      <c r="A13537" s="11" t="s">
        <v>45</v>
      </c>
      <c r="B13537">
        <v>13536</v>
      </c>
      <c r="C13537" t="s">
        <v>162</v>
      </c>
      <c r="E13537" t="s">
        <v>180</v>
      </c>
      <c r="F13537" s="12">
        <v>4516855</v>
      </c>
      <c r="G13537" t="s">
        <v>49</v>
      </c>
      <c r="H13537" t="s">
        <v>49</v>
      </c>
      <c r="I13537" t="s">
        <v>49</v>
      </c>
      <c r="J13537" s="13">
        <v>45320</v>
      </c>
      <c r="K13537" s="13">
        <v>45320</v>
      </c>
      <c r="L13537" s="13">
        <v>45320</v>
      </c>
      <c r="N13537" t="s">
        <v>544</v>
      </c>
      <c r="O13537" t="s">
        <v>82</v>
      </c>
      <c r="Q13537" t="s">
        <v>52</v>
      </c>
      <c r="S13537" t="s">
        <v>53</v>
      </c>
      <c r="T13537" t="s">
        <v>53</v>
      </c>
    </row>
    <row r="13538" spans="1:20" x14ac:dyDescent="0.35">
      <c r="A13538" s="11" t="s">
        <v>45</v>
      </c>
      <c r="B13538">
        <v>13537</v>
      </c>
      <c r="C13538" t="s">
        <v>162</v>
      </c>
      <c r="E13538" t="s">
        <v>163</v>
      </c>
      <c r="F13538" s="12">
        <v>4484048</v>
      </c>
      <c r="G13538" t="s">
        <v>48</v>
      </c>
      <c r="H13538" t="s">
        <v>48</v>
      </c>
      <c r="I13538" t="s">
        <v>48</v>
      </c>
      <c r="J13538" s="13">
        <v>45320</v>
      </c>
      <c r="K13538" s="13">
        <v>45320</v>
      </c>
      <c r="L13538" s="13">
        <v>45320</v>
      </c>
      <c r="N13538" t="s">
        <v>545</v>
      </c>
      <c r="O13538" t="s">
        <v>51</v>
      </c>
      <c r="Q13538" t="s">
        <v>52</v>
      </c>
      <c r="S13538" t="s">
        <v>53</v>
      </c>
      <c r="T13538" t="s">
        <v>53</v>
      </c>
    </row>
    <row r="13539" spans="1:20" x14ac:dyDescent="0.35">
      <c r="A13539" s="11" t="s">
        <v>45</v>
      </c>
      <c r="B13539">
        <v>13538</v>
      </c>
      <c r="C13539" t="s">
        <v>105</v>
      </c>
      <c r="E13539" t="s">
        <v>163</v>
      </c>
      <c r="F13539" s="12">
        <v>4483999</v>
      </c>
      <c r="G13539" t="s">
        <v>48</v>
      </c>
      <c r="H13539" t="s">
        <v>48</v>
      </c>
      <c r="I13539" t="s">
        <v>48</v>
      </c>
      <c r="J13539" s="13">
        <v>45320</v>
      </c>
      <c r="K13539" s="13">
        <v>45320</v>
      </c>
      <c r="L13539" s="13">
        <v>45320</v>
      </c>
      <c r="N13539" t="s">
        <v>249</v>
      </c>
      <c r="O13539" t="s">
        <v>82</v>
      </c>
      <c r="Q13539" t="s">
        <v>52</v>
      </c>
      <c r="S13539" t="s">
        <v>53</v>
      </c>
      <c r="T13539" t="s">
        <v>53</v>
      </c>
    </row>
    <row r="13540" spans="1:20" x14ac:dyDescent="0.35">
      <c r="A13540" s="11" t="s">
        <v>45</v>
      </c>
      <c r="B13540">
        <v>13539</v>
      </c>
      <c r="C13540" t="s">
        <v>105</v>
      </c>
      <c r="E13540" t="s">
        <v>163</v>
      </c>
      <c r="F13540" s="12">
        <v>4484024</v>
      </c>
      <c r="G13540" t="s">
        <v>48</v>
      </c>
      <c r="H13540" t="s">
        <v>48</v>
      </c>
      <c r="I13540" t="s">
        <v>48</v>
      </c>
      <c r="J13540" s="13">
        <v>45320</v>
      </c>
      <c r="K13540" s="13">
        <v>45320</v>
      </c>
      <c r="L13540" s="13">
        <v>45320</v>
      </c>
      <c r="N13540" t="s">
        <v>250</v>
      </c>
      <c r="O13540" t="s">
        <v>82</v>
      </c>
      <c r="Q13540" t="s">
        <v>52</v>
      </c>
      <c r="S13540" t="s">
        <v>53</v>
      </c>
      <c r="T13540" t="s">
        <v>53</v>
      </c>
    </row>
    <row r="13541" spans="1:20" x14ac:dyDescent="0.35">
      <c r="A13541" s="11" t="s">
        <v>45</v>
      </c>
      <c r="B13541">
        <v>13540</v>
      </c>
      <c r="C13541" t="s">
        <v>105</v>
      </c>
      <c r="E13541" t="s">
        <v>163</v>
      </c>
      <c r="F13541" s="12">
        <v>4484160</v>
      </c>
      <c r="G13541" t="s">
        <v>48</v>
      </c>
      <c r="H13541" t="s">
        <v>48</v>
      </c>
      <c r="I13541" t="s">
        <v>48</v>
      </c>
      <c r="J13541" s="13">
        <v>45320</v>
      </c>
      <c r="K13541" s="13">
        <v>45321</v>
      </c>
      <c r="L13541" s="13">
        <v>45321</v>
      </c>
      <c r="N13541" t="s">
        <v>546</v>
      </c>
      <c r="O13541" t="s">
        <v>82</v>
      </c>
      <c r="Q13541" t="s">
        <v>52</v>
      </c>
      <c r="S13541" t="s">
        <v>53</v>
      </c>
      <c r="T13541" t="s">
        <v>53</v>
      </c>
    </row>
    <row r="13542" spans="1:20" x14ac:dyDescent="0.35">
      <c r="A13542" s="11" t="s">
        <v>45</v>
      </c>
      <c r="B13542">
        <v>13541</v>
      </c>
      <c r="C13542" t="s">
        <v>162</v>
      </c>
      <c r="E13542" t="s">
        <v>163</v>
      </c>
      <c r="F13542" s="12">
        <v>4484193</v>
      </c>
      <c r="G13542" t="s">
        <v>48</v>
      </c>
      <c r="H13542" t="s">
        <v>48</v>
      </c>
      <c r="I13542" t="s">
        <v>48</v>
      </c>
      <c r="J13542" s="13">
        <v>45320</v>
      </c>
      <c r="K13542" s="13">
        <v>45321</v>
      </c>
      <c r="L13542" s="13">
        <v>45321</v>
      </c>
      <c r="N13542" t="s">
        <v>547</v>
      </c>
      <c r="O13542" t="s">
        <v>169</v>
      </c>
      <c r="Q13542" t="s">
        <v>52</v>
      </c>
      <c r="S13542" t="s">
        <v>53</v>
      </c>
      <c r="T13542" t="s">
        <v>53</v>
      </c>
    </row>
    <row r="13543" spans="1:20" x14ac:dyDescent="0.35">
      <c r="A13543" s="11" t="s">
        <v>45</v>
      </c>
      <c r="B13543">
        <v>13542</v>
      </c>
      <c r="C13543" t="s">
        <v>58</v>
      </c>
      <c r="E13543" t="s">
        <v>163</v>
      </c>
      <c r="F13543" s="12">
        <v>4484171</v>
      </c>
      <c r="G13543" t="s">
        <v>48</v>
      </c>
      <c r="H13543" t="s">
        <v>48</v>
      </c>
      <c r="I13543" t="s">
        <v>48</v>
      </c>
      <c r="J13543" s="13">
        <v>45320</v>
      </c>
      <c r="K13543" s="13">
        <v>45321</v>
      </c>
      <c r="L13543" s="13">
        <v>45321</v>
      </c>
      <c r="N13543" t="s">
        <v>548</v>
      </c>
      <c r="O13543" t="s">
        <v>51</v>
      </c>
      <c r="Q13543" t="s">
        <v>52</v>
      </c>
      <c r="S13543" t="s">
        <v>53</v>
      </c>
      <c r="T13543" t="s">
        <v>53</v>
      </c>
    </row>
    <row r="13544" spans="1:20" x14ac:dyDescent="0.35">
      <c r="A13544" s="11" t="s">
        <v>45</v>
      </c>
      <c r="B13544">
        <v>13543</v>
      </c>
      <c r="C13544" t="s">
        <v>105</v>
      </c>
      <c r="E13544" t="s">
        <v>163</v>
      </c>
      <c r="F13544" s="12">
        <v>4484162</v>
      </c>
      <c r="G13544" t="s">
        <v>48</v>
      </c>
      <c r="H13544" t="s">
        <v>48</v>
      </c>
      <c r="I13544" t="s">
        <v>48</v>
      </c>
      <c r="J13544" s="13">
        <v>45320</v>
      </c>
      <c r="K13544" s="13">
        <v>45321</v>
      </c>
      <c r="L13544" s="13">
        <v>45321</v>
      </c>
      <c r="N13544" t="s">
        <v>549</v>
      </c>
      <c r="O13544" t="s">
        <v>82</v>
      </c>
      <c r="Q13544" t="s">
        <v>52</v>
      </c>
      <c r="S13544" t="s">
        <v>53</v>
      </c>
      <c r="T13544" t="s">
        <v>53</v>
      </c>
    </row>
    <row r="13545" spans="1:20" x14ac:dyDescent="0.35">
      <c r="A13545" s="11" t="s">
        <v>45</v>
      </c>
      <c r="B13545">
        <v>13544</v>
      </c>
      <c r="C13545" t="s">
        <v>162</v>
      </c>
      <c r="E13545" t="s">
        <v>163</v>
      </c>
      <c r="F13545" s="12">
        <v>4484146</v>
      </c>
      <c r="G13545" t="s">
        <v>48</v>
      </c>
      <c r="H13545" t="s">
        <v>48</v>
      </c>
      <c r="I13545" t="s">
        <v>48</v>
      </c>
      <c r="J13545" s="13">
        <v>45320</v>
      </c>
      <c r="K13545" s="13">
        <v>45321</v>
      </c>
      <c r="L13545" s="13">
        <v>45321</v>
      </c>
      <c r="N13545" t="s">
        <v>551</v>
      </c>
      <c r="O13545" t="s">
        <v>51</v>
      </c>
      <c r="Q13545" t="s">
        <v>52</v>
      </c>
      <c r="S13545" t="s">
        <v>53</v>
      </c>
      <c r="T13545" t="s">
        <v>53</v>
      </c>
    </row>
    <row r="13546" spans="1:20" x14ac:dyDescent="0.35">
      <c r="A13546" s="11" t="s">
        <v>45</v>
      </c>
      <c r="B13546">
        <v>13545</v>
      </c>
      <c r="C13546" t="s">
        <v>162</v>
      </c>
      <c r="E13546" t="s">
        <v>170</v>
      </c>
      <c r="F13546" s="12">
        <v>4517179</v>
      </c>
      <c r="G13546" t="s">
        <v>48</v>
      </c>
      <c r="H13546" t="s">
        <v>48</v>
      </c>
      <c r="I13546" t="s">
        <v>48</v>
      </c>
      <c r="J13546" s="13">
        <v>45320</v>
      </c>
      <c r="K13546" s="13">
        <v>45321</v>
      </c>
      <c r="L13546" s="13">
        <v>45321</v>
      </c>
      <c r="N13546" t="s">
        <v>551</v>
      </c>
      <c r="O13546" t="s">
        <v>51</v>
      </c>
      <c r="Q13546" t="s">
        <v>52</v>
      </c>
      <c r="S13546" t="s">
        <v>53</v>
      </c>
      <c r="T13546" t="s">
        <v>53</v>
      </c>
    </row>
    <row r="13547" spans="1:20" x14ac:dyDescent="0.35">
      <c r="A13547" s="11" t="s">
        <v>45</v>
      </c>
      <c r="B13547">
        <v>13546</v>
      </c>
      <c r="C13547" t="s">
        <v>105</v>
      </c>
      <c r="E13547" t="s">
        <v>163</v>
      </c>
      <c r="F13547" s="12">
        <v>4484110</v>
      </c>
      <c r="G13547" t="s">
        <v>48</v>
      </c>
      <c r="H13547" t="s">
        <v>48</v>
      </c>
      <c r="I13547" t="s">
        <v>48</v>
      </c>
      <c r="J13547" s="13">
        <v>45320</v>
      </c>
      <c r="K13547" s="13">
        <v>45321</v>
      </c>
      <c r="L13547" s="13">
        <v>45321</v>
      </c>
      <c r="N13547" t="s">
        <v>552</v>
      </c>
      <c r="O13547" t="s">
        <v>82</v>
      </c>
      <c r="Q13547" t="s">
        <v>52</v>
      </c>
      <c r="S13547" t="s">
        <v>53</v>
      </c>
      <c r="T13547" t="s">
        <v>53</v>
      </c>
    </row>
    <row r="13548" spans="1:20" x14ac:dyDescent="0.35">
      <c r="A13548" s="11" t="s">
        <v>45</v>
      </c>
      <c r="B13548">
        <v>13547</v>
      </c>
      <c r="C13548" t="s">
        <v>105</v>
      </c>
      <c r="E13548" t="s">
        <v>163</v>
      </c>
      <c r="F13548" s="12">
        <v>4484149</v>
      </c>
      <c r="G13548" t="s">
        <v>48</v>
      </c>
      <c r="H13548" t="s">
        <v>48</v>
      </c>
      <c r="I13548" t="s">
        <v>48</v>
      </c>
      <c r="J13548" s="13">
        <v>45320</v>
      </c>
      <c r="K13548" s="13">
        <v>45321</v>
      </c>
      <c r="L13548" s="13">
        <v>45321</v>
      </c>
      <c r="N13548" t="s">
        <v>553</v>
      </c>
      <c r="O13548" t="s">
        <v>82</v>
      </c>
      <c r="Q13548" t="s">
        <v>52</v>
      </c>
      <c r="S13548" t="s">
        <v>53</v>
      </c>
      <c r="T13548" t="s">
        <v>53</v>
      </c>
    </row>
    <row r="13549" spans="1:20" x14ac:dyDescent="0.35">
      <c r="A13549" s="11" t="s">
        <v>45</v>
      </c>
      <c r="B13549">
        <v>13548</v>
      </c>
      <c r="C13549" t="s">
        <v>105</v>
      </c>
      <c r="E13549" t="s">
        <v>170</v>
      </c>
      <c r="F13549" s="12">
        <v>4517180</v>
      </c>
      <c r="G13549" t="s">
        <v>48</v>
      </c>
      <c r="H13549" t="s">
        <v>48</v>
      </c>
      <c r="I13549" t="s">
        <v>48</v>
      </c>
      <c r="J13549" s="13">
        <v>45320</v>
      </c>
      <c r="K13549" s="13">
        <v>45321</v>
      </c>
      <c r="L13549" s="13">
        <v>45321</v>
      </c>
      <c r="N13549" t="s">
        <v>553</v>
      </c>
      <c r="O13549" t="s">
        <v>82</v>
      </c>
      <c r="Q13549" t="s">
        <v>52</v>
      </c>
      <c r="S13549" t="s">
        <v>53</v>
      </c>
      <c r="T13549" t="s">
        <v>53</v>
      </c>
    </row>
    <row r="13550" spans="1:20" x14ac:dyDescent="0.35">
      <c r="A13550" s="11" t="s">
        <v>45</v>
      </c>
      <c r="B13550">
        <v>13549</v>
      </c>
      <c r="C13550" t="s">
        <v>122</v>
      </c>
      <c r="E13550" t="s">
        <v>163</v>
      </c>
      <c r="F13550" s="12">
        <v>4484114</v>
      </c>
      <c r="G13550" t="s">
        <v>48</v>
      </c>
      <c r="H13550" t="s">
        <v>48</v>
      </c>
      <c r="I13550" t="s">
        <v>48</v>
      </c>
      <c r="J13550" s="13">
        <v>45320</v>
      </c>
      <c r="K13550" s="13">
        <v>45321</v>
      </c>
      <c r="L13550" s="13">
        <v>45321</v>
      </c>
      <c r="N13550" t="s">
        <v>554</v>
      </c>
      <c r="O13550" t="s">
        <v>169</v>
      </c>
      <c r="Q13550" t="s">
        <v>52</v>
      </c>
      <c r="S13550" t="s">
        <v>53</v>
      </c>
      <c r="T13550" t="s">
        <v>53</v>
      </c>
    </row>
    <row r="13551" spans="1:20" x14ac:dyDescent="0.35">
      <c r="A13551" s="11" t="s">
        <v>45</v>
      </c>
      <c r="B13551">
        <v>13550</v>
      </c>
      <c r="C13551" t="s">
        <v>58</v>
      </c>
      <c r="E13551" t="s">
        <v>163</v>
      </c>
      <c r="F13551" s="12">
        <v>4484183</v>
      </c>
      <c r="G13551" t="s">
        <v>48</v>
      </c>
      <c r="H13551" t="s">
        <v>48</v>
      </c>
      <c r="I13551" t="s">
        <v>48</v>
      </c>
      <c r="J13551" s="13">
        <v>45320</v>
      </c>
      <c r="K13551" s="13">
        <v>45321</v>
      </c>
      <c r="L13551" s="13">
        <v>45321</v>
      </c>
      <c r="N13551" t="s">
        <v>555</v>
      </c>
      <c r="O13551" t="s">
        <v>51</v>
      </c>
      <c r="Q13551" t="s">
        <v>52</v>
      </c>
      <c r="S13551" t="s">
        <v>53</v>
      </c>
      <c r="T13551" t="s">
        <v>53</v>
      </c>
    </row>
    <row r="13552" spans="1:20" x14ac:dyDescent="0.35">
      <c r="A13552" s="11" t="s">
        <v>45</v>
      </c>
      <c r="B13552">
        <v>13551</v>
      </c>
      <c r="C13552" t="s">
        <v>122</v>
      </c>
      <c r="E13552" t="s">
        <v>163</v>
      </c>
      <c r="F13552" s="12">
        <v>4484115</v>
      </c>
      <c r="G13552" t="s">
        <v>48</v>
      </c>
      <c r="H13552" t="s">
        <v>48</v>
      </c>
      <c r="I13552" t="s">
        <v>48</v>
      </c>
      <c r="J13552" s="13">
        <v>45320</v>
      </c>
      <c r="K13552" s="13">
        <v>45321</v>
      </c>
      <c r="L13552" s="13">
        <v>45321</v>
      </c>
      <c r="N13552" t="s">
        <v>251</v>
      </c>
      <c r="O13552" t="s">
        <v>169</v>
      </c>
      <c r="Q13552" t="s">
        <v>52</v>
      </c>
      <c r="S13552" t="s">
        <v>53</v>
      </c>
      <c r="T13552" t="s">
        <v>53</v>
      </c>
    </row>
    <row r="13553" spans="1:20" x14ac:dyDescent="0.35">
      <c r="A13553" s="11" t="s">
        <v>45</v>
      </c>
      <c r="B13553">
        <v>13552</v>
      </c>
      <c r="C13553" t="s">
        <v>226</v>
      </c>
      <c r="E13553" t="s">
        <v>163</v>
      </c>
      <c r="F13553" s="12">
        <v>4484150</v>
      </c>
      <c r="G13553" t="s">
        <v>48</v>
      </c>
      <c r="H13553" t="s">
        <v>48</v>
      </c>
      <c r="I13553" t="s">
        <v>48</v>
      </c>
      <c r="J13553" s="13">
        <v>45320</v>
      </c>
      <c r="K13553" s="13">
        <v>45321</v>
      </c>
      <c r="L13553" s="13">
        <v>45321</v>
      </c>
      <c r="N13553" t="s">
        <v>252</v>
      </c>
      <c r="O13553" t="s">
        <v>169</v>
      </c>
      <c r="Q13553" t="s">
        <v>52</v>
      </c>
      <c r="S13553" t="s">
        <v>53</v>
      </c>
      <c r="T13553" t="s">
        <v>53</v>
      </c>
    </row>
    <row r="13554" spans="1:20" x14ac:dyDescent="0.35">
      <c r="A13554" s="11" t="s">
        <v>45</v>
      </c>
      <c r="B13554">
        <v>13553</v>
      </c>
      <c r="C13554" t="s">
        <v>105</v>
      </c>
      <c r="E13554" t="s">
        <v>163</v>
      </c>
      <c r="F13554" s="12">
        <v>4484165</v>
      </c>
      <c r="G13554" t="s">
        <v>48</v>
      </c>
      <c r="H13554" t="s">
        <v>48</v>
      </c>
      <c r="I13554" t="s">
        <v>48</v>
      </c>
      <c r="J13554" s="13">
        <v>45320</v>
      </c>
      <c r="K13554" s="13">
        <v>45321</v>
      </c>
      <c r="L13554" s="13">
        <v>45321</v>
      </c>
      <c r="N13554" t="s">
        <v>556</v>
      </c>
      <c r="O13554" t="s">
        <v>82</v>
      </c>
      <c r="Q13554" t="s">
        <v>52</v>
      </c>
      <c r="S13554" t="s">
        <v>53</v>
      </c>
      <c r="T13554" t="s">
        <v>53</v>
      </c>
    </row>
    <row r="13555" spans="1:20" x14ac:dyDescent="0.35">
      <c r="A13555" s="11" t="s">
        <v>45</v>
      </c>
      <c r="B13555">
        <v>13554</v>
      </c>
      <c r="C13555" t="s">
        <v>162</v>
      </c>
      <c r="E13555" t="s">
        <v>163</v>
      </c>
      <c r="F13555" s="12">
        <v>4484194</v>
      </c>
      <c r="G13555" t="s">
        <v>48</v>
      </c>
      <c r="H13555" t="s">
        <v>48</v>
      </c>
      <c r="I13555" t="s">
        <v>48</v>
      </c>
      <c r="J13555" s="13">
        <v>45320</v>
      </c>
      <c r="K13555" s="13">
        <v>45321</v>
      </c>
      <c r="L13555" s="13">
        <v>45321</v>
      </c>
      <c r="N13555" t="s">
        <v>684</v>
      </c>
      <c r="O13555" t="s">
        <v>169</v>
      </c>
      <c r="Q13555" t="s">
        <v>52</v>
      </c>
      <c r="S13555" t="s">
        <v>53</v>
      </c>
      <c r="T13555" t="s">
        <v>53</v>
      </c>
    </row>
    <row r="13556" spans="1:20" x14ac:dyDescent="0.35">
      <c r="A13556" s="11" t="s">
        <v>45</v>
      </c>
      <c r="B13556">
        <v>13555</v>
      </c>
      <c r="C13556" t="s">
        <v>167</v>
      </c>
      <c r="E13556" t="s">
        <v>163</v>
      </c>
      <c r="F13556" s="12">
        <v>4484111</v>
      </c>
      <c r="G13556" t="s">
        <v>48</v>
      </c>
      <c r="H13556" t="s">
        <v>48</v>
      </c>
      <c r="I13556" t="s">
        <v>48</v>
      </c>
      <c r="J13556" s="13">
        <v>45320</v>
      </c>
      <c r="K13556" s="13">
        <v>45321</v>
      </c>
      <c r="L13556" s="13">
        <v>45321</v>
      </c>
      <c r="N13556" t="s">
        <v>557</v>
      </c>
      <c r="O13556" t="s">
        <v>82</v>
      </c>
      <c r="Q13556" t="s">
        <v>52</v>
      </c>
      <c r="S13556" t="s">
        <v>53</v>
      </c>
      <c r="T13556" t="s">
        <v>53</v>
      </c>
    </row>
    <row r="13557" spans="1:20" x14ac:dyDescent="0.35">
      <c r="A13557" s="11" t="s">
        <v>45</v>
      </c>
      <c r="B13557">
        <v>13556</v>
      </c>
      <c r="C13557" t="s">
        <v>122</v>
      </c>
      <c r="E13557" t="s">
        <v>47</v>
      </c>
      <c r="F13557" s="12">
        <v>4517191</v>
      </c>
      <c r="G13557" t="s">
        <v>48</v>
      </c>
      <c r="H13557" t="s">
        <v>48</v>
      </c>
      <c r="I13557" t="s">
        <v>48</v>
      </c>
      <c r="J13557" s="13">
        <v>45320</v>
      </c>
      <c r="K13557" s="13">
        <v>45321</v>
      </c>
      <c r="L13557" s="13">
        <v>45321</v>
      </c>
      <c r="N13557" t="s">
        <v>253</v>
      </c>
      <c r="O13557" t="s">
        <v>169</v>
      </c>
      <c r="Q13557" t="s">
        <v>52</v>
      </c>
      <c r="S13557" t="s">
        <v>53</v>
      </c>
      <c r="T13557" t="s">
        <v>53</v>
      </c>
    </row>
    <row r="13558" spans="1:20" x14ac:dyDescent="0.35">
      <c r="A13558" s="11" t="s">
        <v>45</v>
      </c>
      <c r="B13558">
        <v>13557</v>
      </c>
      <c r="C13558" t="s">
        <v>122</v>
      </c>
      <c r="E13558" t="s">
        <v>170</v>
      </c>
      <c r="F13558" s="12">
        <v>4517192</v>
      </c>
      <c r="G13558" t="s">
        <v>48</v>
      </c>
      <c r="H13558" t="s">
        <v>48</v>
      </c>
      <c r="I13558" t="s">
        <v>48</v>
      </c>
      <c r="J13558" s="13">
        <v>45320</v>
      </c>
      <c r="K13558" s="13">
        <v>45321</v>
      </c>
      <c r="L13558" s="13">
        <v>45321</v>
      </c>
      <c r="N13558" t="s">
        <v>253</v>
      </c>
      <c r="O13558" t="s">
        <v>169</v>
      </c>
      <c r="Q13558" t="s">
        <v>52</v>
      </c>
      <c r="S13558" t="s">
        <v>53</v>
      </c>
      <c r="T13558" t="s">
        <v>53</v>
      </c>
    </row>
    <row r="13559" spans="1:20" x14ac:dyDescent="0.35">
      <c r="A13559" s="11" t="s">
        <v>45</v>
      </c>
      <c r="B13559">
        <v>13558</v>
      </c>
      <c r="C13559" t="s">
        <v>105</v>
      </c>
      <c r="E13559" t="s">
        <v>163</v>
      </c>
      <c r="F13559" s="12">
        <v>4484152</v>
      </c>
      <c r="G13559" t="s">
        <v>48</v>
      </c>
      <c r="H13559" t="s">
        <v>48</v>
      </c>
      <c r="I13559" t="s">
        <v>48</v>
      </c>
      <c r="J13559" s="13">
        <v>45320</v>
      </c>
      <c r="K13559" s="13">
        <v>45321</v>
      </c>
      <c r="L13559" s="13">
        <v>45321</v>
      </c>
      <c r="N13559" t="s">
        <v>254</v>
      </c>
      <c r="O13559" t="s">
        <v>82</v>
      </c>
      <c r="Q13559" t="s">
        <v>52</v>
      </c>
      <c r="S13559" t="s">
        <v>53</v>
      </c>
      <c r="T13559" t="s">
        <v>53</v>
      </c>
    </row>
    <row r="13560" spans="1:20" x14ac:dyDescent="0.35">
      <c r="A13560" s="11" t="s">
        <v>45</v>
      </c>
      <c r="B13560">
        <v>13559</v>
      </c>
      <c r="C13560" t="s">
        <v>162</v>
      </c>
      <c r="E13560" t="s">
        <v>170</v>
      </c>
      <c r="F13560" s="12">
        <v>4517193</v>
      </c>
      <c r="G13560" t="s">
        <v>48</v>
      </c>
      <c r="H13560" t="s">
        <v>48</v>
      </c>
      <c r="I13560" t="s">
        <v>48</v>
      </c>
      <c r="J13560" s="13">
        <v>45320</v>
      </c>
      <c r="K13560" s="13">
        <v>45321</v>
      </c>
      <c r="L13560" s="13">
        <v>45321</v>
      </c>
      <c r="N13560" t="s">
        <v>254</v>
      </c>
      <c r="O13560" t="s">
        <v>82</v>
      </c>
      <c r="Q13560" t="s">
        <v>52</v>
      </c>
      <c r="S13560" t="s">
        <v>53</v>
      </c>
      <c r="T13560" t="s">
        <v>53</v>
      </c>
    </row>
    <row r="13561" spans="1:20" x14ac:dyDescent="0.35">
      <c r="A13561" s="11" t="s">
        <v>45</v>
      </c>
      <c r="B13561">
        <v>13560</v>
      </c>
      <c r="C13561" t="s">
        <v>105</v>
      </c>
      <c r="E13561" t="s">
        <v>163</v>
      </c>
      <c r="F13561" s="12">
        <v>4484164</v>
      </c>
      <c r="G13561" t="s">
        <v>48</v>
      </c>
      <c r="H13561" t="s">
        <v>48</v>
      </c>
      <c r="I13561" t="s">
        <v>48</v>
      </c>
      <c r="J13561" s="13">
        <v>45320</v>
      </c>
      <c r="K13561" s="13">
        <v>45321</v>
      </c>
      <c r="L13561" s="13">
        <v>45321</v>
      </c>
      <c r="N13561" t="s">
        <v>558</v>
      </c>
      <c r="O13561" t="s">
        <v>82</v>
      </c>
      <c r="Q13561" t="s">
        <v>52</v>
      </c>
      <c r="S13561" t="s">
        <v>53</v>
      </c>
      <c r="T13561" t="s">
        <v>53</v>
      </c>
    </row>
    <row r="13562" spans="1:20" x14ac:dyDescent="0.35">
      <c r="A13562" s="11" t="s">
        <v>45</v>
      </c>
      <c r="B13562">
        <v>13561</v>
      </c>
      <c r="C13562" t="s">
        <v>167</v>
      </c>
      <c r="E13562" t="s">
        <v>163</v>
      </c>
      <c r="F13562" s="12">
        <v>4484191</v>
      </c>
      <c r="G13562" t="s">
        <v>48</v>
      </c>
      <c r="H13562" t="s">
        <v>48</v>
      </c>
      <c r="I13562" t="s">
        <v>48</v>
      </c>
      <c r="J13562" s="13">
        <v>45320</v>
      </c>
      <c r="K13562" s="13">
        <v>45321</v>
      </c>
      <c r="L13562" s="13">
        <v>45321</v>
      </c>
      <c r="N13562" t="s">
        <v>255</v>
      </c>
      <c r="O13562" t="s">
        <v>82</v>
      </c>
      <c r="Q13562" t="s">
        <v>52</v>
      </c>
      <c r="S13562" t="s">
        <v>53</v>
      </c>
      <c r="T13562" t="s">
        <v>53</v>
      </c>
    </row>
    <row r="13563" spans="1:20" x14ac:dyDescent="0.35">
      <c r="A13563" s="11" t="s">
        <v>45</v>
      </c>
      <c r="B13563">
        <v>13562</v>
      </c>
      <c r="C13563" t="s">
        <v>58</v>
      </c>
      <c r="E13563" t="s">
        <v>163</v>
      </c>
      <c r="F13563" s="12">
        <v>4484184</v>
      </c>
      <c r="G13563" t="s">
        <v>48</v>
      </c>
      <c r="H13563" t="s">
        <v>48</v>
      </c>
      <c r="I13563" t="s">
        <v>48</v>
      </c>
      <c r="J13563" s="13">
        <v>45320</v>
      </c>
      <c r="K13563" s="13">
        <v>45321</v>
      </c>
      <c r="L13563" s="13">
        <v>45321</v>
      </c>
      <c r="N13563" t="s">
        <v>559</v>
      </c>
      <c r="O13563" t="s">
        <v>51</v>
      </c>
      <c r="Q13563" t="s">
        <v>52</v>
      </c>
      <c r="S13563" t="s">
        <v>53</v>
      </c>
      <c r="T13563" t="s">
        <v>53</v>
      </c>
    </row>
    <row r="13564" spans="1:20" x14ac:dyDescent="0.35">
      <c r="A13564" s="11" t="s">
        <v>45</v>
      </c>
      <c r="B13564">
        <v>13563</v>
      </c>
      <c r="C13564" t="s">
        <v>226</v>
      </c>
      <c r="E13564" t="s">
        <v>163</v>
      </c>
      <c r="F13564" s="12">
        <v>4484151</v>
      </c>
      <c r="G13564" t="s">
        <v>48</v>
      </c>
      <c r="H13564" t="s">
        <v>48</v>
      </c>
      <c r="I13564" t="s">
        <v>48</v>
      </c>
      <c r="J13564" s="13">
        <v>45320</v>
      </c>
      <c r="K13564" s="13">
        <v>45321</v>
      </c>
      <c r="L13564" s="13">
        <v>45321</v>
      </c>
      <c r="N13564" t="s">
        <v>256</v>
      </c>
      <c r="O13564" t="s">
        <v>169</v>
      </c>
      <c r="Q13564" t="s">
        <v>52</v>
      </c>
      <c r="S13564" t="s">
        <v>53</v>
      </c>
      <c r="T13564" t="s">
        <v>53</v>
      </c>
    </row>
    <row r="13565" spans="1:20" x14ac:dyDescent="0.35">
      <c r="A13565" s="11" t="s">
        <v>45</v>
      </c>
      <c r="B13565">
        <v>13564</v>
      </c>
      <c r="C13565" t="s">
        <v>105</v>
      </c>
      <c r="E13565" t="s">
        <v>163</v>
      </c>
      <c r="F13565" s="12">
        <v>4484170</v>
      </c>
      <c r="G13565" t="s">
        <v>48</v>
      </c>
      <c r="H13565" t="s">
        <v>48</v>
      </c>
      <c r="I13565" t="s">
        <v>48</v>
      </c>
      <c r="J13565" s="13">
        <v>45320</v>
      </c>
      <c r="K13565" s="13">
        <v>45321</v>
      </c>
      <c r="L13565" s="13">
        <v>45321</v>
      </c>
      <c r="N13565" t="s">
        <v>560</v>
      </c>
      <c r="O13565" t="s">
        <v>82</v>
      </c>
      <c r="Q13565" t="s">
        <v>52</v>
      </c>
      <c r="S13565" t="s">
        <v>53</v>
      </c>
      <c r="T13565" t="s">
        <v>53</v>
      </c>
    </row>
    <row r="13566" spans="1:20" x14ac:dyDescent="0.35">
      <c r="A13566" s="11" t="s">
        <v>45</v>
      </c>
      <c r="B13566">
        <v>13565</v>
      </c>
      <c r="C13566" t="s">
        <v>226</v>
      </c>
      <c r="E13566" t="s">
        <v>163</v>
      </c>
      <c r="F13566" s="12">
        <v>4484128</v>
      </c>
      <c r="G13566" t="s">
        <v>48</v>
      </c>
      <c r="H13566" t="s">
        <v>48</v>
      </c>
      <c r="I13566" t="s">
        <v>48</v>
      </c>
      <c r="J13566" s="13">
        <v>45320</v>
      </c>
      <c r="K13566" s="13">
        <v>45321</v>
      </c>
      <c r="L13566" s="13">
        <v>45321</v>
      </c>
      <c r="N13566" t="s">
        <v>257</v>
      </c>
      <c r="O13566" t="s">
        <v>82</v>
      </c>
      <c r="Q13566" t="s">
        <v>52</v>
      </c>
      <c r="S13566" t="s">
        <v>53</v>
      </c>
      <c r="T13566" t="s">
        <v>53</v>
      </c>
    </row>
    <row r="13567" spans="1:20" x14ac:dyDescent="0.35">
      <c r="A13567" s="11" t="s">
        <v>45</v>
      </c>
      <c r="B13567">
        <v>13566</v>
      </c>
      <c r="C13567" t="s">
        <v>105</v>
      </c>
      <c r="E13567" t="s">
        <v>163</v>
      </c>
      <c r="F13567" s="12">
        <v>4484153</v>
      </c>
      <c r="G13567" t="s">
        <v>48</v>
      </c>
      <c r="H13567" t="s">
        <v>48</v>
      </c>
      <c r="I13567" t="s">
        <v>48</v>
      </c>
      <c r="J13567" s="13">
        <v>45320</v>
      </c>
      <c r="K13567" s="13">
        <v>45321</v>
      </c>
      <c r="L13567" s="13">
        <v>45321</v>
      </c>
      <c r="N13567" t="s">
        <v>258</v>
      </c>
      <c r="O13567" t="s">
        <v>82</v>
      </c>
      <c r="Q13567" t="s">
        <v>52</v>
      </c>
      <c r="S13567" t="s">
        <v>53</v>
      </c>
      <c r="T13567" t="s">
        <v>53</v>
      </c>
    </row>
    <row r="13568" spans="1:20" x14ac:dyDescent="0.35">
      <c r="A13568" s="11" t="s">
        <v>45</v>
      </c>
      <c r="B13568">
        <v>13567</v>
      </c>
      <c r="C13568" t="s">
        <v>105</v>
      </c>
      <c r="E13568" t="s">
        <v>170</v>
      </c>
      <c r="F13568" s="12">
        <v>4517194</v>
      </c>
      <c r="G13568" t="s">
        <v>48</v>
      </c>
      <c r="H13568" t="s">
        <v>48</v>
      </c>
      <c r="I13568" t="s">
        <v>48</v>
      </c>
      <c r="J13568" s="13">
        <v>45320</v>
      </c>
      <c r="K13568" s="13">
        <v>45321</v>
      </c>
      <c r="L13568" s="13">
        <v>45321</v>
      </c>
      <c r="N13568" t="s">
        <v>258</v>
      </c>
      <c r="O13568" t="s">
        <v>82</v>
      </c>
      <c r="Q13568" t="s">
        <v>52</v>
      </c>
      <c r="S13568" t="s">
        <v>53</v>
      </c>
      <c r="T13568" t="s">
        <v>53</v>
      </c>
    </row>
    <row r="13569" spans="1:20" x14ac:dyDescent="0.35">
      <c r="A13569" s="11" t="s">
        <v>45</v>
      </c>
      <c r="B13569">
        <v>13568</v>
      </c>
      <c r="C13569" t="s">
        <v>105</v>
      </c>
      <c r="E13569" t="s">
        <v>170</v>
      </c>
      <c r="F13569" s="12">
        <v>4517195</v>
      </c>
      <c r="G13569" t="s">
        <v>48</v>
      </c>
      <c r="H13569" t="s">
        <v>48</v>
      </c>
      <c r="I13569" t="s">
        <v>48</v>
      </c>
      <c r="J13569" s="13">
        <v>45320</v>
      </c>
      <c r="K13569" s="13">
        <v>45321</v>
      </c>
      <c r="L13569" s="13">
        <v>45321</v>
      </c>
      <c r="N13569" t="s">
        <v>258</v>
      </c>
      <c r="O13569" t="s">
        <v>82</v>
      </c>
      <c r="Q13569" t="s">
        <v>52</v>
      </c>
      <c r="S13569" t="s">
        <v>53</v>
      </c>
      <c r="T13569" t="s">
        <v>53</v>
      </c>
    </row>
    <row r="13570" spans="1:20" x14ac:dyDescent="0.35">
      <c r="A13570" s="11" t="s">
        <v>45</v>
      </c>
      <c r="B13570">
        <v>13569</v>
      </c>
      <c r="C13570" t="s">
        <v>162</v>
      </c>
      <c r="E13570" t="s">
        <v>163</v>
      </c>
      <c r="F13570" s="12">
        <v>4484197</v>
      </c>
      <c r="G13570" t="s">
        <v>48</v>
      </c>
      <c r="H13570" t="s">
        <v>48</v>
      </c>
      <c r="I13570" t="s">
        <v>48</v>
      </c>
      <c r="J13570" s="13">
        <v>45320</v>
      </c>
      <c r="K13570" s="13">
        <v>45321</v>
      </c>
      <c r="L13570" s="13">
        <v>45321</v>
      </c>
      <c r="N13570" t="s">
        <v>259</v>
      </c>
      <c r="O13570" t="s">
        <v>169</v>
      </c>
      <c r="Q13570" t="s">
        <v>52</v>
      </c>
      <c r="S13570" t="s">
        <v>53</v>
      </c>
      <c r="T13570" t="s">
        <v>53</v>
      </c>
    </row>
    <row r="13571" spans="1:20" x14ac:dyDescent="0.35">
      <c r="A13571" s="11" t="s">
        <v>45</v>
      </c>
      <c r="B13571">
        <v>13570</v>
      </c>
      <c r="C13571" t="s">
        <v>105</v>
      </c>
      <c r="E13571" t="s">
        <v>163</v>
      </c>
      <c r="F13571" s="12">
        <v>4484132</v>
      </c>
      <c r="G13571" t="s">
        <v>48</v>
      </c>
      <c r="H13571" t="s">
        <v>48</v>
      </c>
      <c r="I13571" t="s">
        <v>48</v>
      </c>
      <c r="J13571" s="13">
        <v>45320</v>
      </c>
      <c r="K13571" s="13">
        <v>45321</v>
      </c>
      <c r="L13571" s="13">
        <v>45321</v>
      </c>
      <c r="N13571" t="s">
        <v>260</v>
      </c>
      <c r="O13571" t="s">
        <v>82</v>
      </c>
      <c r="Q13571" t="s">
        <v>52</v>
      </c>
      <c r="S13571" t="s">
        <v>53</v>
      </c>
      <c r="T13571" t="s">
        <v>53</v>
      </c>
    </row>
    <row r="13572" spans="1:20" x14ac:dyDescent="0.35">
      <c r="A13572" s="11" t="s">
        <v>45</v>
      </c>
      <c r="B13572">
        <v>13571</v>
      </c>
      <c r="C13572" t="s">
        <v>162</v>
      </c>
      <c r="E13572" t="s">
        <v>163</v>
      </c>
      <c r="F13572" s="12">
        <v>4484147</v>
      </c>
      <c r="G13572" t="s">
        <v>48</v>
      </c>
      <c r="H13572" t="s">
        <v>48</v>
      </c>
      <c r="I13572" t="s">
        <v>48</v>
      </c>
      <c r="J13572" s="13">
        <v>45320</v>
      </c>
      <c r="K13572" s="13">
        <v>45321</v>
      </c>
      <c r="L13572" s="13">
        <v>45321</v>
      </c>
      <c r="N13572" t="s">
        <v>261</v>
      </c>
      <c r="O13572" t="s">
        <v>51</v>
      </c>
      <c r="Q13572" t="s">
        <v>52</v>
      </c>
      <c r="S13572" t="s">
        <v>53</v>
      </c>
      <c r="T13572" t="s">
        <v>53</v>
      </c>
    </row>
    <row r="13573" spans="1:20" x14ac:dyDescent="0.35">
      <c r="A13573" s="11" t="s">
        <v>45</v>
      </c>
      <c r="B13573">
        <v>13572</v>
      </c>
      <c r="C13573" t="s">
        <v>162</v>
      </c>
      <c r="E13573" t="s">
        <v>170</v>
      </c>
      <c r="F13573" s="12">
        <v>4517196</v>
      </c>
      <c r="G13573" t="s">
        <v>48</v>
      </c>
      <c r="H13573" t="s">
        <v>48</v>
      </c>
      <c r="I13573" t="s">
        <v>48</v>
      </c>
      <c r="J13573" s="13">
        <v>45320</v>
      </c>
      <c r="K13573" s="13">
        <v>45321</v>
      </c>
      <c r="L13573" s="13">
        <v>45321</v>
      </c>
      <c r="N13573" t="s">
        <v>261</v>
      </c>
      <c r="O13573" t="s">
        <v>51</v>
      </c>
      <c r="Q13573" t="s">
        <v>52</v>
      </c>
      <c r="S13573" t="s">
        <v>53</v>
      </c>
      <c r="T13573" t="s">
        <v>53</v>
      </c>
    </row>
    <row r="13574" spans="1:20" x14ac:dyDescent="0.35">
      <c r="A13574" s="11" t="s">
        <v>45</v>
      </c>
      <c r="B13574">
        <v>13573</v>
      </c>
      <c r="C13574" t="s">
        <v>58</v>
      </c>
      <c r="E13574" t="s">
        <v>163</v>
      </c>
      <c r="F13574" s="12">
        <v>4484073</v>
      </c>
      <c r="G13574" t="s">
        <v>48</v>
      </c>
      <c r="H13574" t="s">
        <v>48</v>
      </c>
      <c r="I13574" t="s">
        <v>48</v>
      </c>
      <c r="J13574" s="13">
        <v>45320</v>
      </c>
      <c r="K13574" s="13">
        <v>45320</v>
      </c>
      <c r="L13574" s="13">
        <v>45320</v>
      </c>
      <c r="N13574" t="s">
        <v>562</v>
      </c>
      <c r="O13574" t="s">
        <v>51</v>
      </c>
      <c r="Q13574" t="s">
        <v>52</v>
      </c>
      <c r="S13574" t="s">
        <v>53</v>
      </c>
      <c r="T13574" t="s">
        <v>53</v>
      </c>
    </row>
    <row r="13575" spans="1:20" x14ac:dyDescent="0.35">
      <c r="A13575" s="11" t="s">
        <v>45</v>
      </c>
      <c r="B13575">
        <v>13574</v>
      </c>
      <c r="C13575" t="s">
        <v>162</v>
      </c>
      <c r="E13575" t="s">
        <v>163</v>
      </c>
      <c r="F13575" s="12">
        <v>4483996</v>
      </c>
      <c r="G13575" t="s">
        <v>48</v>
      </c>
      <c r="H13575" t="s">
        <v>48</v>
      </c>
      <c r="I13575" t="s">
        <v>48</v>
      </c>
      <c r="J13575" s="13">
        <v>45320</v>
      </c>
      <c r="K13575" s="13">
        <v>45320</v>
      </c>
      <c r="L13575" s="13">
        <v>45320</v>
      </c>
      <c r="N13575" t="s">
        <v>563</v>
      </c>
      <c r="O13575" t="s">
        <v>51</v>
      </c>
      <c r="Q13575" t="s">
        <v>52</v>
      </c>
      <c r="S13575" t="s">
        <v>53</v>
      </c>
      <c r="T13575" t="s">
        <v>53</v>
      </c>
    </row>
    <row r="13576" spans="1:20" x14ac:dyDescent="0.35">
      <c r="A13576" s="11" t="s">
        <v>45</v>
      </c>
      <c r="B13576">
        <v>13575</v>
      </c>
      <c r="C13576" t="s">
        <v>105</v>
      </c>
      <c r="E13576" t="s">
        <v>163</v>
      </c>
      <c r="F13576" s="12">
        <v>4483964</v>
      </c>
      <c r="G13576" t="s">
        <v>48</v>
      </c>
      <c r="H13576" t="s">
        <v>48</v>
      </c>
      <c r="I13576" t="s">
        <v>48</v>
      </c>
      <c r="J13576" s="13">
        <v>45320</v>
      </c>
      <c r="K13576" s="13">
        <v>45320</v>
      </c>
      <c r="L13576" s="13">
        <v>45320</v>
      </c>
      <c r="N13576" t="s">
        <v>564</v>
      </c>
      <c r="O13576" t="s">
        <v>82</v>
      </c>
      <c r="Q13576" t="s">
        <v>52</v>
      </c>
      <c r="S13576" t="s">
        <v>53</v>
      </c>
      <c r="T13576" t="s">
        <v>53</v>
      </c>
    </row>
    <row r="13577" spans="1:20" x14ac:dyDescent="0.35">
      <c r="A13577" s="11" t="s">
        <v>45</v>
      </c>
      <c r="B13577">
        <v>13576</v>
      </c>
      <c r="C13577" t="s">
        <v>105</v>
      </c>
      <c r="E13577" t="s">
        <v>170</v>
      </c>
      <c r="F13577" s="12">
        <v>4517173</v>
      </c>
      <c r="G13577" t="s">
        <v>48</v>
      </c>
      <c r="H13577" t="s">
        <v>48</v>
      </c>
      <c r="I13577" t="s">
        <v>48</v>
      </c>
      <c r="J13577" s="13">
        <v>45320</v>
      </c>
      <c r="K13577" s="13">
        <v>45320</v>
      </c>
      <c r="L13577" s="13">
        <v>45320</v>
      </c>
      <c r="N13577" t="s">
        <v>564</v>
      </c>
      <c r="O13577" t="s">
        <v>82</v>
      </c>
      <c r="Q13577" t="s">
        <v>52</v>
      </c>
      <c r="S13577" t="s">
        <v>53</v>
      </c>
      <c r="T13577" t="s">
        <v>53</v>
      </c>
    </row>
    <row r="13578" spans="1:20" x14ac:dyDescent="0.35">
      <c r="A13578" s="11" t="s">
        <v>45</v>
      </c>
      <c r="B13578">
        <v>13577</v>
      </c>
      <c r="C13578" t="s">
        <v>162</v>
      </c>
      <c r="E13578" t="s">
        <v>163</v>
      </c>
      <c r="F13578" s="12">
        <v>4483892</v>
      </c>
      <c r="G13578" t="s">
        <v>48</v>
      </c>
      <c r="H13578" t="s">
        <v>48</v>
      </c>
      <c r="I13578" t="s">
        <v>48</v>
      </c>
      <c r="J13578" s="13">
        <v>45320</v>
      </c>
      <c r="K13578" s="13">
        <v>45320</v>
      </c>
      <c r="L13578" s="13">
        <v>45321</v>
      </c>
      <c r="N13578" t="s">
        <v>262</v>
      </c>
      <c r="O13578" t="s">
        <v>169</v>
      </c>
      <c r="Q13578" t="s">
        <v>52</v>
      </c>
      <c r="S13578" t="s">
        <v>53</v>
      </c>
      <c r="T13578" t="s">
        <v>53</v>
      </c>
    </row>
    <row r="13579" spans="1:20" x14ac:dyDescent="0.35">
      <c r="A13579" s="11" t="s">
        <v>45</v>
      </c>
      <c r="B13579">
        <v>13578</v>
      </c>
      <c r="C13579" t="s">
        <v>162</v>
      </c>
      <c r="E13579" t="s">
        <v>163</v>
      </c>
      <c r="F13579" s="12">
        <v>4484098</v>
      </c>
      <c r="G13579" t="s">
        <v>48</v>
      </c>
      <c r="H13579" t="s">
        <v>48</v>
      </c>
      <c r="I13579" t="s">
        <v>48</v>
      </c>
      <c r="J13579" s="13">
        <v>45320</v>
      </c>
      <c r="K13579" s="13">
        <v>45320</v>
      </c>
      <c r="L13579" s="13">
        <v>45320</v>
      </c>
      <c r="N13579" t="s">
        <v>650</v>
      </c>
      <c r="O13579" t="s">
        <v>169</v>
      </c>
      <c r="Q13579" t="s">
        <v>52</v>
      </c>
      <c r="S13579" t="s">
        <v>53</v>
      </c>
      <c r="T13579" t="s">
        <v>53</v>
      </c>
    </row>
    <row r="13580" spans="1:20" x14ac:dyDescent="0.35">
      <c r="A13580" s="11" t="s">
        <v>45</v>
      </c>
      <c r="B13580">
        <v>13579</v>
      </c>
      <c r="C13580" t="s">
        <v>105</v>
      </c>
      <c r="E13580" t="s">
        <v>163</v>
      </c>
      <c r="F13580" s="12">
        <v>4484012</v>
      </c>
      <c r="G13580" t="s">
        <v>48</v>
      </c>
      <c r="H13580" t="s">
        <v>48</v>
      </c>
      <c r="I13580" t="s">
        <v>48</v>
      </c>
      <c r="J13580" s="13">
        <v>45320</v>
      </c>
      <c r="K13580" s="13">
        <v>45320</v>
      </c>
      <c r="L13580" s="13">
        <v>45320</v>
      </c>
      <c r="N13580" t="s">
        <v>565</v>
      </c>
      <c r="O13580" t="s">
        <v>82</v>
      </c>
      <c r="Q13580" t="s">
        <v>52</v>
      </c>
      <c r="S13580" t="s">
        <v>53</v>
      </c>
      <c r="T13580" t="s">
        <v>53</v>
      </c>
    </row>
    <row r="13581" spans="1:20" x14ac:dyDescent="0.35">
      <c r="A13581" s="11" t="s">
        <v>45</v>
      </c>
      <c r="B13581">
        <v>13580</v>
      </c>
      <c r="C13581" t="s">
        <v>162</v>
      </c>
      <c r="E13581" t="s">
        <v>170</v>
      </c>
      <c r="F13581" s="12">
        <v>4517174</v>
      </c>
      <c r="G13581" t="s">
        <v>48</v>
      </c>
      <c r="H13581" t="s">
        <v>48</v>
      </c>
      <c r="I13581" t="s">
        <v>48</v>
      </c>
      <c r="J13581" s="13">
        <v>45320</v>
      </c>
      <c r="K13581" s="13">
        <v>45320</v>
      </c>
      <c r="L13581" s="13">
        <v>45320</v>
      </c>
      <c r="N13581" t="s">
        <v>565</v>
      </c>
      <c r="O13581" t="s">
        <v>82</v>
      </c>
      <c r="Q13581" t="s">
        <v>52</v>
      </c>
      <c r="S13581" t="s">
        <v>53</v>
      </c>
      <c r="T13581" t="s">
        <v>53</v>
      </c>
    </row>
    <row r="13582" spans="1:20" x14ac:dyDescent="0.35">
      <c r="A13582" s="11" t="s">
        <v>45</v>
      </c>
      <c r="B13582">
        <v>13581</v>
      </c>
      <c r="C13582" t="s">
        <v>122</v>
      </c>
      <c r="E13582" t="s">
        <v>163</v>
      </c>
      <c r="F13582" s="12">
        <v>4483966</v>
      </c>
      <c r="G13582" t="s">
        <v>48</v>
      </c>
      <c r="H13582" t="s">
        <v>48</v>
      </c>
      <c r="I13582" t="s">
        <v>48</v>
      </c>
      <c r="J13582" s="13">
        <v>45320</v>
      </c>
      <c r="K13582" s="13">
        <v>45320</v>
      </c>
      <c r="L13582" s="13">
        <v>45320</v>
      </c>
      <c r="N13582" t="s">
        <v>566</v>
      </c>
      <c r="O13582" t="s">
        <v>169</v>
      </c>
      <c r="Q13582" t="s">
        <v>52</v>
      </c>
      <c r="S13582" t="s">
        <v>53</v>
      </c>
      <c r="T13582" t="s">
        <v>53</v>
      </c>
    </row>
    <row r="13583" spans="1:20" x14ac:dyDescent="0.35">
      <c r="A13583" s="11" t="s">
        <v>45</v>
      </c>
      <c r="B13583">
        <v>13582</v>
      </c>
      <c r="C13583" t="s">
        <v>162</v>
      </c>
      <c r="E13583" t="s">
        <v>163</v>
      </c>
      <c r="F13583" s="12">
        <v>4484028</v>
      </c>
      <c r="G13583" t="s">
        <v>48</v>
      </c>
      <c r="H13583" t="s">
        <v>48</v>
      </c>
      <c r="I13583" t="s">
        <v>48</v>
      </c>
      <c r="J13583" s="13">
        <v>45320</v>
      </c>
      <c r="K13583" s="13">
        <v>45320</v>
      </c>
      <c r="L13583" s="13">
        <v>45320</v>
      </c>
      <c r="N13583" t="s">
        <v>567</v>
      </c>
      <c r="O13583" t="s">
        <v>51</v>
      </c>
      <c r="Q13583" t="s">
        <v>52</v>
      </c>
      <c r="S13583" t="s">
        <v>53</v>
      </c>
      <c r="T13583" t="s">
        <v>53</v>
      </c>
    </row>
    <row r="13584" spans="1:20" x14ac:dyDescent="0.35">
      <c r="A13584" s="11" t="s">
        <v>45</v>
      </c>
      <c r="B13584">
        <v>13583</v>
      </c>
      <c r="C13584" t="s">
        <v>162</v>
      </c>
      <c r="E13584" t="s">
        <v>163</v>
      </c>
      <c r="F13584" s="12">
        <v>4483887</v>
      </c>
      <c r="G13584" t="s">
        <v>48</v>
      </c>
      <c r="H13584" t="s">
        <v>48</v>
      </c>
      <c r="I13584" t="s">
        <v>48</v>
      </c>
      <c r="J13584" s="13">
        <v>45320</v>
      </c>
      <c r="K13584" s="13">
        <v>45320</v>
      </c>
      <c r="L13584" s="13">
        <v>45321</v>
      </c>
      <c r="N13584" t="s">
        <v>263</v>
      </c>
      <c r="O13584" t="s">
        <v>82</v>
      </c>
      <c r="Q13584" t="s">
        <v>52</v>
      </c>
      <c r="S13584" t="s">
        <v>53</v>
      </c>
      <c r="T13584" t="s">
        <v>53</v>
      </c>
    </row>
    <row r="13585" spans="1:20" x14ac:dyDescent="0.35">
      <c r="A13585" s="11" t="s">
        <v>45</v>
      </c>
      <c r="B13585">
        <v>13584</v>
      </c>
      <c r="C13585" t="s">
        <v>105</v>
      </c>
      <c r="E13585" t="s">
        <v>163</v>
      </c>
      <c r="F13585" s="12">
        <v>4484026</v>
      </c>
      <c r="G13585" t="s">
        <v>48</v>
      </c>
      <c r="H13585" t="s">
        <v>48</v>
      </c>
      <c r="I13585" t="s">
        <v>48</v>
      </c>
      <c r="J13585" s="13">
        <v>45320</v>
      </c>
      <c r="K13585" s="13">
        <v>45320</v>
      </c>
      <c r="L13585" s="13">
        <v>45320</v>
      </c>
      <c r="N13585" t="s">
        <v>568</v>
      </c>
      <c r="O13585" t="s">
        <v>82</v>
      </c>
      <c r="Q13585" t="s">
        <v>52</v>
      </c>
      <c r="S13585" t="s">
        <v>53</v>
      </c>
      <c r="T13585" t="s">
        <v>53</v>
      </c>
    </row>
    <row r="13586" spans="1:20" x14ac:dyDescent="0.35">
      <c r="A13586" s="11" t="s">
        <v>45</v>
      </c>
      <c r="B13586">
        <v>13585</v>
      </c>
      <c r="C13586" t="s">
        <v>105</v>
      </c>
      <c r="E13586" t="s">
        <v>170</v>
      </c>
      <c r="F13586" s="12">
        <v>4517175</v>
      </c>
      <c r="G13586" t="s">
        <v>48</v>
      </c>
      <c r="H13586" t="s">
        <v>48</v>
      </c>
      <c r="I13586" t="s">
        <v>48</v>
      </c>
      <c r="J13586" s="13">
        <v>45320</v>
      </c>
      <c r="K13586" s="13">
        <v>45320</v>
      </c>
      <c r="L13586" s="13">
        <v>45320</v>
      </c>
      <c r="N13586" t="s">
        <v>568</v>
      </c>
      <c r="O13586" t="s">
        <v>82</v>
      </c>
      <c r="Q13586" t="s">
        <v>52</v>
      </c>
      <c r="S13586" t="s">
        <v>53</v>
      </c>
      <c r="T13586" t="s">
        <v>53</v>
      </c>
    </row>
    <row r="13587" spans="1:20" x14ac:dyDescent="0.35">
      <c r="A13587" s="11" t="s">
        <v>45</v>
      </c>
      <c r="B13587">
        <v>13586</v>
      </c>
      <c r="C13587" t="s">
        <v>226</v>
      </c>
      <c r="E13587" t="s">
        <v>163</v>
      </c>
      <c r="F13587" s="12">
        <v>4484001</v>
      </c>
      <c r="G13587" t="s">
        <v>48</v>
      </c>
      <c r="H13587" t="s">
        <v>48</v>
      </c>
      <c r="I13587" t="s">
        <v>48</v>
      </c>
      <c r="J13587" s="13">
        <v>45320</v>
      </c>
      <c r="K13587" s="13">
        <v>45320</v>
      </c>
      <c r="L13587" s="13">
        <v>45321</v>
      </c>
      <c r="N13587" t="s">
        <v>569</v>
      </c>
      <c r="O13587" t="s">
        <v>169</v>
      </c>
      <c r="Q13587" t="s">
        <v>52</v>
      </c>
      <c r="S13587" t="s">
        <v>53</v>
      </c>
      <c r="T13587" t="s">
        <v>53</v>
      </c>
    </row>
    <row r="13588" spans="1:20" x14ac:dyDescent="0.35">
      <c r="A13588" s="11" t="s">
        <v>45</v>
      </c>
      <c r="B13588">
        <v>13587</v>
      </c>
      <c r="C13588" t="s">
        <v>226</v>
      </c>
      <c r="E13588" t="s">
        <v>163</v>
      </c>
      <c r="F13588" s="12">
        <v>4484034</v>
      </c>
      <c r="G13588" t="s">
        <v>48</v>
      </c>
      <c r="H13588" t="s">
        <v>48</v>
      </c>
      <c r="I13588" t="s">
        <v>48</v>
      </c>
      <c r="J13588" s="13">
        <v>45320</v>
      </c>
      <c r="K13588" s="13">
        <v>45320</v>
      </c>
      <c r="L13588" s="13">
        <v>45321</v>
      </c>
      <c r="N13588" t="s">
        <v>570</v>
      </c>
      <c r="O13588" t="s">
        <v>169</v>
      </c>
      <c r="Q13588" t="s">
        <v>52</v>
      </c>
      <c r="S13588" t="s">
        <v>53</v>
      </c>
      <c r="T13588" t="s">
        <v>53</v>
      </c>
    </row>
    <row r="13589" spans="1:20" x14ac:dyDescent="0.35">
      <c r="A13589" s="11" t="s">
        <v>45</v>
      </c>
      <c r="B13589">
        <v>13588</v>
      </c>
      <c r="C13589" t="s">
        <v>105</v>
      </c>
      <c r="E13589" t="s">
        <v>163</v>
      </c>
      <c r="F13589" s="12">
        <v>4483909</v>
      </c>
      <c r="G13589" t="s">
        <v>48</v>
      </c>
      <c r="H13589" t="s">
        <v>48</v>
      </c>
      <c r="I13589" t="s">
        <v>48</v>
      </c>
      <c r="J13589" s="13">
        <v>45320</v>
      </c>
      <c r="K13589" s="13">
        <v>45320</v>
      </c>
      <c r="L13589" s="13">
        <v>45320</v>
      </c>
      <c r="N13589" t="s">
        <v>571</v>
      </c>
      <c r="O13589" t="s">
        <v>82</v>
      </c>
      <c r="Q13589" t="s">
        <v>52</v>
      </c>
      <c r="S13589" t="s">
        <v>53</v>
      </c>
      <c r="T13589" t="s">
        <v>53</v>
      </c>
    </row>
    <row r="13590" spans="1:20" x14ac:dyDescent="0.35">
      <c r="A13590" s="11" t="s">
        <v>45</v>
      </c>
      <c r="B13590">
        <v>13589</v>
      </c>
      <c r="C13590" t="s">
        <v>105</v>
      </c>
      <c r="E13590" t="s">
        <v>163</v>
      </c>
      <c r="F13590" s="12">
        <v>4483993</v>
      </c>
      <c r="G13590" t="s">
        <v>48</v>
      </c>
      <c r="H13590" t="s">
        <v>48</v>
      </c>
      <c r="I13590" t="s">
        <v>48</v>
      </c>
      <c r="J13590" s="13">
        <v>45320</v>
      </c>
      <c r="K13590" s="13">
        <v>45320</v>
      </c>
      <c r="L13590" s="13">
        <v>45320</v>
      </c>
      <c r="N13590" t="s">
        <v>572</v>
      </c>
      <c r="O13590" t="s">
        <v>82</v>
      </c>
      <c r="Q13590" t="s">
        <v>52</v>
      </c>
      <c r="S13590" t="s">
        <v>53</v>
      </c>
      <c r="T13590" t="s">
        <v>53</v>
      </c>
    </row>
    <row r="13591" spans="1:20" x14ac:dyDescent="0.35">
      <c r="A13591" s="11" t="s">
        <v>45</v>
      </c>
      <c r="B13591">
        <v>13590</v>
      </c>
      <c r="C13591" t="s">
        <v>167</v>
      </c>
      <c r="E13591" t="s">
        <v>163</v>
      </c>
      <c r="F13591" s="12">
        <v>4483894</v>
      </c>
      <c r="G13591" t="s">
        <v>48</v>
      </c>
      <c r="H13591" t="s">
        <v>48</v>
      </c>
      <c r="I13591" t="s">
        <v>48</v>
      </c>
      <c r="J13591" s="13">
        <v>45320</v>
      </c>
      <c r="K13591" s="13">
        <v>45320</v>
      </c>
      <c r="L13591" s="13">
        <v>45321</v>
      </c>
      <c r="N13591" t="s">
        <v>264</v>
      </c>
      <c r="O13591" t="s">
        <v>82</v>
      </c>
      <c r="Q13591" t="s">
        <v>52</v>
      </c>
      <c r="S13591" t="s">
        <v>53</v>
      </c>
      <c r="T13591" t="s">
        <v>53</v>
      </c>
    </row>
    <row r="13592" spans="1:20" x14ac:dyDescent="0.35">
      <c r="A13592" s="11" t="s">
        <v>45</v>
      </c>
      <c r="B13592">
        <v>13591</v>
      </c>
      <c r="C13592" t="s">
        <v>162</v>
      </c>
      <c r="E13592" t="s">
        <v>47</v>
      </c>
      <c r="F13592" s="12">
        <v>4517176</v>
      </c>
      <c r="G13592" t="s">
        <v>48</v>
      </c>
      <c r="H13592" t="s">
        <v>48</v>
      </c>
      <c r="I13592" t="s">
        <v>48</v>
      </c>
      <c r="J13592" s="13">
        <v>45320</v>
      </c>
      <c r="K13592" s="13">
        <v>45320</v>
      </c>
      <c r="L13592" s="13">
        <v>45321</v>
      </c>
      <c r="N13592" t="s">
        <v>573</v>
      </c>
      <c r="O13592" t="s">
        <v>82</v>
      </c>
      <c r="Q13592" t="s">
        <v>52</v>
      </c>
      <c r="S13592" t="s">
        <v>53</v>
      </c>
      <c r="T13592" t="s">
        <v>53</v>
      </c>
    </row>
    <row r="13593" spans="1:20" x14ac:dyDescent="0.35">
      <c r="A13593" s="11" t="s">
        <v>45</v>
      </c>
      <c r="B13593">
        <v>13592</v>
      </c>
      <c r="C13593" t="s">
        <v>80</v>
      </c>
      <c r="E13593" t="s">
        <v>163</v>
      </c>
      <c r="F13593" s="12">
        <v>4483955</v>
      </c>
      <c r="G13593" t="s">
        <v>48</v>
      </c>
      <c r="H13593" t="s">
        <v>48</v>
      </c>
      <c r="I13593" t="s">
        <v>48</v>
      </c>
      <c r="J13593" s="13">
        <v>45320</v>
      </c>
      <c r="K13593" s="13">
        <v>45320</v>
      </c>
      <c r="L13593" s="13">
        <v>45321</v>
      </c>
      <c r="N13593" t="s">
        <v>574</v>
      </c>
      <c r="O13593" t="s">
        <v>51</v>
      </c>
      <c r="Q13593" t="s">
        <v>52</v>
      </c>
      <c r="S13593" t="s">
        <v>53</v>
      </c>
      <c r="T13593" t="s">
        <v>53</v>
      </c>
    </row>
    <row r="13594" spans="1:20" x14ac:dyDescent="0.35">
      <c r="A13594" s="11" t="s">
        <v>45</v>
      </c>
      <c r="B13594">
        <v>13593</v>
      </c>
      <c r="C13594" t="s">
        <v>105</v>
      </c>
      <c r="E13594" t="s">
        <v>163</v>
      </c>
      <c r="F13594" s="12">
        <v>4483903</v>
      </c>
      <c r="G13594" t="s">
        <v>48</v>
      </c>
      <c r="H13594" t="s">
        <v>48</v>
      </c>
      <c r="I13594" t="s">
        <v>48</v>
      </c>
      <c r="J13594" s="13">
        <v>45320</v>
      </c>
      <c r="K13594" s="13">
        <v>45320</v>
      </c>
      <c r="L13594" s="13">
        <v>45321</v>
      </c>
      <c r="N13594" t="s">
        <v>265</v>
      </c>
      <c r="O13594" t="s">
        <v>82</v>
      </c>
      <c r="Q13594" t="s">
        <v>52</v>
      </c>
      <c r="S13594" t="s">
        <v>53</v>
      </c>
      <c r="T13594" t="s">
        <v>53</v>
      </c>
    </row>
    <row r="13595" spans="1:20" x14ac:dyDescent="0.35">
      <c r="A13595" s="11" t="s">
        <v>45</v>
      </c>
      <c r="B13595">
        <v>13594</v>
      </c>
      <c r="C13595" t="s">
        <v>58</v>
      </c>
      <c r="E13595" t="s">
        <v>170</v>
      </c>
      <c r="F13595" s="12">
        <v>4517177</v>
      </c>
      <c r="G13595" t="s">
        <v>48</v>
      </c>
      <c r="H13595" t="s">
        <v>48</v>
      </c>
      <c r="I13595" t="s">
        <v>48</v>
      </c>
      <c r="J13595" s="13">
        <v>45320</v>
      </c>
      <c r="K13595" s="13">
        <v>45320</v>
      </c>
      <c r="L13595" s="13">
        <v>45321</v>
      </c>
      <c r="N13595" t="s">
        <v>265</v>
      </c>
      <c r="O13595" t="s">
        <v>82</v>
      </c>
      <c r="Q13595" t="s">
        <v>52</v>
      </c>
      <c r="S13595" t="s">
        <v>53</v>
      </c>
      <c r="T13595" t="s">
        <v>53</v>
      </c>
    </row>
    <row r="13596" spans="1:20" x14ac:dyDescent="0.35">
      <c r="A13596" s="11" t="s">
        <v>45</v>
      </c>
      <c r="B13596">
        <v>13595</v>
      </c>
      <c r="C13596" t="s">
        <v>58</v>
      </c>
      <c r="E13596" t="s">
        <v>170</v>
      </c>
      <c r="F13596" s="12">
        <v>4517178</v>
      </c>
      <c r="G13596" t="s">
        <v>48</v>
      </c>
      <c r="H13596" t="s">
        <v>48</v>
      </c>
      <c r="I13596" t="s">
        <v>48</v>
      </c>
      <c r="J13596" s="13">
        <v>45320</v>
      </c>
      <c r="K13596" s="13">
        <v>45320</v>
      </c>
      <c r="L13596" s="13">
        <v>45321</v>
      </c>
      <c r="N13596" t="s">
        <v>265</v>
      </c>
      <c r="O13596" t="s">
        <v>82</v>
      </c>
      <c r="Q13596" t="s">
        <v>52</v>
      </c>
      <c r="S13596" t="s">
        <v>53</v>
      </c>
      <c r="T13596" t="s">
        <v>53</v>
      </c>
    </row>
    <row r="13597" spans="1:20" x14ac:dyDescent="0.35">
      <c r="A13597" s="11" t="s">
        <v>45</v>
      </c>
      <c r="B13597">
        <v>13596</v>
      </c>
      <c r="C13597" t="s">
        <v>226</v>
      </c>
      <c r="E13597" t="s">
        <v>163</v>
      </c>
      <c r="F13597" s="12">
        <v>4484004</v>
      </c>
      <c r="G13597" t="s">
        <v>48</v>
      </c>
      <c r="H13597" t="s">
        <v>48</v>
      </c>
      <c r="I13597" t="s">
        <v>48</v>
      </c>
      <c r="J13597" s="13">
        <v>45320</v>
      </c>
      <c r="K13597" s="13">
        <v>45320</v>
      </c>
      <c r="L13597" s="13">
        <v>45321</v>
      </c>
      <c r="N13597" t="s">
        <v>575</v>
      </c>
      <c r="O13597" t="s">
        <v>82</v>
      </c>
      <c r="Q13597" t="s">
        <v>52</v>
      </c>
      <c r="S13597" t="s">
        <v>53</v>
      </c>
      <c r="T13597" t="s">
        <v>53</v>
      </c>
    </row>
    <row r="13598" spans="1:20" x14ac:dyDescent="0.35">
      <c r="A13598" s="11" t="s">
        <v>45</v>
      </c>
      <c r="B13598">
        <v>13597</v>
      </c>
      <c r="C13598" t="s">
        <v>114</v>
      </c>
      <c r="E13598" t="s">
        <v>163</v>
      </c>
      <c r="F13598" s="12">
        <v>4507516</v>
      </c>
      <c r="G13598" t="s">
        <v>49</v>
      </c>
      <c r="H13598" t="s">
        <v>49</v>
      </c>
      <c r="I13598" t="s">
        <v>49</v>
      </c>
      <c r="J13598" s="13">
        <v>45321</v>
      </c>
      <c r="K13598" s="13">
        <v>45321</v>
      </c>
      <c r="L13598" s="13">
        <v>45321</v>
      </c>
      <c r="N13598" t="s">
        <v>702</v>
      </c>
      <c r="O13598" t="s">
        <v>188</v>
      </c>
      <c r="Q13598" t="s">
        <v>52</v>
      </c>
      <c r="S13598" t="s">
        <v>53</v>
      </c>
      <c r="T13598" t="s">
        <v>53</v>
      </c>
    </row>
    <row r="13599" spans="1:20" x14ac:dyDescent="0.35">
      <c r="A13599" s="11" t="s">
        <v>45</v>
      </c>
      <c r="B13599">
        <v>13598</v>
      </c>
      <c r="C13599" t="s">
        <v>114</v>
      </c>
      <c r="E13599" t="s">
        <v>163</v>
      </c>
      <c r="F13599" s="12">
        <v>4507508</v>
      </c>
      <c r="G13599" t="s">
        <v>49</v>
      </c>
      <c r="H13599" t="s">
        <v>49</v>
      </c>
      <c r="I13599" t="s">
        <v>49</v>
      </c>
      <c r="J13599" s="13">
        <v>45321</v>
      </c>
      <c r="K13599" s="13">
        <v>45321</v>
      </c>
      <c r="L13599" s="13">
        <v>45321</v>
      </c>
      <c r="N13599" t="s">
        <v>652</v>
      </c>
      <c r="O13599" t="s">
        <v>188</v>
      </c>
      <c r="Q13599" t="s">
        <v>52</v>
      </c>
      <c r="S13599" t="s">
        <v>53</v>
      </c>
      <c r="T13599" t="s">
        <v>53</v>
      </c>
    </row>
    <row r="13600" spans="1:20" x14ac:dyDescent="0.35">
      <c r="A13600" s="11" t="s">
        <v>45</v>
      </c>
      <c r="B13600">
        <v>13599</v>
      </c>
      <c r="C13600" t="s">
        <v>114</v>
      </c>
      <c r="E13600" t="s">
        <v>163</v>
      </c>
      <c r="F13600" s="12">
        <v>4507509</v>
      </c>
      <c r="G13600" t="s">
        <v>49</v>
      </c>
      <c r="H13600" t="s">
        <v>49</v>
      </c>
      <c r="I13600" t="s">
        <v>49</v>
      </c>
      <c r="J13600" s="13">
        <v>45321</v>
      </c>
      <c r="K13600" s="13">
        <v>45321</v>
      </c>
      <c r="L13600" s="13">
        <v>45321</v>
      </c>
      <c r="N13600" t="s">
        <v>703</v>
      </c>
      <c r="O13600" t="s">
        <v>188</v>
      </c>
      <c r="Q13600" t="s">
        <v>52</v>
      </c>
      <c r="S13600" t="s">
        <v>53</v>
      </c>
      <c r="T13600" t="s">
        <v>53</v>
      </c>
    </row>
    <row r="13601" spans="1:20" x14ac:dyDescent="0.35">
      <c r="A13601" s="11" t="s">
        <v>45</v>
      </c>
      <c r="B13601">
        <v>13600</v>
      </c>
      <c r="C13601" t="s">
        <v>172</v>
      </c>
      <c r="E13601" t="s">
        <v>163</v>
      </c>
      <c r="F13601" s="12">
        <v>4507513</v>
      </c>
      <c r="G13601" t="s">
        <v>49</v>
      </c>
      <c r="H13601" t="s">
        <v>49</v>
      </c>
      <c r="I13601" t="s">
        <v>49</v>
      </c>
      <c r="J13601" s="13">
        <v>45321</v>
      </c>
      <c r="K13601" s="13">
        <v>45321</v>
      </c>
      <c r="L13601" s="13">
        <v>45321</v>
      </c>
      <c r="N13601" t="s">
        <v>480</v>
      </c>
      <c r="O13601" t="s">
        <v>188</v>
      </c>
      <c r="Q13601" t="s">
        <v>52</v>
      </c>
      <c r="S13601" t="s">
        <v>53</v>
      </c>
      <c r="T13601" t="s">
        <v>53</v>
      </c>
    </row>
    <row r="13602" spans="1:20" x14ac:dyDescent="0.35">
      <c r="A13602" s="11" t="s">
        <v>45</v>
      </c>
      <c r="B13602">
        <v>13601</v>
      </c>
      <c r="C13602" t="s">
        <v>162</v>
      </c>
      <c r="E13602" t="s">
        <v>163</v>
      </c>
      <c r="F13602" s="12">
        <v>4507505</v>
      </c>
      <c r="G13602" t="s">
        <v>49</v>
      </c>
      <c r="H13602" t="s">
        <v>49</v>
      </c>
      <c r="I13602" t="s">
        <v>49</v>
      </c>
      <c r="J13602" s="13">
        <v>45321</v>
      </c>
      <c r="K13602" s="13">
        <v>45321</v>
      </c>
      <c r="L13602" s="13">
        <v>45321</v>
      </c>
      <c r="N13602" t="s">
        <v>481</v>
      </c>
      <c r="O13602" t="s">
        <v>188</v>
      </c>
      <c r="Q13602" t="s">
        <v>52</v>
      </c>
      <c r="S13602" t="s">
        <v>53</v>
      </c>
      <c r="T13602" t="s">
        <v>53</v>
      </c>
    </row>
    <row r="13603" spans="1:20" x14ac:dyDescent="0.35">
      <c r="A13603" s="11" t="s">
        <v>45</v>
      </c>
      <c r="B13603">
        <v>13602</v>
      </c>
      <c r="C13603" t="s">
        <v>172</v>
      </c>
      <c r="E13603" t="s">
        <v>163</v>
      </c>
      <c r="F13603" s="12">
        <v>4507506</v>
      </c>
      <c r="G13603" t="s">
        <v>49</v>
      </c>
      <c r="H13603" t="s">
        <v>49</v>
      </c>
      <c r="I13603" t="s">
        <v>49</v>
      </c>
      <c r="J13603" s="13">
        <v>45321</v>
      </c>
      <c r="K13603" s="13">
        <v>45321</v>
      </c>
      <c r="L13603" s="13">
        <v>45321</v>
      </c>
      <c r="N13603" t="s">
        <v>482</v>
      </c>
      <c r="O13603" t="s">
        <v>188</v>
      </c>
      <c r="Q13603" t="s">
        <v>52</v>
      </c>
      <c r="S13603" t="s">
        <v>53</v>
      </c>
      <c r="T13603" t="s">
        <v>53</v>
      </c>
    </row>
    <row r="13604" spans="1:20" x14ac:dyDescent="0.35">
      <c r="A13604" s="11" t="s">
        <v>45</v>
      </c>
      <c r="B13604">
        <v>13603</v>
      </c>
      <c r="C13604" t="s">
        <v>162</v>
      </c>
      <c r="E13604" t="s">
        <v>163</v>
      </c>
      <c r="F13604" s="12">
        <v>4507507</v>
      </c>
      <c r="G13604" t="s">
        <v>49</v>
      </c>
      <c r="H13604" t="s">
        <v>49</v>
      </c>
      <c r="I13604" t="s">
        <v>49</v>
      </c>
      <c r="J13604" s="13">
        <v>45321</v>
      </c>
      <c r="K13604" s="13">
        <v>45321</v>
      </c>
      <c r="L13604" s="13">
        <v>45321</v>
      </c>
      <c r="N13604" t="s">
        <v>483</v>
      </c>
      <c r="O13604" t="s">
        <v>188</v>
      </c>
      <c r="Q13604" t="s">
        <v>52</v>
      </c>
      <c r="S13604" t="s">
        <v>53</v>
      </c>
      <c r="T13604" t="s">
        <v>53</v>
      </c>
    </row>
    <row r="13605" spans="1:20" x14ac:dyDescent="0.35">
      <c r="A13605" s="11" t="s">
        <v>45</v>
      </c>
      <c r="B13605">
        <v>13604</v>
      </c>
      <c r="C13605" t="s">
        <v>162</v>
      </c>
      <c r="E13605" t="s">
        <v>47</v>
      </c>
      <c r="F13605" s="12">
        <v>4518273</v>
      </c>
      <c r="G13605" t="s">
        <v>49</v>
      </c>
      <c r="H13605" t="s">
        <v>49</v>
      </c>
      <c r="I13605" t="s">
        <v>49</v>
      </c>
      <c r="J13605" s="13">
        <v>45321</v>
      </c>
      <c r="K13605" s="13">
        <v>45321</v>
      </c>
      <c r="L13605" s="13">
        <v>45321</v>
      </c>
      <c r="N13605" t="s">
        <v>484</v>
      </c>
      <c r="O13605" t="s">
        <v>188</v>
      </c>
      <c r="Q13605" t="s">
        <v>52</v>
      </c>
      <c r="S13605" t="s">
        <v>53</v>
      </c>
      <c r="T13605" t="s">
        <v>53</v>
      </c>
    </row>
    <row r="13606" spans="1:20" x14ac:dyDescent="0.35">
      <c r="A13606" s="11" t="s">
        <v>45</v>
      </c>
      <c r="B13606">
        <v>13605</v>
      </c>
      <c r="C13606" t="s">
        <v>114</v>
      </c>
      <c r="E13606" t="s">
        <v>163</v>
      </c>
      <c r="F13606" s="12">
        <v>4507385</v>
      </c>
      <c r="G13606" t="s">
        <v>48</v>
      </c>
      <c r="H13606" t="s">
        <v>48</v>
      </c>
      <c r="I13606" t="s">
        <v>48</v>
      </c>
      <c r="J13606" s="13">
        <v>45321</v>
      </c>
      <c r="K13606" s="13">
        <v>45321</v>
      </c>
      <c r="L13606" s="13">
        <v>45321</v>
      </c>
      <c r="N13606" t="s">
        <v>722</v>
      </c>
      <c r="O13606" t="s">
        <v>82</v>
      </c>
      <c r="Q13606" t="s">
        <v>52</v>
      </c>
      <c r="S13606" t="s">
        <v>53</v>
      </c>
      <c r="T13606" t="s">
        <v>53</v>
      </c>
    </row>
    <row r="13607" spans="1:20" x14ac:dyDescent="0.35">
      <c r="A13607" s="11" t="s">
        <v>45</v>
      </c>
      <c r="B13607">
        <v>13606</v>
      </c>
      <c r="C13607" t="s">
        <v>162</v>
      </c>
      <c r="E13607" t="s">
        <v>163</v>
      </c>
      <c r="F13607" s="12">
        <v>4507394</v>
      </c>
      <c r="G13607" t="s">
        <v>49</v>
      </c>
      <c r="H13607" t="s">
        <v>49</v>
      </c>
      <c r="I13607" t="s">
        <v>49</v>
      </c>
      <c r="J13607" s="13">
        <v>45321</v>
      </c>
      <c r="K13607" s="13">
        <v>45321</v>
      </c>
      <c r="L13607" s="13">
        <v>45321</v>
      </c>
      <c r="N13607" t="s">
        <v>647</v>
      </c>
      <c r="O13607" t="s">
        <v>82</v>
      </c>
      <c r="Q13607" t="s">
        <v>52</v>
      </c>
      <c r="S13607" t="s">
        <v>53</v>
      </c>
      <c r="T13607" t="s">
        <v>53</v>
      </c>
    </row>
    <row r="13608" spans="1:20" x14ac:dyDescent="0.35">
      <c r="A13608" s="11" t="s">
        <v>45</v>
      </c>
      <c r="B13608">
        <v>13607</v>
      </c>
      <c r="C13608" t="s">
        <v>114</v>
      </c>
      <c r="E13608" t="s">
        <v>163</v>
      </c>
      <c r="F13608" s="12">
        <v>4507386</v>
      </c>
      <c r="G13608" t="s">
        <v>49</v>
      </c>
      <c r="H13608" t="s">
        <v>49</v>
      </c>
      <c r="I13608" t="s">
        <v>49</v>
      </c>
      <c r="J13608" s="13">
        <v>45321</v>
      </c>
      <c r="K13608" s="13">
        <v>45321</v>
      </c>
      <c r="L13608" s="13">
        <v>45321</v>
      </c>
      <c r="N13608" t="s">
        <v>580</v>
      </c>
      <c r="O13608" t="s">
        <v>82</v>
      </c>
      <c r="Q13608" t="s">
        <v>52</v>
      </c>
      <c r="S13608" t="s">
        <v>53</v>
      </c>
      <c r="T13608" t="s">
        <v>53</v>
      </c>
    </row>
    <row r="13609" spans="1:20" x14ac:dyDescent="0.35">
      <c r="A13609" s="11" t="s">
        <v>45</v>
      </c>
      <c r="B13609">
        <v>13608</v>
      </c>
      <c r="C13609" t="s">
        <v>114</v>
      </c>
      <c r="E13609" t="s">
        <v>163</v>
      </c>
      <c r="F13609" s="12">
        <v>4507500</v>
      </c>
      <c r="G13609" t="s">
        <v>49</v>
      </c>
      <c r="H13609" t="s">
        <v>49</v>
      </c>
      <c r="I13609" t="s">
        <v>49</v>
      </c>
      <c r="J13609" s="13">
        <v>45321</v>
      </c>
      <c r="K13609" s="13">
        <v>45321</v>
      </c>
      <c r="L13609" s="13">
        <v>45321</v>
      </c>
      <c r="N13609" t="s">
        <v>581</v>
      </c>
      <c r="O13609" t="s">
        <v>82</v>
      </c>
      <c r="Q13609" t="s">
        <v>52</v>
      </c>
      <c r="S13609" t="s">
        <v>53</v>
      </c>
      <c r="T13609" t="s">
        <v>53</v>
      </c>
    </row>
    <row r="13610" spans="1:20" x14ac:dyDescent="0.35">
      <c r="A13610" s="11" t="s">
        <v>45</v>
      </c>
      <c r="B13610">
        <v>13609</v>
      </c>
      <c r="C13610" t="s">
        <v>114</v>
      </c>
      <c r="E13610" t="s">
        <v>180</v>
      </c>
      <c r="F13610" s="12">
        <v>4507494</v>
      </c>
      <c r="G13610" t="s">
        <v>49</v>
      </c>
      <c r="H13610" t="s">
        <v>49</v>
      </c>
      <c r="I13610" t="s">
        <v>49</v>
      </c>
      <c r="J13610" s="13">
        <v>45321</v>
      </c>
      <c r="K13610" s="13">
        <v>45321</v>
      </c>
      <c r="L13610" s="13">
        <v>45321</v>
      </c>
      <c r="N13610" t="s">
        <v>582</v>
      </c>
      <c r="O13610" t="s">
        <v>169</v>
      </c>
      <c r="Q13610" t="s">
        <v>52</v>
      </c>
      <c r="S13610" t="s">
        <v>53</v>
      </c>
      <c r="T13610" t="s">
        <v>53</v>
      </c>
    </row>
    <row r="13611" spans="1:20" x14ac:dyDescent="0.35">
      <c r="A13611" s="11" t="s">
        <v>45</v>
      </c>
      <c r="B13611">
        <v>13610</v>
      </c>
      <c r="C13611" t="s">
        <v>114</v>
      </c>
      <c r="E13611" t="s">
        <v>163</v>
      </c>
      <c r="F13611" s="12">
        <v>4507422</v>
      </c>
      <c r="G13611" t="s">
        <v>48</v>
      </c>
      <c r="H13611" t="s">
        <v>48</v>
      </c>
      <c r="I13611" t="s">
        <v>48</v>
      </c>
      <c r="J13611" s="13">
        <v>45321</v>
      </c>
      <c r="K13611" s="13">
        <v>45321</v>
      </c>
      <c r="L13611" s="13">
        <v>45321</v>
      </c>
      <c r="N13611" t="s">
        <v>674</v>
      </c>
      <c r="O13611" t="s">
        <v>188</v>
      </c>
      <c r="Q13611" t="s">
        <v>52</v>
      </c>
      <c r="S13611" t="s">
        <v>53</v>
      </c>
      <c r="T13611" t="s">
        <v>53</v>
      </c>
    </row>
    <row r="13612" spans="1:20" x14ac:dyDescent="0.35">
      <c r="A13612" s="11" t="s">
        <v>45</v>
      </c>
      <c r="B13612">
        <v>13611</v>
      </c>
      <c r="C13612" t="s">
        <v>114</v>
      </c>
      <c r="E13612" t="s">
        <v>163</v>
      </c>
      <c r="F13612" s="12">
        <v>4507474</v>
      </c>
      <c r="G13612" t="s">
        <v>48</v>
      </c>
      <c r="H13612" t="s">
        <v>48</v>
      </c>
      <c r="I13612" t="s">
        <v>48</v>
      </c>
      <c r="J13612" s="13">
        <v>45321</v>
      </c>
      <c r="K13612" s="13">
        <v>45321</v>
      </c>
      <c r="L13612" s="13">
        <v>45321</v>
      </c>
      <c r="N13612" t="s">
        <v>675</v>
      </c>
      <c r="O13612" t="s">
        <v>188</v>
      </c>
      <c r="Q13612" t="s">
        <v>52</v>
      </c>
      <c r="S13612" t="s">
        <v>53</v>
      </c>
      <c r="T13612" t="s">
        <v>53</v>
      </c>
    </row>
    <row r="13613" spans="1:20" x14ac:dyDescent="0.35">
      <c r="A13613" s="11" t="s">
        <v>45</v>
      </c>
      <c r="B13613">
        <v>13612</v>
      </c>
      <c r="C13613" t="s">
        <v>114</v>
      </c>
      <c r="E13613" t="s">
        <v>163</v>
      </c>
      <c r="F13613" s="12">
        <v>4507420</v>
      </c>
      <c r="G13613" t="s">
        <v>48</v>
      </c>
      <c r="H13613" t="s">
        <v>48</v>
      </c>
      <c r="I13613" t="s">
        <v>48</v>
      </c>
      <c r="J13613" s="13">
        <v>45321</v>
      </c>
      <c r="K13613" s="13">
        <v>45321</v>
      </c>
      <c r="L13613" s="13">
        <v>45321</v>
      </c>
      <c r="N13613" t="s">
        <v>665</v>
      </c>
      <c r="O13613" t="s">
        <v>188</v>
      </c>
      <c r="Q13613" t="s">
        <v>52</v>
      </c>
      <c r="S13613" t="s">
        <v>53</v>
      </c>
      <c r="T13613" t="s">
        <v>53</v>
      </c>
    </row>
    <row r="13614" spans="1:20" x14ac:dyDescent="0.35">
      <c r="A13614" s="11" t="s">
        <v>45</v>
      </c>
      <c r="B13614">
        <v>13613</v>
      </c>
      <c r="C13614" t="s">
        <v>114</v>
      </c>
      <c r="E13614" t="s">
        <v>163</v>
      </c>
      <c r="F13614" s="12">
        <v>4507379</v>
      </c>
      <c r="G13614" t="s">
        <v>48</v>
      </c>
      <c r="H13614" t="s">
        <v>48</v>
      </c>
      <c r="I13614" t="s">
        <v>48</v>
      </c>
      <c r="J13614" s="13">
        <v>45321</v>
      </c>
      <c r="K13614" s="13">
        <v>45321</v>
      </c>
      <c r="L13614" s="13">
        <v>45321</v>
      </c>
      <c r="N13614" t="s">
        <v>583</v>
      </c>
      <c r="O13614" t="s">
        <v>188</v>
      </c>
      <c r="Q13614" t="s">
        <v>52</v>
      </c>
      <c r="S13614" t="s">
        <v>53</v>
      </c>
      <c r="T13614" t="s">
        <v>53</v>
      </c>
    </row>
    <row r="13615" spans="1:20" x14ac:dyDescent="0.35">
      <c r="A13615" s="11" t="s">
        <v>45</v>
      </c>
      <c r="B13615">
        <v>13614</v>
      </c>
      <c r="C13615" t="s">
        <v>114</v>
      </c>
      <c r="E13615" t="s">
        <v>163</v>
      </c>
      <c r="F13615" s="12">
        <v>4507478</v>
      </c>
      <c r="G13615" t="s">
        <v>48</v>
      </c>
      <c r="H13615" t="s">
        <v>48</v>
      </c>
      <c r="I13615" t="s">
        <v>48</v>
      </c>
      <c r="J13615" s="13">
        <v>45321</v>
      </c>
      <c r="K13615" s="13">
        <v>45321</v>
      </c>
      <c r="L13615" s="13">
        <v>45321</v>
      </c>
      <c r="N13615" t="s">
        <v>584</v>
      </c>
      <c r="O13615" t="s">
        <v>188</v>
      </c>
      <c r="Q13615" t="s">
        <v>52</v>
      </c>
      <c r="S13615" t="s">
        <v>53</v>
      </c>
      <c r="T13615" t="s">
        <v>53</v>
      </c>
    </row>
    <row r="13616" spans="1:20" x14ac:dyDescent="0.35">
      <c r="A13616" s="11" t="s">
        <v>45</v>
      </c>
      <c r="B13616">
        <v>13615</v>
      </c>
      <c r="C13616" t="s">
        <v>114</v>
      </c>
      <c r="E13616" t="s">
        <v>163</v>
      </c>
      <c r="F13616" s="12">
        <v>4507490</v>
      </c>
      <c r="G13616" t="s">
        <v>48</v>
      </c>
      <c r="H13616" t="s">
        <v>48</v>
      </c>
      <c r="I13616" t="s">
        <v>48</v>
      </c>
      <c r="J13616" s="13">
        <v>45321</v>
      </c>
      <c r="K13616" s="13">
        <v>45321</v>
      </c>
      <c r="L13616" s="13">
        <v>45322</v>
      </c>
      <c r="N13616" t="s">
        <v>585</v>
      </c>
      <c r="O13616" t="s">
        <v>188</v>
      </c>
      <c r="Q13616" t="s">
        <v>52</v>
      </c>
      <c r="S13616" t="s">
        <v>53</v>
      </c>
      <c r="T13616" t="s">
        <v>53</v>
      </c>
    </row>
    <row r="13617" spans="1:20" x14ac:dyDescent="0.35">
      <c r="A13617" s="11" t="s">
        <v>45</v>
      </c>
      <c r="B13617">
        <v>13616</v>
      </c>
      <c r="C13617" t="s">
        <v>114</v>
      </c>
      <c r="E13617" t="s">
        <v>163</v>
      </c>
      <c r="F13617" s="12">
        <v>4507463</v>
      </c>
      <c r="G13617" t="s">
        <v>48</v>
      </c>
      <c r="H13617" t="s">
        <v>48</v>
      </c>
      <c r="I13617" t="s">
        <v>48</v>
      </c>
      <c r="J13617" s="13">
        <v>45321</v>
      </c>
      <c r="K13617" s="13">
        <v>45321</v>
      </c>
      <c r="L13617" s="13">
        <v>45322</v>
      </c>
      <c r="N13617" t="s">
        <v>586</v>
      </c>
      <c r="O13617" t="s">
        <v>188</v>
      </c>
      <c r="Q13617" t="s">
        <v>52</v>
      </c>
      <c r="S13617" t="s">
        <v>53</v>
      </c>
      <c r="T13617" t="s">
        <v>53</v>
      </c>
    </row>
    <row r="13618" spans="1:20" x14ac:dyDescent="0.35">
      <c r="A13618" s="11" t="s">
        <v>45</v>
      </c>
      <c r="B13618">
        <v>13617</v>
      </c>
      <c r="C13618" t="s">
        <v>114</v>
      </c>
      <c r="E13618" t="s">
        <v>163</v>
      </c>
      <c r="F13618" s="12">
        <v>4507486</v>
      </c>
      <c r="G13618" t="s">
        <v>48</v>
      </c>
      <c r="H13618" t="s">
        <v>48</v>
      </c>
      <c r="I13618" t="s">
        <v>48</v>
      </c>
      <c r="J13618" s="13">
        <v>45321</v>
      </c>
      <c r="K13618" s="13">
        <v>45321</v>
      </c>
      <c r="L13618" s="13">
        <v>45322</v>
      </c>
      <c r="N13618" t="s">
        <v>587</v>
      </c>
      <c r="O13618" t="s">
        <v>188</v>
      </c>
      <c r="Q13618" t="s">
        <v>52</v>
      </c>
      <c r="S13618" t="s">
        <v>53</v>
      </c>
      <c r="T13618" t="s">
        <v>53</v>
      </c>
    </row>
    <row r="13619" spans="1:20" x14ac:dyDescent="0.35">
      <c r="A13619" s="11" t="s">
        <v>45</v>
      </c>
      <c r="B13619">
        <v>13618</v>
      </c>
      <c r="C13619" t="s">
        <v>114</v>
      </c>
      <c r="E13619" t="s">
        <v>163</v>
      </c>
      <c r="F13619" s="12">
        <v>4507907</v>
      </c>
      <c r="G13619" t="s">
        <v>48</v>
      </c>
      <c r="H13619" t="s">
        <v>48</v>
      </c>
      <c r="I13619" t="s">
        <v>48</v>
      </c>
      <c r="J13619" s="13">
        <v>45321</v>
      </c>
      <c r="K13619" s="13">
        <v>45322</v>
      </c>
      <c r="L13619" s="13">
        <v>45322</v>
      </c>
      <c r="N13619" t="s">
        <v>588</v>
      </c>
      <c r="O13619" t="s">
        <v>188</v>
      </c>
      <c r="Q13619" t="s">
        <v>52</v>
      </c>
      <c r="S13619" t="s">
        <v>53</v>
      </c>
      <c r="T13619" t="s">
        <v>53</v>
      </c>
    </row>
    <row r="13620" spans="1:20" x14ac:dyDescent="0.35">
      <c r="A13620" s="11" t="s">
        <v>45</v>
      </c>
      <c r="B13620">
        <v>13619</v>
      </c>
      <c r="C13620" t="s">
        <v>114</v>
      </c>
      <c r="E13620" t="s">
        <v>163</v>
      </c>
      <c r="F13620" s="12">
        <v>4507770</v>
      </c>
      <c r="G13620" t="s">
        <v>48</v>
      </c>
      <c r="H13620" t="s">
        <v>48</v>
      </c>
      <c r="I13620" t="s">
        <v>48</v>
      </c>
      <c r="J13620" s="13">
        <v>45321</v>
      </c>
      <c r="K13620" s="13">
        <v>45322</v>
      </c>
      <c r="L13620" s="13">
        <v>45322</v>
      </c>
      <c r="N13620" t="s">
        <v>589</v>
      </c>
      <c r="O13620" t="s">
        <v>188</v>
      </c>
      <c r="Q13620" t="s">
        <v>52</v>
      </c>
      <c r="S13620" t="s">
        <v>53</v>
      </c>
      <c r="T13620" t="s">
        <v>53</v>
      </c>
    </row>
    <row r="13621" spans="1:20" x14ac:dyDescent="0.35">
      <c r="A13621" s="11" t="s">
        <v>45</v>
      </c>
      <c r="B13621">
        <v>13620</v>
      </c>
      <c r="C13621" t="s">
        <v>114</v>
      </c>
      <c r="E13621" t="s">
        <v>163</v>
      </c>
      <c r="F13621" s="12">
        <v>4507903</v>
      </c>
      <c r="G13621" t="s">
        <v>48</v>
      </c>
      <c r="H13621" t="s">
        <v>48</v>
      </c>
      <c r="I13621" t="s">
        <v>48</v>
      </c>
      <c r="J13621" s="13">
        <v>45321</v>
      </c>
      <c r="K13621" s="13">
        <v>45322</v>
      </c>
      <c r="L13621" s="13">
        <v>45322</v>
      </c>
      <c r="N13621" t="s">
        <v>590</v>
      </c>
      <c r="O13621" t="s">
        <v>188</v>
      </c>
      <c r="Q13621" t="s">
        <v>52</v>
      </c>
      <c r="S13621" t="s">
        <v>53</v>
      </c>
      <c r="T13621" t="s">
        <v>53</v>
      </c>
    </row>
    <row r="13622" spans="1:20" x14ac:dyDescent="0.35">
      <c r="A13622" s="11" t="s">
        <v>45</v>
      </c>
      <c r="B13622">
        <v>13621</v>
      </c>
      <c r="C13622" t="s">
        <v>114</v>
      </c>
      <c r="E13622" t="s">
        <v>163</v>
      </c>
      <c r="F13622" s="12">
        <v>4507853</v>
      </c>
      <c r="G13622" t="s">
        <v>48</v>
      </c>
      <c r="H13622" t="s">
        <v>48</v>
      </c>
      <c r="I13622" t="s">
        <v>48</v>
      </c>
      <c r="J13622" s="13">
        <v>45321</v>
      </c>
      <c r="K13622" s="13">
        <v>45322</v>
      </c>
      <c r="L13622" s="13">
        <v>45322</v>
      </c>
      <c r="N13622" t="s">
        <v>591</v>
      </c>
      <c r="O13622" t="s">
        <v>188</v>
      </c>
      <c r="Q13622" t="s">
        <v>52</v>
      </c>
      <c r="S13622" t="s">
        <v>53</v>
      </c>
      <c r="T13622" t="s">
        <v>53</v>
      </c>
    </row>
    <row r="13623" spans="1:20" x14ac:dyDescent="0.35">
      <c r="A13623" s="11" t="s">
        <v>45</v>
      </c>
      <c r="B13623">
        <v>13622</v>
      </c>
      <c r="C13623" t="s">
        <v>114</v>
      </c>
      <c r="E13623" t="s">
        <v>163</v>
      </c>
      <c r="F13623" s="12">
        <v>4507807</v>
      </c>
      <c r="G13623" t="s">
        <v>49</v>
      </c>
      <c r="H13623" t="s">
        <v>49</v>
      </c>
      <c r="I13623" t="s">
        <v>49</v>
      </c>
      <c r="J13623" s="13">
        <v>45321</v>
      </c>
      <c r="K13623" s="13">
        <v>45322</v>
      </c>
      <c r="L13623" s="13">
        <v>45322</v>
      </c>
      <c r="N13623" t="s">
        <v>592</v>
      </c>
      <c r="O13623" t="s">
        <v>188</v>
      </c>
      <c r="Q13623" t="s">
        <v>52</v>
      </c>
      <c r="S13623" t="s">
        <v>53</v>
      </c>
      <c r="T13623" t="s">
        <v>53</v>
      </c>
    </row>
    <row r="13624" spans="1:20" x14ac:dyDescent="0.35">
      <c r="A13624" s="11" t="s">
        <v>45</v>
      </c>
      <c r="B13624">
        <v>13623</v>
      </c>
      <c r="C13624" t="s">
        <v>114</v>
      </c>
      <c r="E13624" t="s">
        <v>163</v>
      </c>
      <c r="F13624" s="12">
        <v>4507771</v>
      </c>
      <c r="G13624" t="s">
        <v>48</v>
      </c>
      <c r="H13624" t="s">
        <v>48</v>
      </c>
      <c r="I13624" t="s">
        <v>48</v>
      </c>
      <c r="J13624" s="13">
        <v>45321</v>
      </c>
      <c r="K13624" s="13">
        <v>45322</v>
      </c>
      <c r="L13624" s="13">
        <v>45322</v>
      </c>
      <c r="N13624" t="s">
        <v>593</v>
      </c>
      <c r="O13624" t="s">
        <v>188</v>
      </c>
      <c r="Q13624" t="s">
        <v>52</v>
      </c>
      <c r="S13624" t="s">
        <v>53</v>
      </c>
      <c r="T13624" t="s">
        <v>53</v>
      </c>
    </row>
    <row r="13625" spans="1:20" x14ac:dyDescent="0.35">
      <c r="A13625" s="11" t="s">
        <v>45</v>
      </c>
      <c r="B13625">
        <v>13624</v>
      </c>
      <c r="C13625" t="s">
        <v>114</v>
      </c>
      <c r="E13625" t="s">
        <v>180</v>
      </c>
      <c r="F13625" s="12">
        <v>4492662</v>
      </c>
      <c r="G13625" t="s">
        <v>49</v>
      </c>
      <c r="H13625" t="s">
        <v>49</v>
      </c>
      <c r="I13625" t="s">
        <v>49</v>
      </c>
      <c r="J13625" s="13">
        <v>45321</v>
      </c>
      <c r="K13625" s="13">
        <v>45321</v>
      </c>
      <c r="L13625" s="13">
        <v>45321</v>
      </c>
      <c r="N13625" t="s">
        <v>654</v>
      </c>
      <c r="O13625" t="s">
        <v>188</v>
      </c>
      <c r="Q13625" t="s">
        <v>52</v>
      </c>
      <c r="S13625" t="s">
        <v>53</v>
      </c>
      <c r="T13625" t="s">
        <v>53</v>
      </c>
    </row>
    <row r="13626" spans="1:20" x14ac:dyDescent="0.35">
      <c r="A13626" s="11" t="s">
        <v>45</v>
      </c>
      <c r="B13626">
        <v>13625</v>
      </c>
      <c r="C13626" t="s">
        <v>114</v>
      </c>
      <c r="E13626" t="s">
        <v>163</v>
      </c>
      <c r="F13626" s="12">
        <v>4507448</v>
      </c>
      <c r="G13626" t="s">
        <v>48</v>
      </c>
      <c r="H13626" t="s">
        <v>48</v>
      </c>
      <c r="I13626" t="s">
        <v>48</v>
      </c>
      <c r="J13626" s="13">
        <v>45321</v>
      </c>
      <c r="K13626" s="13">
        <v>45321</v>
      </c>
      <c r="L13626" s="13">
        <v>45321</v>
      </c>
      <c r="N13626" t="s">
        <v>594</v>
      </c>
      <c r="O13626" t="s">
        <v>188</v>
      </c>
      <c r="Q13626" t="s">
        <v>52</v>
      </c>
      <c r="S13626" t="s">
        <v>53</v>
      </c>
      <c r="T13626" t="s">
        <v>53</v>
      </c>
    </row>
    <row r="13627" spans="1:20" x14ac:dyDescent="0.35">
      <c r="A13627" s="11" t="s">
        <v>45</v>
      </c>
      <c r="B13627">
        <v>13626</v>
      </c>
      <c r="C13627" t="s">
        <v>114</v>
      </c>
      <c r="E13627" t="s">
        <v>163</v>
      </c>
      <c r="F13627" s="12">
        <v>4507475</v>
      </c>
      <c r="G13627" t="s">
        <v>48</v>
      </c>
      <c r="H13627" t="s">
        <v>48</v>
      </c>
      <c r="I13627" t="s">
        <v>48</v>
      </c>
      <c r="J13627" s="13">
        <v>45321</v>
      </c>
      <c r="K13627" s="13">
        <v>45321</v>
      </c>
      <c r="L13627" s="13">
        <v>45321</v>
      </c>
      <c r="N13627" t="s">
        <v>595</v>
      </c>
      <c r="O13627" t="s">
        <v>188</v>
      </c>
      <c r="Q13627" t="s">
        <v>52</v>
      </c>
      <c r="S13627" t="s">
        <v>53</v>
      </c>
      <c r="T13627" t="s">
        <v>53</v>
      </c>
    </row>
    <row r="13628" spans="1:20" x14ac:dyDescent="0.35">
      <c r="A13628" s="11" t="s">
        <v>45</v>
      </c>
      <c r="B13628">
        <v>13627</v>
      </c>
      <c r="C13628" t="s">
        <v>114</v>
      </c>
      <c r="E13628" t="s">
        <v>163</v>
      </c>
      <c r="F13628" s="12">
        <v>4507373</v>
      </c>
      <c r="G13628" t="s">
        <v>48</v>
      </c>
      <c r="H13628" t="s">
        <v>48</v>
      </c>
      <c r="I13628" t="s">
        <v>48</v>
      </c>
      <c r="J13628" s="13">
        <v>45321</v>
      </c>
      <c r="K13628" s="13">
        <v>45321</v>
      </c>
      <c r="L13628" s="13">
        <v>45321</v>
      </c>
      <c r="N13628" t="s">
        <v>596</v>
      </c>
      <c r="O13628" t="s">
        <v>188</v>
      </c>
      <c r="Q13628" t="s">
        <v>52</v>
      </c>
      <c r="S13628" t="s">
        <v>53</v>
      </c>
      <c r="T13628" t="s">
        <v>53</v>
      </c>
    </row>
    <row r="13629" spans="1:20" x14ac:dyDescent="0.35">
      <c r="A13629" s="11" t="s">
        <v>45</v>
      </c>
      <c r="B13629">
        <v>13628</v>
      </c>
      <c r="C13629" t="s">
        <v>114</v>
      </c>
      <c r="E13629" t="s">
        <v>163</v>
      </c>
      <c r="F13629" s="12">
        <v>4507487</v>
      </c>
      <c r="G13629" t="s">
        <v>48</v>
      </c>
      <c r="H13629" t="s">
        <v>48</v>
      </c>
      <c r="I13629" t="s">
        <v>48</v>
      </c>
      <c r="J13629" s="13">
        <v>45321</v>
      </c>
      <c r="K13629" s="13">
        <v>45321</v>
      </c>
      <c r="L13629" s="13">
        <v>45321</v>
      </c>
      <c r="N13629" t="s">
        <v>635</v>
      </c>
      <c r="O13629" t="s">
        <v>188</v>
      </c>
      <c r="Q13629" t="s">
        <v>52</v>
      </c>
      <c r="S13629" t="s">
        <v>53</v>
      </c>
      <c r="T13629" t="s">
        <v>53</v>
      </c>
    </row>
    <row r="13630" spans="1:20" x14ac:dyDescent="0.35">
      <c r="A13630" s="11" t="s">
        <v>45</v>
      </c>
      <c r="B13630">
        <v>13629</v>
      </c>
      <c r="C13630" t="s">
        <v>114</v>
      </c>
      <c r="E13630" t="s">
        <v>163</v>
      </c>
      <c r="F13630" s="12">
        <v>4507374</v>
      </c>
      <c r="G13630" t="s">
        <v>48</v>
      </c>
      <c r="H13630" t="s">
        <v>48</v>
      </c>
      <c r="I13630" t="s">
        <v>48</v>
      </c>
      <c r="J13630" s="13">
        <v>45321</v>
      </c>
      <c r="K13630" s="13">
        <v>45321</v>
      </c>
      <c r="L13630" s="13">
        <v>45321</v>
      </c>
      <c r="N13630" t="s">
        <v>636</v>
      </c>
      <c r="O13630" t="s">
        <v>188</v>
      </c>
      <c r="Q13630" t="s">
        <v>52</v>
      </c>
      <c r="S13630" t="s">
        <v>53</v>
      </c>
      <c r="T13630" t="s">
        <v>53</v>
      </c>
    </row>
    <row r="13631" spans="1:20" x14ac:dyDescent="0.35">
      <c r="A13631" s="11" t="s">
        <v>45</v>
      </c>
      <c r="B13631">
        <v>13630</v>
      </c>
      <c r="C13631" t="s">
        <v>114</v>
      </c>
      <c r="E13631" t="s">
        <v>163</v>
      </c>
      <c r="F13631" s="12">
        <v>4507465</v>
      </c>
      <c r="G13631" t="s">
        <v>48</v>
      </c>
      <c r="H13631" t="s">
        <v>48</v>
      </c>
      <c r="I13631" t="s">
        <v>48</v>
      </c>
      <c r="J13631" s="13">
        <v>45321</v>
      </c>
      <c r="K13631" s="13">
        <v>45321</v>
      </c>
      <c r="L13631" s="13">
        <v>45321</v>
      </c>
      <c r="N13631" t="s">
        <v>637</v>
      </c>
      <c r="O13631" t="s">
        <v>188</v>
      </c>
      <c r="Q13631" t="s">
        <v>52</v>
      </c>
      <c r="S13631" t="s">
        <v>53</v>
      </c>
      <c r="T13631" t="s">
        <v>53</v>
      </c>
    </row>
    <row r="13632" spans="1:20" x14ac:dyDescent="0.35">
      <c r="A13632" s="11" t="s">
        <v>45</v>
      </c>
      <c r="B13632">
        <v>13631</v>
      </c>
      <c r="C13632" t="s">
        <v>114</v>
      </c>
      <c r="E13632" t="s">
        <v>163</v>
      </c>
      <c r="F13632" s="12">
        <v>4507418</v>
      </c>
      <c r="G13632" t="s">
        <v>48</v>
      </c>
      <c r="H13632" t="s">
        <v>48</v>
      </c>
      <c r="I13632" t="s">
        <v>48</v>
      </c>
      <c r="J13632" s="13">
        <v>45321</v>
      </c>
      <c r="K13632" s="13">
        <v>45321</v>
      </c>
      <c r="L13632" s="13">
        <v>45321</v>
      </c>
      <c r="N13632" t="s">
        <v>638</v>
      </c>
      <c r="O13632" t="s">
        <v>188</v>
      </c>
      <c r="Q13632" t="s">
        <v>52</v>
      </c>
      <c r="S13632" t="s">
        <v>53</v>
      </c>
      <c r="T13632" t="s">
        <v>53</v>
      </c>
    </row>
    <row r="13633" spans="1:20" x14ac:dyDescent="0.35">
      <c r="A13633" s="11" t="s">
        <v>45</v>
      </c>
      <c r="B13633">
        <v>13632</v>
      </c>
      <c r="C13633" t="s">
        <v>114</v>
      </c>
      <c r="E13633" t="s">
        <v>163</v>
      </c>
      <c r="F13633" s="12">
        <v>4507372</v>
      </c>
      <c r="G13633" t="s">
        <v>48</v>
      </c>
      <c r="H13633" t="s">
        <v>48</v>
      </c>
      <c r="I13633" t="s">
        <v>48</v>
      </c>
      <c r="J13633" s="13">
        <v>45321</v>
      </c>
      <c r="K13633" s="13">
        <v>45321</v>
      </c>
      <c r="L13633" s="13">
        <v>45321</v>
      </c>
      <c r="N13633" t="s">
        <v>639</v>
      </c>
      <c r="O13633" t="s">
        <v>188</v>
      </c>
      <c r="Q13633" t="s">
        <v>52</v>
      </c>
      <c r="S13633" t="s">
        <v>53</v>
      </c>
      <c r="T13633" t="s">
        <v>53</v>
      </c>
    </row>
    <row r="13634" spans="1:20" x14ac:dyDescent="0.35">
      <c r="A13634" s="11" t="s">
        <v>45</v>
      </c>
      <c r="B13634">
        <v>13633</v>
      </c>
      <c r="C13634" t="s">
        <v>114</v>
      </c>
      <c r="E13634" t="s">
        <v>163</v>
      </c>
      <c r="F13634" s="12">
        <v>4507477</v>
      </c>
      <c r="G13634" t="s">
        <v>48</v>
      </c>
      <c r="H13634" t="s">
        <v>48</v>
      </c>
      <c r="I13634" t="s">
        <v>49</v>
      </c>
      <c r="J13634" s="13">
        <v>45321</v>
      </c>
      <c r="K13634" s="13">
        <v>45321</v>
      </c>
      <c r="L13634" s="13">
        <v>45321</v>
      </c>
      <c r="N13634" t="s">
        <v>597</v>
      </c>
      <c r="O13634" t="s">
        <v>188</v>
      </c>
      <c r="Q13634" t="s">
        <v>52</v>
      </c>
      <c r="S13634" t="s">
        <v>53</v>
      </c>
      <c r="T13634" t="s">
        <v>53</v>
      </c>
    </row>
    <row r="13635" spans="1:20" x14ac:dyDescent="0.35">
      <c r="A13635" s="11" t="s">
        <v>45</v>
      </c>
      <c r="B13635">
        <v>13634</v>
      </c>
      <c r="C13635" t="s">
        <v>114</v>
      </c>
      <c r="E13635" t="s">
        <v>163</v>
      </c>
      <c r="F13635" s="12">
        <v>4507449</v>
      </c>
      <c r="G13635" t="s">
        <v>48</v>
      </c>
      <c r="H13635" t="s">
        <v>48</v>
      </c>
      <c r="I13635" t="s">
        <v>49</v>
      </c>
      <c r="J13635" s="13">
        <v>45321</v>
      </c>
      <c r="K13635" s="13">
        <v>45321</v>
      </c>
      <c r="L13635" s="13">
        <v>45321</v>
      </c>
      <c r="N13635" t="s">
        <v>640</v>
      </c>
      <c r="O13635" t="s">
        <v>188</v>
      </c>
      <c r="Q13635" t="s">
        <v>52</v>
      </c>
      <c r="S13635" t="s">
        <v>53</v>
      </c>
      <c r="T13635" t="s">
        <v>53</v>
      </c>
    </row>
    <row r="13636" spans="1:20" x14ac:dyDescent="0.35">
      <c r="A13636" s="11" t="s">
        <v>45</v>
      </c>
      <c r="B13636">
        <v>13635</v>
      </c>
      <c r="C13636" t="s">
        <v>114</v>
      </c>
      <c r="E13636" t="s">
        <v>163</v>
      </c>
      <c r="F13636" s="12">
        <v>4507462</v>
      </c>
      <c r="G13636" t="s">
        <v>48</v>
      </c>
      <c r="H13636" t="s">
        <v>48</v>
      </c>
      <c r="I13636" t="s">
        <v>48</v>
      </c>
      <c r="J13636" s="13">
        <v>45321</v>
      </c>
      <c r="K13636" s="13">
        <v>45321</v>
      </c>
      <c r="L13636" s="13">
        <v>45321</v>
      </c>
      <c r="N13636" t="s">
        <v>598</v>
      </c>
      <c r="O13636" t="s">
        <v>188</v>
      </c>
      <c r="Q13636" t="s">
        <v>52</v>
      </c>
      <c r="S13636" t="s">
        <v>53</v>
      </c>
      <c r="T13636" t="s">
        <v>53</v>
      </c>
    </row>
    <row r="13637" spans="1:20" x14ac:dyDescent="0.35">
      <c r="A13637" s="11" t="s">
        <v>45</v>
      </c>
      <c r="B13637">
        <v>13636</v>
      </c>
      <c r="C13637" t="s">
        <v>114</v>
      </c>
      <c r="E13637" t="s">
        <v>163</v>
      </c>
      <c r="F13637" s="12">
        <v>4507485</v>
      </c>
      <c r="G13637" t="s">
        <v>48</v>
      </c>
      <c r="H13637" t="s">
        <v>48</v>
      </c>
      <c r="I13637" t="s">
        <v>48</v>
      </c>
      <c r="J13637" s="13">
        <v>45321</v>
      </c>
      <c r="K13637" s="13">
        <v>45321</v>
      </c>
      <c r="L13637" s="13">
        <v>45321</v>
      </c>
      <c r="N13637" t="s">
        <v>599</v>
      </c>
      <c r="O13637" t="s">
        <v>188</v>
      </c>
      <c r="Q13637" t="s">
        <v>52</v>
      </c>
      <c r="S13637" t="s">
        <v>53</v>
      </c>
      <c r="T13637" t="s">
        <v>53</v>
      </c>
    </row>
    <row r="13638" spans="1:20" x14ac:dyDescent="0.35">
      <c r="A13638" s="11" t="s">
        <v>45</v>
      </c>
      <c r="B13638">
        <v>13637</v>
      </c>
      <c r="C13638" t="s">
        <v>114</v>
      </c>
      <c r="E13638" t="s">
        <v>163</v>
      </c>
      <c r="F13638" s="12">
        <v>4507375</v>
      </c>
      <c r="G13638" t="s">
        <v>48</v>
      </c>
      <c r="H13638" t="s">
        <v>48</v>
      </c>
      <c r="I13638" t="s">
        <v>48</v>
      </c>
      <c r="J13638" s="13">
        <v>45321</v>
      </c>
      <c r="K13638" s="13">
        <v>45321</v>
      </c>
      <c r="L13638" s="13">
        <v>45321</v>
      </c>
      <c r="N13638" t="s">
        <v>641</v>
      </c>
      <c r="O13638" t="s">
        <v>188</v>
      </c>
      <c r="Q13638" t="s">
        <v>52</v>
      </c>
      <c r="S13638" t="s">
        <v>53</v>
      </c>
      <c r="T13638" t="s">
        <v>53</v>
      </c>
    </row>
    <row r="13639" spans="1:20" x14ac:dyDescent="0.35">
      <c r="A13639" s="11" t="s">
        <v>45</v>
      </c>
      <c r="B13639">
        <v>13638</v>
      </c>
      <c r="C13639" t="s">
        <v>114</v>
      </c>
      <c r="E13639" t="s">
        <v>163</v>
      </c>
      <c r="F13639" s="12">
        <v>4507421</v>
      </c>
      <c r="G13639" t="s">
        <v>48</v>
      </c>
      <c r="H13639" t="s">
        <v>48</v>
      </c>
      <c r="I13639" t="s">
        <v>48</v>
      </c>
      <c r="J13639" s="13">
        <v>45321</v>
      </c>
      <c r="K13639" s="13">
        <v>45321</v>
      </c>
      <c r="L13639" s="13">
        <v>45321</v>
      </c>
      <c r="N13639" t="s">
        <v>600</v>
      </c>
      <c r="O13639" t="s">
        <v>188</v>
      </c>
      <c r="Q13639" t="s">
        <v>52</v>
      </c>
      <c r="S13639" t="s">
        <v>53</v>
      </c>
      <c r="T13639" t="s">
        <v>53</v>
      </c>
    </row>
    <row r="13640" spans="1:20" x14ac:dyDescent="0.35">
      <c r="A13640" s="11" t="s">
        <v>45</v>
      </c>
      <c r="B13640">
        <v>13639</v>
      </c>
      <c r="C13640" t="s">
        <v>114</v>
      </c>
      <c r="E13640" t="s">
        <v>163</v>
      </c>
      <c r="F13640" s="12">
        <v>4507450</v>
      </c>
      <c r="G13640" t="s">
        <v>48</v>
      </c>
      <c r="H13640" t="s">
        <v>48</v>
      </c>
      <c r="I13640" t="s">
        <v>48</v>
      </c>
      <c r="J13640" s="13">
        <v>45321</v>
      </c>
      <c r="K13640" s="13">
        <v>45321</v>
      </c>
      <c r="L13640" s="13">
        <v>45321</v>
      </c>
      <c r="N13640" t="s">
        <v>601</v>
      </c>
      <c r="O13640" t="s">
        <v>188</v>
      </c>
      <c r="Q13640" t="s">
        <v>52</v>
      </c>
      <c r="S13640" t="s">
        <v>53</v>
      </c>
      <c r="T13640" t="s">
        <v>53</v>
      </c>
    </row>
    <row r="13641" spans="1:20" x14ac:dyDescent="0.35">
      <c r="A13641" s="11" t="s">
        <v>45</v>
      </c>
      <c r="B13641">
        <v>13640</v>
      </c>
      <c r="C13641" t="s">
        <v>114</v>
      </c>
      <c r="E13641" t="s">
        <v>163</v>
      </c>
      <c r="F13641" s="12">
        <v>4507464</v>
      </c>
      <c r="G13641" t="s">
        <v>48</v>
      </c>
      <c r="H13641" t="s">
        <v>48</v>
      </c>
      <c r="I13641" t="s">
        <v>48</v>
      </c>
      <c r="J13641" s="13">
        <v>45321</v>
      </c>
      <c r="K13641" s="13">
        <v>45321</v>
      </c>
      <c r="L13641" s="13">
        <v>45321</v>
      </c>
      <c r="N13641" t="s">
        <v>642</v>
      </c>
      <c r="O13641" t="s">
        <v>188</v>
      </c>
      <c r="Q13641" t="s">
        <v>52</v>
      </c>
      <c r="S13641" t="s">
        <v>53</v>
      </c>
      <c r="T13641" t="s">
        <v>53</v>
      </c>
    </row>
    <row r="13642" spans="1:20" x14ac:dyDescent="0.35">
      <c r="A13642" s="11" t="s">
        <v>45</v>
      </c>
      <c r="B13642">
        <v>13641</v>
      </c>
      <c r="C13642" t="s">
        <v>114</v>
      </c>
      <c r="E13642" t="s">
        <v>163</v>
      </c>
      <c r="F13642" s="12">
        <v>4507488</v>
      </c>
      <c r="G13642" t="s">
        <v>48</v>
      </c>
      <c r="H13642" t="s">
        <v>48</v>
      </c>
      <c r="I13642" t="s">
        <v>48</v>
      </c>
      <c r="J13642" s="13">
        <v>45321</v>
      </c>
      <c r="K13642" s="13">
        <v>45321</v>
      </c>
      <c r="L13642" s="13">
        <v>45321</v>
      </c>
      <c r="N13642" t="s">
        <v>655</v>
      </c>
      <c r="O13642" t="s">
        <v>188</v>
      </c>
      <c r="Q13642" t="s">
        <v>52</v>
      </c>
      <c r="S13642" t="s">
        <v>53</v>
      </c>
      <c r="T13642" t="s">
        <v>53</v>
      </c>
    </row>
    <row r="13643" spans="1:20" x14ac:dyDescent="0.35">
      <c r="A13643" s="11" t="s">
        <v>45</v>
      </c>
      <c r="B13643">
        <v>13642</v>
      </c>
      <c r="C13643" t="s">
        <v>114</v>
      </c>
      <c r="E13643" t="s">
        <v>163</v>
      </c>
      <c r="F13643" s="12">
        <v>4507466</v>
      </c>
      <c r="G13643" t="s">
        <v>48</v>
      </c>
      <c r="H13643" t="s">
        <v>48</v>
      </c>
      <c r="I13643" t="s">
        <v>48</v>
      </c>
      <c r="J13643" s="13">
        <v>45321</v>
      </c>
      <c r="K13643" s="13">
        <v>45321</v>
      </c>
      <c r="L13643" s="13">
        <v>45321</v>
      </c>
      <c r="N13643" t="s">
        <v>656</v>
      </c>
      <c r="O13643" t="s">
        <v>188</v>
      </c>
      <c r="Q13643" t="s">
        <v>52</v>
      </c>
      <c r="S13643" t="s">
        <v>53</v>
      </c>
      <c r="T13643" t="s">
        <v>53</v>
      </c>
    </row>
    <row r="13644" spans="1:20" x14ac:dyDescent="0.35">
      <c r="A13644" s="11" t="s">
        <v>45</v>
      </c>
      <c r="B13644">
        <v>13643</v>
      </c>
      <c r="C13644" t="s">
        <v>114</v>
      </c>
      <c r="E13644" t="s">
        <v>163</v>
      </c>
      <c r="F13644" s="12">
        <v>4507376</v>
      </c>
      <c r="G13644" t="s">
        <v>48</v>
      </c>
      <c r="H13644" t="s">
        <v>48</v>
      </c>
      <c r="I13644" t="s">
        <v>48</v>
      </c>
      <c r="J13644" s="13">
        <v>45321</v>
      </c>
      <c r="K13644" s="13">
        <v>45321</v>
      </c>
      <c r="L13644" s="13">
        <v>45321</v>
      </c>
      <c r="N13644" t="s">
        <v>657</v>
      </c>
      <c r="O13644" t="s">
        <v>188</v>
      </c>
      <c r="Q13644" t="s">
        <v>52</v>
      </c>
      <c r="S13644" t="s">
        <v>53</v>
      </c>
      <c r="T13644" t="s">
        <v>53</v>
      </c>
    </row>
    <row r="13645" spans="1:20" x14ac:dyDescent="0.35">
      <c r="A13645" s="11" t="s">
        <v>45</v>
      </c>
      <c r="B13645">
        <v>13644</v>
      </c>
      <c r="C13645" t="s">
        <v>114</v>
      </c>
      <c r="E13645" t="s">
        <v>163</v>
      </c>
      <c r="F13645" s="12">
        <v>4507377</v>
      </c>
      <c r="G13645" t="s">
        <v>48</v>
      </c>
      <c r="H13645" t="s">
        <v>48</v>
      </c>
      <c r="I13645" t="s">
        <v>48</v>
      </c>
      <c r="J13645" s="13">
        <v>45321</v>
      </c>
      <c r="K13645" s="13">
        <v>45321</v>
      </c>
      <c r="L13645" s="13">
        <v>45321</v>
      </c>
      <c r="N13645" t="s">
        <v>658</v>
      </c>
      <c r="O13645" t="s">
        <v>188</v>
      </c>
      <c r="Q13645" t="s">
        <v>52</v>
      </c>
      <c r="S13645" t="s">
        <v>53</v>
      </c>
      <c r="T13645" t="s">
        <v>53</v>
      </c>
    </row>
    <row r="13646" spans="1:20" x14ac:dyDescent="0.35">
      <c r="A13646" s="11" t="s">
        <v>45</v>
      </c>
      <c r="B13646">
        <v>13645</v>
      </c>
      <c r="C13646" t="s">
        <v>114</v>
      </c>
      <c r="E13646" t="s">
        <v>163</v>
      </c>
      <c r="F13646" s="12">
        <v>4507850</v>
      </c>
      <c r="G13646" t="s">
        <v>48</v>
      </c>
      <c r="H13646" t="s">
        <v>48</v>
      </c>
      <c r="I13646" t="s">
        <v>48</v>
      </c>
      <c r="J13646" s="13">
        <v>45321</v>
      </c>
      <c r="K13646" s="13">
        <v>45322</v>
      </c>
      <c r="L13646" s="13">
        <v>45322</v>
      </c>
      <c r="N13646" t="s">
        <v>602</v>
      </c>
      <c r="O13646" t="s">
        <v>188</v>
      </c>
      <c r="Q13646" t="s">
        <v>52</v>
      </c>
      <c r="S13646" t="s">
        <v>53</v>
      </c>
      <c r="T13646" t="s">
        <v>53</v>
      </c>
    </row>
    <row r="13647" spans="1:20" x14ac:dyDescent="0.35">
      <c r="A13647" s="11" t="s">
        <v>45</v>
      </c>
      <c r="B13647">
        <v>13646</v>
      </c>
      <c r="C13647" t="s">
        <v>114</v>
      </c>
      <c r="E13647" t="s">
        <v>47</v>
      </c>
      <c r="F13647" s="12">
        <v>4518674</v>
      </c>
      <c r="G13647" t="s">
        <v>49</v>
      </c>
      <c r="H13647" t="s">
        <v>49</v>
      </c>
      <c r="I13647" t="s">
        <v>49</v>
      </c>
      <c r="J13647" s="13">
        <v>45321</v>
      </c>
      <c r="K13647" s="13">
        <v>45321</v>
      </c>
      <c r="L13647" s="13">
        <v>45321</v>
      </c>
      <c r="N13647" t="s">
        <v>677</v>
      </c>
      <c r="O13647" t="s">
        <v>82</v>
      </c>
      <c r="Q13647" t="s">
        <v>52</v>
      </c>
      <c r="S13647" t="s">
        <v>53</v>
      </c>
      <c r="T13647" t="s">
        <v>53</v>
      </c>
    </row>
    <row r="13648" spans="1:20" x14ac:dyDescent="0.35">
      <c r="A13648" s="11" t="s">
        <v>45</v>
      </c>
      <c r="B13648">
        <v>13647</v>
      </c>
      <c r="C13648" t="s">
        <v>122</v>
      </c>
      <c r="E13648" t="s">
        <v>47</v>
      </c>
      <c r="F13648" s="12">
        <v>4517750</v>
      </c>
      <c r="G13648" t="s">
        <v>49</v>
      </c>
      <c r="H13648" t="s">
        <v>49</v>
      </c>
      <c r="I13648" t="s">
        <v>49</v>
      </c>
      <c r="J13648" s="13">
        <v>45321</v>
      </c>
      <c r="K13648" s="13">
        <v>45321</v>
      </c>
      <c r="L13648" s="13">
        <v>45321</v>
      </c>
      <c r="N13648" t="s">
        <v>605</v>
      </c>
      <c r="O13648" t="s">
        <v>82</v>
      </c>
      <c r="Q13648" t="s">
        <v>52</v>
      </c>
      <c r="S13648" t="s">
        <v>53</v>
      </c>
      <c r="T13648" t="s">
        <v>53</v>
      </c>
    </row>
    <row r="13649" spans="1:20" x14ac:dyDescent="0.35">
      <c r="A13649" s="11" t="s">
        <v>45</v>
      </c>
      <c r="B13649">
        <v>13648</v>
      </c>
      <c r="C13649" t="s">
        <v>122</v>
      </c>
      <c r="E13649" t="s">
        <v>47</v>
      </c>
      <c r="F13649" s="12">
        <v>4518061</v>
      </c>
      <c r="G13649" t="s">
        <v>48</v>
      </c>
      <c r="H13649" t="s">
        <v>48</v>
      </c>
      <c r="I13649" t="s">
        <v>48</v>
      </c>
      <c r="J13649" s="13">
        <v>45321</v>
      </c>
      <c r="K13649" s="13">
        <v>45321</v>
      </c>
      <c r="L13649" s="13">
        <v>45321</v>
      </c>
      <c r="N13649" t="s">
        <v>605</v>
      </c>
      <c r="O13649" t="s">
        <v>82</v>
      </c>
      <c r="Q13649" t="s">
        <v>52</v>
      </c>
      <c r="S13649" t="s">
        <v>53</v>
      </c>
      <c r="T13649" t="s">
        <v>53</v>
      </c>
    </row>
    <row r="13650" spans="1:20" x14ac:dyDescent="0.35">
      <c r="A13650" s="11" t="s">
        <v>45</v>
      </c>
      <c r="B13650">
        <v>13649</v>
      </c>
      <c r="C13650" t="s">
        <v>122</v>
      </c>
      <c r="E13650" t="s">
        <v>47</v>
      </c>
      <c r="F13650" s="12">
        <v>4518062</v>
      </c>
      <c r="G13650" t="s">
        <v>48</v>
      </c>
      <c r="H13650" t="s">
        <v>48</v>
      </c>
      <c r="I13650" t="s">
        <v>48</v>
      </c>
      <c r="J13650" s="13">
        <v>45321</v>
      </c>
      <c r="K13650" s="13">
        <v>45321</v>
      </c>
      <c r="L13650" s="13">
        <v>45321</v>
      </c>
      <c r="N13650" t="s">
        <v>605</v>
      </c>
      <c r="O13650" t="s">
        <v>82</v>
      </c>
      <c r="Q13650" t="s">
        <v>52</v>
      </c>
      <c r="S13650" t="s">
        <v>53</v>
      </c>
      <c r="T13650" t="s">
        <v>53</v>
      </c>
    </row>
    <row r="13651" spans="1:20" x14ac:dyDescent="0.35">
      <c r="A13651" s="11" t="s">
        <v>45</v>
      </c>
      <c r="B13651">
        <v>13650</v>
      </c>
      <c r="C13651" t="s">
        <v>105</v>
      </c>
      <c r="E13651" t="s">
        <v>163</v>
      </c>
      <c r="F13651" s="12">
        <v>4505267</v>
      </c>
      <c r="G13651" t="s">
        <v>48</v>
      </c>
      <c r="H13651" t="s">
        <v>48</v>
      </c>
      <c r="I13651" t="s">
        <v>48</v>
      </c>
      <c r="J13651" s="13">
        <v>45321</v>
      </c>
      <c r="K13651" s="13">
        <v>45322</v>
      </c>
      <c r="L13651" s="13">
        <v>45322</v>
      </c>
      <c r="N13651" t="s">
        <v>485</v>
      </c>
      <c r="O13651" t="s">
        <v>51</v>
      </c>
      <c r="Q13651" t="s">
        <v>52</v>
      </c>
      <c r="S13651" t="s">
        <v>53</v>
      </c>
      <c r="T13651" t="s">
        <v>53</v>
      </c>
    </row>
    <row r="13652" spans="1:20" x14ac:dyDescent="0.35">
      <c r="A13652" s="11" t="s">
        <v>45</v>
      </c>
      <c r="B13652">
        <v>13651</v>
      </c>
      <c r="C13652" t="s">
        <v>105</v>
      </c>
      <c r="E13652" t="s">
        <v>170</v>
      </c>
      <c r="F13652" s="12">
        <v>4518754</v>
      </c>
      <c r="G13652" t="s">
        <v>48</v>
      </c>
      <c r="H13652" t="s">
        <v>48</v>
      </c>
      <c r="I13652" t="s">
        <v>48</v>
      </c>
      <c r="J13652" s="13">
        <v>45321</v>
      </c>
      <c r="K13652" s="13">
        <v>45322</v>
      </c>
      <c r="L13652" s="13">
        <v>45322</v>
      </c>
      <c r="N13652" t="s">
        <v>485</v>
      </c>
      <c r="O13652" t="s">
        <v>51</v>
      </c>
      <c r="Q13652" t="s">
        <v>52</v>
      </c>
      <c r="S13652" t="s">
        <v>53</v>
      </c>
      <c r="T13652" t="s">
        <v>53</v>
      </c>
    </row>
    <row r="13653" spans="1:20" x14ac:dyDescent="0.35">
      <c r="A13653" s="11" t="s">
        <v>45</v>
      </c>
      <c r="B13653">
        <v>13652</v>
      </c>
      <c r="C13653" t="s">
        <v>162</v>
      </c>
      <c r="E13653" t="s">
        <v>163</v>
      </c>
      <c r="F13653" s="12">
        <v>4505372</v>
      </c>
      <c r="G13653" t="s">
        <v>48</v>
      </c>
      <c r="H13653" t="s">
        <v>48</v>
      </c>
      <c r="I13653" t="s">
        <v>48</v>
      </c>
      <c r="J13653" s="13">
        <v>45321</v>
      </c>
      <c r="K13653" s="13">
        <v>45322</v>
      </c>
      <c r="L13653" s="13">
        <v>45322</v>
      </c>
      <c r="N13653" t="s">
        <v>164</v>
      </c>
      <c r="O13653" t="s">
        <v>51</v>
      </c>
      <c r="Q13653" t="s">
        <v>52</v>
      </c>
      <c r="S13653" t="s">
        <v>53</v>
      </c>
      <c r="T13653" t="s">
        <v>53</v>
      </c>
    </row>
    <row r="13654" spans="1:20" x14ac:dyDescent="0.35">
      <c r="A13654" s="11" t="s">
        <v>45</v>
      </c>
      <c r="B13654">
        <v>13653</v>
      </c>
      <c r="C13654" t="s">
        <v>58</v>
      </c>
      <c r="E13654" t="s">
        <v>163</v>
      </c>
      <c r="F13654" s="12">
        <v>4505270</v>
      </c>
      <c r="G13654" t="s">
        <v>48</v>
      </c>
      <c r="H13654" t="s">
        <v>48</v>
      </c>
      <c r="I13654" t="s">
        <v>48</v>
      </c>
      <c r="J13654" s="13">
        <v>45321</v>
      </c>
      <c r="K13654" s="13">
        <v>45322</v>
      </c>
      <c r="L13654" s="13">
        <v>45322</v>
      </c>
      <c r="N13654" t="s">
        <v>165</v>
      </c>
      <c r="O13654" t="s">
        <v>82</v>
      </c>
      <c r="Q13654" t="s">
        <v>52</v>
      </c>
      <c r="S13654" t="s">
        <v>53</v>
      </c>
      <c r="T13654" t="s">
        <v>53</v>
      </c>
    </row>
    <row r="13655" spans="1:20" x14ac:dyDescent="0.35">
      <c r="A13655" s="11" t="s">
        <v>45</v>
      </c>
      <c r="B13655">
        <v>13654</v>
      </c>
      <c r="C13655" t="s">
        <v>80</v>
      </c>
      <c r="E13655" t="s">
        <v>163</v>
      </c>
      <c r="F13655" s="12">
        <v>4496726</v>
      </c>
      <c r="G13655" t="s">
        <v>48</v>
      </c>
      <c r="H13655" t="s">
        <v>48</v>
      </c>
      <c r="I13655" t="s">
        <v>48</v>
      </c>
      <c r="J13655" s="13">
        <v>45321</v>
      </c>
      <c r="K13655" s="13">
        <v>45322</v>
      </c>
      <c r="L13655" s="13">
        <v>45322</v>
      </c>
      <c r="N13655" t="s">
        <v>166</v>
      </c>
      <c r="O13655" t="s">
        <v>82</v>
      </c>
      <c r="Q13655" t="s">
        <v>52</v>
      </c>
      <c r="S13655" t="s">
        <v>53</v>
      </c>
      <c r="T13655" t="s">
        <v>53</v>
      </c>
    </row>
    <row r="13656" spans="1:20" x14ac:dyDescent="0.35">
      <c r="A13656" s="11" t="s">
        <v>45</v>
      </c>
      <c r="B13656">
        <v>13655</v>
      </c>
      <c r="C13656" t="s">
        <v>80</v>
      </c>
      <c r="E13656" t="s">
        <v>170</v>
      </c>
      <c r="F13656" s="12">
        <v>4518755</v>
      </c>
      <c r="G13656" t="s">
        <v>48</v>
      </c>
      <c r="H13656" t="s">
        <v>48</v>
      </c>
      <c r="I13656" t="s">
        <v>48</v>
      </c>
      <c r="J13656" s="13">
        <v>45321</v>
      </c>
      <c r="K13656" s="13">
        <v>45322</v>
      </c>
      <c r="L13656" s="13">
        <v>45322</v>
      </c>
      <c r="N13656" t="s">
        <v>166</v>
      </c>
      <c r="O13656" t="s">
        <v>82</v>
      </c>
      <c r="Q13656" t="s">
        <v>52</v>
      </c>
      <c r="S13656" t="s">
        <v>53</v>
      </c>
      <c r="T13656" t="s">
        <v>53</v>
      </c>
    </row>
    <row r="13657" spans="1:20" x14ac:dyDescent="0.35">
      <c r="A13657" s="11" t="s">
        <v>45</v>
      </c>
      <c r="B13657">
        <v>13656</v>
      </c>
      <c r="C13657" t="s">
        <v>167</v>
      </c>
      <c r="E13657" t="s">
        <v>163</v>
      </c>
      <c r="F13657" s="12">
        <v>4505457</v>
      </c>
      <c r="G13657" t="s">
        <v>48</v>
      </c>
      <c r="H13657" t="s">
        <v>48</v>
      </c>
      <c r="I13657" t="s">
        <v>48</v>
      </c>
      <c r="J13657" s="13">
        <v>45321</v>
      </c>
      <c r="K13657" s="13">
        <v>45322</v>
      </c>
      <c r="L13657" s="13">
        <v>45322</v>
      </c>
      <c r="N13657" t="s">
        <v>168</v>
      </c>
      <c r="O13657" t="s">
        <v>169</v>
      </c>
      <c r="Q13657" t="s">
        <v>52</v>
      </c>
      <c r="S13657" t="s">
        <v>53</v>
      </c>
      <c r="T13657" t="s">
        <v>53</v>
      </c>
    </row>
    <row r="13658" spans="1:20" x14ac:dyDescent="0.35">
      <c r="A13658" s="11" t="s">
        <v>45</v>
      </c>
      <c r="B13658">
        <v>13657</v>
      </c>
      <c r="C13658" t="s">
        <v>58</v>
      </c>
      <c r="E13658" t="s">
        <v>163</v>
      </c>
      <c r="F13658" s="12">
        <v>4505490</v>
      </c>
      <c r="G13658" t="s">
        <v>48</v>
      </c>
      <c r="H13658" t="s">
        <v>48</v>
      </c>
      <c r="I13658" t="s">
        <v>48</v>
      </c>
      <c r="J13658" s="13">
        <v>45321</v>
      </c>
      <c r="K13658" s="13">
        <v>45322</v>
      </c>
      <c r="L13658" s="13">
        <v>45322</v>
      </c>
      <c r="N13658" t="s">
        <v>486</v>
      </c>
      <c r="O13658" t="s">
        <v>82</v>
      </c>
      <c r="Q13658" t="s">
        <v>52</v>
      </c>
      <c r="S13658" t="s">
        <v>53</v>
      </c>
      <c r="T13658" t="s">
        <v>53</v>
      </c>
    </row>
    <row r="13659" spans="1:20" x14ac:dyDescent="0.35">
      <c r="A13659" s="11" t="s">
        <v>45</v>
      </c>
      <c r="B13659">
        <v>13658</v>
      </c>
      <c r="C13659" t="s">
        <v>162</v>
      </c>
      <c r="E13659" t="s">
        <v>163</v>
      </c>
      <c r="F13659" s="12">
        <v>4505420</v>
      </c>
      <c r="G13659" t="s">
        <v>48</v>
      </c>
      <c r="H13659" t="s">
        <v>48</v>
      </c>
      <c r="I13659" t="s">
        <v>48</v>
      </c>
      <c r="J13659" s="13">
        <v>45321</v>
      </c>
      <c r="K13659" s="13">
        <v>45322</v>
      </c>
      <c r="L13659" s="13">
        <v>45322</v>
      </c>
      <c r="N13659" t="s">
        <v>487</v>
      </c>
      <c r="O13659" t="s">
        <v>51</v>
      </c>
      <c r="Q13659" t="s">
        <v>52</v>
      </c>
      <c r="S13659" t="s">
        <v>53</v>
      </c>
      <c r="T13659" t="s">
        <v>53</v>
      </c>
    </row>
    <row r="13660" spans="1:20" x14ac:dyDescent="0.35">
      <c r="A13660" s="11" t="s">
        <v>45</v>
      </c>
      <c r="B13660">
        <v>13659</v>
      </c>
      <c r="C13660" t="s">
        <v>105</v>
      </c>
      <c r="E13660" t="s">
        <v>163</v>
      </c>
      <c r="F13660" s="12">
        <v>4505488</v>
      </c>
      <c r="G13660" t="s">
        <v>48</v>
      </c>
      <c r="H13660" t="s">
        <v>48</v>
      </c>
      <c r="I13660" t="s">
        <v>48</v>
      </c>
      <c r="J13660" s="13">
        <v>45321</v>
      </c>
      <c r="K13660" s="13">
        <v>45322</v>
      </c>
      <c r="L13660" s="13">
        <v>45322</v>
      </c>
      <c r="N13660" t="s">
        <v>488</v>
      </c>
      <c r="O13660" t="s">
        <v>51</v>
      </c>
      <c r="Q13660" t="s">
        <v>52</v>
      </c>
      <c r="S13660" t="s">
        <v>53</v>
      </c>
      <c r="T13660" t="s">
        <v>53</v>
      </c>
    </row>
    <row r="13661" spans="1:20" x14ac:dyDescent="0.35">
      <c r="A13661" s="11" t="s">
        <v>45</v>
      </c>
      <c r="B13661">
        <v>13660</v>
      </c>
      <c r="C13661" t="s">
        <v>58</v>
      </c>
      <c r="E13661" t="s">
        <v>170</v>
      </c>
      <c r="F13661" s="12">
        <v>4518756</v>
      </c>
      <c r="G13661" t="s">
        <v>48</v>
      </c>
      <c r="H13661" t="s">
        <v>48</v>
      </c>
      <c r="I13661" t="s">
        <v>48</v>
      </c>
      <c r="J13661" s="13">
        <v>45321</v>
      </c>
      <c r="K13661" s="13">
        <v>45322</v>
      </c>
      <c r="L13661" s="13">
        <v>45322</v>
      </c>
      <c r="N13661" t="s">
        <v>168</v>
      </c>
      <c r="O13661" t="s">
        <v>169</v>
      </c>
      <c r="Q13661" t="s">
        <v>52</v>
      </c>
      <c r="S13661" t="s">
        <v>53</v>
      </c>
      <c r="T13661" t="s">
        <v>53</v>
      </c>
    </row>
    <row r="13662" spans="1:20" x14ac:dyDescent="0.35">
      <c r="A13662" s="11" t="s">
        <v>45</v>
      </c>
      <c r="B13662">
        <v>13661</v>
      </c>
      <c r="C13662" t="s">
        <v>162</v>
      </c>
      <c r="E13662" t="s">
        <v>170</v>
      </c>
      <c r="F13662" s="12">
        <v>4518757</v>
      </c>
      <c r="G13662" t="s">
        <v>48</v>
      </c>
      <c r="H13662" t="s">
        <v>48</v>
      </c>
      <c r="I13662" t="s">
        <v>48</v>
      </c>
      <c r="J13662" s="13">
        <v>45321</v>
      </c>
      <c r="K13662" s="13">
        <v>45322</v>
      </c>
      <c r="L13662" s="13">
        <v>45322</v>
      </c>
      <c r="N13662" t="s">
        <v>168</v>
      </c>
      <c r="O13662" t="s">
        <v>169</v>
      </c>
      <c r="Q13662" t="s">
        <v>52</v>
      </c>
      <c r="S13662" t="s">
        <v>53</v>
      </c>
      <c r="T13662" t="s">
        <v>53</v>
      </c>
    </row>
    <row r="13663" spans="1:20" x14ac:dyDescent="0.35">
      <c r="A13663" s="11" t="s">
        <v>45</v>
      </c>
      <c r="B13663">
        <v>13662</v>
      </c>
      <c r="C13663" t="s">
        <v>58</v>
      </c>
      <c r="E13663" t="s">
        <v>180</v>
      </c>
      <c r="F13663" s="12">
        <v>4518758</v>
      </c>
      <c r="G13663" t="s">
        <v>49</v>
      </c>
      <c r="H13663" t="s">
        <v>49</v>
      </c>
      <c r="I13663" t="s">
        <v>49</v>
      </c>
      <c r="J13663" s="13">
        <v>45321</v>
      </c>
      <c r="K13663" s="13">
        <v>45322</v>
      </c>
      <c r="L13663" s="13">
        <v>45322</v>
      </c>
      <c r="N13663" t="s">
        <v>486</v>
      </c>
      <c r="O13663" t="s">
        <v>82</v>
      </c>
      <c r="Q13663" t="s">
        <v>52</v>
      </c>
      <c r="S13663" t="s">
        <v>53</v>
      </c>
      <c r="T13663" t="s">
        <v>53</v>
      </c>
    </row>
    <row r="13664" spans="1:20" x14ac:dyDescent="0.35">
      <c r="A13664" s="11" t="s">
        <v>45</v>
      </c>
      <c r="B13664">
        <v>13663</v>
      </c>
      <c r="C13664" t="s">
        <v>162</v>
      </c>
      <c r="E13664" t="s">
        <v>163</v>
      </c>
      <c r="F13664" s="12">
        <v>4496907</v>
      </c>
      <c r="G13664" t="s">
        <v>48</v>
      </c>
      <c r="H13664" t="s">
        <v>48</v>
      </c>
      <c r="I13664" t="s">
        <v>48</v>
      </c>
      <c r="J13664" s="13">
        <v>45321</v>
      </c>
      <c r="K13664" s="13">
        <v>45322</v>
      </c>
      <c r="L13664" s="13">
        <v>45322</v>
      </c>
      <c r="N13664" t="s">
        <v>171</v>
      </c>
      <c r="O13664" t="s">
        <v>169</v>
      </c>
      <c r="Q13664" t="s">
        <v>52</v>
      </c>
      <c r="S13664" t="s">
        <v>53</v>
      </c>
      <c r="T13664" t="s">
        <v>53</v>
      </c>
    </row>
    <row r="13665" spans="1:20" x14ac:dyDescent="0.35">
      <c r="A13665" s="11" t="s">
        <v>45</v>
      </c>
      <c r="B13665">
        <v>13664</v>
      </c>
      <c r="C13665" t="s">
        <v>172</v>
      </c>
      <c r="E13665" t="s">
        <v>163</v>
      </c>
      <c r="F13665" s="12">
        <v>4496861</v>
      </c>
      <c r="G13665" t="s">
        <v>48</v>
      </c>
      <c r="H13665" t="s">
        <v>48</v>
      </c>
      <c r="I13665" t="s">
        <v>48</v>
      </c>
      <c r="J13665" s="13">
        <v>45321</v>
      </c>
      <c r="K13665" s="13">
        <v>45322</v>
      </c>
      <c r="L13665" s="13">
        <v>45322</v>
      </c>
      <c r="N13665" t="s">
        <v>173</v>
      </c>
      <c r="O13665" t="s">
        <v>51</v>
      </c>
      <c r="Q13665" t="s">
        <v>52</v>
      </c>
      <c r="S13665" t="s">
        <v>53</v>
      </c>
      <c r="T13665" t="s">
        <v>53</v>
      </c>
    </row>
    <row r="13666" spans="1:20" x14ac:dyDescent="0.35">
      <c r="A13666" s="11" t="s">
        <v>45</v>
      </c>
      <c r="B13666">
        <v>13665</v>
      </c>
      <c r="C13666" t="s">
        <v>167</v>
      </c>
      <c r="E13666" t="s">
        <v>47</v>
      </c>
      <c r="F13666" s="12">
        <v>4518759</v>
      </c>
      <c r="G13666" t="s">
        <v>48</v>
      </c>
      <c r="H13666" t="s">
        <v>48</v>
      </c>
      <c r="I13666" t="s">
        <v>48</v>
      </c>
      <c r="J13666" s="13">
        <v>45321</v>
      </c>
      <c r="K13666" s="13">
        <v>45321</v>
      </c>
      <c r="L13666" s="13">
        <v>45321</v>
      </c>
      <c r="N13666" t="s">
        <v>174</v>
      </c>
      <c r="O13666" t="s">
        <v>169</v>
      </c>
      <c r="Q13666" t="s">
        <v>52</v>
      </c>
      <c r="S13666" t="s">
        <v>53</v>
      </c>
      <c r="T13666" t="s">
        <v>53</v>
      </c>
    </row>
    <row r="13667" spans="1:20" x14ac:dyDescent="0.35">
      <c r="A13667" s="11" t="s">
        <v>45</v>
      </c>
      <c r="B13667">
        <v>13666</v>
      </c>
      <c r="C13667" t="s">
        <v>167</v>
      </c>
      <c r="E13667" t="s">
        <v>47</v>
      </c>
      <c r="F13667" s="12">
        <v>4518760</v>
      </c>
      <c r="G13667" t="s">
        <v>48</v>
      </c>
      <c r="H13667" t="s">
        <v>48</v>
      </c>
      <c r="I13667" t="s">
        <v>48</v>
      </c>
      <c r="J13667" s="13">
        <v>45321</v>
      </c>
      <c r="K13667" s="13">
        <v>45321</v>
      </c>
      <c r="L13667" s="13">
        <v>45321</v>
      </c>
      <c r="N13667" t="s">
        <v>174</v>
      </c>
      <c r="O13667" t="s">
        <v>169</v>
      </c>
      <c r="Q13667" t="s">
        <v>52</v>
      </c>
      <c r="S13667" t="s">
        <v>53</v>
      </c>
      <c r="T13667" t="s">
        <v>53</v>
      </c>
    </row>
    <row r="13668" spans="1:20" x14ac:dyDescent="0.35">
      <c r="A13668" s="11" t="s">
        <v>45</v>
      </c>
      <c r="B13668">
        <v>13667</v>
      </c>
      <c r="C13668" t="s">
        <v>167</v>
      </c>
      <c r="E13668" t="s">
        <v>47</v>
      </c>
      <c r="F13668" s="12">
        <v>4518761</v>
      </c>
      <c r="G13668" t="s">
        <v>48</v>
      </c>
      <c r="H13668" t="s">
        <v>48</v>
      </c>
      <c r="I13668" t="s">
        <v>48</v>
      </c>
      <c r="J13668" s="13">
        <v>45321</v>
      </c>
      <c r="K13668" s="13">
        <v>45321</v>
      </c>
      <c r="L13668" s="13">
        <v>45321</v>
      </c>
      <c r="N13668" t="s">
        <v>174</v>
      </c>
      <c r="O13668" t="s">
        <v>169</v>
      </c>
      <c r="Q13668" t="s">
        <v>52</v>
      </c>
      <c r="S13668" t="s">
        <v>53</v>
      </c>
      <c r="T13668" t="s">
        <v>53</v>
      </c>
    </row>
    <row r="13669" spans="1:20" x14ac:dyDescent="0.35">
      <c r="A13669" s="11" t="s">
        <v>45</v>
      </c>
      <c r="B13669">
        <v>13668</v>
      </c>
      <c r="C13669" t="s">
        <v>58</v>
      </c>
      <c r="E13669" t="s">
        <v>163</v>
      </c>
      <c r="F13669" s="12">
        <v>4505411</v>
      </c>
      <c r="G13669" t="s">
        <v>48</v>
      </c>
      <c r="H13669" t="s">
        <v>48</v>
      </c>
      <c r="I13669" t="s">
        <v>48</v>
      </c>
      <c r="J13669" s="13">
        <v>45321</v>
      </c>
      <c r="K13669" s="13">
        <v>45322</v>
      </c>
      <c r="L13669" s="13">
        <v>45322</v>
      </c>
      <c r="N13669" t="s">
        <v>175</v>
      </c>
      <c r="O13669" t="s">
        <v>82</v>
      </c>
      <c r="Q13669" t="s">
        <v>52</v>
      </c>
      <c r="S13669" t="s">
        <v>53</v>
      </c>
      <c r="T13669" t="s">
        <v>53</v>
      </c>
    </row>
    <row r="13670" spans="1:20" x14ac:dyDescent="0.35">
      <c r="A13670" s="11" t="s">
        <v>45</v>
      </c>
      <c r="B13670">
        <v>13669</v>
      </c>
      <c r="C13670" t="s">
        <v>58</v>
      </c>
      <c r="E13670" t="s">
        <v>170</v>
      </c>
      <c r="F13670" s="12">
        <v>4518762</v>
      </c>
      <c r="G13670" t="s">
        <v>48</v>
      </c>
      <c r="H13670" t="s">
        <v>48</v>
      </c>
      <c r="I13670" t="s">
        <v>48</v>
      </c>
      <c r="J13670" s="13">
        <v>45321</v>
      </c>
      <c r="K13670" s="13">
        <v>45322</v>
      </c>
      <c r="L13670" s="13">
        <v>45322</v>
      </c>
      <c r="N13670" t="s">
        <v>175</v>
      </c>
      <c r="O13670" t="s">
        <v>82</v>
      </c>
      <c r="Q13670" t="s">
        <v>52</v>
      </c>
      <c r="S13670" t="s">
        <v>53</v>
      </c>
      <c r="T13670" t="s">
        <v>53</v>
      </c>
    </row>
    <row r="13671" spans="1:20" x14ac:dyDescent="0.35">
      <c r="A13671" s="11" t="s">
        <v>45</v>
      </c>
      <c r="B13671">
        <v>13670</v>
      </c>
      <c r="C13671" t="s">
        <v>105</v>
      </c>
      <c r="E13671" t="s">
        <v>163</v>
      </c>
      <c r="F13671" s="12">
        <v>4505482</v>
      </c>
      <c r="G13671" t="s">
        <v>48</v>
      </c>
      <c r="H13671" t="s">
        <v>48</v>
      </c>
      <c r="I13671" t="s">
        <v>48</v>
      </c>
      <c r="J13671" s="13">
        <v>45321</v>
      </c>
      <c r="K13671" s="13">
        <v>45322</v>
      </c>
      <c r="L13671" s="13">
        <v>45322</v>
      </c>
      <c r="N13671" t="s">
        <v>176</v>
      </c>
      <c r="O13671" t="s">
        <v>51</v>
      </c>
      <c r="Q13671" t="s">
        <v>52</v>
      </c>
      <c r="S13671" t="s">
        <v>53</v>
      </c>
      <c r="T13671" t="s">
        <v>53</v>
      </c>
    </row>
    <row r="13672" spans="1:20" x14ac:dyDescent="0.35">
      <c r="A13672" s="11" t="s">
        <v>45</v>
      </c>
      <c r="B13672">
        <v>13671</v>
      </c>
      <c r="C13672" t="s">
        <v>58</v>
      </c>
      <c r="E13672" t="s">
        <v>170</v>
      </c>
      <c r="F13672" s="12">
        <v>4518763</v>
      </c>
      <c r="G13672" t="s">
        <v>48</v>
      </c>
      <c r="H13672" t="s">
        <v>48</v>
      </c>
      <c r="I13672" t="s">
        <v>48</v>
      </c>
      <c r="J13672" s="13">
        <v>45321</v>
      </c>
      <c r="K13672" s="13">
        <v>45322</v>
      </c>
      <c r="L13672" s="13">
        <v>45322</v>
      </c>
      <c r="N13672" t="s">
        <v>176</v>
      </c>
      <c r="O13672" t="s">
        <v>51</v>
      </c>
      <c r="Q13672" t="s">
        <v>52</v>
      </c>
      <c r="S13672" t="s">
        <v>53</v>
      </c>
      <c r="T13672" t="s">
        <v>53</v>
      </c>
    </row>
    <row r="13673" spans="1:20" x14ac:dyDescent="0.35">
      <c r="A13673" s="11" t="s">
        <v>45</v>
      </c>
      <c r="B13673">
        <v>13672</v>
      </c>
      <c r="C13673" t="s">
        <v>58</v>
      </c>
      <c r="E13673" t="s">
        <v>163</v>
      </c>
      <c r="F13673" s="12">
        <v>4496880</v>
      </c>
      <c r="G13673" t="s">
        <v>48</v>
      </c>
      <c r="H13673" t="s">
        <v>48</v>
      </c>
      <c r="I13673" t="s">
        <v>48</v>
      </c>
      <c r="J13673" s="13">
        <v>45321</v>
      </c>
      <c r="K13673" s="13">
        <v>45322</v>
      </c>
      <c r="L13673" s="13">
        <v>45322</v>
      </c>
      <c r="N13673" t="s">
        <v>177</v>
      </c>
      <c r="O13673" t="s">
        <v>82</v>
      </c>
      <c r="Q13673" t="s">
        <v>52</v>
      </c>
      <c r="S13673" t="s">
        <v>53</v>
      </c>
      <c r="T13673" t="s">
        <v>53</v>
      </c>
    </row>
    <row r="13674" spans="1:20" x14ac:dyDescent="0.35">
      <c r="A13674" s="11" t="s">
        <v>45</v>
      </c>
      <c r="B13674">
        <v>13673</v>
      </c>
      <c r="C13674" t="s">
        <v>167</v>
      </c>
      <c r="E13674" t="s">
        <v>163</v>
      </c>
      <c r="F13674" s="12">
        <v>4505458</v>
      </c>
      <c r="G13674" t="s">
        <v>48</v>
      </c>
      <c r="H13674" t="s">
        <v>48</v>
      </c>
      <c r="I13674" t="s">
        <v>48</v>
      </c>
      <c r="J13674" s="13">
        <v>45321</v>
      </c>
      <c r="K13674" s="13">
        <v>45322</v>
      </c>
      <c r="L13674" s="13">
        <v>45322</v>
      </c>
      <c r="N13674" t="s">
        <v>179</v>
      </c>
      <c r="O13674" t="s">
        <v>169</v>
      </c>
      <c r="Q13674" t="s">
        <v>52</v>
      </c>
      <c r="S13674" t="s">
        <v>53</v>
      </c>
      <c r="T13674" t="s">
        <v>53</v>
      </c>
    </row>
    <row r="13675" spans="1:20" x14ac:dyDescent="0.35">
      <c r="A13675" s="11" t="s">
        <v>45</v>
      </c>
      <c r="B13675">
        <v>13674</v>
      </c>
      <c r="C13675" t="s">
        <v>162</v>
      </c>
      <c r="E13675" t="s">
        <v>163</v>
      </c>
      <c r="F13675" s="12">
        <v>4505370</v>
      </c>
      <c r="G13675" t="s">
        <v>48</v>
      </c>
      <c r="H13675" t="s">
        <v>48</v>
      </c>
      <c r="I13675" t="s">
        <v>48</v>
      </c>
      <c r="J13675" s="13">
        <v>45321</v>
      </c>
      <c r="K13675" s="13">
        <v>45322</v>
      </c>
      <c r="L13675" s="13">
        <v>45322</v>
      </c>
      <c r="N13675" t="s">
        <v>178</v>
      </c>
      <c r="O13675" t="s">
        <v>51</v>
      </c>
      <c r="Q13675" t="s">
        <v>52</v>
      </c>
      <c r="S13675" t="s">
        <v>53</v>
      </c>
      <c r="T13675" t="s">
        <v>53</v>
      </c>
    </row>
    <row r="13676" spans="1:20" x14ac:dyDescent="0.35">
      <c r="A13676" s="11" t="s">
        <v>45</v>
      </c>
      <c r="B13676">
        <v>13675</v>
      </c>
      <c r="C13676" t="s">
        <v>58</v>
      </c>
      <c r="E13676" t="s">
        <v>163</v>
      </c>
      <c r="F13676" s="12">
        <v>4484169</v>
      </c>
      <c r="G13676" t="s">
        <v>48</v>
      </c>
      <c r="H13676" t="s">
        <v>48</v>
      </c>
      <c r="I13676" t="s">
        <v>48</v>
      </c>
      <c r="J13676" s="13">
        <v>45321</v>
      </c>
      <c r="K13676" s="13">
        <v>45321</v>
      </c>
      <c r="L13676" s="13">
        <v>45321</v>
      </c>
      <c r="N13676" t="s">
        <v>489</v>
      </c>
      <c r="O13676" t="s">
        <v>82</v>
      </c>
      <c r="Q13676" t="s">
        <v>52</v>
      </c>
      <c r="S13676" t="s">
        <v>53</v>
      </c>
      <c r="T13676" t="s">
        <v>53</v>
      </c>
    </row>
    <row r="13677" spans="1:20" x14ac:dyDescent="0.35">
      <c r="A13677" s="11" t="s">
        <v>45</v>
      </c>
      <c r="B13677">
        <v>13676</v>
      </c>
      <c r="C13677" t="s">
        <v>167</v>
      </c>
      <c r="E13677" t="s">
        <v>163</v>
      </c>
      <c r="F13677" s="12">
        <v>4484179</v>
      </c>
      <c r="G13677" t="s">
        <v>48</v>
      </c>
      <c r="H13677" t="s">
        <v>48</v>
      </c>
      <c r="I13677" t="s">
        <v>48</v>
      </c>
      <c r="J13677" s="13">
        <v>45321</v>
      </c>
      <c r="K13677" s="13">
        <v>45321</v>
      </c>
      <c r="L13677" s="13">
        <v>45321</v>
      </c>
      <c r="N13677" t="s">
        <v>490</v>
      </c>
      <c r="O13677" t="s">
        <v>169</v>
      </c>
      <c r="Q13677" t="s">
        <v>52</v>
      </c>
      <c r="S13677" t="s">
        <v>53</v>
      </c>
      <c r="T13677" t="s">
        <v>53</v>
      </c>
    </row>
    <row r="13678" spans="1:20" x14ac:dyDescent="0.35">
      <c r="A13678" s="11" t="s">
        <v>45</v>
      </c>
      <c r="B13678">
        <v>13677</v>
      </c>
      <c r="C13678" t="s">
        <v>167</v>
      </c>
      <c r="E13678" t="s">
        <v>180</v>
      </c>
      <c r="F13678" s="12">
        <v>4517736</v>
      </c>
      <c r="G13678" t="s">
        <v>49</v>
      </c>
      <c r="H13678" t="s">
        <v>49</v>
      </c>
      <c r="I13678" t="s">
        <v>49</v>
      </c>
      <c r="J13678" s="13">
        <v>45321</v>
      </c>
      <c r="K13678" s="13">
        <v>45321</v>
      </c>
      <c r="L13678" s="13">
        <v>45321</v>
      </c>
      <c r="N13678" t="s">
        <v>206</v>
      </c>
      <c r="O13678" t="s">
        <v>82</v>
      </c>
      <c r="Q13678" t="s">
        <v>52</v>
      </c>
      <c r="S13678" t="s">
        <v>53</v>
      </c>
      <c r="T13678" t="s">
        <v>53</v>
      </c>
    </row>
    <row r="13679" spans="1:20" x14ac:dyDescent="0.35">
      <c r="A13679" s="11" t="s">
        <v>45</v>
      </c>
      <c r="B13679">
        <v>13678</v>
      </c>
      <c r="C13679" t="s">
        <v>58</v>
      </c>
      <c r="E13679" t="s">
        <v>163</v>
      </c>
      <c r="F13679" s="12">
        <v>4505107</v>
      </c>
      <c r="G13679" t="s">
        <v>48</v>
      </c>
      <c r="H13679" t="s">
        <v>48</v>
      </c>
      <c r="I13679" t="s">
        <v>48</v>
      </c>
      <c r="J13679" s="13">
        <v>45321</v>
      </c>
      <c r="K13679" s="13">
        <v>45321</v>
      </c>
      <c r="L13679" s="13">
        <v>45321</v>
      </c>
      <c r="N13679" t="s">
        <v>491</v>
      </c>
      <c r="O13679" t="s">
        <v>82</v>
      </c>
      <c r="Q13679" t="s">
        <v>52</v>
      </c>
      <c r="S13679" t="s">
        <v>53</v>
      </c>
      <c r="T13679" t="s">
        <v>53</v>
      </c>
    </row>
    <row r="13680" spans="1:20" x14ac:dyDescent="0.35">
      <c r="A13680" s="11" t="s">
        <v>45</v>
      </c>
      <c r="B13680">
        <v>13679</v>
      </c>
      <c r="C13680" t="s">
        <v>105</v>
      </c>
      <c r="E13680" t="s">
        <v>163</v>
      </c>
      <c r="F13680" s="12">
        <v>4496623</v>
      </c>
      <c r="G13680" t="s">
        <v>48</v>
      </c>
      <c r="H13680" t="s">
        <v>48</v>
      </c>
      <c r="I13680" t="s">
        <v>48</v>
      </c>
      <c r="J13680" s="13">
        <v>45321</v>
      </c>
      <c r="K13680" s="13">
        <v>45321</v>
      </c>
      <c r="L13680" s="13">
        <v>45321</v>
      </c>
      <c r="N13680" t="s">
        <v>492</v>
      </c>
      <c r="O13680" t="s">
        <v>188</v>
      </c>
      <c r="Q13680" t="s">
        <v>52</v>
      </c>
      <c r="S13680" t="s">
        <v>53</v>
      </c>
      <c r="T13680" t="s">
        <v>53</v>
      </c>
    </row>
    <row r="13681" spans="1:20" x14ac:dyDescent="0.35">
      <c r="A13681" s="11" t="s">
        <v>45</v>
      </c>
      <c r="B13681">
        <v>13680</v>
      </c>
      <c r="C13681" t="s">
        <v>167</v>
      </c>
      <c r="E13681" t="s">
        <v>163</v>
      </c>
      <c r="F13681" s="12">
        <v>4496465</v>
      </c>
      <c r="G13681" t="s">
        <v>48</v>
      </c>
      <c r="H13681" t="s">
        <v>48</v>
      </c>
      <c r="I13681" t="s">
        <v>48</v>
      </c>
      <c r="J13681" s="13">
        <v>45321</v>
      </c>
      <c r="K13681" s="13">
        <v>45321</v>
      </c>
      <c r="L13681" s="13">
        <v>45321</v>
      </c>
      <c r="N13681" t="s">
        <v>181</v>
      </c>
      <c r="O13681" t="s">
        <v>51</v>
      </c>
      <c r="Q13681" t="s">
        <v>52</v>
      </c>
      <c r="S13681" t="s">
        <v>53</v>
      </c>
      <c r="T13681" t="s">
        <v>53</v>
      </c>
    </row>
    <row r="13682" spans="1:20" x14ac:dyDescent="0.35">
      <c r="A13682" s="11" t="s">
        <v>45</v>
      </c>
      <c r="B13682">
        <v>13681</v>
      </c>
      <c r="C13682" t="s">
        <v>162</v>
      </c>
      <c r="E13682" t="s">
        <v>163</v>
      </c>
      <c r="F13682" s="12">
        <v>4505044</v>
      </c>
      <c r="G13682" t="s">
        <v>48</v>
      </c>
      <c r="H13682" t="s">
        <v>48</v>
      </c>
      <c r="I13682" t="s">
        <v>48</v>
      </c>
      <c r="J13682" s="13">
        <v>45321</v>
      </c>
      <c r="K13682" s="13">
        <v>45321</v>
      </c>
      <c r="L13682" s="13">
        <v>45321</v>
      </c>
      <c r="N13682" t="s">
        <v>182</v>
      </c>
      <c r="O13682" t="s">
        <v>51</v>
      </c>
      <c r="Q13682" t="s">
        <v>52</v>
      </c>
      <c r="S13682" t="s">
        <v>53</v>
      </c>
      <c r="T13682" t="s">
        <v>53</v>
      </c>
    </row>
    <row r="13683" spans="1:20" x14ac:dyDescent="0.35">
      <c r="A13683" s="11" t="s">
        <v>45</v>
      </c>
      <c r="B13683">
        <v>13682</v>
      </c>
      <c r="C13683" t="s">
        <v>162</v>
      </c>
      <c r="E13683" t="s">
        <v>163</v>
      </c>
      <c r="F13683" s="12">
        <v>4504886</v>
      </c>
      <c r="G13683" t="s">
        <v>48</v>
      </c>
      <c r="H13683" t="s">
        <v>48</v>
      </c>
      <c r="I13683" t="s">
        <v>49</v>
      </c>
      <c r="J13683" s="13">
        <v>45321</v>
      </c>
      <c r="K13683" s="13">
        <v>45321</v>
      </c>
      <c r="L13683" s="13">
        <v>45321</v>
      </c>
      <c r="N13683" t="s">
        <v>183</v>
      </c>
      <c r="O13683" t="s">
        <v>51</v>
      </c>
      <c r="Q13683" t="s">
        <v>52</v>
      </c>
      <c r="S13683" t="s">
        <v>53</v>
      </c>
      <c r="T13683" t="s">
        <v>53</v>
      </c>
    </row>
    <row r="13684" spans="1:20" x14ac:dyDescent="0.35">
      <c r="A13684" s="11" t="s">
        <v>45</v>
      </c>
      <c r="B13684">
        <v>13683</v>
      </c>
      <c r="C13684" t="s">
        <v>162</v>
      </c>
      <c r="E13684" t="s">
        <v>170</v>
      </c>
      <c r="F13684" s="12">
        <v>4517737</v>
      </c>
      <c r="G13684" t="s">
        <v>48</v>
      </c>
      <c r="H13684" t="s">
        <v>48</v>
      </c>
      <c r="I13684" t="s">
        <v>48</v>
      </c>
      <c r="J13684" s="13">
        <v>45321</v>
      </c>
      <c r="K13684" s="13">
        <v>45321</v>
      </c>
      <c r="L13684" s="13">
        <v>45321</v>
      </c>
      <c r="N13684" t="s">
        <v>182</v>
      </c>
      <c r="O13684" t="s">
        <v>51</v>
      </c>
      <c r="Q13684" t="s">
        <v>52</v>
      </c>
      <c r="S13684" t="s">
        <v>53</v>
      </c>
      <c r="T13684" t="s">
        <v>53</v>
      </c>
    </row>
    <row r="13685" spans="1:20" x14ac:dyDescent="0.35">
      <c r="A13685" s="11" t="s">
        <v>45</v>
      </c>
      <c r="B13685">
        <v>13684</v>
      </c>
      <c r="C13685" t="s">
        <v>105</v>
      </c>
      <c r="E13685" t="s">
        <v>163</v>
      </c>
      <c r="F13685" s="12">
        <v>4504932</v>
      </c>
      <c r="G13685" t="s">
        <v>48</v>
      </c>
      <c r="H13685" t="s">
        <v>48</v>
      </c>
      <c r="I13685" t="s">
        <v>48</v>
      </c>
      <c r="J13685" s="13">
        <v>45321</v>
      </c>
      <c r="K13685" s="13">
        <v>45321</v>
      </c>
      <c r="L13685" s="13">
        <v>45321</v>
      </c>
      <c r="N13685" t="s">
        <v>493</v>
      </c>
      <c r="O13685" t="s">
        <v>51</v>
      </c>
      <c r="Q13685" t="s">
        <v>52</v>
      </c>
      <c r="S13685" t="s">
        <v>53</v>
      </c>
      <c r="T13685" t="s">
        <v>53</v>
      </c>
    </row>
    <row r="13686" spans="1:20" x14ac:dyDescent="0.35">
      <c r="A13686" s="11" t="s">
        <v>45</v>
      </c>
      <c r="B13686">
        <v>13685</v>
      </c>
      <c r="C13686" t="s">
        <v>105</v>
      </c>
      <c r="E13686" t="s">
        <v>170</v>
      </c>
      <c r="F13686" s="12">
        <v>4517738</v>
      </c>
      <c r="G13686" t="s">
        <v>48</v>
      </c>
      <c r="H13686" t="s">
        <v>48</v>
      </c>
      <c r="I13686" t="s">
        <v>48</v>
      </c>
      <c r="J13686" s="13">
        <v>45321</v>
      </c>
      <c r="K13686" s="13">
        <v>45321</v>
      </c>
      <c r="L13686" s="13">
        <v>45321</v>
      </c>
      <c r="N13686" t="s">
        <v>493</v>
      </c>
      <c r="O13686" t="s">
        <v>51</v>
      </c>
      <c r="Q13686" t="s">
        <v>52</v>
      </c>
      <c r="S13686" t="s">
        <v>53</v>
      </c>
      <c r="T13686" t="s">
        <v>53</v>
      </c>
    </row>
    <row r="13687" spans="1:20" x14ac:dyDescent="0.35">
      <c r="A13687" s="11" t="s">
        <v>45</v>
      </c>
      <c r="B13687">
        <v>13686</v>
      </c>
      <c r="C13687" t="s">
        <v>167</v>
      </c>
      <c r="E13687" t="s">
        <v>47</v>
      </c>
      <c r="F13687" s="12">
        <v>4517739</v>
      </c>
      <c r="G13687" t="s">
        <v>48</v>
      </c>
      <c r="H13687" t="s">
        <v>48</v>
      </c>
      <c r="I13687" t="s">
        <v>48</v>
      </c>
      <c r="J13687" s="13">
        <v>45321</v>
      </c>
      <c r="K13687" s="13">
        <v>45321</v>
      </c>
      <c r="L13687" s="13">
        <v>45321</v>
      </c>
      <c r="N13687" t="s">
        <v>194</v>
      </c>
      <c r="O13687" t="s">
        <v>169</v>
      </c>
      <c r="Q13687" t="s">
        <v>52</v>
      </c>
      <c r="S13687" t="s">
        <v>53</v>
      </c>
      <c r="T13687" t="s">
        <v>53</v>
      </c>
    </row>
    <row r="13688" spans="1:20" x14ac:dyDescent="0.35">
      <c r="A13688" s="11" t="s">
        <v>45</v>
      </c>
      <c r="B13688">
        <v>13687</v>
      </c>
      <c r="C13688" t="s">
        <v>56</v>
      </c>
      <c r="E13688" t="s">
        <v>163</v>
      </c>
      <c r="F13688" s="12">
        <v>4496579</v>
      </c>
      <c r="G13688" t="s">
        <v>48</v>
      </c>
      <c r="H13688" t="s">
        <v>48</v>
      </c>
      <c r="I13688" t="s">
        <v>48</v>
      </c>
      <c r="J13688" s="13">
        <v>45321</v>
      </c>
      <c r="K13688" s="13">
        <v>45321</v>
      </c>
      <c r="L13688" s="13">
        <v>45321</v>
      </c>
      <c r="N13688" t="s">
        <v>184</v>
      </c>
      <c r="O13688" t="s">
        <v>169</v>
      </c>
      <c r="Q13688" t="s">
        <v>52</v>
      </c>
      <c r="S13688" t="s">
        <v>53</v>
      </c>
      <c r="T13688" t="s">
        <v>53</v>
      </c>
    </row>
    <row r="13689" spans="1:20" x14ac:dyDescent="0.35">
      <c r="A13689" s="11" t="s">
        <v>45</v>
      </c>
      <c r="B13689">
        <v>13688</v>
      </c>
      <c r="C13689" t="s">
        <v>58</v>
      </c>
      <c r="E13689" t="s">
        <v>163</v>
      </c>
      <c r="F13689" s="12">
        <v>4505041</v>
      </c>
      <c r="G13689" t="s">
        <v>48</v>
      </c>
      <c r="H13689" t="s">
        <v>48</v>
      </c>
      <c r="I13689" t="s">
        <v>48</v>
      </c>
      <c r="J13689" s="13">
        <v>45321</v>
      </c>
      <c r="K13689" s="13">
        <v>45321</v>
      </c>
      <c r="L13689" s="13">
        <v>45321</v>
      </c>
      <c r="N13689" t="s">
        <v>494</v>
      </c>
      <c r="O13689" t="s">
        <v>82</v>
      </c>
      <c r="Q13689" t="s">
        <v>52</v>
      </c>
      <c r="S13689" t="s">
        <v>53</v>
      </c>
      <c r="T13689" t="s">
        <v>53</v>
      </c>
    </row>
    <row r="13690" spans="1:20" x14ac:dyDescent="0.35">
      <c r="A13690" s="11" t="s">
        <v>45</v>
      </c>
      <c r="B13690">
        <v>13689</v>
      </c>
      <c r="C13690" t="s">
        <v>105</v>
      </c>
      <c r="E13690" t="s">
        <v>163</v>
      </c>
      <c r="F13690" s="12">
        <v>4496618</v>
      </c>
      <c r="G13690" t="s">
        <v>48</v>
      </c>
      <c r="H13690" t="s">
        <v>48</v>
      </c>
      <c r="I13690" t="s">
        <v>48</v>
      </c>
      <c r="J13690" s="13">
        <v>45321</v>
      </c>
      <c r="K13690" s="13">
        <v>45321</v>
      </c>
      <c r="L13690" s="13">
        <v>45321</v>
      </c>
      <c r="N13690" t="s">
        <v>495</v>
      </c>
      <c r="O13690" t="s">
        <v>188</v>
      </c>
      <c r="Q13690" t="s">
        <v>52</v>
      </c>
      <c r="S13690" t="s">
        <v>53</v>
      </c>
      <c r="T13690" t="s">
        <v>53</v>
      </c>
    </row>
    <row r="13691" spans="1:20" x14ac:dyDescent="0.35">
      <c r="A13691" s="11" t="s">
        <v>45</v>
      </c>
      <c r="B13691">
        <v>13690</v>
      </c>
      <c r="C13691" t="s">
        <v>114</v>
      </c>
      <c r="E13691" t="s">
        <v>163</v>
      </c>
      <c r="F13691" s="12">
        <v>4496425</v>
      </c>
      <c r="G13691" t="s">
        <v>48</v>
      </c>
      <c r="H13691" t="s">
        <v>48</v>
      </c>
      <c r="I13691" t="s">
        <v>48</v>
      </c>
      <c r="J13691" s="13">
        <v>45321</v>
      </c>
      <c r="K13691" s="13">
        <v>45321</v>
      </c>
      <c r="L13691" s="13">
        <v>45321</v>
      </c>
      <c r="N13691" t="s">
        <v>496</v>
      </c>
      <c r="O13691" t="s">
        <v>82</v>
      </c>
      <c r="Q13691" t="s">
        <v>52</v>
      </c>
      <c r="S13691" t="s">
        <v>53</v>
      </c>
      <c r="T13691" t="s">
        <v>53</v>
      </c>
    </row>
    <row r="13692" spans="1:20" x14ac:dyDescent="0.35">
      <c r="A13692" s="11" t="s">
        <v>45</v>
      </c>
      <c r="B13692">
        <v>13691</v>
      </c>
      <c r="C13692" t="s">
        <v>172</v>
      </c>
      <c r="E13692" t="s">
        <v>163</v>
      </c>
      <c r="F13692" s="12">
        <v>4496578</v>
      </c>
      <c r="G13692" t="s">
        <v>48</v>
      </c>
      <c r="H13692" t="s">
        <v>48</v>
      </c>
      <c r="I13692" t="s">
        <v>48</v>
      </c>
      <c r="J13692" s="13">
        <v>45321</v>
      </c>
      <c r="K13692" s="13">
        <v>45321</v>
      </c>
      <c r="L13692" s="13">
        <v>45321</v>
      </c>
      <c r="N13692" t="s">
        <v>185</v>
      </c>
      <c r="O13692" t="s">
        <v>51</v>
      </c>
      <c r="Q13692" t="s">
        <v>52</v>
      </c>
      <c r="S13692" t="s">
        <v>53</v>
      </c>
      <c r="T13692" t="s">
        <v>53</v>
      </c>
    </row>
    <row r="13693" spans="1:20" x14ac:dyDescent="0.35">
      <c r="A13693" s="11" t="s">
        <v>45</v>
      </c>
      <c r="B13693">
        <v>13692</v>
      </c>
      <c r="C13693" t="s">
        <v>58</v>
      </c>
      <c r="E13693" t="s">
        <v>163</v>
      </c>
      <c r="F13693" s="12">
        <v>4496562</v>
      </c>
      <c r="G13693" t="s">
        <v>48</v>
      </c>
      <c r="H13693" t="s">
        <v>48</v>
      </c>
      <c r="I13693" t="s">
        <v>48</v>
      </c>
      <c r="J13693" s="13">
        <v>45321</v>
      </c>
      <c r="K13693" s="13">
        <v>45321</v>
      </c>
      <c r="L13693" s="13">
        <v>45321</v>
      </c>
      <c r="N13693" t="s">
        <v>186</v>
      </c>
      <c r="O13693" t="s">
        <v>82</v>
      </c>
      <c r="Q13693" t="s">
        <v>52</v>
      </c>
      <c r="S13693" t="s">
        <v>53</v>
      </c>
      <c r="T13693" t="s">
        <v>53</v>
      </c>
    </row>
    <row r="13694" spans="1:20" x14ac:dyDescent="0.35">
      <c r="A13694" s="11" t="s">
        <v>45</v>
      </c>
      <c r="B13694">
        <v>13693</v>
      </c>
      <c r="C13694" t="s">
        <v>58</v>
      </c>
      <c r="E13694" t="s">
        <v>170</v>
      </c>
      <c r="F13694" s="12">
        <v>4517740</v>
      </c>
      <c r="G13694" t="s">
        <v>48</v>
      </c>
      <c r="H13694" t="s">
        <v>48</v>
      </c>
      <c r="I13694" t="s">
        <v>48</v>
      </c>
      <c r="J13694" s="13">
        <v>45321</v>
      </c>
      <c r="K13694" s="13">
        <v>45321</v>
      </c>
      <c r="L13694" s="13">
        <v>45321</v>
      </c>
      <c r="N13694" t="s">
        <v>186</v>
      </c>
      <c r="O13694" t="s">
        <v>82</v>
      </c>
      <c r="Q13694" t="s">
        <v>52</v>
      </c>
      <c r="S13694" t="s">
        <v>53</v>
      </c>
      <c r="T13694" t="s">
        <v>53</v>
      </c>
    </row>
    <row r="13695" spans="1:20" x14ac:dyDescent="0.35">
      <c r="A13695" s="11" t="s">
        <v>45</v>
      </c>
      <c r="B13695">
        <v>13694</v>
      </c>
      <c r="C13695" t="s">
        <v>114</v>
      </c>
      <c r="E13695" t="s">
        <v>163</v>
      </c>
      <c r="F13695" s="12">
        <v>4496464</v>
      </c>
      <c r="G13695" t="s">
        <v>48</v>
      </c>
      <c r="H13695" t="s">
        <v>48</v>
      </c>
      <c r="I13695" t="s">
        <v>48</v>
      </c>
      <c r="J13695" s="13">
        <v>45321</v>
      </c>
      <c r="K13695" s="13">
        <v>45321</v>
      </c>
      <c r="L13695" s="13">
        <v>45321</v>
      </c>
      <c r="N13695" t="s">
        <v>187</v>
      </c>
      <c r="O13695" t="s">
        <v>188</v>
      </c>
      <c r="Q13695" t="s">
        <v>52</v>
      </c>
      <c r="S13695" t="s">
        <v>53</v>
      </c>
      <c r="T13695" t="s">
        <v>53</v>
      </c>
    </row>
    <row r="13696" spans="1:20" x14ac:dyDescent="0.35">
      <c r="A13696" s="11" t="s">
        <v>45</v>
      </c>
      <c r="B13696">
        <v>13695</v>
      </c>
      <c r="C13696" t="s">
        <v>114</v>
      </c>
      <c r="E13696" t="s">
        <v>170</v>
      </c>
      <c r="F13696" s="12">
        <v>4517751</v>
      </c>
      <c r="G13696" t="s">
        <v>48</v>
      </c>
      <c r="H13696" t="s">
        <v>48</v>
      </c>
      <c r="I13696" t="s">
        <v>48</v>
      </c>
      <c r="J13696" s="13">
        <v>45321</v>
      </c>
      <c r="K13696" s="13">
        <v>45321</v>
      </c>
      <c r="L13696" s="13">
        <v>45321</v>
      </c>
      <c r="N13696" t="s">
        <v>187</v>
      </c>
      <c r="O13696" t="s">
        <v>188</v>
      </c>
      <c r="Q13696" t="s">
        <v>52</v>
      </c>
      <c r="S13696" t="s">
        <v>53</v>
      </c>
      <c r="T13696" t="s">
        <v>53</v>
      </c>
    </row>
    <row r="13697" spans="1:20" x14ac:dyDescent="0.35">
      <c r="A13697" s="11" t="s">
        <v>45</v>
      </c>
      <c r="B13697">
        <v>13696</v>
      </c>
      <c r="C13697" t="s">
        <v>167</v>
      </c>
      <c r="E13697" t="s">
        <v>163</v>
      </c>
      <c r="F13697" s="12">
        <v>4505029</v>
      </c>
      <c r="G13697" t="s">
        <v>48</v>
      </c>
      <c r="H13697" t="s">
        <v>48</v>
      </c>
      <c r="I13697" t="s">
        <v>48</v>
      </c>
      <c r="J13697" s="13">
        <v>45321</v>
      </c>
      <c r="K13697" s="13">
        <v>45321</v>
      </c>
      <c r="L13697" s="13">
        <v>45321</v>
      </c>
      <c r="N13697" t="s">
        <v>189</v>
      </c>
      <c r="O13697" t="s">
        <v>188</v>
      </c>
      <c r="Q13697" t="s">
        <v>52</v>
      </c>
      <c r="S13697" t="s">
        <v>53</v>
      </c>
      <c r="T13697" t="s">
        <v>53</v>
      </c>
    </row>
    <row r="13698" spans="1:20" x14ac:dyDescent="0.35">
      <c r="A13698" s="11" t="s">
        <v>45</v>
      </c>
      <c r="B13698">
        <v>13697</v>
      </c>
      <c r="C13698" t="s">
        <v>167</v>
      </c>
      <c r="E13698" t="s">
        <v>163</v>
      </c>
      <c r="F13698" s="12">
        <v>4504895</v>
      </c>
      <c r="G13698" t="s">
        <v>48</v>
      </c>
      <c r="H13698" t="s">
        <v>48</v>
      </c>
      <c r="I13698" t="s">
        <v>48</v>
      </c>
      <c r="J13698" s="13">
        <v>45321</v>
      </c>
      <c r="K13698" s="13">
        <v>45321</v>
      </c>
      <c r="L13698" s="13">
        <v>45321</v>
      </c>
      <c r="N13698" t="s">
        <v>497</v>
      </c>
      <c r="O13698" t="s">
        <v>169</v>
      </c>
      <c r="Q13698" t="s">
        <v>52</v>
      </c>
      <c r="S13698" t="s">
        <v>53</v>
      </c>
      <c r="T13698" t="s">
        <v>53</v>
      </c>
    </row>
    <row r="13699" spans="1:20" x14ac:dyDescent="0.35">
      <c r="A13699" s="11" t="s">
        <v>45</v>
      </c>
      <c r="B13699">
        <v>13698</v>
      </c>
      <c r="C13699" t="s">
        <v>162</v>
      </c>
      <c r="E13699" t="s">
        <v>163</v>
      </c>
      <c r="F13699" s="12">
        <v>4505099</v>
      </c>
      <c r="G13699" t="s">
        <v>48</v>
      </c>
      <c r="H13699" t="s">
        <v>48</v>
      </c>
      <c r="I13699" t="s">
        <v>48</v>
      </c>
      <c r="J13699" s="13">
        <v>45321</v>
      </c>
      <c r="K13699" s="13">
        <v>45321</v>
      </c>
      <c r="L13699" s="13">
        <v>45321</v>
      </c>
      <c r="N13699" t="s">
        <v>190</v>
      </c>
      <c r="O13699" t="s">
        <v>51</v>
      </c>
      <c r="Q13699" t="s">
        <v>52</v>
      </c>
      <c r="S13699" t="s">
        <v>53</v>
      </c>
      <c r="T13699" t="s">
        <v>53</v>
      </c>
    </row>
    <row r="13700" spans="1:20" x14ac:dyDescent="0.35">
      <c r="A13700" s="11" t="s">
        <v>45</v>
      </c>
      <c r="B13700">
        <v>13699</v>
      </c>
      <c r="C13700" t="s">
        <v>105</v>
      </c>
      <c r="E13700" t="s">
        <v>170</v>
      </c>
      <c r="F13700" s="12">
        <v>4517752</v>
      </c>
      <c r="G13700" t="s">
        <v>48</v>
      </c>
      <c r="H13700" t="s">
        <v>48</v>
      </c>
      <c r="I13700" t="s">
        <v>48</v>
      </c>
      <c r="J13700" s="13">
        <v>45321</v>
      </c>
      <c r="K13700" s="13">
        <v>45321</v>
      </c>
      <c r="L13700" s="13">
        <v>45321</v>
      </c>
      <c r="N13700" t="s">
        <v>190</v>
      </c>
      <c r="O13700" t="s">
        <v>51</v>
      </c>
      <c r="Q13700" t="s">
        <v>52</v>
      </c>
      <c r="S13700" t="s">
        <v>53</v>
      </c>
      <c r="T13700" t="s">
        <v>53</v>
      </c>
    </row>
    <row r="13701" spans="1:20" x14ac:dyDescent="0.35">
      <c r="A13701" s="11" t="s">
        <v>45</v>
      </c>
      <c r="B13701">
        <v>13700</v>
      </c>
      <c r="C13701" t="s">
        <v>46</v>
      </c>
      <c r="E13701" t="s">
        <v>163</v>
      </c>
      <c r="F13701" s="12">
        <v>4496607</v>
      </c>
      <c r="G13701" t="s">
        <v>48</v>
      </c>
      <c r="H13701" t="s">
        <v>48</v>
      </c>
      <c r="I13701" t="s">
        <v>48</v>
      </c>
      <c r="J13701" s="13">
        <v>45321</v>
      </c>
      <c r="K13701" s="13">
        <v>45321</v>
      </c>
      <c r="L13701" s="13">
        <v>45321</v>
      </c>
      <c r="N13701" t="s">
        <v>498</v>
      </c>
      <c r="O13701" t="s">
        <v>51</v>
      </c>
      <c r="Q13701" t="s">
        <v>52</v>
      </c>
      <c r="S13701" t="s">
        <v>53</v>
      </c>
      <c r="T13701" t="s">
        <v>53</v>
      </c>
    </row>
    <row r="13702" spans="1:20" x14ac:dyDescent="0.35">
      <c r="A13702" s="11" t="s">
        <v>45</v>
      </c>
      <c r="B13702">
        <v>13701</v>
      </c>
      <c r="C13702" t="s">
        <v>167</v>
      </c>
      <c r="E13702" t="s">
        <v>163</v>
      </c>
      <c r="F13702" s="12">
        <v>4496569</v>
      </c>
      <c r="G13702" t="s">
        <v>48</v>
      </c>
      <c r="H13702" t="s">
        <v>48</v>
      </c>
      <c r="I13702" t="s">
        <v>48</v>
      </c>
      <c r="J13702" s="13">
        <v>45321</v>
      </c>
      <c r="K13702" s="13">
        <v>45321</v>
      </c>
      <c r="L13702" s="13">
        <v>45321</v>
      </c>
      <c r="N13702" t="s">
        <v>191</v>
      </c>
      <c r="O13702" t="s">
        <v>169</v>
      </c>
      <c r="Q13702" t="s">
        <v>52</v>
      </c>
      <c r="S13702" t="s">
        <v>53</v>
      </c>
      <c r="T13702" t="s">
        <v>53</v>
      </c>
    </row>
    <row r="13703" spans="1:20" x14ac:dyDescent="0.35">
      <c r="A13703" s="11" t="s">
        <v>45</v>
      </c>
      <c r="B13703">
        <v>13702</v>
      </c>
      <c r="C13703" t="s">
        <v>226</v>
      </c>
      <c r="E13703" t="s">
        <v>47</v>
      </c>
      <c r="F13703" s="12">
        <v>4517753</v>
      </c>
      <c r="G13703" t="s">
        <v>48</v>
      </c>
      <c r="H13703" t="s">
        <v>48</v>
      </c>
      <c r="I13703" t="s">
        <v>48</v>
      </c>
      <c r="J13703" s="13">
        <v>45321</v>
      </c>
      <c r="K13703" s="13">
        <v>45321</v>
      </c>
      <c r="L13703" s="13">
        <v>45321</v>
      </c>
      <c r="N13703" t="s">
        <v>499</v>
      </c>
      <c r="O13703" t="s">
        <v>188</v>
      </c>
      <c r="Q13703" t="s">
        <v>52</v>
      </c>
      <c r="S13703" t="s">
        <v>53</v>
      </c>
      <c r="T13703" t="s">
        <v>53</v>
      </c>
    </row>
    <row r="13704" spans="1:20" x14ac:dyDescent="0.35">
      <c r="A13704" s="11" t="s">
        <v>45</v>
      </c>
      <c r="B13704">
        <v>13703</v>
      </c>
      <c r="C13704" t="s">
        <v>122</v>
      </c>
      <c r="E13704" t="s">
        <v>163</v>
      </c>
      <c r="F13704" s="12">
        <v>4505120</v>
      </c>
      <c r="G13704" t="s">
        <v>48</v>
      </c>
      <c r="H13704" t="s">
        <v>48</v>
      </c>
      <c r="I13704" t="s">
        <v>48</v>
      </c>
      <c r="J13704" s="13">
        <v>45321</v>
      </c>
      <c r="K13704" s="13">
        <v>45321</v>
      </c>
      <c r="L13704" s="13">
        <v>45321</v>
      </c>
      <c r="N13704" t="s">
        <v>192</v>
      </c>
      <c r="O13704" t="s">
        <v>51</v>
      </c>
      <c r="Q13704" t="s">
        <v>52</v>
      </c>
      <c r="S13704" t="s">
        <v>53</v>
      </c>
      <c r="T13704" t="s">
        <v>53</v>
      </c>
    </row>
    <row r="13705" spans="1:20" x14ac:dyDescent="0.35">
      <c r="A13705" s="11" t="s">
        <v>45</v>
      </c>
      <c r="B13705">
        <v>13704</v>
      </c>
      <c r="C13705" t="s">
        <v>167</v>
      </c>
      <c r="E13705" t="s">
        <v>163</v>
      </c>
      <c r="F13705" s="12">
        <v>4496610</v>
      </c>
      <c r="G13705" t="s">
        <v>48</v>
      </c>
      <c r="H13705" t="s">
        <v>48</v>
      </c>
      <c r="I13705" t="s">
        <v>48</v>
      </c>
      <c r="J13705" s="13">
        <v>45321</v>
      </c>
      <c r="K13705" s="13">
        <v>45321</v>
      </c>
      <c r="L13705" s="13">
        <v>45321</v>
      </c>
      <c r="N13705" t="s">
        <v>500</v>
      </c>
      <c r="O13705" t="s">
        <v>51</v>
      </c>
      <c r="Q13705" t="s">
        <v>52</v>
      </c>
      <c r="S13705" t="s">
        <v>53</v>
      </c>
      <c r="T13705" t="s">
        <v>53</v>
      </c>
    </row>
    <row r="13706" spans="1:20" x14ac:dyDescent="0.35">
      <c r="A13706" s="11" t="s">
        <v>45</v>
      </c>
      <c r="B13706">
        <v>13705</v>
      </c>
      <c r="C13706" t="s">
        <v>167</v>
      </c>
      <c r="E13706" t="s">
        <v>170</v>
      </c>
      <c r="F13706" s="12">
        <v>4517754</v>
      </c>
      <c r="G13706" t="s">
        <v>48</v>
      </c>
      <c r="H13706" t="s">
        <v>48</v>
      </c>
      <c r="I13706" t="s">
        <v>48</v>
      </c>
      <c r="J13706" s="13">
        <v>45321</v>
      </c>
      <c r="K13706" s="13">
        <v>45321</v>
      </c>
      <c r="L13706" s="13">
        <v>45321</v>
      </c>
      <c r="N13706" t="s">
        <v>500</v>
      </c>
      <c r="O13706" t="s">
        <v>51</v>
      </c>
      <c r="Q13706" t="s">
        <v>52</v>
      </c>
      <c r="S13706" t="s">
        <v>53</v>
      </c>
      <c r="T13706" t="s">
        <v>53</v>
      </c>
    </row>
    <row r="13707" spans="1:20" x14ac:dyDescent="0.35">
      <c r="A13707" s="11" t="s">
        <v>45</v>
      </c>
      <c r="B13707">
        <v>13706</v>
      </c>
      <c r="C13707" t="s">
        <v>56</v>
      </c>
      <c r="E13707" t="s">
        <v>163</v>
      </c>
      <c r="F13707" s="12">
        <v>4496513</v>
      </c>
      <c r="G13707" t="s">
        <v>48</v>
      </c>
      <c r="H13707" t="s">
        <v>48</v>
      </c>
      <c r="I13707" t="s">
        <v>48</v>
      </c>
      <c r="J13707" s="13">
        <v>45321</v>
      </c>
      <c r="K13707" s="13">
        <v>45321</v>
      </c>
      <c r="L13707" s="13">
        <v>45321</v>
      </c>
      <c r="N13707" t="s">
        <v>193</v>
      </c>
      <c r="O13707" t="s">
        <v>51</v>
      </c>
      <c r="Q13707" t="s">
        <v>52</v>
      </c>
      <c r="S13707" t="s">
        <v>53</v>
      </c>
      <c r="T13707" t="s">
        <v>53</v>
      </c>
    </row>
    <row r="13708" spans="1:20" x14ac:dyDescent="0.35">
      <c r="A13708" s="11" t="s">
        <v>45</v>
      </c>
      <c r="B13708">
        <v>13707</v>
      </c>
      <c r="C13708" t="s">
        <v>58</v>
      </c>
      <c r="E13708" t="s">
        <v>170</v>
      </c>
      <c r="F13708" s="12">
        <v>4517755</v>
      </c>
      <c r="G13708" t="s">
        <v>48</v>
      </c>
      <c r="H13708" t="s">
        <v>48</v>
      </c>
      <c r="I13708" t="s">
        <v>48</v>
      </c>
      <c r="J13708" s="13">
        <v>45321</v>
      </c>
      <c r="K13708" s="13">
        <v>45321</v>
      </c>
      <c r="L13708" s="13">
        <v>45321</v>
      </c>
      <c r="N13708" t="s">
        <v>193</v>
      </c>
      <c r="O13708" t="s">
        <v>51</v>
      </c>
      <c r="Q13708" t="s">
        <v>52</v>
      </c>
      <c r="S13708" t="s">
        <v>53</v>
      </c>
      <c r="T13708" t="s">
        <v>53</v>
      </c>
    </row>
    <row r="13709" spans="1:20" x14ac:dyDescent="0.35">
      <c r="A13709" s="11" t="s">
        <v>45</v>
      </c>
      <c r="B13709">
        <v>13708</v>
      </c>
      <c r="C13709" t="s">
        <v>167</v>
      </c>
      <c r="E13709" t="s">
        <v>47</v>
      </c>
      <c r="F13709" s="12">
        <v>4517756</v>
      </c>
      <c r="G13709" t="s">
        <v>48</v>
      </c>
      <c r="H13709" t="s">
        <v>48</v>
      </c>
      <c r="I13709" t="s">
        <v>48</v>
      </c>
      <c r="J13709" s="13">
        <v>45321</v>
      </c>
      <c r="K13709" s="13">
        <v>45321</v>
      </c>
      <c r="L13709" s="13">
        <v>45321</v>
      </c>
      <c r="N13709" t="s">
        <v>194</v>
      </c>
      <c r="O13709" t="s">
        <v>169</v>
      </c>
      <c r="Q13709" t="s">
        <v>52</v>
      </c>
      <c r="S13709" t="s">
        <v>53</v>
      </c>
      <c r="T13709" t="s">
        <v>53</v>
      </c>
    </row>
    <row r="13710" spans="1:20" x14ac:dyDescent="0.35">
      <c r="A13710" s="11" t="s">
        <v>45</v>
      </c>
      <c r="B13710">
        <v>13709</v>
      </c>
      <c r="C13710" t="s">
        <v>167</v>
      </c>
      <c r="E13710" t="s">
        <v>47</v>
      </c>
      <c r="F13710" s="12">
        <v>4517757</v>
      </c>
      <c r="G13710" t="s">
        <v>48</v>
      </c>
      <c r="H13710" t="s">
        <v>48</v>
      </c>
      <c r="I13710" t="s">
        <v>48</v>
      </c>
      <c r="J13710" s="13">
        <v>45321</v>
      </c>
      <c r="K13710" s="13">
        <v>45321</v>
      </c>
      <c r="L13710" s="13">
        <v>45321</v>
      </c>
      <c r="N13710" t="s">
        <v>194</v>
      </c>
      <c r="O13710" t="s">
        <v>169</v>
      </c>
      <c r="Q13710" t="s">
        <v>52</v>
      </c>
      <c r="S13710" t="s">
        <v>53</v>
      </c>
      <c r="T13710" t="s">
        <v>53</v>
      </c>
    </row>
    <row r="13711" spans="1:20" x14ac:dyDescent="0.35">
      <c r="A13711" s="11" t="s">
        <v>45</v>
      </c>
      <c r="B13711">
        <v>13710</v>
      </c>
      <c r="C13711" t="s">
        <v>162</v>
      </c>
      <c r="E13711" t="s">
        <v>163</v>
      </c>
      <c r="F13711" s="12">
        <v>4496367</v>
      </c>
      <c r="G13711" t="s">
        <v>48</v>
      </c>
      <c r="H13711" t="s">
        <v>48</v>
      </c>
      <c r="I13711" t="s">
        <v>48</v>
      </c>
      <c r="J13711" s="13">
        <v>45321</v>
      </c>
      <c r="K13711" s="13">
        <v>45321</v>
      </c>
      <c r="L13711" s="13">
        <v>45321</v>
      </c>
      <c r="N13711" t="s">
        <v>501</v>
      </c>
      <c r="O13711" t="s">
        <v>51</v>
      </c>
      <c r="Q13711" t="s">
        <v>52</v>
      </c>
      <c r="S13711" t="s">
        <v>53</v>
      </c>
      <c r="T13711" t="s">
        <v>53</v>
      </c>
    </row>
    <row r="13712" spans="1:20" x14ac:dyDescent="0.35">
      <c r="A13712" s="11" t="s">
        <v>45</v>
      </c>
      <c r="B13712">
        <v>13711</v>
      </c>
      <c r="C13712" t="s">
        <v>105</v>
      </c>
      <c r="E13712" t="s">
        <v>163</v>
      </c>
      <c r="F13712" s="12">
        <v>4505100</v>
      </c>
      <c r="G13712" t="s">
        <v>48</v>
      </c>
      <c r="H13712" t="s">
        <v>48</v>
      </c>
      <c r="I13712" t="s">
        <v>48</v>
      </c>
      <c r="J13712" s="13">
        <v>45321</v>
      </c>
      <c r="K13712" s="13">
        <v>45321</v>
      </c>
      <c r="L13712" s="13">
        <v>45321</v>
      </c>
      <c r="N13712" t="s">
        <v>195</v>
      </c>
      <c r="O13712" t="s">
        <v>51</v>
      </c>
      <c r="Q13712" t="s">
        <v>52</v>
      </c>
      <c r="S13712" t="s">
        <v>53</v>
      </c>
      <c r="T13712" t="s">
        <v>53</v>
      </c>
    </row>
    <row r="13713" spans="1:20" x14ac:dyDescent="0.35">
      <c r="A13713" s="11" t="s">
        <v>45</v>
      </c>
      <c r="B13713">
        <v>13712</v>
      </c>
      <c r="C13713" t="s">
        <v>162</v>
      </c>
      <c r="E13713" t="s">
        <v>163</v>
      </c>
      <c r="F13713" s="12">
        <v>4504874</v>
      </c>
      <c r="G13713" t="s">
        <v>48</v>
      </c>
      <c r="H13713" t="s">
        <v>48</v>
      </c>
      <c r="I13713" t="s">
        <v>48</v>
      </c>
      <c r="J13713" s="13">
        <v>45321</v>
      </c>
      <c r="K13713" s="13">
        <v>45321</v>
      </c>
      <c r="L13713" s="13">
        <v>45321</v>
      </c>
      <c r="N13713" t="s">
        <v>196</v>
      </c>
      <c r="O13713" t="s">
        <v>51</v>
      </c>
      <c r="Q13713" t="s">
        <v>52</v>
      </c>
      <c r="S13713" t="s">
        <v>53</v>
      </c>
      <c r="T13713" t="s">
        <v>53</v>
      </c>
    </row>
    <row r="13714" spans="1:20" x14ac:dyDescent="0.35">
      <c r="A13714" s="11" t="s">
        <v>45</v>
      </c>
      <c r="B13714">
        <v>13713</v>
      </c>
      <c r="C13714" t="s">
        <v>162</v>
      </c>
      <c r="E13714" t="s">
        <v>163</v>
      </c>
      <c r="F13714" s="12">
        <v>4505047</v>
      </c>
      <c r="G13714" t="s">
        <v>48</v>
      </c>
      <c r="H13714" t="s">
        <v>48</v>
      </c>
      <c r="I13714" t="s">
        <v>48</v>
      </c>
      <c r="J13714" s="13">
        <v>45321</v>
      </c>
      <c r="K13714" s="13">
        <v>45321</v>
      </c>
      <c r="L13714" s="13">
        <v>45321</v>
      </c>
      <c r="N13714" t="s">
        <v>197</v>
      </c>
      <c r="O13714" t="s">
        <v>51</v>
      </c>
      <c r="Q13714" t="s">
        <v>52</v>
      </c>
      <c r="S13714" t="s">
        <v>53</v>
      </c>
      <c r="T13714" t="s">
        <v>53</v>
      </c>
    </row>
    <row r="13715" spans="1:20" x14ac:dyDescent="0.35">
      <c r="A13715" s="11" t="s">
        <v>45</v>
      </c>
      <c r="B13715">
        <v>13714</v>
      </c>
      <c r="C13715" t="s">
        <v>162</v>
      </c>
      <c r="E13715" t="s">
        <v>170</v>
      </c>
      <c r="F13715" s="12">
        <v>4517758</v>
      </c>
      <c r="G13715" t="s">
        <v>48</v>
      </c>
      <c r="H13715" t="s">
        <v>48</v>
      </c>
      <c r="I13715" t="s">
        <v>48</v>
      </c>
      <c r="J13715" s="13">
        <v>45321</v>
      </c>
      <c r="K13715" s="13">
        <v>45321</v>
      </c>
      <c r="L13715" s="13">
        <v>45321</v>
      </c>
      <c r="N13715" t="s">
        <v>197</v>
      </c>
      <c r="O13715" t="s">
        <v>51</v>
      </c>
      <c r="Q13715" t="s">
        <v>52</v>
      </c>
      <c r="S13715" t="s">
        <v>53</v>
      </c>
      <c r="T13715" t="s">
        <v>53</v>
      </c>
    </row>
    <row r="13716" spans="1:20" x14ac:dyDescent="0.35">
      <c r="A13716" s="11" t="s">
        <v>45</v>
      </c>
      <c r="B13716">
        <v>13715</v>
      </c>
      <c r="C13716" t="s">
        <v>105</v>
      </c>
      <c r="E13716" t="s">
        <v>163</v>
      </c>
      <c r="F13716" s="12">
        <v>4496616</v>
      </c>
      <c r="G13716" t="s">
        <v>48</v>
      </c>
      <c r="H13716" t="s">
        <v>48</v>
      </c>
      <c r="I13716" t="s">
        <v>48</v>
      </c>
      <c r="J13716" s="13">
        <v>45321</v>
      </c>
      <c r="K13716" s="13">
        <v>45321</v>
      </c>
      <c r="L13716" s="13">
        <v>45321</v>
      </c>
      <c r="N13716" t="s">
        <v>502</v>
      </c>
      <c r="O13716" t="s">
        <v>188</v>
      </c>
      <c r="Q13716" t="s">
        <v>52</v>
      </c>
      <c r="S13716" t="s">
        <v>53</v>
      </c>
      <c r="T13716" t="s">
        <v>53</v>
      </c>
    </row>
    <row r="13717" spans="1:20" x14ac:dyDescent="0.35">
      <c r="A13717" s="11" t="s">
        <v>45</v>
      </c>
      <c r="B13717">
        <v>13716</v>
      </c>
      <c r="C13717" t="s">
        <v>167</v>
      </c>
      <c r="E13717" t="s">
        <v>163</v>
      </c>
      <c r="F13717" s="12">
        <v>4505081</v>
      </c>
      <c r="G13717" t="s">
        <v>48</v>
      </c>
      <c r="H13717" t="s">
        <v>48</v>
      </c>
      <c r="I13717" t="s">
        <v>48</v>
      </c>
      <c r="J13717" s="13">
        <v>45321</v>
      </c>
      <c r="K13717" s="13">
        <v>45321</v>
      </c>
      <c r="L13717" s="13">
        <v>45321</v>
      </c>
      <c r="N13717" t="s">
        <v>198</v>
      </c>
      <c r="O13717" t="s">
        <v>169</v>
      </c>
      <c r="Q13717" t="s">
        <v>52</v>
      </c>
      <c r="S13717" t="s">
        <v>53</v>
      </c>
      <c r="T13717" t="s">
        <v>53</v>
      </c>
    </row>
    <row r="13718" spans="1:20" x14ac:dyDescent="0.35">
      <c r="A13718" s="11" t="s">
        <v>45</v>
      </c>
      <c r="B13718">
        <v>13717</v>
      </c>
      <c r="C13718" t="s">
        <v>58</v>
      </c>
      <c r="E13718" t="s">
        <v>163</v>
      </c>
      <c r="F13718" s="12">
        <v>4505106</v>
      </c>
      <c r="G13718" t="s">
        <v>48</v>
      </c>
      <c r="H13718" t="s">
        <v>48</v>
      </c>
      <c r="I13718" t="s">
        <v>48</v>
      </c>
      <c r="J13718" s="13">
        <v>45321</v>
      </c>
      <c r="K13718" s="13">
        <v>45321</v>
      </c>
      <c r="L13718" s="13">
        <v>45321</v>
      </c>
      <c r="N13718" t="s">
        <v>503</v>
      </c>
      <c r="O13718" t="s">
        <v>82</v>
      </c>
      <c r="Q13718" t="s">
        <v>52</v>
      </c>
      <c r="S13718" t="s">
        <v>53</v>
      </c>
      <c r="T13718" t="s">
        <v>53</v>
      </c>
    </row>
    <row r="13719" spans="1:20" x14ac:dyDescent="0.35">
      <c r="A13719" s="11" t="s">
        <v>45</v>
      </c>
      <c r="B13719">
        <v>13718</v>
      </c>
      <c r="C13719" t="s">
        <v>58</v>
      </c>
      <c r="E13719" t="s">
        <v>180</v>
      </c>
      <c r="F13719" s="12">
        <v>4517759</v>
      </c>
      <c r="G13719" t="s">
        <v>49</v>
      </c>
      <c r="H13719" t="s">
        <v>49</v>
      </c>
      <c r="I13719" t="s">
        <v>49</v>
      </c>
      <c r="J13719" s="13">
        <v>45321</v>
      </c>
      <c r="K13719" s="13">
        <v>45321</v>
      </c>
      <c r="L13719" s="13">
        <v>45321</v>
      </c>
      <c r="N13719" t="s">
        <v>504</v>
      </c>
      <c r="O13719" t="s">
        <v>169</v>
      </c>
      <c r="Q13719" t="s">
        <v>52</v>
      </c>
      <c r="S13719" t="s">
        <v>53</v>
      </c>
      <c r="T13719" t="s">
        <v>53</v>
      </c>
    </row>
    <row r="13720" spans="1:20" x14ac:dyDescent="0.35">
      <c r="A13720" s="11" t="s">
        <v>45</v>
      </c>
      <c r="B13720">
        <v>13719</v>
      </c>
      <c r="C13720" t="s">
        <v>80</v>
      </c>
      <c r="E13720" t="s">
        <v>163</v>
      </c>
      <c r="F13720" s="12">
        <v>4496609</v>
      </c>
      <c r="G13720" t="s">
        <v>48</v>
      </c>
      <c r="H13720" t="s">
        <v>48</v>
      </c>
      <c r="I13720" t="s">
        <v>48</v>
      </c>
      <c r="J13720" s="13">
        <v>45321</v>
      </c>
      <c r="K13720" s="13">
        <v>45321</v>
      </c>
      <c r="L13720" s="13">
        <v>45321</v>
      </c>
      <c r="N13720" t="s">
        <v>505</v>
      </c>
      <c r="O13720" t="s">
        <v>82</v>
      </c>
      <c r="Q13720" t="s">
        <v>52</v>
      </c>
      <c r="S13720" t="s">
        <v>53</v>
      </c>
      <c r="T13720" t="s">
        <v>53</v>
      </c>
    </row>
    <row r="13721" spans="1:20" x14ac:dyDescent="0.35">
      <c r="A13721" s="11" t="s">
        <v>45</v>
      </c>
      <c r="B13721">
        <v>13720</v>
      </c>
      <c r="C13721" t="s">
        <v>56</v>
      </c>
      <c r="E13721" t="s">
        <v>163</v>
      </c>
      <c r="F13721" s="12">
        <v>4496577</v>
      </c>
      <c r="G13721" t="s">
        <v>48</v>
      </c>
      <c r="H13721" t="s">
        <v>48</v>
      </c>
      <c r="I13721" t="s">
        <v>48</v>
      </c>
      <c r="J13721" s="13">
        <v>45321</v>
      </c>
      <c r="K13721" s="13">
        <v>45321</v>
      </c>
      <c r="L13721" s="13">
        <v>45321</v>
      </c>
      <c r="N13721" t="s">
        <v>211</v>
      </c>
      <c r="O13721" t="s">
        <v>169</v>
      </c>
      <c r="Q13721" t="s">
        <v>52</v>
      </c>
      <c r="S13721" t="s">
        <v>53</v>
      </c>
      <c r="T13721" t="s">
        <v>53</v>
      </c>
    </row>
    <row r="13722" spans="1:20" x14ac:dyDescent="0.35">
      <c r="A13722" s="11" t="s">
        <v>45</v>
      </c>
      <c r="B13722">
        <v>13721</v>
      </c>
      <c r="C13722" t="s">
        <v>162</v>
      </c>
      <c r="E13722" t="s">
        <v>170</v>
      </c>
      <c r="F13722" s="12">
        <v>4518764</v>
      </c>
      <c r="G13722" t="s">
        <v>48</v>
      </c>
      <c r="H13722" t="s">
        <v>48</v>
      </c>
      <c r="I13722" t="s">
        <v>48</v>
      </c>
      <c r="J13722" s="13">
        <v>45321</v>
      </c>
      <c r="K13722" s="13">
        <v>45322</v>
      </c>
      <c r="L13722" s="13">
        <v>45322</v>
      </c>
      <c r="N13722" t="s">
        <v>178</v>
      </c>
      <c r="O13722" t="s">
        <v>51</v>
      </c>
      <c r="Q13722" t="s">
        <v>52</v>
      </c>
      <c r="S13722" t="s">
        <v>53</v>
      </c>
      <c r="T13722" t="s">
        <v>53</v>
      </c>
    </row>
    <row r="13723" spans="1:20" x14ac:dyDescent="0.35">
      <c r="A13723" s="11" t="s">
        <v>45</v>
      </c>
      <c r="B13723">
        <v>13722</v>
      </c>
      <c r="C13723" t="s">
        <v>56</v>
      </c>
      <c r="E13723" t="s">
        <v>170</v>
      </c>
      <c r="F13723" s="12">
        <v>4517760</v>
      </c>
      <c r="G13723" t="s">
        <v>48</v>
      </c>
      <c r="H13723" t="s">
        <v>48</v>
      </c>
      <c r="I13723" t="s">
        <v>48</v>
      </c>
      <c r="J13723" s="13">
        <v>45321</v>
      </c>
      <c r="K13723" s="13">
        <v>45321</v>
      </c>
      <c r="L13723" s="13">
        <v>45321</v>
      </c>
      <c r="N13723" t="s">
        <v>211</v>
      </c>
      <c r="O13723" t="s">
        <v>169</v>
      </c>
      <c r="Q13723" t="s">
        <v>52</v>
      </c>
      <c r="S13723" t="s">
        <v>53</v>
      </c>
      <c r="T13723" t="s">
        <v>53</v>
      </c>
    </row>
    <row r="13724" spans="1:20" x14ac:dyDescent="0.35">
      <c r="A13724" s="11" t="s">
        <v>45</v>
      </c>
      <c r="B13724">
        <v>13723</v>
      </c>
      <c r="C13724" t="s">
        <v>172</v>
      </c>
      <c r="E13724" t="s">
        <v>163</v>
      </c>
      <c r="F13724" s="12">
        <v>4496574</v>
      </c>
      <c r="G13724" t="s">
        <v>48</v>
      </c>
      <c r="H13724" t="s">
        <v>48</v>
      </c>
      <c r="I13724" t="s">
        <v>48</v>
      </c>
      <c r="J13724" s="13">
        <v>45321</v>
      </c>
      <c r="K13724" s="13">
        <v>45321</v>
      </c>
      <c r="L13724" s="13">
        <v>45321</v>
      </c>
      <c r="N13724" t="s">
        <v>509</v>
      </c>
      <c r="O13724" t="s">
        <v>51</v>
      </c>
      <c r="Q13724" t="s">
        <v>52</v>
      </c>
      <c r="S13724" t="s">
        <v>53</v>
      </c>
      <c r="T13724" t="s">
        <v>53</v>
      </c>
    </row>
    <row r="13725" spans="1:20" x14ac:dyDescent="0.35">
      <c r="A13725" s="11" t="s">
        <v>45</v>
      </c>
      <c r="B13725">
        <v>13724</v>
      </c>
      <c r="C13725" t="s">
        <v>105</v>
      </c>
      <c r="E13725" t="s">
        <v>163</v>
      </c>
      <c r="F13725" s="12">
        <v>4505039</v>
      </c>
      <c r="G13725" t="s">
        <v>48</v>
      </c>
      <c r="H13725" t="s">
        <v>48</v>
      </c>
      <c r="I13725" t="s">
        <v>48</v>
      </c>
      <c r="J13725" s="13">
        <v>45321</v>
      </c>
      <c r="K13725" s="13">
        <v>45321</v>
      </c>
      <c r="L13725" s="13">
        <v>45321</v>
      </c>
      <c r="N13725" t="s">
        <v>200</v>
      </c>
      <c r="O13725" t="s">
        <v>51</v>
      </c>
      <c r="Q13725" t="s">
        <v>52</v>
      </c>
      <c r="S13725" t="s">
        <v>53</v>
      </c>
      <c r="T13725" t="s">
        <v>53</v>
      </c>
    </row>
    <row r="13726" spans="1:20" x14ac:dyDescent="0.35">
      <c r="A13726" s="11" t="s">
        <v>45</v>
      </c>
      <c r="B13726">
        <v>13725</v>
      </c>
      <c r="C13726" t="s">
        <v>162</v>
      </c>
      <c r="E13726" t="s">
        <v>170</v>
      </c>
      <c r="F13726" s="12">
        <v>4517761</v>
      </c>
      <c r="G13726" t="s">
        <v>48</v>
      </c>
      <c r="H13726" t="s">
        <v>48</v>
      </c>
      <c r="I13726" t="s">
        <v>48</v>
      </c>
      <c r="J13726" s="13">
        <v>45321</v>
      </c>
      <c r="K13726" s="13">
        <v>45321</v>
      </c>
      <c r="L13726" s="13">
        <v>45321</v>
      </c>
      <c r="N13726" t="s">
        <v>200</v>
      </c>
      <c r="O13726" t="s">
        <v>51</v>
      </c>
      <c r="Q13726" t="s">
        <v>52</v>
      </c>
      <c r="S13726" t="s">
        <v>53</v>
      </c>
      <c r="T13726" t="s">
        <v>53</v>
      </c>
    </row>
    <row r="13727" spans="1:20" x14ac:dyDescent="0.35">
      <c r="A13727" s="11" t="s">
        <v>45</v>
      </c>
      <c r="B13727">
        <v>13726</v>
      </c>
      <c r="C13727" t="s">
        <v>56</v>
      </c>
      <c r="E13727" t="s">
        <v>163</v>
      </c>
      <c r="F13727" s="12">
        <v>4504963</v>
      </c>
      <c r="G13727" t="s">
        <v>48</v>
      </c>
      <c r="H13727" t="s">
        <v>48</v>
      </c>
      <c r="I13727" t="s">
        <v>48</v>
      </c>
      <c r="J13727" s="13">
        <v>45321</v>
      </c>
      <c r="K13727" s="13">
        <v>45321</v>
      </c>
      <c r="L13727" s="13">
        <v>45321</v>
      </c>
      <c r="N13727" t="s">
        <v>510</v>
      </c>
      <c r="O13727" t="s">
        <v>51</v>
      </c>
      <c r="Q13727" t="s">
        <v>52</v>
      </c>
      <c r="S13727" t="s">
        <v>53</v>
      </c>
      <c r="T13727" t="s">
        <v>53</v>
      </c>
    </row>
    <row r="13728" spans="1:20" x14ac:dyDescent="0.35">
      <c r="A13728" s="11" t="s">
        <v>45</v>
      </c>
      <c r="B13728">
        <v>13727</v>
      </c>
      <c r="C13728" t="s">
        <v>167</v>
      </c>
      <c r="E13728" t="s">
        <v>163</v>
      </c>
      <c r="F13728" s="12">
        <v>4496736</v>
      </c>
      <c r="G13728" t="s">
        <v>48</v>
      </c>
      <c r="H13728" t="s">
        <v>48</v>
      </c>
      <c r="I13728" t="s">
        <v>48</v>
      </c>
      <c r="J13728" s="13">
        <v>45321</v>
      </c>
      <c r="K13728" s="13">
        <v>45322</v>
      </c>
      <c r="L13728" s="13">
        <v>45322</v>
      </c>
      <c r="N13728" t="s">
        <v>199</v>
      </c>
      <c r="O13728" t="s">
        <v>169</v>
      </c>
      <c r="Q13728" t="s">
        <v>52</v>
      </c>
      <c r="S13728" t="s">
        <v>53</v>
      </c>
      <c r="T13728" t="s">
        <v>53</v>
      </c>
    </row>
    <row r="13729" spans="1:20" x14ac:dyDescent="0.35">
      <c r="A13729" s="11" t="s">
        <v>45</v>
      </c>
      <c r="B13729">
        <v>13728</v>
      </c>
      <c r="C13729" t="s">
        <v>167</v>
      </c>
      <c r="E13729" t="s">
        <v>163</v>
      </c>
      <c r="F13729" s="12">
        <v>4505395</v>
      </c>
      <c r="G13729" t="s">
        <v>48</v>
      </c>
      <c r="H13729" t="s">
        <v>48</v>
      </c>
      <c r="I13729" t="s">
        <v>48</v>
      </c>
      <c r="J13729" s="13">
        <v>45321</v>
      </c>
      <c r="K13729" s="13">
        <v>45322</v>
      </c>
      <c r="L13729" s="13">
        <v>45322</v>
      </c>
      <c r="N13729" t="s">
        <v>201</v>
      </c>
      <c r="O13729" t="s">
        <v>188</v>
      </c>
      <c r="Q13729" t="s">
        <v>52</v>
      </c>
      <c r="S13729" t="s">
        <v>53</v>
      </c>
      <c r="T13729" t="s">
        <v>53</v>
      </c>
    </row>
    <row r="13730" spans="1:20" x14ac:dyDescent="0.35">
      <c r="A13730" s="11" t="s">
        <v>45</v>
      </c>
      <c r="B13730">
        <v>13729</v>
      </c>
      <c r="C13730" t="s">
        <v>58</v>
      </c>
      <c r="E13730" t="s">
        <v>163</v>
      </c>
      <c r="F13730" s="12">
        <v>4505483</v>
      </c>
      <c r="G13730" t="s">
        <v>48</v>
      </c>
      <c r="H13730" t="s">
        <v>48</v>
      </c>
      <c r="I13730" t="s">
        <v>48</v>
      </c>
      <c r="J13730" s="13">
        <v>45321</v>
      </c>
      <c r="K13730" s="13">
        <v>45322</v>
      </c>
      <c r="L13730" s="13">
        <v>45322</v>
      </c>
      <c r="N13730" t="s">
        <v>202</v>
      </c>
      <c r="O13730" t="s">
        <v>51</v>
      </c>
      <c r="Q13730" t="s">
        <v>52</v>
      </c>
      <c r="S13730" t="s">
        <v>53</v>
      </c>
      <c r="T13730" t="s">
        <v>53</v>
      </c>
    </row>
    <row r="13731" spans="1:20" x14ac:dyDescent="0.35">
      <c r="A13731" s="11" t="s">
        <v>45</v>
      </c>
      <c r="B13731">
        <v>13730</v>
      </c>
      <c r="C13731" t="s">
        <v>172</v>
      </c>
      <c r="E13731" t="s">
        <v>163</v>
      </c>
      <c r="F13731" s="12">
        <v>4496862</v>
      </c>
      <c r="G13731" t="s">
        <v>48</v>
      </c>
      <c r="H13731" t="s">
        <v>48</v>
      </c>
      <c r="I13731" t="s">
        <v>48</v>
      </c>
      <c r="J13731" s="13">
        <v>45321</v>
      </c>
      <c r="K13731" s="13">
        <v>45322</v>
      </c>
      <c r="L13731" s="13">
        <v>45322</v>
      </c>
      <c r="N13731" t="s">
        <v>203</v>
      </c>
      <c r="O13731" t="s">
        <v>51</v>
      </c>
      <c r="Q13731" t="s">
        <v>52</v>
      </c>
      <c r="S13731" t="s">
        <v>53</v>
      </c>
      <c r="T13731" t="s">
        <v>53</v>
      </c>
    </row>
    <row r="13732" spans="1:20" x14ac:dyDescent="0.35">
      <c r="A13732" s="11" t="s">
        <v>45</v>
      </c>
      <c r="B13732">
        <v>13731</v>
      </c>
      <c r="C13732" t="s">
        <v>105</v>
      </c>
      <c r="E13732" t="s">
        <v>163</v>
      </c>
      <c r="F13732" s="12">
        <v>4496934</v>
      </c>
      <c r="G13732" t="s">
        <v>48</v>
      </c>
      <c r="H13732" t="s">
        <v>48</v>
      </c>
      <c r="I13732" t="s">
        <v>48</v>
      </c>
      <c r="J13732" s="13">
        <v>45321</v>
      </c>
      <c r="K13732" s="13">
        <v>45322</v>
      </c>
      <c r="L13732" s="13">
        <v>45322</v>
      </c>
      <c r="N13732" t="s">
        <v>204</v>
      </c>
      <c r="O13732" t="s">
        <v>188</v>
      </c>
      <c r="Q13732" t="s">
        <v>52</v>
      </c>
      <c r="S13732" t="s">
        <v>53</v>
      </c>
      <c r="T13732" t="s">
        <v>53</v>
      </c>
    </row>
    <row r="13733" spans="1:20" x14ac:dyDescent="0.35">
      <c r="A13733" s="11" t="s">
        <v>45</v>
      </c>
      <c r="B13733">
        <v>13732</v>
      </c>
      <c r="C13733" t="s">
        <v>56</v>
      </c>
      <c r="E13733" t="s">
        <v>163</v>
      </c>
      <c r="F13733" s="12">
        <v>4496902</v>
      </c>
      <c r="G13733" t="s">
        <v>48</v>
      </c>
      <c r="H13733" t="s">
        <v>48</v>
      </c>
      <c r="I13733" t="s">
        <v>48</v>
      </c>
      <c r="J13733" s="13">
        <v>45321</v>
      </c>
      <c r="K13733" s="13">
        <v>45322</v>
      </c>
      <c r="L13733" s="13">
        <v>45322</v>
      </c>
      <c r="N13733" t="s">
        <v>205</v>
      </c>
      <c r="O13733" t="s">
        <v>169</v>
      </c>
      <c r="Q13733" t="s">
        <v>52</v>
      </c>
      <c r="S13733" t="s">
        <v>53</v>
      </c>
      <c r="T13733" t="s">
        <v>53</v>
      </c>
    </row>
    <row r="13734" spans="1:20" x14ac:dyDescent="0.35">
      <c r="A13734" s="11" t="s">
        <v>45</v>
      </c>
      <c r="B13734">
        <v>13733</v>
      </c>
      <c r="C13734" t="s">
        <v>122</v>
      </c>
      <c r="E13734" t="s">
        <v>163</v>
      </c>
      <c r="F13734" s="12">
        <v>4496511</v>
      </c>
      <c r="G13734" t="s">
        <v>48</v>
      </c>
      <c r="H13734" t="s">
        <v>48</v>
      </c>
      <c r="I13734" t="s">
        <v>48</v>
      </c>
      <c r="J13734" s="13">
        <v>45321</v>
      </c>
      <c r="K13734" s="13">
        <v>45321</v>
      </c>
      <c r="L13734" s="13">
        <v>45322</v>
      </c>
      <c r="N13734" t="s">
        <v>207</v>
      </c>
      <c r="O13734" t="s">
        <v>51</v>
      </c>
      <c r="Q13734" t="s">
        <v>52</v>
      </c>
      <c r="S13734" t="s">
        <v>53</v>
      </c>
      <c r="T13734" t="s">
        <v>53</v>
      </c>
    </row>
    <row r="13735" spans="1:20" x14ac:dyDescent="0.35">
      <c r="A13735" s="11" t="s">
        <v>45</v>
      </c>
      <c r="B13735">
        <v>13734</v>
      </c>
      <c r="C13735" t="s">
        <v>58</v>
      </c>
      <c r="E13735" t="s">
        <v>163</v>
      </c>
      <c r="F13735" s="12">
        <v>4496575</v>
      </c>
      <c r="G13735" t="s">
        <v>48</v>
      </c>
      <c r="H13735" t="s">
        <v>48</v>
      </c>
      <c r="I13735" t="s">
        <v>48</v>
      </c>
      <c r="J13735" s="13">
        <v>45321</v>
      </c>
      <c r="K13735" s="13">
        <v>45321</v>
      </c>
      <c r="L13735" s="13">
        <v>45321</v>
      </c>
      <c r="N13735" t="s">
        <v>506</v>
      </c>
      <c r="O13735" t="s">
        <v>169</v>
      </c>
      <c r="Q13735" t="s">
        <v>52</v>
      </c>
      <c r="S13735" t="s">
        <v>53</v>
      </c>
      <c r="T13735" t="s">
        <v>53</v>
      </c>
    </row>
    <row r="13736" spans="1:20" x14ac:dyDescent="0.35">
      <c r="A13736" s="11" t="s">
        <v>45</v>
      </c>
      <c r="B13736">
        <v>13735</v>
      </c>
      <c r="C13736" t="s">
        <v>167</v>
      </c>
      <c r="E13736" t="s">
        <v>163</v>
      </c>
      <c r="F13736" s="12">
        <v>4505034</v>
      </c>
      <c r="G13736" t="s">
        <v>48</v>
      </c>
      <c r="H13736" t="s">
        <v>48</v>
      </c>
      <c r="I13736" t="s">
        <v>48</v>
      </c>
      <c r="J13736" s="13">
        <v>45321</v>
      </c>
      <c r="K13736" s="13">
        <v>45321</v>
      </c>
      <c r="L13736" s="13">
        <v>45321</v>
      </c>
      <c r="N13736" t="s">
        <v>507</v>
      </c>
      <c r="O13736" t="s">
        <v>169</v>
      </c>
      <c r="Q13736" t="s">
        <v>52</v>
      </c>
      <c r="S13736" t="s">
        <v>53</v>
      </c>
      <c r="T13736" t="s">
        <v>53</v>
      </c>
    </row>
    <row r="13737" spans="1:20" x14ac:dyDescent="0.35">
      <c r="A13737" s="11" t="s">
        <v>45</v>
      </c>
      <c r="B13737">
        <v>13736</v>
      </c>
      <c r="C13737" t="s">
        <v>167</v>
      </c>
      <c r="E13737" t="s">
        <v>170</v>
      </c>
      <c r="F13737" s="12">
        <v>4518736</v>
      </c>
      <c r="G13737" t="s">
        <v>48</v>
      </c>
      <c r="H13737" t="s">
        <v>48</v>
      </c>
      <c r="I13737" t="s">
        <v>48</v>
      </c>
      <c r="J13737" s="13">
        <v>45321</v>
      </c>
      <c r="K13737" s="13">
        <v>45321</v>
      </c>
      <c r="L13737" s="13">
        <v>45321</v>
      </c>
      <c r="N13737" t="s">
        <v>507</v>
      </c>
      <c r="O13737" t="s">
        <v>169</v>
      </c>
      <c r="Q13737" t="s">
        <v>52</v>
      </c>
      <c r="S13737" t="s">
        <v>53</v>
      </c>
      <c r="T13737" t="s">
        <v>53</v>
      </c>
    </row>
    <row r="13738" spans="1:20" x14ac:dyDescent="0.35">
      <c r="A13738" s="11" t="s">
        <v>45</v>
      </c>
      <c r="B13738">
        <v>13737</v>
      </c>
      <c r="C13738" t="s">
        <v>105</v>
      </c>
      <c r="E13738" t="s">
        <v>163</v>
      </c>
      <c r="F13738" s="12">
        <v>4505040</v>
      </c>
      <c r="G13738" t="s">
        <v>48</v>
      </c>
      <c r="H13738" t="s">
        <v>48</v>
      </c>
      <c r="I13738" t="s">
        <v>48</v>
      </c>
      <c r="J13738" s="13">
        <v>45321</v>
      </c>
      <c r="K13738" s="13">
        <v>45321</v>
      </c>
      <c r="L13738" s="13">
        <v>45321</v>
      </c>
      <c r="N13738" t="s">
        <v>208</v>
      </c>
      <c r="O13738" t="s">
        <v>51</v>
      </c>
      <c r="Q13738" t="s">
        <v>52</v>
      </c>
      <c r="S13738" t="s">
        <v>53</v>
      </c>
      <c r="T13738" t="s">
        <v>53</v>
      </c>
    </row>
    <row r="13739" spans="1:20" x14ac:dyDescent="0.35">
      <c r="A13739" s="11" t="s">
        <v>45</v>
      </c>
      <c r="B13739">
        <v>13738</v>
      </c>
      <c r="C13739" t="s">
        <v>105</v>
      </c>
      <c r="E13739" t="s">
        <v>170</v>
      </c>
      <c r="F13739" s="12">
        <v>4518737</v>
      </c>
      <c r="G13739" t="s">
        <v>48</v>
      </c>
      <c r="H13739" t="s">
        <v>48</v>
      </c>
      <c r="I13739" t="s">
        <v>48</v>
      </c>
      <c r="J13739" s="13">
        <v>45321</v>
      </c>
      <c r="K13739" s="13">
        <v>45321</v>
      </c>
      <c r="L13739" s="13">
        <v>45321</v>
      </c>
      <c r="N13739" t="s">
        <v>208</v>
      </c>
      <c r="O13739" t="s">
        <v>51</v>
      </c>
      <c r="Q13739" t="s">
        <v>52</v>
      </c>
      <c r="S13739" t="s">
        <v>53</v>
      </c>
      <c r="T13739" t="s">
        <v>53</v>
      </c>
    </row>
    <row r="13740" spans="1:20" x14ac:dyDescent="0.35">
      <c r="A13740" s="11" t="s">
        <v>45</v>
      </c>
      <c r="B13740">
        <v>13739</v>
      </c>
      <c r="C13740" t="s">
        <v>162</v>
      </c>
      <c r="E13740" t="s">
        <v>47</v>
      </c>
      <c r="F13740" s="12">
        <v>4518738</v>
      </c>
      <c r="G13740" t="s">
        <v>48</v>
      </c>
      <c r="H13740" t="s">
        <v>48</v>
      </c>
      <c r="I13740" t="s">
        <v>49</v>
      </c>
      <c r="J13740" s="13">
        <v>45321</v>
      </c>
      <c r="K13740" s="13">
        <v>45321</v>
      </c>
      <c r="L13740" s="13">
        <v>45321</v>
      </c>
      <c r="N13740" t="s">
        <v>508</v>
      </c>
      <c r="O13740" t="s">
        <v>51</v>
      </c>
      <c r="Q13740" t="s">
        <v>52</v>
      </c>
      <c r="S13740" t="s">
        <v>53</v>
      </c>
      <c r="T13740" t="s">
        <v>53</v>
      </c>
    </row>
    <row r="13741" spans="1:20" x14ac:dyDescent="0.35">
      <c r="A13741" s="11" t="s">
        <v>45</v>
      </c>
      <c r="B13741">
        <v>13740</v>
      </c>
      <c r="C13741" t="s">
        <v>167</v>
      </c>
      <c r="E13741" t="s">
        <v>163</v>
      </c>
      <c r="F13741" s="12">
        <v>4496466</v>
      </c>
      <c r="G13741" t="s">
        <v>48</v>
      </c>
      <c r="H13741" t="s">
        <v>48</v>
      </c>
      <c r="I13741" t="s">
        <v>48</v>
      </c>
      <c r="J13741" s="13">
        <v>45321</v>
      </c>
      <c r="K13741" s="13">
        <v>45321</v>
      </c>
      <c r="L13741" s="13">
        <v>45322</v>
      </c>
      <c r="N13741" t="s">
        <v>209</v>
      </c>
      <c r="O13741" t="s">
        <v>51</v>
      </c>
      <c r="Q13741" t="s">
        <v>52</v>
      </c>
      <c r="S13741" t="s">
        <v>53</v>
      </c>
      <c r="T13741" t="s">
        <v>53</v>
      </c>
    </row>
    <row r="13742" spans="1:20" x14ac:dyDescent="0.35">
      <c r="A13742" s="11" t="s">
        <v>45</v>
      </c>
      <c r="B13742">
        <v>13741</v>
      </c>
      <c r="C13742" t="s">
        <v>105</v>
      </c>
      <c r="E13742" t="s">
        <v>163</v>
      </c>
      <c r="F13742" s="12">
        <v>4496615</v>
      </c>
      <c r="G13742" t="s">
        <v>48</v>
      </c>
      <c r="H13742" t="s">
        <v>48</v>
      </c>
      <c r="I13742" t="s">
        <v>48</v>
      </c>
      <c r="J13742" s="13">
        <v>45321</v>
      </c>
      <c r="K13742" s="13">
        <v>45321</v>
      </c>
      <c r="L13742" s="13">
        <v>45322</v>
      </c>
      <c r="N13742" t="s">
        <v>212</v>
      </c>
      <c r="O13742" t="s">
        <v>188</v>
      </c>
      <c r="Q13742" t="s">
        <v>52</v>
      </c>
      <c r="S13742" t="s">
        <v>53</v>
      </c>
      <c r="T13742" t="s">
        <v>53</v>
      </c>
    </row>
    <row r="13743" spans="1:20" x14ac:dyDescent="0.35">
      <c r="A13743" s="11" t="s">
        <v>45</v>
      </c>
      <c r="B13743">
        <v>13742</v>
      </c>
      <c r="C13743" t="s">
        <v>56</v>
      </c>
      <c r="E13743" t="s">
        <v>163</v>
      </c>
      <c r="F13743" s="12">
        <v>4505058</v>
      </c>
      <c r="G13743" t="s">
        <v>48</v>
      </c>
      <c r="H13743" t="s">
        <v>48</v>
      </c>
      <c r="I13743" t="s">
        <v>48</v>
      </c>
      <c r="J13743" s="13">
        <v>45321</v>
      </c>
      <c r="K13743" s="13">
        <v>45321</v>
      </c>
      <c r="L13743" s="13">
        <v>45322</v>
      </c>
      <c r="N13743" t="s">
        <v>213</v>
      </c>
      <c r="O13743" t="s">
        <v>51</v>
      </c>
      <c r="Q13743" t="s">
        <v>52</v>
      </c>
      <c r="S13743" t="s">
        <v>53</v>
      </c>
      <c r="T13743" t="s">
        <v>53</v>
      </c>
    </row>
    <row r="13744" spans="1:20" x14ac:dyDescent="0.35">
      <c r="A13744" s="11" t="s">
        <v>45</v>
      </c>
      <c r="B13744">
        <v>13743</v>
      </c>
      <c r="C13744" t="s">
        <v>58</v>
      </c>
      <c r="E13744" t="s">
        <v>170</v>
      </c>
      <c r="F13744" s="12">
        <v>4518739</v>
      </c>
      <c r="G13744" t="s">
        <v>48</v>
      </c>
      <c r="H13744" t="s">
        <v>48</v>
      </c>
      <c r="I13744" t="s">
        <v>48</v>
      </c>
      <c r="J13744" s="13">
        <v>45321</v>
      </c>
      <c r="K13744" s="13">
        <v>45321</v>
      </c>
      <c r="L13744" s="13">
        <v>45322</v>
      </c>
      <c r="N13744" t="s">
        <v>213</v>
      </c>
      <c r="O13744" t="s">
        <v>51</v>
      </c>
      <c r="Q13744" t="s">
        <v>52</v>
      </c>
      <c r="S13744" t="s">
        <v>53</v>
      </c>
      <c r="T13744" t="s">
        <v>53</v>
      </c>
    </row>
    <row r="13745" spans="1:20" x14ac:dyDescent="0.35">
      <c r="A13745" s="11" t="s">
        <v>45</v>
      </c>
      <c r="B13745">
        <v>13744</v>
      </c>
      <c r="C13745" t="s">
        <v>226</v>
      </c>
      <c r="E13745" t="s">
        <v>163</v>
      </c>
      <c r="F13745" s="12">
        <v>4496490</v>
      </c>
      <c r="G13745" t="s">
        <v>48</v>
      </c>
      <c r="H13745" t="s">
        <v>48</v>
      </c>
      <c r="I13745" t="s">
        <v>48</v>
      </c>
      <c r="J13745" s="13">
        <v>45321</v>
      </c>
      <c r="K13745" s="13">
        <v>45321</v>
      </c>
      <c r="L13745" s="13">
        <v>45321</v>
      </c>
      <c r="N13745" t="s">
        <v>511</v>
      </c>
      <c r="O13745" t="s">
        <v>51</v>
      </c>
      <c r="Q13745" t="s">
        <v>52</v>
      </c>
      <c r="S13745" t="s">
        <v>53</v>
      </c>
      <c r="T13745" t="s">
        <v>53</v>
      </c>
    </row>
    <row r="13746" spans="1:20" x14ac:dyDescent="0.35">
      <c r="A13746" s="11" t="s">
        <v>45</v>
      </c>
      <c r="B13746">
        <v>13745</v>
      </c>
      <c r="C13746" t="s">
        <v>46</v>
      </c>
      <c r="E13746" t="s">
        <v>163</v>
      </c>
      <c r="F13746" s="12">
        <v>4496488</v>
      </c>
      <c r="G13746" t="s">
        <v>48</v>
      </c>
      <c r="H13746" t="s">
        <v>48</v>
      </c>
      <c r="I13746" t="s">
        <v>48</v>
      </c>
      <c r="J13746" s="13">
        <v>45321</v>
      </c>
      <c r="K13746" s="13">
        <v>45321</v>
      </c>
      <c r="L13746" s="13">
        <v>45321</v>
      </c>
      <c r="N13746" t="s">
        <v>512</v>
      </c>
      <c r="O13746" t="s">
        <v>82</v>
      </c>
      <c r="Q13746" t="s">
        <v>52</v>
      </c>
      <c r="S13746" t="s">
        <v>53</v>
      </c>
      <c r="T13746" t="s">
        <v>53</v>
      </c>
    </row>
    <row r="13747" spans="1:20" x14ac:dyDescent="0.35">
      <c r="A13747" s="11" t="s">
        <v>45</v>
      </c>
      <c r="B13747">
        <v>13746</v>
      </c>
      <c r="C13747" t="s">
        <v>167</v>
      </c>
      <c r="E13747" t="s">
        <v>163</v>
      </c>
      <c r="F13747" s="12">
        <v>4505087</v>
      </c>
      <c r="G13747" t="s">
        <v>48</v>
      </c>
      <c r="H13747" t="s">
        <v>48</v>
      </c>
      <c r="I13747" t="s">
        <v>48</v>
      </c>
      <c r="J13747" s="13">
        <v>45321</v>
      </c>
      <c r="K13747" s="13">
        <v>45321</v>
      </c>
      <c r="L13747" s="13">
        <v>45321</v>
      </c>
      <c r="N13747" t="s">
        <v>513</v>
      </c>
      <c r="O13747" t="s">
        <v>169</v>
      </c>
      <c r="Q13747" t="s">
        <v>52</v>
      </c>
      <c r="S13747" t="s">
        <v>53</v>
      </c>
      <c r="T13747" t="s">
        <v>53</v>
      </c>
    </row>
    <row r="13748" spans="1:20" x14ac:dyDescent="0.35">
      <c r="A13748" s="11" t="s">
        <v>45</v>
      </c>
      <c r="B13748">
        <v>13747</v>
      </c>
      <c r="C13748" t="s">
        <v>167</v>
      </c>
      <c r="E13748" t="s">
        <v>163</v>
      </c>
      <c r="F13748" s="12">
        <v>4504894</v>
      </c>
      <c r="G13748" t="s">
        <v>48</v>
      </c>
      <c r="H13748" t="s">
        <v>48</v>
      </c>
      <c r="I13748" t="s">
        <v>48</v>
      </c>
      <c r="J13748" s="13">
        <v>45321</v>
      </c>
      <c r="K13748" s="13">
        <v>45321</v>
      </c>
      <c r="L13748" s="13">
        <v>45321</v>
      </c>
      <c r="N13748" t="s">
        <v>514</v>
      </c>
      <c r="O13748" t="s">
        <v>169</v>
      </c>
      <c r="Q13748" t="s">
        <v>52</v>
      </c>
      <c r="S13748" t="s">
        <v>53</v>
      </c>
      <c r="T13748" t="s">
        <v>53</v>
      </c>
    </row>
    <row r="13749" spans="1:20" x14ac:dyDescent="0.35">
      <c r="A13749" s="11" t="s">
        <v>45</v>
      </c>
      <c r="B13749">
        <v>13748</v>
      </c>
      <c r="C13749" t="s">
        <v>162</v>
      </c>
      <c r="E13749" t="s">
        <v>163</v>
      </c>
      <c r="F13749" s="12">
        <v>4505045</v>
      </c>
      <c r="G13749" t="s">
        <v>48</v>
      </c>
      <c r="H13749" t="s">
        <v>48</v>
      </c>
      <c r="I13749" t="s">
        <v>48</v>
      </c>
      <c r="J13749" s="13">
        <v>45321</v>
      </c>
      <c r="K13749" s="13">
        <v>45321</v>
      </c>
      <c r="L13749" s="13">
        <v>45321</v>
      </c>
      <c r="N13749" t="s">
        <v>515</v>
      </c>
      <c r="O13749" t="s">
        <v>51</v>
      </c>
      <c r="Q13749" t="s">
        <v>52</v>
      </c>
      <c r="S13749" t="s">
        <v>53</v>
      </c>
      <c r="T13749" t="s">
        <v>53</v>
      </c>
    </row>
    <row r="13750" spans="1:20" x14ac:dyDescent="0.35">
      <c r="A13750" s="11" t="s">
        <v>45</v>
      </c>
      <c r="B13750">
        <v>13749</v>
      </c>
      <c r="C13750" t="s">
        <v>162</v>
      </c>
      <c r="E13750" t="s">
        <v>170</v>
      </c>
      <c r="F13750" s="12">
        <v>4517762</v>
      </c>
      <c r="G13750" t="s">
        <v>48</v>
      </c>
      <c r="H13750" t="s">
        <v>48</v>
      </c>
      <c r="I13750" t="s">
        <v>48</v>
      </c>
      <c r="J13750" s="13">
        <v>45321</v>
      </c>
      <c r="K13750" s="13">
        <v>45321</v>
      </c>
      <c r="L13750" s="13">
        <v>45321</v>
      </c>
      <c r="N13750" t="s">
        <v>515</v>
      </c>
      <c r="O13750" t="s">
        <v>51</v>
      </c>
      <c r="Q13750" t="s">
        <v>52</v>
      </c>
      <c r="S13750" t="s">
        <v>53</v>
      </c>
      <c r="T13750" t="s">
        <v>53</v>
      </c>
    </row>
    <row r="13751" spans="1:20" x14ac:dyDescent="0.35">
      <c r="A13751" s="11" t="s">
        <v>45</v>
      </c>
      <c r="B13751">
        <v>13750</v>
      </c>
      <c r="C13751" t="s">
        <v>58</v>
      </c>
      <c r="E13751" t="s">
        <v>163</v>
      </c>
      <c r="F13751" s="12">
        <v>4505105</v>
      </c>
      <c r="G13751" t="s">
        <v>48</v>
      </c>
      <c r="H13751" t="s">
        <v>48</v>
      </c>
      <c r="I13751" t="s">
        <v>48</v>
      </c>
      <c r="J13751" s="13">
        <v>45321</v>
      </c>
      <c r="K13751" s="13">
        <v>45321</v>
      </c>
      <c r="L13751" s="13">
        <v>45321</v>
      </c>
      <c r="N13751" t="s">
        <v>516</v>
      </c>
      <c r="O13751" t="s">
        <v>82</v>
      </c>
      <c r="Q13751" t="s">
        <v>52</v>
      </c>
      <c r="S13751" t="s">
        <v>53</v>
      </c>
      <c r="T13751" t="s">
        <v>53</v>
      </c>
    </row>
    <row r="13752" spans="1:20" x14ac:dyDescent="0.35">
      <c r="A13752" s="11" t="s">
        <v>45</v>
      </c>
      <c r="B13752">
        <v>13751</v>
      </c>
      <c r="C13752" t="s">
        <v>58</v>
      </c>
      <c r="E13752" t="s">
        <v>163</v>
      </c>
      <c r="F13752" s="12">
        <v>4496563</v>
      </c>
      <c r="G13752" t="s">
        <v>48</v>
      </c>
      <c r="H13752" t="s">
        <v>48</v>
      </c>
      <c r="I13752" t="s">
        <v>48</v>
      </c>
      <c r="J13752" s="13">
        <v>45321</v>
      </c>
      <c r="K13752" s="13">
        <v>45321</v>
      </c>
      <c r="L13752" s="13">
        <v>45321</v>
      </c>
      <c r="N13752" t="s">
        <v>517</v>
      </c>
      <c r="O13752" t="s">
        <v>82</v>
      </c>
      <c r="Q13752" t="s">
        <v>52</v>
      </c>
      <c r="S13752" t="s">
        <v>53</v>
      </c>
      <c r="T13752" t="s">
        <v>53</v>
      </c>
    </row>
    <row r="13753" spans="1:20" x14ac:dyDescent="0.35">
      <c r="A13753" s="11" t="s">
        <v>45</v>
      </c>
      <c r="B13753">
        <v>13752</v>
      </c>
      <c r="C13753" t="s">
        <v>162</v>
      </c>
      <c r="E13753" t="s">
        <v>163</v>
      </c>
      <c r="F13753" s="12">
        <v>4505048</v>
      </c>
      <c r="G13753" t="s">
        <v>48</v>
      </c>
      <c r="H13753" t="s">
        <v>48</v>
      </c>
      <c r="I13753" t="s">
        <v>48</v>
      </c>
      <c r="J13753" s="13">
        <v>45321</v>
      </c>
      <c r="K13753" s="13">
        <v>45321</v>
      </c>
      <c r="L13753" s="13">
        <v>45321</v>
      </c>
      <c r="N13753" t="s">
        <v>518</v>
      </c>
      <c r="O13753" t="s">
        <v>51</v>
      </c>
      <c r="Q13753" t="s">
        <v>52</v>
      </c>
      <c r="S13753" t="s">
        <v>53</v>
      </c>
      <c r="T13753" t="s">
        <v>53</v>
      </c>
    </row>
    <row r="13754" spans="1:20" x14ac:dyDescent="0.35">
      <c r="A13754" s="11" t="s">
        <v>45</v>
      </c>
      <c r="B13754">
        <v>13753</v>
      </c>
      <c r="C13754" t="s">
        <v>105</v>
      </c>
      <c r="E13754" t="s">
        <v>163</v>
      </c>
      <c r="F13754" s="12">
        <v>4496625</v>
      </c>
      <c r="G13754" t="s">
        <v>48</v>
      </c>
      <c r="H13754" t="s">
        <v>48</v>
      </c>
      <c r="I13754" t="s">
        <v>48</v>
      </c>
      <c r="J13754" s="13">
        <v>45321</v>
      </c>
      <c r="K13754" s="13">
        <v>45321</v>
      </c>
      <c r="L13754" s="13">
        <v>45321</v>
      </c>
      <c r="N13754" t="s">
        <v>519</v>
      </c>
      <c r="O13754" t="s">
        <v>188</v>
      </c>
      <c r="Q13754" t="s">
        <v>52</v>
      </c>
      <c r="S13754" t="s">
        <v>53</v>
      </c>
      <c r="T13754" t="s">
        <v>53</v>
      </c>
    </row>
    <row r="13755" spans="1:20" x14ac:dyDescent="0.35">
      <c r="A13755" s="11" t="s">
        <v>45</v>
      </c>
      <c r="B13755">
        <v>13754</v>
      </c>
      <c r="C13755" t="s">
        <v>105</v>
      </c>
      <c r="E13755" t="s">
        <v>163</v>
      </c>
      <c r="F13755" s="12">
        <v>4505104</v>
      </c>
      <c r="G13755" t="s">
        <v>48</v>
      </c>
      <c r="H13755" t="s">
        <v>48</v>
      </c>
      <c r="I13755" t="s">
        <v>48</v>
      </c>
      <c r="J13755" s="13">
        <v>45321</v>
      </c>
      <c r="K13755" s="13">
        <v>45321</v>
      </c>
      <c r="L13755" s="13">
        <v>45321</v>
      </c>
      <c r="N13755" t="s">
        <v>210</v>
      </c>
      <c r="O13755" t="s">
        <v>51</v>
      </c>
      <c r="Q13755" t="s">
        <v>52</v>
      </c>
      <c r="S13755" t="s">
        <v>53</v>
      </c>
      <c r="T13755" t="s">
        <v>53</v>
      </c>
    </row>
    <row r="13756" spans="1:20" x14ac:dyDescent="0.35">
      <c r="A13756" s="11" t="s">
        <v>45</v>
      </c>
      <c r="B13756">
        <v>13755</v>
      </c>
      <c r="C13756" t="s">
        <v>167</v>
      </c>
      <c r="E13756" t="s">
        <v>180</v>
      </c>
      <c r="F13756" s="12">
        <v>4517763</v>
      </c>
      <c r="G13756" t="s">
        <v>49</v>
      </c>
      <c r="H13756" t="s">
        <v>49</v>
      </c>
      <c r="I13756" t="s">
        <v>49</v>
      </c>
      <c r="J13756" s="13">
        <v>45321</v>
      </c>
      <c r="K13756" s="13">
        <v>45321</v>
      </c>
      <c r="L13756" s="13">
        <v>45321</v>
      </c>
      <c r="N13756" t="s">
        <v>500</v>
      </c>
      <c r="O13756" t="s">
        <v>51</v>
      </c>
      <c r="Q13756" t="s">
        <v>52</v>
      </c>
      <c r="S13756" t="s">
        <v>53</v>
      </c>
      <c r="T13756" t="s">
        <v>53</v>
      </c>
    </row>
    <row r="13757" spans="1:20" x14ac:dyDescent="0.35">
      <c r="A13757" s="11" t="s">
        <v>45</v>
      </c>
      <c r="B13757">
        <v>13756</v>
      </c>
      <c r="C13757" t="s">
        <v>172</v>
      </c>
      <c r="E13757" t="s">
        <v>163</v>
      </c>
      <c r="F13757" s="12">
        <v>4496603</v>
      </c>
      <c r="G13757" t="s">
        <v>48</v>
      </c>
      <c r="H13757" t="s">
        <v>48</v>
      </c>
      <c r="I13757" t="s">
        <v>48</v>
      </c>
      <c r="J13757" s="13">
        <v>45321</v>
      </c>
      <c r="K13757" s="13">
        <v>45321</v>
      </c>
      <c r="L13757" s="13">
        <v>45322</v>
      </c>
      <c r="N13757" t="s">
        <v>214</v>
      </c>
      <c r="O13757" t="s">
        <v>51</v>
      </c>
      <c r="Q13757" t="s">
        <v>52</v>
      </c>
      <c r="S13757" t="s">
        <v>53</v>
      </c>
      <c r="T13757" t="s">
        <v>53</v>
      </c>
    </row>
    <row r="13758" spans="1:20" x14ac:dyDescent="0.35">
      <c r="A13758" s="11" t="s">
        <v>45</v>
      </c>
      <c r="B13758">
        <v>13757</v>
      </c>
      <c r="C13758" t="s">
        <v>105</v>
      </c>
      <c r="E13758" t="s">
        <v>163</v>
      </c>
      <c r="F13758" s="12">
        <v>4496617</v>
      </c>
      <c r="G13758" t="s">
        <v>48</v>
      </c>
      <c r="H13758" t="s">
        <v>48</v>
      </c>
      <c r="I13758" t="s">
        <v>48</v>
      </c>
      <c r="J13758" s="13">
        <v>45321</v>
      </c>
      <c r="K13758" s="13">
        <v>45321</v>
      </c>
      <c r="L13758" s="13">
        <v>45322</v>
      </c>
      <c r="N13758" t="s">
        <v>520</v>
      </c>
      <c r="O13758" t="s">
        <v>188</v>
      </c>
      <c r="Q13758" t="s">
        <v>52</v>
      </c>
      <c r="S13758" t="s">
        <v>53</v>
      </c>
      <c r="T13758" t="s">
        <v>53</v>
      </c>
    </row>
    <row r="13759" spans="1:20" x14ac:dyDescent="0.35">
      <c r="A13759" s="11" t="s">
        <v>45</v>
      </c>
      <c r="B13759">
        <v>13758</v>
      </c>
      <c r="C13759" t="s">
        <v>167</v>
      </c>
      <c r="E13759" t="s">
        <v>163</v>
      </c>
      <c r="F13759" s="12">
        <v>4496568</v>
      </c>
      <c r="G13759" t="s">
        <v>48</v>
      </c>
      <c r="H13759" t="s">
        <v>48</v>
      </c>
      <c r="I13759" t="s">
        <v>48</v>
      </c>
      <c r="J13759" s="13">
        <v>45321</v>
      </c>
      <c r="K13759" s="13">
        <v>45321</v>
      </c>
      <c r="L13759" s="13">
        <v>45322</v>
      </c>
      <c r="N13759" t="s">
        <v>521</v>
      </c>
      <c r="O13759" t="s">
        <v>169</v>
      </c>
      <c r="Q13759" t="s">
        <v>52</v>
      </c>
      <c r="S13759" t="s">
        <v>53</v>
      </c>
      <c r="T13759" t="s">
        <v>53</v>
      </c>
    </row>
    <row r="13760" spans="1:20" x14ac:dyDescent="0.35">
      <c r="A13760" s="11" t="s">
        <v>45</v>
      </c>
      <c r="B13760">
        <v>13759</v>
      </c>
      <c r="C13760" t="s">
        <v>58</v>
      </c>
      <c r="E13760" t="s">
        <v>163</v>
      </c>
      <c r="F13760" s="12">
        <v>4496526</v>
      </c>
      <c r="G13760" t="s">
        <v>48</v>
      </c>
      <c r="H13760" t="s">
        <v>48</v>
      </c>
      <c r="I13760" t="s">
        <v>48</v>
      </c>
      <c r="J13760" s="13">
        <v>45321</v>
      </c>
      <c r="K13760" s="13">
        <v>45321</v>
      </c>
      <c r="L13760" s="13">
        <v>45322</v>
      </c>
      <c r="N13760" t="s">
        <v>522</v>
      </c>
      <c r="O13760" t="s">
        <v>82</v>
      </c>
      <c r="Q13760" t="s">
        <v>52</v>
      </c>
      <c r="S13760" t="s">
        <v>53</v>
      </c>
      <c r="T13760" t="s">
        <v>53</v>
      </c>
    </row>
    <row r="13761" spans="1:20" x14ac:dyDescent="0.35">
      <c r="A13761" s="11" t="s">
        <v>45</v>
      </c>
      <c r="B13761">
        <v>13760</v>
      </c>
      <c r="C13761" t="s">
        <v>167</v>
      </c>
      <c r="E13761" t="s">
        <v>180</v>
      </c>
      <c r="F13761" s="12">
        <v>4518262</v>
      </c>
      <c r="G13761" t="s">
        <v>49</v>
      </c>
      <c r="H13761" t="s">
        <v>49</v>
      </c>
      <c r="I13761" t="s">
        <v>49</v>
      </c>
      <c r="J13761" s="13">
        <v>45321</v>
      </c>
      <c r="K13761" s="13">
        <v>45321</v>
      </c>
      <c r="L13761" s="13">
        <v>45321</v>
      </c>
      <c r="N13761" t="s">
        <v>206</v>
      </c>
      <c r="O13761" t="s">
        <v>82</v>
      </c>
      <c r="Q13761" t="s">
        <v>52</v>
      </c>
      <c r="S13761" t="s">
        <v>53</v>
      </c>
      <c r="T13761" t="s">
        <v>53</v>
      </c>
    </row>
    <row r="13762" spans="1:20" x14ac:dyDescent="0.35">
      <c r="A13762" s="11" t="s">
        <v>45</v>
      </c>
      <c r="B13762">
        <v>13761</v>
      </c>
      <c r="C13762" t="s">
        <v>167</v>
      </c>
      <c r="E13762" t="s">
        <v>180</v>
      </c>
      <c r="F13762" s="12">
        <v>4518263</v>
      </c>
      <c r="G13762" t="s">
        <v>49</v>
      </c>
      <c r="H13762" t="s">
        <v>49</v>
      </c>
      <c r="I13762" t="s">
        <v>49</v>
      </c>
      <c r="J13762" s="13">
        <v>45321</v>
      </c>
      <c r="K13762" s="13">
        <v>45321</v>
      </c>
      <c r="L13762" s="13">
        <v>45321</v>
      </c>
      <c r="N13762" t="s">
        <v>189</v>
      </c>
      <c r="O13762" t="s">
        <v>188</v>
      </c>
      <c r="Q13762" t="s">
        <v>52</v>
      </c>
      <c r="S13762" t="s">
        <v>53</v>
      </c>
      <c r="T13762" t="s">
        <v>53</v>
      </c>
    </row>
    <row r="13763" spans="1:20" x14ac:dyDescent="0.35">
      <c r="A13763" s="11" t="s">
        <v>45</v>
      </c>
      <c r="B13763">
        <v>13762</v>
      </c>
      <c r="C13763" t="s">
        <v>162</v>
      </c>
      <c r="E13763" t="s">
        <v>180</v>
      </c>
      <c r="F13763" s="12">
        <v>4518264</v>
      </c>
      <c r="G13763" t="s">
        <v>49</v>
      </c>
      <c r="H13763" t="s">
        <v>49</v>
      </c>
      <c r="I13763" t="s">
        <v>49</v>
      </c>
      <c r="J13763" s="13">
        <v>45321</v>
      </c>
      <c r="K13763" s="13">
        <v>45321</v>
      </c>
      <c r="L13763" s="13">
        <v>45321</v>
      </c>
      <c r="N13763" t="s">
        <v>498</v>
      </c>
      <c r="O13763" t="s">
        <v>51</v>
      </c>
      <c r="Q13763" t="s">
        <v>52</v>
      </c>
      <c r="S13763" t="s">
        <v>53</v>
      </c>
      <c r="T13763" t="s">
        <v>53</v>
      </c>
    </row>
    <row r="13764" spans="1:20" x14ac:dyDescent="0.35">
      <c r="A13764" s="11" t="s">
        <v>45</v>
      </c>
      <c r="B13764">
        <v>13763</v>
      </c>
      <c r="C13764" t="s">
        <v>162</v>
      </c>
      <c r="E13764" t="s">
        <v>180</v>
      </c>
      <c r="F13764" s="12">
        <v>4518265</v>
      </c>
      <c r="G13764" t="s">
        <v>49</v>
      </c>
      <c r="H13764" t="s">
        <v>49</v>
      </c>
      <c r="I13764" t="s">
        <v>49</v>
      </c>
      <c r="J13764" s="13">
        <v>45321</v>
      </c>
      <c r="K13764" s="13">
        <v>45321</v>
      </c>
      <c r="L13764" s="13">
        <v>45321</v>
      </c>
      <c r="N13764" t="s">
        <v>183</v>
      </c>
      <c r="O13764" t="s">
        <v>51</v>
      </c>
      <c r="Q13764" t="s">
        <v>52</v>
      </c>
      <c r="S13764" t="s">
        <v>53</v>
      </c>
      <c r="T13764" t="s">
        <v>53</v>
      </c>
    </row>
    <row r="13765" spans="1:20" x14ac:dyDescent="0.35">
      <c r="A13765" s="11" t="s">
        <v>45</v>
      </c>
      <c r="B13765">
        <v>13764</v>
      </c>
      <c r="C13765" t="s">
        <v>162</v>
      </c>
      <c r="E13765" t="s">
        <v>180</v>
      </c>
      <c r="F13765" s="12">
        <v>4518266</v>
      </c>
      <c r="G13765" t="s">
        <v>49</v>
      </c>
      <c r="H13765" t="s">
        <v>49</v>
      </c>
      <c r="I13765" t="s">
        <v>49</v>
      </c>
      <c r="J13765" s="13">
        <v>45321</v>
      </c>
      <c r="K13765" s="13">
        <v>45321</v>
      </c>
      <c r="L13765" s="13">
        <v>45321</v>
      </c>
      <c r="N13765" t="s">
        <v>518</v>
      </c>
      <c r="O13765" t="s">
        <v>51</v>
      </c>
      <c r="Q13765" t="s">
        <v>52</v>
      </c>
      <c r="S13765" t="s">
        <v>53</v>
      </c>
      <c r="T13765" t="s">
        <v>53</v>
      </c>
    </row>
    <row r="13766" spans="1:20" x14ac:dyDescent="0.35">
      <c r="A13766" s="11" t="s">
        <v>45</v>
      </c>
      <c r="B13766">
        <v>13765</v>
      </c>
      <c r="C13766" t="s">
        <v>58</v>
      </c>
      <c r="E13766" t="s">
        <v>163</v>
      </c>
      <c r="F13766" s="12">
        <v>4496493</v>
      </c>
      <c r="G13766" t="s">
        <v>48</v>
      </c>
      <c r="H13766" t="s">
        <v>48</v>
      </c>
      <c r="I13766" t="s">
        <v>48</v>
      </c>
      <c r="J13766" s="13">
        <v>45321</v>
      </c>
      <c r="K13766" s="13">
        <v>45321</v>
      </c>
      <c r="L13766" s="13">
        <v>45322</v>
      </c>
      <c r="N13766" t="s">
        <v>523</v>
      </c>
      <c r="O13766" t="s">
        <v>82</v>
      </c>
      <c r="Q13766" t="s">
        <v>52</v>
      </c>
      <c r="S13766" t="s">
        <v>53</v>
      </c>
      <c r="T13766" t="s">
        <v>53</v>
      </c>
    </row>
    <row r="13767" spans="1:20" x14ac:dyDescent="0.35">
      <c r="A13767" s="11" t="s">
        <v>45</v>
      </c>
      <c r="B13767">
        <v>13766</v>
      </c>
      <c r="C13767" t="s">
        <v>56</v>
      </c>
      <c r="E13767" t="s">
        <v>163</v>
      </c>
      <c r="F13767" s="12">
        <v>4496604</v>
      </c>
      <c r="G13767" t="s">
        <v>48</v>
      </c>
      <c r="H13767" t="s">
        <v>48</v>
      </c>
      <c r="I13767" t="s">
        <v>48</v>
      </c>
      <c r="J13767" s="13">
        <v>45321</v>
      </c>
      <c r="K13767" s="13">
        <v>45321</v>
      </c>
      <c r="L13767" s="13">
        <v>45322</v>
      </c>
      <c r="N13767" t="s">
        <v>524</v>
      </c>
      <c r="O13767" t="s">
        <v>169</v>
      </c>
      <c r="Q13767" t="s">
        <v>52</v>
      </c>
      <c r="S13767" t="s">
        <v>53</v>
      </c>
      <c r="T13767" t="s">
        <v>53</v>
      </c>
    </row>
    <row r="13768" spans="1:20" x14ac:dyDescent="0.35">
      <c r="A13768" s="11" t="s">
        <v>45</v>
      </c>
      <c r="B13768">
        <v>13767</v>
      </c>
      <c r="C13768" t="s">
        <v>167</v>
      </c>
      <c r="E13768" t="s">
        <v>163</v>
      </c>
      <c r="F13768" s="12">
        <v>4496624</v>
      </c>
      <c r="G13768" t="s">
        <v>48</v>
      </c>
      <c r="H13768" t="s">
        <v>48</v>
      </c>
      <c r="I13768" t="s">
        <v>48</v>
      </c>
      <c r="J13768" s="13">
        <v>45321</v>
      </c>
      <c r="K13768" s="13">
        <v>45321</v>
      </c>
      <c r="L13768" s="13">
        <v>45322</v>
      </c>
      <c r="N13768" t="s">
        <v>525</v>
      </c>
      <c r="O13768" t="s">
        <v>169</v>
      </c>
      <c r="Q13768" t="s">
        <v>52</v>
      </c>
      <c r="S13768" t="s">
        <v>53</v>
      </c>
      <c r="T13768" t="s">
        <v>53</v>
      </c>
    </row>
    <row r="13769" spans="1:20" x14ac:dyDescent="0.35">
      <c r="A13769" s="11" t="s">
        <v>45</v>
      </c>
      <c r="B13769">
        <v>13768</v>
      </c>
      <c r="C13769" t="s">
        <v>46</v>
      </c>
      <c r="E13769" t="s">
        <v>163</v>
      </c>
      <c r="F13769" s="12">
        <v>4496602</v>
      </c>
      <c r="G13769" t="s">
        <v>48</v>
      </c>
      <c r="H13769" t="s">
        <v>48</v>
      </c>
      <c r="I13769" t="s">
        <v>48</v>
      </c>
      <c r="J13769" s="13">
        <v>45321</v>
      </c>
      <c r="K13769" s="13">
        <v>45321</v>
      </c>
      <c r="L13769" s="13">
        <v>45322</v>
      </c>
      <c r="N13769" t="s">
        <v>215</v>
      </c>
      <c r="O13769" t="s">
        <v>51</v>
      </c>
      <c r="Q13769" t="s">
        <v>52</v>
      </c>
      <c r="S13769" t="s">
        <v>53</v>
      </c>
      <c r="T13769" t="s">
        <v>53</v>
      </c>
    </row>
    <row r="13770" spans="1:20" x14ac:dyDescent="0.35">
      <c r="A13770" s="11" t="s">
        <v>45</v>
      </c>
      <c r="B13770">
        <v>13769</v>
      </c>
      <c r="C13770" t="s">
        <v>167</v>
      </c>
      <c r="E13770" t="s">
        <v>163</v>
      </c>
      <c r="F13770" s="12">
        <v>4496583</v>
      </c>
      <c r="G13770" t="s">
        <v>48</v>
      </c>
      <c r="H13770" t="s">
        <v>48</v>
      </c>
      <c r="I13770" t="s">
        <v>48</v>
      </c>
      <c r="J13770" s="13">
        <v>45321</v>
      </c>
      <c r="K13770" s="13">
        <v>45321</v>
      </c>
      <c r="L13770" s="13">
        <v>45322</v>
      </c>
      <c r="N13770" t="s">
        <v>216</v>
      </c>
      <c r="O13770" t="s">
        <v>51</v>
      </c>
      <c r="Q13770" t="s">
        <v>52</v>
      </c>
      <c r="S13770" t="s">
        <v>53</v>
      </c>
      <c r="T13770" t="s">
        <v>53</v>
      </c>
    </row>
    <row r="13771" spans="1:20" x14ac:dyDescent="0.35">
      <c r="A13771" s="11" t="s">
        <v>45</v>
      </c>
      <c r="B13771">
        <v>13770</v>
      </c>
      <c r="C13771" t="s">
        <v>162</v>
      </c>
      <c r="E13771" t="s">
        <v>180</v>
      </c>
      <c r="F13771" s="12">
        <v>4518740</v>
      </c>
      <c r="G13771" t="s">
        <v>49</v>
      </c>
      <c r="H13771" t="s">
        <v>49</v>
      </c>
      <c r="I13771" t="s">
        <v>49</v>
      </c>
      <c r="J13771" s="13">
        <v>45321</v>
      </c>
      <c r="K13771" s="13">
        <v>45321</v>
      </c>
      <c r="L13771" s="13">
        <v>45322</v>
      </c>
      <c r="N13771" t="s">
        <v>216</v>
      </c>
      <c r="O13771" t="s">
        <v>51</v>
      </c>
      <c r="Q13771" t="s">
        <v>52</v>
      </c>
      <c r="S13771" t="s">
        <v>53</v>
      </c>
      <c r="T13771" t="s">
        <v>53</v>
      </c>
    </row>
    <row r="13772" spans="1:20" x14ac:dyDescent="0.35">
      <c r="A13772" s="11" t="s">
        <v>45</v>
      </c>
      <c r="B13772">
        <v>13771</v>
      </c>
      <c r="C13772" t="s">
        <v>162</v>
      </c>
      <c r="E13772" t="s">
        <v>163</v>
      </c>
      <c r="F13772" s="12">
        <v>4505006</v>
      </c>
      <c r="G13772" t="s">
        <v>48</v>
      </c>
      <c r="H13772" t="s">
        <v>48</v>
      </c>
      <c r="I13772" t="s">
        <v>48</v>
      </c>
      <c r="J13772" s="13">
        <v>45321</v>
      </c>
      <c r="K13772" s="13">
        <v>45321</v>
      </c>
      <c r="L13772" s="13">
        <v>45322</v>
      </c>
      <c r="N13772" t="s">
        <v>217</v>
      </c>
      <c r="O13772" t="s">
        <v>51</v>
      </c>
      <c r="Q13772" t="s">
        <v>52</v>
      </c>
      <c r="S13772" t="s">
        <v>53</v>
      </c>
      <c r="T13772" t="s">
        <v>53</v>
      </c>
    </row>
    <row r="13773" spans="1:20" x14ac:dyDescent="0.35">
      <c r="A13773" s="11" t="s">
        <v>45</v>
      </c>
      <c r="B13773">
        <v>13772</v>
      </c>
      <c r="C13773" t="s">
        <v>167</v>
      </c>
      <c r="E13773" t="s">
        <v>180</v>
      </c>
      <c r="F13773" s="12">
        <v>4518751</v>
      </c>
      <c r="G13773" t="s">
        <v>49</v>
      </c>
      <c r="H13773" t="s">
        <v>49</v>
      </c>
      <c r="I13773" t="s">
        <v>49</v>
      </c>
      <c r="J13773" s="13">
        <v>45321</v>
      </c>
      <c r="K13773" s="13">
        <v>45321</v>
      </c>
      <c r="L13773" s="13">
        <v>45321</v>
      </c>
      <c r="N13773" t="s">
        <v>206</v>
      </c>
      <c r="O13773" t="s">
        <v>82</v>
      </c>
      <c r="Q13773" t="s">
        <v>52</v>
      </c>
      <c r="S13773" t="s">
        <v>53</v>
      </c>
      <c r="T13773" t="s">
        <v>53</v>
      </c>
    </row>
    <row r="13774" spans="1:20" x14ac:dyDescent="0.35">
      <c r="A13774" s="11" t="s">
        <v>45</v>
      </c>
      <c r="B13774">
        <v>13773</v>
      </c>
      <c r="C13774" t="s">
        <v>58</v>
      </c>
      <c r="E13774" t="s">
        <v>180</v>
      </c>
      <c r="F13774" s="12">
        <v>4518752</v>
      </c>
      <c r="G13774" t="s">
        <v>49</v>
      </c>
      <c r="H13774" t="s">
        <v>49</v>
      </c>
      <c r="I13774" t="s">
        <v>49</v>
      </c>
      <c r="J13774" s="13">
        <v>45321</v>
      </c>
      <c r="K13774" s="13">
        <v>45321</v>
      </c>
      <c r="L13774" s="13">
        <v>45321</v>
      </c>
      <c r="N13774" t="s">
        <v>506</v>
      </c>
      <c r="O13774" t="s">
        <v>169</v>
      </c>
      <c r="Q13774" t="s">
        <v>52</v>
      </c>
      <c r="S13774" t="s">
        <v>53</v>
      </c>
      <c r="T13774" t="s">
        <v>53</v>
      </c>
    </row>
    <row r="13775" spans="1:20" x14ac:dyDescent="0.35">
      <c r="A13775" s="11" t="s">
        <v>45</v>
      </c>
      <c r="B13775">
        <v>13774</v>
      </c>
      <c r="C13775" t="s">
        <v>58</v>
      </c>
      <c r="E13775" t="s">
        <v>180</v>
      </c>
      <c r="F13775" s="12">
        <v>4518753</v>
      </c>
      <c r="G13775" t="s">
        <v>49</v>
      </c>
      <c r="H13775" t="s">
        <v>49</v>
      </c>
      <c r="I13775" t="s">
        <v>49</v>
      </c>
      <c r="J13775" s="13">
        <v>45321</v>
      </c>
      <c r="K13775" s="13">
        <v>45321</v>
      </c>
      <c r="L13775" s="13">
        <v>45321</v>
      </c>
      <c r="N13775" t="s">
        <v>208</v>
      </c>
      <c r="O13775" t="s">
        <v>51</v>
      </c>
      <c r="Q13775" t="s">
        <v>52</v>
      </c>
      <c r="S13775" t="s">
        <v>53</v>
      </c>
      <c r="T13775" t="s">
        <v>53</v>
      </c>
    </row>
    <row r="13776" spans="1:20" x14ac:dyDescent="0.35">
      <c r="A13776" s="11" t="s">
        <v>45</v>
      </c>
      <c r="B13776">
        <v>13775</v>
      </c>
      <c r="C13776" t="s">
        <v>58</v>
      </c>
      <c r="E13776" t="s">
        <v>180</v>
      </c>
      <c r="F13776" s="12">
        <v>4518765</v>
      </c>
      <c r="G13776" t="s">
        <v>49</v>
      </c>
      <c r="H13776" t="s">
        <v>49</v>
      </c>
      <c r="I13776" t="s">
        <v>49</v>
      </c>
      <c r="J13776" s="13">
        <v>45321</v>
      </c>
      <c r="K13776" s="13">
        <v>45322</v>
      </c>
      <c r="L13776" s="13">
        <v>45322</v>
      </c>
      <c r="N13776" t="s">
        <v>175</v>
      </c>
      <c r="O13776" t="s">
        <v>82</v>
      </c>
      <c r="Q13776" t="s">
        <v>52</v>
      </c>
      <c r="S13776" t="s">
        <v>53</v>
      </c>
      <c r="T13776" t="s">
        <v>53</v>
      </c>
    </row>
    <row r="13777" spans="1:20" x14ac:dyDescent="0.35">
      <c r="A13777" s="11" t="s">
        <v>45</v>
      </c>
      <c r="B13777">
        <v>13776</v>
      </c>
      <c r="C13777" t="s">
        <v>46</v>
      </c>
      <c r="E13777" t="s">
        <v>163</v>
      </c>
      <c r="F13777" s="12">
        <v>4504902</v>
      </c>
      <c r="G13777" t="s">
        <v>48</v>
      </c>
      <c r="H13777" t="s">
        <v>48</v>
      </c>
      <c r="I13777" t="s">
        <v>48</v>
      </c>
      <c r="J13777" s="13">
        <v>45321</v>
      </c>
      <c r="K13777" s="13">
        <v>45321</v>
      </c>
      <c r="L13777" s="13">
        <v>45321</v>
      </c>
      <c r="N13777" t="s">
        <v>50</v>
      </c>
      <c r="O13777" t="s">
        <v>51</v>
      </c>
      <c r="Q13777" t="s">
        <v>52</v>
      </c>
      <c r="S13777" t="s">
        <v>53</v>
      </c>
      <c r="T13777" t="s">
        <v>53</v>
      </c>
    </row>
    <row r="13778" spans="1:20" x14ac:dyDescent="0.35">
      <c r="A13778" s="11" t="s">
        <v>45</v>
      </c>
      <c r="B13778">
        <v>13777</v>
      </c>
      <c r="C13778" t="s">
        <v>46</v>
      </c>
      <c r="E13778" t="s">
        <v>47</v>
      </c>
      <c r="F13778" s="12">
        <v>4517590</v>
      </c>
      <c r="G13778" t="s">
        <v>48</v>
      </c>
      <c r="H13778" t="s">
        <v>48</v>
      </c>
      <c r="I13778" t="s">
        <v>48</v>
      </c>
      <c r="J13778" s="13">
        <v>45321</v>
      </c>
      <c r="K13778" s="13">
        <v>45321</v>
      </c>
      <c r="L13778" s="13">
        <v>45321</v>
      </c>
      <c r="N13778" t="s">
        <v>266</v>
      </c>
      <c r="O13778" t="s">
        <v>51</v>
      </c>
      <c r="Q13778" t="s">
        <v>52</v>
      </c>
      <c r="S13778" t="s">
        <v>53</v>
      </c>
      <c r="T13778" t="s">
        <v>53</v>
      </c>
    </row>
    <row r="13779" spans="1:20" x14ac:dyDescent="0.35">
      <c r="A13779" s="11" t="s">
        <v>45</v>
      </c>
      <c r="B13779">
        <v>13778</v>
      </c>
      <c r="C13779" t="s">
        <v>46</v>
      </c>
      <c r="E13779" t="s">
        <v>163</v>
      </c>
      <c r="F13779" s="12">
        <v>4504907</v>
      </c>
      <c r="G13779" t="s">
        <v>48</v>
      </c>
      <c r="H13779" t="s">
        <v>48</v>
      </c>
      <c r="I13779" t="s">
        <v>48</v>
      </c>
      <c r="J13779" s="13">
        <v>45321</v>
      </c>
      <c r="K13779" s="13">
        <v>45321</v>
      </c>
      <c r="L13779" s="13">
        <v>45321</v>
      </c>
      <c r="N13779" t="s">
        <v>267</v>
      </c>
      <c r="O13779" t="s">
        <v>51</v>
      </c>
      <c r="Q13779" t="s">
        <v>52</v>
      </c>
      <c r="S13779" t="s">
        <v>53</v>
      </c>
      <c r="T13779" t="s">
        <v>53</v>
      </c>
    </row>
    <row r="13780" spans="1:20" x14ac:dyDescent="0.35">
      <c r="A13780" s="11" t="s">
        <v>45</v>
      </c>
      <c r="B13780">
        <v>13779</v>
      </c>
      <c r="C13780" t="s">
        <v>46</v>
      </c>
      <c r="E13780" t="s">
        <v>163</v>
      </c>
      <c r="F13780" s="12">
        <v>4507286</v>
      </c>
      <c r="G13780" t="s">
        <v>48</v>
      </c>
      <c r="H13780" t="s">
        <v>48</v>
      </c>
      <c r="I13780" t="s">
        <v>49</v>
      </c>
      <c r="J13780" s="13">
        <v>45321</v>
      </c>
      <c r="K13780" s="13">
        <v>45321</v>
      </c>
      <c r="L13780" s="13">
        <v>45321</v>
      </c>
      <c r="N13780" t="s">
        <v>268</v>
      </c>
      <c r="O13780" t="s">
        <v>51</v>
      </c>
      <c r="Q13780" t="s">
        <v>52</v>
      </c>
      <c r="S13780" t="s">
        <v>53</v>
      </c>
      <c r="T13780" t="s">
        <v>53</v>
      </c>
    </row>
    <row r="13781" spans="1:20" x14ac:dyDescent="0.35">
      <c r="A13781" s="11" t="s">
        <v>45</v>
      </c>
      <c r="B13781">
        <v>13780</v>
      </c>
      <c r="C13781" t="s">
        <v>46</v>
      </c>
      <c r="E13781" t="s">
        <v>47</v>
      </c>
      <c r="F13781" s="12">
        <v>4517611</v>
      </c>
      <c r="G13781" t="s">
        <v>48</v>
      </c>
      <c r="H13781" t="s">
        <v>48</v>
      </c>
      <c r="I13781" t="s">
        <v>48</v>
      </c>
      <c r="J13781" s="13">
        <v>45321</v>
      </c>
      <c r="K13781" s="13">
        <v>45321</v>
      </c>
      <c r="L13781" s="13">
        <v>45321</v>
      </c>
      <c r="N13781" t="s">
        <v>266</v>
      </c>
      <c r="O13781" t="s">
        <v>51</v>
      </c>
      <c r="Q13781" t="s">
        <v>52</v>
      </c>
      <c r="S13781" t="s">
        <v>53</v>
      </c>
      <c r="T13781" t="s">
        <v>53</v>
      </c>
    </row>
    <row r="13782" spans="1:20" x14ac:dyDescent="0.35">
      <c r="A13782" s="11" t="s">
        <v>45</v>
      </c>
      <c r="B13782">
        <v>13781</v>
      </c>
      <c r="C13782" t="s">
        <v>46</v>
      </c>
      <c r="E13782" t="s">
        <v>47</v>
      </c>
      <c r="F13782" s="12">
        <v>4517612</v>
      </c>
      <c r="G13782" t="s">
        <v>48</v>
      </c>
      <c r="H13782" t="s">
        <v>48</v>
      </c>
      <c r="I13782" t="s">
        <v>48</v>
      </c>
      <c r="J13782" s="13">
        <v>45321</v>
      </c>
      <c r="K13782" s="13">
        <v>45321</v>
      </c>
      <c r="L13782" s="13">
        <v>45321</v>
      </c>
      <c r="N13782" t="s">
        <v>266</v>
      </c>
      <c r="O13782" t="s">
        <v>51</v>
      </c>
      <c r="Q13782" t="s">
        <v>52</v>
      </c>
      <c r="S13782" t="s">
        <v>53</v>
      </c>
      <c r="T13782" t="s">
        <v>53</v>
      </c>
    </row>
    <row r="13783" spans="1:20" x14ac:dyDescent="0.35">
      <c r="A13783" s="11" t="s">
        <v>45</v>
      </c>
      <c r="B13783">
        <v>13782</v>
      </c>
      <c r="C13783" t="s">
        <v>46</v>
      </c>
      <c r="E13783" t="s">
        <v>163</v>
      </c>
      <c r="F13783" s="12">
        <v>4504860</v>
      </c>
      <c r="G13783" t="s">
        <v>48</v>
      </c>
      <c r="H13783" t="s">
        <v>48</v>
      </c>
      <c r="I13783" t="s">
        <v>48</v>
      </c>
      <c r="J13783" s="13">
        <v>45321</v>
      </c>
      <c r="K13783" s="13">
        <v>45321</v>
      </c>
      <c r="L13783" s="13">
        <v>45321</v>
      </c>
      <c r="N13783" t="s">
        <v>55</v>
      </c>
      <c r="O13783" t="s">
        <v>51</v>
      </c>
      <c r="Q13783" t="s">
        <v>52</v>
      </c>
      <c r="S13783" t="s">
        <v>53</v>
      </c>
      <c r="T13783" t="s">
        <v>53</v>
      </c>
    </row>
    <row r="13784" spans="1:20" x14ac:dyDescent="0.35">
      <c r="A13784" s="11" t="s">
        <v>45</v>
      </c>
      <c r="B13784">
        <v>13783</v>
      </c>
      <c r="C13784" t="s">
        <v>46</v>
      </c>
      <c r="E13784" t="s">
        <v>47</v>
      </c>
      <c r="F13784" s="12">
        <v>4517613</v>
      </c>
      <c r="G13784" t="s">
        <v>48</v>
      </c>
      <c r="H13784" t="s">
        <v>48</v>
      </c>
      <c r="I13784" t="s">
        <v>48</v>
      </c>
      <c r="J13784" s="13">
        <v>45321</v>
      </c>
      <c r="K13784" s="13">
        <v>45321</v>
      </c>
      <c r="L13784" s="13">
        <v>45321</v>
      </c>
      <c r="N13784" t="s">
        <v>270</v>
      </c>
      <c r="O13784" t="s">
        <v>51</v>
      </c>
      <c r="Q13784" t="s">
        <v>52</v>
      </c>
      <c r="S13784" t="s">
        <v>53</v>
      </c>
      <c r="T13784" t="s">
        <v>53</v>
      </c>
    </row>
    <row r="13785" spans="1:20" x14ac:dyDescent="0.35">
      <c r="A13785" s="11" t="s">
        <v>45</v>
      </c>
      <c r="B13785">
        <v>13784</v>
      </c>
      <c r="C13785" t="s">
        <v>56</v>
      </c>
      <c r="E13785" t="s">
        <v>47</v>
      </c>
      <c r="F13785" s="12">
        <v>4517614</v>
      </c>
      <c r="G13785" t="s">
        <v>48</v>
      </c>
      <c r="H13785" t="s">
        <v>48</v>
      </c>
      <c r="I13785" t="s">
        <v>48</v>
      </c>
      <c r="J13785" s="13">
        <v>45321</v>
      </c>
      <c r="K13785" s="13">
        <v>45321</v>
      </c>
      <c r="L13785" s="13">
        <v>45321</v>
      </c>
      <c r="N13785" t="s">
        <v>270</v>
      </c>
      <c r="O13785" t="s">
        <v>51</v>
      </c>
      <c r="Q13785" t="s">
        <v>52</v>
      </c>
      <c r="S13785" t="s">
        <v>53</v>
      </c>
      <c r="T13785" t="s">
        <v>53</v>
      </c>
    </row>
    <row r="13786" spans="1:20" x14ac:dyDescent="0.35">
      <c r="A13786" s="11" t="s">
        <v>45</v>
      </c>
      <c r="B13786">
        <v>13785</v>
      </c>
      <c r="C13786" t="s">
        <v>56</v>
      </c>
      <c r="E13786" t="s">
        <v>47</v>
      </c>
      <c r="F13786" s="12">
        <v>4517615</v>
      </c>
      <c r="G13786" t="s">
        <v>48</v>
      </c>
      <c r="H13786" t="s">
        <v>48</v>
      </c>
      <c r="I13786" t="s">
        <v>48</v>
      </c>
      <c r="J13786" s="13">
        <v>45321</v>
      </c>
      <c r="K13786" s="13">
        <v>45321</v>
      </c>
      <c r="L13786" s="13">
        <v>45321</v>
      </c>
      <c r="N13786" t="s">
        <v>57</v>
      </c>
      <c r="O13786" t="s">
        <v>51</v>
      </c>
      <c r="Q13786" t="s">
        <v>52</v>
      </c>
      <c r="S13786" t="s">
        <v>53</v>
      </c>
      <c r="T13786" t="s">
        <v>53</v>
      </c>
    </row>
    <row r="13787" spans="1:20" x14ac:dyDescent="0.35">
      <c r="A13787" s="11" t="s">
        <v>45</v>
      </c>
      <c r="B13787">
        <v>13786</v>
      </c>
      <c r="C13787" t="s">
        <v>56</v>
      </c>
      <c r="E13787" t="s">
        <v>47</v>
      </c>
      <c r="F13787" s="12">
        <v>4517616</v>
      </c>
      <c r="G13787" t="s">
        <v>48</v>
      </c>
      <c r="H13787" t="s">
        <v>48</v>
      </c>
      <c r="I13787" t="s">
        <v>48</v>
      </c>
      <c r="J13787" s="13">
        <v>45321</v>
      </c>
      <c r="K13787" s="13">
        <v>45321</v>
      </c>
      <c r="L13787" s="13">
        <v>45321</v>
      </c>
      <c r="N13787" t="s">
        <v>57</v>
      </c>
      <c r="O13787" t="s">
        <v>51</v>
      </c>
      <c r="Q13787" t="s">
        <v>52</v>
      </c>
      <c r="S13787" t="s">
        <v>53</v>
      </c>
      <c r="T13787" t="s">
        <v>53</v>
      </c>
    </row>
    <row r="13788" spans="1:20" x14ac:dyDescent="0.35">
      <c r="A13788" s="11" t="s">
        <v>45</v>
      </c>
      <c r="B13788">
        <v>13787</v>
      </c>
      <c r="C13788" t="s">
        <v>56</v>
      </c>
      <c r="E13788" t="s">
        <v>47</v>
      </c>
      <c r="F13788" s="12">
        <v>4517617</v>
      </c>
      <c r="G13788" t="s">
        <v>48</v>
      </c>
      <c r="H13788" t="s">
        <v>48</v>
      </c>
      <c r="I13788" t="s">
        <v>48</v>
      </c>
      <c r="J13788" s="13">
        <v>45321</v>
      </c>
      <c r="K13788" s="13">
        <v>45321</v>
      </c>
      <c r="L13788" s="13">
        <v>45321</v>
      </c>
      <c r="N13788" t="s">
        <v>57</v>
      </c>
      <c r="O13788" t="s">
        <v>51</v>
      </c>
      <c r="Q13788" t="s">
        <v>52</v>
      </c>
      <c r="S13788" t="s">
        <v>53</v>
      </c>
      <c r="T13788" t="s">
        <v>53</v>
      </c>
    </row>
    <row r="13789" spans="1:20" x14ac:dyDescent="0.35">
      <c r="A13789" s="11" t="s">
        <v>45</v>
      </c>
      <c r="B13789">
        <v>13788</v>
      </c>
      <c r="C13789" t="s">
        <v>58</v>
      </c>
      <c r="E13789" t="s">
        <v>163</v>
      </c>
      <c r="F13789" s="12">
        <v>4504905</v>
      </c>
      <c r="G13789" t="s">
        <v>48</v>
      </c>
      <c r="H13789" t="s">
        <v>48</v>
      </c>
      <c r="I13789" t="s">
        <v>48</v>
      </c>
      <c r="J13789" s="13">
        <v>45321</v>
      </c>
      <c r="K13789" s="13">
        <v>45321</v>
      </c>
      <c r="L13789" s="13">
        <v>45321</v>
      </c>
      <c r="N13789" t="s">
        <v>606</v>
      </c>
      <c r="O13789" t="s">
        <v>51</v>
      </c>
      <c r="Q13789" t="s">
        <v>52</v>
      </c>
      <c r="S13789" t="s">
        <v>53</v>
      </c>
      <c r="T13789" t="s">
        <v>53</v>
      </c>
    </row>
    <row r="13790" spans="1:20" x14ac:dyDescent="0.35">
      <c r="A13790" s="11" t="s">
        <v>45</v>
      </c>
      <c r="B13790">
        <v>13789</v>
      </c>
      <c r="C13790" t="s">
        <v>58</v>
      </c>
      <c r="E13790" t="s">
        <v>163</v>
      </c>
      <c r="F13790" s="12">
        <v>4504862</v>
      </c>
      <c r="G13790" t="s">
        <v>48</v>
      </c>
      <c r="H13790" t="s">
        <v>48</v>
      </c>
      <c r="I13790" t="s">
        <v>48</v>
      </c>
      <c r="J13790" s="13">
        <v>45321</v>
      </c>
      <c r="K13790" s="13">
        <v>45321</v>
      </c>
      <c r="L13790" s="13">
        <v>45321</v>
      </c>
      <c r="N13790" t="s">
        <v>607</v>
      </c>
      <c r="O13790" t="s">
        <v>51</v>
      </c>
      <c r="Q13790" t="s">
        <v>52</v>
      </c>
      <c r="S13790" t="s">
        <v>53</v>
      </c>
      <c r="T13790" t="s">
        <v>53</v>
      </c>
    </row>
    <row r="13791" spans="1:20" x14ac:dyDescent="0.35">
      <c r="A13791" s="11" t="s">
        <v>45</v>
      </c>
      <c r="B13791">
        <v>13790</v>
      </c>
      <c r="C13791" t="s">
        <v>46</v>
      </c>
      <c r="E13791" t="s">
        <v>163</v>
      </c>
      <c r="F13791" s="12">
        <v>4504877</v>
      </c>
      <c r="G13791" t="s">
        <v>48</v>
      </c>
      <c r="H13791" t="s">
        <v>48</v>
      </c>
      <c r="I13791" t="s">
        <v>48</v>
      </c>
      <c r="J13791" s="13">
        <v>45321</v>
      </c>
      <c r="K13791" s="13">
        <v>45321</v>
      </c>
      <c r="L13791" s="13">
        <v>45321</v>
      </c>
      <c r="N13791" t="s">
        <v>273</v>
      </c>
      <c r="O13791" t="s">
        <v>51</v>
      </c>
      <c r="Q13791" t="s">
        <v>52</v>
      </c>
      <c r="S13791" t="s">
        <v>53</v>
      </c>
      <c r="T13791" t="s">
        <v>53</v>
      </c>
    </row>
    <row r="13792" spans="1:20" x14ac:dyDescent="0.35">
      <c r="A13792" s="11" t="s">
        <v>45</v>
      </c>
      <c r="B13792">
        <v>13791</v>
      </c>
      <c r="C13792" t="s">
        <v>46</v>
      </c>
      <c r="E13792" t="s">
        <v>163</v>
      </c>
      <c r="F13792" s="12">
        <v>4504906</v>
      </c>
      <c r="G13792" t="s">
        <v>48</v>
      </c>
      <c r="H13792" t="s">
        <v>48</v>
      </c>
      <c r="I13792" t="s">
        <v>48</v>
      </c>
      <c r="J13792" s="13">
        <v>45321</v>
      </c>
      <c r="K13792" s="13">
        <v>45321</v>
      </c>
      <c r="L13792" s="13">
        <v>45321</v>
      </c>
      <c r="N13792" t="s">
        <v>274</v>
      </c>
      <c r="O13792" t="s">
        <v>51</v>
      </c>
      <c r="Q13792" t="s">
        <v>52</v>
      </c>
      <c r="S13792" t="s">
        <v>53</v>
      </c>
      <c r="T13792" t="s">
        <v>53</v>
      </c>
    </row>
    <row r="13793" spans="1:20" x14ac:dyDescent="0.35">
      <c r="A13793" s="11" t="s">
        <v>45</v>
      </c>
      <c r="B13793">
        <v>13792</v>
      </c>
      <c r="C13793" t="s">
        <v>46</v>
      </c>
      <c r="E13793" t="s">
        <v>47</v>
      </c>
      <c r="F13793" s="12">
        <v>4517618</v>
      </c>
      <c r="G13793" t="s">
        <v>48</v>
      </c>
      <c r="H13793" t="s">
        <v>48</v>
      </c>
      <c r="I13793" t="s">
        <v>48</v>
      </c>
      <c r="J13793" s="13">
        <v>45321</v>
      </c>
      <c r="K13793" s="13">
        <v>45321</v>
      </c>
      <c r="L13793" s="13">
        <v>45321</v>
      </c>
      <c r="N13793" t="s">
        <v>276</v>
      </c>
      <c r="O13793" t="s">
        <v>51</v>
      </c>
      <c r="Q13793" t="s">
        <v>52</v>
      </c>
      <c r="S13793" t="s">
        <v>53</v>
      </c>
      <c r="T13793" t="s">
        <v>53</v>
      </c>
    </row>
    <row r="13794" spans="1:20" x14ac:dyDescent="0.35">
      <c r="A13794" s="11" t="s">
        <v>45</v>
      </c>
      <c r="B13794">
        <v>13793</v>
      </c>
      <c r="C13794" t="s">
        <v>46</v>
      </c>
      <c r="E13794" t="s">
        <v>163</v>
      </c>
      <c r="F13794" s="12">
        <v>4505130</v>
      </c>
      <c r="G13794" t="s">
        <v>48</v>
      </c>
      <c r="H13794" t="s">
        <v>48</v>
      </c>
      <c r="I13794" t="s">
        <v>48</v>
      </c>
      <c r="J13794" s="13">
        <v>45321</v>
      </c>
      <c r="K13794" s="13">
        <v>45321</v>
      </c>
      <c r="L13794" s="13">
        <v>45321</v>
      </c>
      <c r="N13794" t="s">
        <v>678</v>
      </c>
      <c r="O13794" t="s">
        <v>51</v>
      </c>
      <c r="Q13794" t="s">
        <v>52</v>
      </c>
      <c r="S13794" t="s">
        <v>53</v>
      </c>
      <c r="T13794" t="s">
        <v>53</v>
      </c>
    </row>
    <row r="13795" spans="1:20" x14ac:dyDescent="0.35">
      <c r="A13795" s="11" t="s">
        <v>45</v>
      </c>
      <c r="B13795">
        <v>13794</v>
      </c>
      <c r="C13795" t="s">
        <v>46</v>
      </c>
      <c r="E13795" t="s">
        <v>47</v>
      </c>
      <c r="F13795" s="12">
        <v>4517619</v>
      </c>
      <c r="G13795" t="s">
        <v>48</v>
      </c>
      <c r="H13795" t="s">
        <v>48</v>
      </c>
      <c r="I13795" t="s">
        <v>48</v>
      </c>
      <c r="J13795" s="13">
        <v>45321</v>
      </c>
      <c r="K13795" s="13">
        <v>45321</v>
      </c>
      <c r="L13795" s="13">
        <v>45321</v>
      </c>
      <c r="N13795" t="s">
        <v>276</v>
      </c>
      <c r="O13795" t="s">
        <v>51</v>
      </c>
      <c r="Q13795" t="s">
        <v>52</v>
      </c>
      <c r="S13795" t="s">
        <v>53</v>
      </c>
      <c r="T13795" t="s">
        <v>53</v>
      </c>
    </row>
    <row r="13796" spans="1:20" x14ac:dyDescent="0.35">
      <c r="A13796" s="11" t="s">
        <v>45</v>
      </c>
      <c r="B13796">
        <v>13795</v>
      </c>
      <c r="C13796" t="s">
        <v>46</v>
      </c>
      <c r="E13796" t="s">
        <v>163</v>
      </c>
      <c r="F13796" s="12">
        <v>4507287</v>
      </c>
      <c r="G13796" t="s">
        <v>48</v>
      </c>
      <c r="H13796" t="s">
        <v>48</v>
      </c>
      <c r="I13796" t="s">
        <v>48</v>
      </c>
      <c r="J13796" s="13">
        <v>45321</v>
      </c>
      <c r="K13796" s="13">
        <v>45321</v>
      </c>
      <c r="L13796" s="13">
        <v>45321</v>
      </c>
      <c r="N13796" t="s">
        <v>60</v>
      </c>
      <c r="O13796" t="s">
        <v>51</v>
      </c>
      <c r="Q13796" t="s">
        <v>52</v>
      </c>
      <c r="S13796" t="s">
        <v>53</v>
      </c>
      <c r="T13796" t="s">
        <v>53</v>
      </c>
    </row>
    <row r="13797" spans="1:20" x14ac:dyDescent="0.35">
      <c r="A13797" s="11" t="s">
        <v>45</v>
      </c>
      <c r="B13797">
        <v>13796</v>
      </c>
      <c r="C13797" t="s">
        <v>46</v>
      </c>
      <c r="E13797" t="s">
        <v>47</v>
      </c>
      <c r="F13797" s="12">
        <v>4517620</v>
      </c>
      <c r="G13797" t="s">
        <v>48</v>
      </c>
      <c r="H13797" t="s">
        <v>48</v>
      </c>
      <c r="I13797" t="s">
        <v>48</v>
      </c>
      <c r="J13797" s="13">
        <v>45321</v>
      </c>
      <c r="K13797" s="13">
        <v>45321</v>
      </c>
      <c r="L13797" s="13">
        <v>45321</v>
      </c>
      <c r="N13797" t="s">
        <v>276</v>
      </c>
      <c r="O13797" t="s">
        <v>51</v>
      </c>
      <c r="Q13797" t="s">
        <v>52</v>
      </c>
      <c r="S13797" t="s">
        <v>53</v>
      </c>
      <c r="T13797" t="s">
        <v>53</v>
      </c>
    </row>
    <row r="13798" spans="1:20" x14ac:dyDescent="0.35">
      <c r="A13798" s="11" t="s">
        <v>45</v>
      </c>
      <c r="B13798">
        <v>13797</v>
      </c>
      <c r="C13798" t="s">
        <v>46</v>
      </c>
      <c r="E13798" t="s">
        <v>47</v>
      </c>
      <c r="F13798" s="12">
        <v>4517641</v>
      </c>
      <c r="G13798" t="s">
        <v>48</v>
      </c>
      <c r="H13798" t="s">
        <v>48</v>
      </c>
      <c r="I13798" t="s">
        <v>48</v>
      </c>
      <c r="J13798" s="13">
        <v>45321</v>
      </c>
      <c r="K13798" s="13">
        <v>45321</v>
      </c>
      <c r="L13798" s="13">
        <v>45321</v>
      </c>
      <c r="N13798" t="s">
        <v>278</v>
      </c>
      <c r="O13798" t="s">
        <v>51</v>
      </c>
      <c r="Q13798" t="s">
        <v>52</v>
      </c>
      <c r="S13798" t="s">
        <v>53</v>
      </c>
      <c r="T13798" t="s">
        <v>53</v>
      </c>
    </row>
    <row r="13799" spans="1:20" x14ac:dyDescent="0.35">
      <c r="A13799" s="11" t="s">
        <v>45</v>
      </c>
      <c r="B13799">
        <v>13798</v>
      </c>
      <c r="C13799" t="s">
        <v>56</v>
      </c>
      <c r="E13799" t="s">
        <v>163</v>
      </c>
      <c r="F13799" s="12">
        <v>4505131</v>
      </c>
      <c r="G13799" t="s">
        <v>48</v>
      </c>
      <c r="H13799" t="s">
        <v>48</v>
      </c>
      <c r="I13799" t="s">
        <v>48</v>
      </c>
      <c r="J13799" s="13">
        <v>45321</v>
      </c>
      <c r="K13799" s="13">
        <v>45321</v>
      </c>
      <c r="L13799" s="13">
        <v>45321</v>
      </c>
      <c r="N13799" t="s">
        <v>61</v>
      </c>
      <c r="O13799" t="s">
        <v>51</v>
      </c>
      <c r="Q13799" t="s">
        <v>52</v>
      </c>
      <c r="S13799" t="s">
        <v>53</v>
      </c>
      <c r="T13799" t="s">
        <v>53</v>
      </c>
    </row>
    <row r="13800" spans="1:20" x14ac:dyDescent="0.35">
      <c r="A13800" s="11" t="s">
        <v>45</v>
      </c>
      <c r="B13800">
        <v>13799</v>
      </c>
      <c r="C13800" t="s">
        <v>56</v>
      </c>
      <c r="E13800" t="s">
        <v>47</v>
      </c>
      <c r="F13800" s="12">
        <v>4517642</v>
      </c>
      <c r="G13800" t="s">
        <v>48</v>
      </c>
      <c r="H13800" t="s">
        <v>48</v>
      </c>
      <c r="I13800" t="s">
        <v>48</v>
      </c>
      <c r="J13800" s="13">
        <v>45321</v>
      </c>
      <c r="K13800" s="13">
        <v>45321</v>
      </c>
      <c r="L13800" s="13">
        <v>45321</v>
      </c>
      <c r="N13800" t="s">
        <v>278</v>
      </c>
      <c r="O13800" t="s">
        <v>51</v>
      </c>
      <c r="Q13800" t="s">
        <v>52</v>
      </c>
      <c r="S13800" t="s">
        <v>53</v>
      </c>
      <c r="T13800" t="s">
        <v>53</v>
      </c>
    </row>
    <row r="13801" spans="1:20" x14ac:dyDescent="0.35">
      <c r="A13801" s="11" t="s">
        <v>45</v>
      </c>
      <c r="B13801">
        <v>13800</v>
      </c>
      <c r="C13801" t="s">
        <v>56</v>
      </c>
      <c r="E13801" t="s">
        <v>47</v>
      </c>
      <c r="F13801" s="12">
        <v>4517643</v>
      </c>
      <c r="G13801" t="s">
        <v>48</v>
      </c>
      <c r="H13801" t="s">
        <v>48</v>
      </c>
      <c r="I13801" t="s">
        <v>48</v>
      </c>
      <c r="J13801" s="13">
        <v>45321</v>
      </c>
      <c r="K13801" s="13">
        <v>45321</v>
      </c>
      <c r="L13801" s="13">
        <v>45321</v>
      </c>
      <c r="N13801" t="s">
        <v>278</v>
      </c>
      <c r="O13801" t="s">
        <v>51</v>
      </c>
      <c r="Q13801" t="s">
        <v>52</v>
      </c>
      <c r="S13801" t="s">
        <v>53</v>
      </c>
      <c r="T13801" t="s">
        <v>53</v>
      </c>
    </row>
    <row r="13802" spans="1:20" x14ac:dyDescent="0.35">
      <c r="A13802" s="11" t="s">
        <v>45</v>
      </c>
      <c r="B13802">
        <v>13801</v>
      </c>
      <c r="C13802" t="s">
        <v>56</v>
      </c>
      <c r="E13802" t="s">
        <v>47</v>
      </c>
      <c r="F13802" s="12">
        <v>4517644</v>
      </c>
      <c r="G13802" t="s">
        <v>48</v>
      </c>
      <c r="H13802" t="s">
        <v>48</v>
      </c>
      <c r="I13802" t="s">
        <v>48</v>
      </c>
      <c r="J13802" s="13">
        <v>45321</v>
      </c>
      <c r="K13802" s="13">
        <v>45321</v>
      </c>
      <c r="L13802" s="13">
        <v>45321</v>
      </c>
      <c r="N13802" t="s">
        <v>280</v>
      </c>
      <c r="O13802" t="s">
        <v>51</v>
      </c>
      <c r="Q13802" t="s">
        <v>52</v>
      </c>
      <c r="S13802" t="s">
        <v>53</v>
      </c>
      <c r="T13802" t="s">
        <v>53</v>
      </c>
    </row>
    <row r="13803" spans="1:20" x14ac:dyDescent="0.35">
      <c r="A13803" s="11" t="s">
        <v>45</v>
      </c>
      <c r="B13803">
        <v>13802</v>
      </c>
      <c r="C13803" t="s">
        <v>58</v>
      </c>
      <c r="E13803" t="s">
        <v>47</v>
      </c>
      <c r="F13803" s="12">
        <v>4517645</v>
      </c>
      <c r="G13803" t="s">
        <v>48</v>
      </c>
      <c r="H13803" t="s">
        <v>48</v>
      </c>
      <c r="I13803" t="s">
        <v>48</v>
      </c>
      <c r="J13803" s="13">
        <v>45321</v>
      </c>
      <c r="K13803" s="13">
        <v>45321</v>
      </c>
      <c r="L13803" s="13">
        <v>45321</v>
      </c>
      <c r="N13803" t="s">
        <v>280</v>
      </c>
      <c r="O13803" t="s">
        <v>51</v>
      </c>
      <c r="Q13803" t="s">
        <v>52</v>
      </c>
      <c r="S13803" t="s">
        <v>53</v>
      </c>
      <c r="T13803" t="s">
        <v>53</v>
      </c>
    </row>
    <row r="13804" spans="1:20" x14ac:dyDescent="0.35">
      <c r="A13804" s="11" t="s">
        <v>45</v>
      </c>
      <c r="B13804">
        <v>13803</v>
      </c>
      <c r="C13804" t="s">
        <v>58</v>
      </c>
      <c r="E13804" t="s">
        <v>47</v>
      </c>
      <c r="F13804" s="12">
        <v>4517646</v>
      </c>
      <c r="G13804" t="s">
        <v>48</v>
      </c>
      <c r="H13804" t="s">
        <v>48</v>
      </c>
      <c r="I13804" t="s">
        <v>48</v>
      </c>
      <c r="J13804" s="13">
        <v>45321</v>
      </c>
      <c r="K13804" s="13">
        <v>45321</v>
      </c>
      <c r="L13804" s="13">
        <v>45321</v>
      </c>
      <c r="N13804" t="s">
        <v>280</v>
      </c>
      <c r="O13804" t="s">
        <v>51</v>
      </c>
      <c r="Q13804" t="s">
        <v>52</v>
      </c>
      <c r="S13804" t="s">
        <v>53</v>
      </c>
      <c r="T13804" t="s">
        <v>53</v>
      </c>
    </row>
    <row r="13805" spans="1:20" x14ac:dyDescent="0.35">
      <c r="A13805" s="11" t="s">
        <v>45</v>
      </c>
      <c r="B13805">
        <v>13804</v>
      </c>
      <c r="C13805" t="s">
        <v>46</v>
      </c>
      <c r="E13805" t="s">
        <v>47</v>
      </c>
      <c r="F13805" s="12">
        <v>4517647</v>
      </c>
      <c r="G13805" t="s">
        <v>48</v>
      </c>
      <c r="H13805" t="s">
        <v>48</v>
      </c>
      <c r="I13805" t="s">
        <v>49</v>
      </c>
      <c r="J13805" s="13">
        <v>45321</v>
      </c>
      <c r="K13805" s="13">
        <v>45321</v>
      </c>
      <c r="L13805" s="13">
        <v>45321</v>
      </c>
      <c r="N13805" t="s">
        <v>65</v>
      </c>
      <c r="O13805" t="s">
        <v>51</v>
      </c>
      <c r="Q13805" t="s">
        <v>52</v>
      </c>
      <c r="S13805" t="s">
        <v>53</v>
      </c>
      <c r="T13805" t="s">
        <v>53</v>
      </c>
    </row>
    <row r="13806" spans="1:20" x14ac:dyDescent="0.35">
      <c r="A13806" s="11" t="s">
        <v>45</v>
      </c>
      <c r="B13806">
        <v>13805</v>
      </c>
      <c r="C13806" t="s">
        <v>46</v>
      </c>
      <c r="E13806" t="s">
        <v>47</v>
      </c>
      <c r="F13806" s="12">
        <v>4517648</v>
      </c>
      <c r="G13806" t="s">
        <v>48</v>
      </c>
      <c r="H13806" t="s">
        <v>48</v>
      </c>
      <c r="I13806" t="s">
        <v>48</v>
      </c>
      <c r="J13806" s="13">
        <v>45321</v>
      </c>
      <c r="K13806" s="13">
        <v>45321</v>
      </c>
      <c r="L13806" s="13">
        <v>45321</v>
      </c>
      <c r="N13806" t="s">
        <v>65</v>
      </c>
      <c r="O13806" t="s">
        <v>51</v>
      </c>
      <c r="Q13806" t="s">
        <v>52</v>
      </c>
      <c r="S13806" t="s">
        <v>53</v>
      </c>
      <c r="T13806" t="s">
        <v>53</v>
      </c>
    </row>
    <row r="13807" spans="1:20" x14ac:dyDescent="0.35">
      <c r="A13807" s="11" t="s">
        <v>45</v>
      </c>
      <c r="B13807">
        <v>13806</v>
      </c>
      <c r="C13807" t="s">
        <v>46</v>
      </c>
      <c r="E13807" t="s">
        <v>47</v>
      </c>
      <c r="F13807" s="12">
        <v>4517649</v>
      </c>
      <c r="G13807" t="s">
        <v>48</v>
      </c>
      <c r="H13807" t="s">
        <v>48</v>
      </c>
      <c r="I13807" t="s">
        <v>48</v>
      </c>
      <c r="J13807" s="13">
        <v>45321</v>
      </c>
      <c r="K13807" s="13">
        <v>45321</v>
      </c>
      <c r="L13807" s="13">
        <v>45321</v>
      </c>
      <c r="N13807" t="s">
        <v>65</v>
      </c>
      <c r="O13807" t="s">
        <v>51</v>
      </c>
      <c r="Q13807" t="s">
        <v>52</v>
      </c>
      <c r="S13807" t="s">
        <v>53</v>
      </c>
      <c r="T13807" t="s">
        <v>53</v>
      </c>
    </row>
    <row r="13808" spans="1:20" x14ac:dyDescent="0.35">
      <c r="A13808" s="11" t="s">
        <v>45</v>
      </c>
      <c r="B13808">
        <v>13807</v>
      </c>
      <c r="C13808" t="s">
        <v>46</v>
      </c>
      <c r="E13808" t="s">
        <v>47</v>
      </c>
      <c r="F13808" s="12">
        <v>4517650</v>
      </c>
      <c r="G13808" t="s">
        <v>48</v>
      </c>
      <c r="H13808" t="s">
        <v>48</v>
      </c>
      <c r="I13808" t="s">
        <v>48</v>
      </c>
      <c r="J13808" s="13">
        <v>45321</v>
      </c>
      <c r="K13808" s="13">
        <v>45321</v>
      </c>
      <c r="L13808" s="13">
        <v>45321</v>
      </c>
      <c r="N13808" t="s">
        <v>284</v>
      </c>
      <c r="O13808" t="s">
        <v>51</v>
      </c>
      <c r="Q13808" t="s">
        <v>52</v>
      </c>
      <c r="S13808" t="s">
        <v>53</v>
      </c>
      <c r="T13808" t="s">
        <v>53</v>
      </c>
    </row>
    <row r="13809" spans="1:20" x14ac:dyDescent="0.35">
      <c r="A13809" s="11" t="s">
        <v>45</v>
      </c>
      <c r="B13809">
        <v>13808</v>
      </c>
      <c r="C13809" t="s">
        <v>46</v>
      </c>
      <c r="E13809" t="s">
        <v>47</v>
      </c>
      <c r="F13809" s="12">
        <v>4517661</v>
      </c>
      <c r="G13809" t="s">
        <v>48</v>
      </c>
      <c r="H13809" t="s">
        <v>48</v>
      </c>
      <c r="I13809" t="s">
        <v>49</v>
      </c>
      <c r="J13809" s="13">
        <v>45321</v>
      </c>
      <c r="K13809" s="13">
        <v>45321</v>
      </c>
      <c r="L13809" s="13">
        <v>45321</v>
      </c>
      <c r="N13809" t="s">
        <v>284</v>
      </c>
      <c r="O13809" t="s">
        <v>51</v>
      </c>
      <c r="Q13809" t="s">
        <v>52</v>
      </c>
      <c r="S13809" t="s">
        <v>53</v>
      </c>
      <c r="T13809" t="s">
        <v>53</v>
      </c>
    </row>
    <row r="13810" spans="1:20" x14ac:dyDescent="0.35">
      <c r="A13810" s="11" t="s">
        <v>45</v>
      </c>
      <c r="B13810">
        <v>13809</v>
      </c>
      <c r="C13810" t="s">
        <v>46</v>
      </c>
      <c r="E13810" t="s">
        <v>47</v>
      </c>
      <c r="F13810" s="12">
        <v>4517662</v>
      </c>
      <c r="G13810" t="s">
        <v>48</v>
      </c>
      <c r="H13810" t="s">
        <v>48</v>
      </c>
      <c r="I13810" t="s">
        <v>48</v>
      </c>
      <c r="J13810" s="13">
        <v>45321</v>
      </c>
      <c r="K13810" s="13">
        <v>45321</v>
      </c>
      <c r="L13810" s="13">
        <v>45321</v>
      </c>
      <c r="N13810" t="s">
        <v>284</v>
      </c>
      <c r="O13810" t="s">
        <v>51</v>
      </c>
      <c r="Q13810" t="s">
        <v>52</v>
      </c>
      <c r="S13810" t="s">
        <v>53</v>
      </c>
      <c r="T13810" t="s">
        <v>53</v>
      </c>
    </row>
    <row r="13811" spans="1:20" x14ac:dyDescent="0.35">
      <c r="A13811" s="11" t="s">
        <v>45</v>
      </c>
      <c r="B13811">
        <v>13810</v>
      </c>
      <c r="C13811" t="s">
        <v>46</v>
      </c>
      <c r="E13811" t="s">
        <v>47</v>
      </c>
      <c r="F13811" s="12">
        <v>4517663</v>
      </c>
      <c r="G13811" t="s">
        <v>48</v>
      </c>
      <c r="H13811" t="s">
        <v>48</v>
      </c>
      <c r="I13811" t="s">
        <v>48</v>
      </c>
      <c r="J13811" s="13">
        <v>45321</v>
      </c>
      <c r="K13811" s="13">
        <v>45321</v>
      </c>
      <c r="L13811" s="13">
        <v>45321</v>
      </c>
      <c r="N13811" t="s">
        <v>285</v>
      </c>
      <c r="O13811" t="s">
        <v>51</v>
      </c>
      <c r="Q13811" t="s">
        <v>52</v>
      </c>
      <c r="S13811" t="s">
        <v>53</v>
      </c>
      <c r="T13811" t="s">
        <v>53</v>
      </c>
    </row>
    <row r="13812" spans="1:20" x14ac:dyDescent="0.35">
      <c r="A13812" s="11" t="s">
        <v>45</v>
      </c>
      <c r="B13812">
        <v>13811</v>
      </c>
      <c r="C13812" t="s">
        <v>46</v>
      </c>
      <c r="E13812" t="s">
        <v>47</v>
      </c>
      <c r="F13812" s="12">
        <v>4517664</v>
      </c>
      <c r="G13812" t="s">
        <v>48</v>
      </c>
      <c r="H13812" t="s">
        <v>48</v>
      </c>
      <c r="I13812" t="s">
        <v>49</v>
      </c>
      <c r="J13812" s="13">
        <v>45321</v>
      </c>
      <c r="K13812" s="13">
        <v>45321</v>
      </c>
      <c r="L13812" s="13">
        <v>45321</v>
      </c>
      <c r="N13812" t="s">
        <v>285</v>
      </c>
      <c r="O13812" t="s">
        <v>51</v>
      </c>
      <c r="Q13812" t="s">
        <v>52</v>
      </c>
      <c r="S13812" t="s">
        <v>53</v>
      </c>
      <c r="T13812" t="s">
        <v>53</v>
      </c>
    </row>
    <row r="13813" spans="1:20" x14ac:dyDescent="0.35">
      <c r="A13813" s="11" t="s">
        <v>45</v>
      </c>
      <c r="B13813">
        <v>13812</v>
      </c>
      <c r="C13813" t="s">
        <v>56</v>
      </c>
      <c r="E13813" t="s">
        <v>47</v>
      </c>
      <c r="F13813" s="12">
        <v>4517665</v>
      </c>
      <c r="G13813" t="s">
        <v>48</v>
      </c>
      <c r="H13813" t="s">
        <v>48</v>
      </c>
      <c r="I13813" t="s">
        <v>48</v>
      </c>
      <c r="J13813" s="13">
        <v>45321</v>
      </c>
      <c r="K13813" s="13">
        <v>45321</v>
      </c>
      <c r="L13813" s="13">
        <v>45321</v>
      </c>
      <c r="N13813" t="s">
        <v>285</v>
      </c>
      <c r="O13813" t="s">
        <v>51</v>
      </c>
      <c r="Q13813" t="s">
        <v>52</v>
      </c>
      <c r="S13813" t="s">
        <v>53</v>
      </c>
      <c r="T13813" t="s">
        <v>53</v>
      </c>
    </row>
    <row r="13814" spans="1:20" x14ac:dyDescent="0.35">
      <c r="A13814" s="11" t="s">
        <v>45</v>
      </c>
      <c r="B13814">
        <v>13813</v>
      </c>
      <c r="C13814" t="s">
        <v>56</v>
      </c>
      <c r="E13814" t="s">
        <v>47</v>
      </c>
      <c r="F13814" s="12">
        <v>4517666</v>
      </c>
      <c r="G13814" t="s">
        <v>48</v>
      </c>
      <c r="H13814" t="s">
        <v>48</v>
      </c>
      <c r="I13814" t="s">
        <v>48</v>
      </c>
      <c r="J13814" s="13">
        <v>45321</v>
      </c>
      <c r="K13814" s="13">
        <v>45321</v>
      </c>
      <c r="L13814" s="13">
        <v>45321</v>
      </c>
      <c r="N13814" t="s">
        <v>67</v>
      </c>
      <c r="O13814" t="s">
        <v>51</v>
      </c>
      <c r="Q13814" t="s">
        <v>52</v>
      </c>
      <c r="S13814" t="s">
        <v>53</v>
      </c>
      <c r="T13814" t="s">
        <v>53</v>
      </c>
    </row>
    <row r="13815" spans="1:20" x14ac:dyDescent="0.35">
      <c r="A13815" s="11" t="s">
        <v>45</v>
      </c>
      <c r="B13815">
        <v>13814</v>
      </c>
      <c r="C13815" t="s">
        <v>56</v>
      </c>
      <c r="E13815" t="s">
        <v>163</v>
      </c>
      <c r="F13815" s="12">
        <v>4507288</v>
      </c>
      <c r="G13815" t="s">
        <v>48</v>
      </c>
      <c r="H13815" t="s">
        <v>48</v>
      </c>
      <c r="I13815" t="s">
        <v>48</v>
      </c>
      <c r="J13815" s="13">
        <v>45321</v>
      </c>
      <c r="K13815" s="13">
        <v>45321</v>
      </c>
      <c r="L13815" s="13">
        <v>45321</v>
      </c>
      <c r="N13815" t="s">
        <v>66</v>
      </c>
      <c r="O13815" t="s">
        <v>51</v>
      </c>
      <c r="Q13815" t="s">
        <v>52</v>
      </c>
      <c r="S13815" t="s">
        <v>53</v>
      </c>
      <c r="T13815" t="s">
        <v>53</v>
      </c>
    </row>
    <row r="13816" spans="1:20" x14ac:dyDescent="0.35">
      <c r="A13816" s="11" t="s">
        <v>45</v>
      </c>
      <c r="B13816">
        <v>13815</v>
      </c>
      <c r="C13816" t="s">
        <v>56</v>
      </c>
      <c r="E13816" t="s">
        <v>47</v>
      </c>
      <c r="F13816" s="12">
        <v>4517667</v>
      </c>
      <c r="G13816" t="s">
        <v>48</v>
      </c>
      <c r="H13816" t="s">
        <v>48</v>
      </c>
      <c r="I13816" t="s">
        <v>48</v>
      </c>
      <c r="J13816" s="13">
        <v>45321</v>
      </c>
      <c r="K13816" s="13">
        <v>45321</v>
      </c>
      <c r="L13816" s="13">
        <v>45321</v>
      </c>
      <c r="N13816" t="s">
        <v>67</v>
      </c>
      <c r="O13816" t="s">
        <v>51</v>
      </c>
      <c r="Q13816" t="s">
        <v>52</v>
      </c>
      <c r="S13816" t="s">
        <v>53</v>
      </c>
      <c r="T13816" t="s">
        <v>53</v>
      </c>
    </row>
    <row r="13817" spans="1:20" x14ac:dyDescent="0.35">
      <c r="A13817" s="11" t="s">
        <v>45</v>
      </c>
      <c r="B13817">
        <v>13816</v>
      </c>
      <c r="C13817" t="s">
        <v>58</v>
      </c>
      <c r="E13817" t="s">
        <v>47</v>
      </c>
      <c r="F13817" s="12">
        <v>4517668</v>
      </c>
      <c r="G13817" t="s">
        <v>48</v>
      </c>
      <c r="H13817" t="s">
        <v>48</v>
      </c>
      <c r="I13817" t="s">
        <v>48</v>
      </c>
      <c r="J13817" s="13">
        <v>45321</v>
      </c>
      <c r="K13817" s="13">
        <v>45321</v>
      </c>
      <c r="L13817" s="13">
        <v>45321</v>
      </c>
      <c r="N13817" t="s">
        <v>68</v>
      </c>
      <c r="O13817" t="s">
        <v>51</v>
      </c>
      <c r="Q13817" t="s">
        <v>52</v>
      </c>
      <c r="S13817" t="s">
        <v>53</v>
      </c>
      <c r="T13817" t="s">
        <v>53</v>
      </c>
    </row>
    <row r="13818" spans="1:20" x14ac:dyDescent="0.35">
      <c r="A13818" s="11" t="s">
        <v>45</v>
      </c>
      <c r="B13818">
        <v>13817</v>
      </c>
      <c r="C13818" t="s">
        <v>58</v>
      </c>
      <c r="E13818" t="s">
        <v>47</v>
      </c>
      <c r="F13818" s="12">
        <v>4517669</v>
      </c>
      <c r="G13818" t="s">
        <v>48</v>
      </c>
      <c r="H13818" t="s">
        <v>48</v>
      </c>
      <c r="I13818" t="s">
        <v>48</v>
      </c>
      <c r="J13818" s="13">
        <v>45321</v>
      </c>
      <c r="K13818" s="13">
        <v>45321</v>
      </c>
      <c r="L13818" s="13">
        <v>45321</v>
      </c>
      <c r="N13818" t="s">
        <v>68</v>
      </c>
      <c r="O13818" t="s">
        <v>51</v>
      </c>
      <c r="Q13818" t="s">
        <v>52</v>
      </c>
      <c r="S13818" t="s">
        <v>53</v>
      </c>
      <c r="T13818" t="s">
        <v>53</v>
      </c>
    </row>
    <row r="13819" spans="1:20" x14ac:dyDescent="0.35">
      <c r="A13819" s="11" t="s">
        <v>45</v>
      </c>
      <c r="B13819">
        <v>13818</v>
      </c>
      <c r="C13819" t="s">
        <v>46</v>
      </c>
      <c r="E13819" t="s">
        <v>47</v>
      </c>
      <c r="F13819" s="12">
        <v>4517670</v>
      </c>
      <c r="G13819" t="s">
        <v>48</v>
      </c>
      <c r="H13819" t="s">
        <v>48</v>
      </c>
      <c r="I13819" t="s">
        <v>48</v>
      </c>
      <c r="J13819" s="13">
        <v>45321</v>
      </c>
      <c r="K13819" s="13">
        <v>45321</v>
      </c>
      <c r="L13819" s="13">
        <v>45321</v>
      </c>
      <c r="N13819" t="s">
        <v>293</v>
      </c>
      <c r="O13819" t="s">
        <v>51</v>
      </c>
      <c r="Q13819" t="s">
        <v>52</v>
      </c>
      <c r="S13819" t="s">
        <v>53</v>
      </c>
      <c r="T13819" t="s">
        <v>53</v>
      </c>
    </row>
    <row r="13820" spans="1:20" x14ac:dyDescent="0.35">
      <c r="A13820" s="11" t="s">
        <v>45</v>
      </c>
      <c r="B13820">
        <v>13819</v>
      </c>
      <c r="C13820" t="s">
        <v>46</v>
      </c>
      <c r="E13820" t="s">
        <v>47</v>
      </c>
      <c r="F13820" s="12">
        <v>4517671</v>
      </c>
      <c r="G13820" t="s">
        <v>48</v>
      </c>
      <c r="H13820" t="s">
        <v>48</v>
      </c>
      <c r="I13820" t="s">
        <v>48</v>
      </c>
      <c r="J13820" s="13">
        <v>45321</v>
      </c>
      <c r="K13820" s="13">
        <v>45321</v>
      </c>
      <c r="L13820" s="13">
        <v>45321</v>
      </c>
      <c r="N13820" t="s">
        <v>293</v>
      </c>
      <c r="O13820" t="s">
        <v>51</v>
      </c>
      <c r="Q13820" t="s">
        <v>52</v>
      </c>
      <c r="S13820" t="s">
        <v>53</v>
      </c>
      <c r="T13820" t="s">
        <v>53</v>
      </c>
    </row>
    <row r="13821" spans="1:20" x14ac:dyDescent="0.35">
      <c r="A13821" s="11" t="s">
        <v>45</v>
      </c>
      <c r="B13821">
        <v>13820</v>
      </c>
      <c r="C13821" t="s">
        <v>46</v>
      </c>
      <c r="E13821" t="s">
        <v>47</v>
      </c>
      <c r="F13821" s="12">
        <v>4517672</v>
      </c>
      <c r="G13821" t="s">
        <v>48</v>
      </c>
      <c r="H13821" t="s">
        <v>48</v>
      </c>
      <c r="I13821" t="s">
        <v>48</v>
      </c>
      <c r="J13821" s="13">
        <v>45321</v>
      </c>
      <c r="K13821" s="13">
        <v>45321</v>
      </c>
      <c r="L13821" s="13">
        <v>45321</v>
      </c>
      <c r="N13821" t="s">
        <v>293</v>
      </c>
      <c r="O13821" t="s">
        <v>51</v>
      </c>
      <c r="Q13821" t="s">
        <v>52</v>
      </c>
      <c r="S13821" t="s">
        <v>53</v>
      </c>
      <c r="T13821" t="s">
        <v>53</v>
      </c>
    </row>
    <row r="13822" spans="1:20" x14ac:dyDescent="0.35">
      <c r="A13822" s="11" t="s">
        <v>45</v>
      </c>
      <c r="B13822">
        <v>13821</v>
      </c>
      <c r="C13822" t="s">
        <v>46</v>
      </c>
      <c r="E13822" t="s">
        <v>47</v>
      </c>
      <c r="F13822" s="12">
        <v>4517673</v>
      </c>
      <c r="G13822" t="s">
        <v>48</v>
      </c>
      <c r="H13822" t="s">
        <v>48</v>
      </c>
      <c r="I13822" t="s">
        <v>48</v>
      </c>
      <c r="J13822" s="13">
        <v>45321</v>
      </c>
      <c r="K13822" s="13">
        <v>45321</v>
      </c>
      <c r="L13822" s="13">
        <v>45321</v>
      </c>
      <c r="N13822" t="s">
        <v>73</v>
      </c>
      <c r="O13822" t="s">
        <v>51</v>
      </c>
      <c r="Q13822" t="s">
        <v>52</v>
      </c>
      <c r="S13822" t="s">
        <v>53</v>
      </c>
      <c r="T13822" t="s">
        <v>53</v>
      </c>
    </row>
    <row r="13823" spans="1:20" x14ac:dyDescent="0.35">
      <c r="A13823" s="11" t="s">
        <v>45</v>
      </c>
      <c r="B13823">
        <v>13822</v>
      </c>
      <c r="C13823" t="s">
        <v>46</v>
      </c>
      <c r="E13823" t="s">
        <v>47</v>
      </c>
      <c r="F13823" s="12">
        <v>4517674</v>
      </c>
      <c r="G13823" t="s">
        <v>48</v>
      </c>
      <c r="H13823" t="s">
        <v>48</v>
      </c>
      <c r="I13823" t="s">
        <v>48</v>
      </c>
      <c r="J13823" s="13">
        <v>45321</v>
      </c>
      <c r="K13823" s="13">
        <v>45321</v>
      </c>
      <c r="L13823" s="13">
        <v>45321</v>
      </c>
      <c r="N13823" t="s">
        <v>73</v>
      </c>
      <c r="O13823" t="s">
        <v>51</v>
      </c>
      <c r="Q13823" t="s">
        <v>52</v>
      </c>
      <c r="S13823" t="s">
        <v>53</v>
      </c>
      <c r="T13823" t="s">
        <v>53</v>
      </c>
    </row>
    <row r="13824" spans="1:20" x14ac:dyDescent="0.35">
      <c r="A13824" s="11" t="s">
        <v>45</v>
      </c>
      <c r="B13824">
        <v>13823</v>
      </c>
      <c r="C13824" t="s">
        <v>46</v>
      </c>
      <c r="E13824" t="s">
        <v>47</v>
      </c>
      <c r="F13824" s="12">
        <v>4517675</v>
      </c>
      <c r="G13824" t="s">
        <v>48</v>
      </c>
      <c r="H13824" t="s">
        <v>48</v>
      </c>
      <c r="I13824" t="s">
        <v>48</v>
      </c>
      <c r="J13824" s="13">
        <v>45321</v>
      </c>
      <c r="K13824" s="13">
        <v>45321</v>
      </c>
      <c r="L13824" s="13">
        <v>45321</v>
      </c>
      <c r="N13824" t="s">
        <v>73</v>
      </c>
      <c r="O13824" t="s">
        <v>51</v>
      </c>
      <c r="Q13824" t="s">
        <v>52</v>
      </c>
      <c r="S13824" t="s">
        <v>53</v>
      </c>
      <c r="T13824" t="s">
        <v>53</v>
      </c>
    </row>
    <row r="13825" spans="1:20" x14ac:dyDescent="0.35">
      <c r="A13825" s="11" t="s">
        <v>45</v>
      </c>
      <c r="B13825">
        <v>13824</v>
      </c>
      <c r="C13825" t="s">
        <v>46</v>
      </c>
      <c r="E13825" t="s">
        <v>163</v>
      </c>
      <c r="F13825" s="12">
        <v>4507284</v>
      </c>
      <c r="G13825" t="s">
        <v>48</v>
      </c>
      <c r="H13825" t="s">
        <v>48</v>
      </c>
      <c r="I13825" t="s">
        <v>48</v>
      </c>
      <c r="J13825" s="13">
        <v>45321</v>
      </c>
      <c r="K13825" s="13">
        <v>45321</v>
      </c>
      <c r="L13825" s="13">
        <v>45321</v>
      </c>
      <c r="N13825" t="s">
        <v>70</v>
      </c>
      <c r="O13825" t="s">
        <v>51</v>
      </c>
      <c r="Q13825" t="s">
        <v>52</v>
      </c>
      <c r="S13825" t="s">
        <v>53</v>
      </c>
      <c r="T13825" t="s">
        <v>53</v>
      </c>
    </row>
    <row r="13826" spans="1:20" x14ac:dyDescent="0.35">
      <c r="A13826" s="11" t="s">
        <v>45</v>
      </c>
      <c r="B13826">
        <v>13825</v>
      </c>
      <c r="C13826" t="s">
        <v>46</v>
      </c>
      <c r="E13826" t="s">
        <v>47</v>
      </c>
      <c r="F13826" s="12">
        <v>4517676</v>
      </c>
      <c r="G13826" t="s">
        <v>48</v>
      </c>
      <c r="H13826" t="s">
        <v>48</v>
      </c>
      <c r="I13826" t="s">
        <v>48</v>
      </c>
      <c r="J13826" s="13">
        <v>45321</v>
      </c>
      <c r="K13826" s="13">
        <v>45321</v>
      </c>
      <c r="L13826" s="13">
        <v>45321</v>
      </c>
      <c r="N13826" t="s">
        <v>71</v>
      </c>
      <c r="O13826" t="s">
        <v>51</v>
      </c>
      <c r="Q13826" t="s">
        <v>52</v>
      </c>
      <c r="S13826" t="s">
        <v>53</v>
      </c>
      <c r="T13826" t="s">
        <v>53</v>
      </c>
    </row>
    <row r="13827" spans="1:20" x14ac:dyDescent="0.35">
      <c r="A13827" s="11" t="s">
        <v>45</v>
      </c>
      <c r="B13827">
        <v>13826</v>
      </c>
      <c r="C13827" t="s">
        <v>56</v>
      </c>
      <c r="E13827" t="s">
        <v>47</v>
      </c>
      <c r="F13827" s="12">
        <v>4517677</v>
      </c>
      <c r="G13827" t="s">
        <v>48</v>
      </c>
      <c r="H13827" t="s">
        <v>48</v>
      </c>
      <c r="I13827" t="s">
        <v>48</v>
      </c>
      <c r="J13827" s="13">
        <v>45321</v>
      </c>
      <c r="K13827" s="13">
        <v>45321</v>
      </c>
      <c r="L13827" s="13">
        <v>45321</v>
      </c>
      <c r="N13827" t="s">
        <v>71</v>
      </c>
      <c r="O13827" t="s">
        <v>51</v>
      </c>
      <c r="Q13827" t="s">
        <v>52</v>
      </c>
      <c r="S13827" t="s">
        <v>53</v>
      </c>
      <c r="T13827" t="s">
        <v>53</v>
      </c>
    </row>
    <row r="13828" spans="1:20" x14ac:dyDescent="0.35">
      <c r="A13828" s="11" t="s">
        <v>45</v>
      </c>
      <c r="B13828">
        <v>13827</v>
      </c>
      <c r="C13828" t="s">
        <v>56</v>
      </c>
      <c r="E13828" t="s">
        <v>47</v>
      </c>
      <c r="F13828" s="12">
        <v>4517678</v>
      </c>
      <c r="G13828" t="s">
        <v>48</v>
      </c>
      <c r="H13828" t="s">
        <v>48</v>
      </c>
      <c r="I13828" t="s">
        <v>48</v>
      </c>
      <c r="J13828" s="13">
        <v>45321</v>
      </c>
      <c r="K13828" s="13">
        <v>45321</v>
      </c>
      <c r="L13828" s="13">
        <v>45321</v>
      </c>
      <c r="N13828" t="s">
        <v>71</v>
      </c>
      <c r="O13828" t="s">
        <v>51</v>
      </c>
      <c r="Q13828" t="s">
        <v>52</v>
      </c>
      <c r="S13828" t="s">
        <v>53</v>
      </c>
      <c r="T13828" t="s">
        <v>53</v>
      </c>
    </row>
    <row r="13829" spans="1:20" x14ac:dyDescent="0.35">
      <c r="A13829" s="11" t="s">
        <v>45</v>
      </c>
      <c r="B13829">
        <v>13828</v>
      </c>
      <c r="C13829" t="s">
        <v>56</v>
      </c>
      <c r="E13829" t="s">
        <v>47</v>
      </c>
      <c r="F13829" s="12">
        <v>4517679</v>
      </c>
      <c r="G13829" t="s">
        <v>48</v>
      </c>
      <c r="H13829" t="s">
        <v>48</v>
      </c>
      <c r="I13829" t="s">
        <v>48</v>
      </c>
      <c r="J13829" s="13">
        <v>45321</v>
      </c>
      <c r="K13829" s="13">
        <v>45321</v>
      </c>
      <c r="L13829" s="13">
        <v>45321</v>
      </c>
      <c r="N13829" t="s">
        <v>294</v>
      </c>
      <c r="O13829" t="s">
        <v>51</v>
      </c>
      <c r="Q13829" t="s">
        <v>52</v>
      </c>
      <c r="S13829" t="s">
        <v>53</v>
      </c>
      <c r="T13829" t="s">
        <v>53</v>
      </c>
    </row>
    <row r="13830" spans="1:20" x14ac:dyDescent="0.35">
      <c r="A13830" s="11" t="s">
        <v>45</v>
      </c>
      <c r="B13830">
        <v>13829</v>
      </c>
      <c r="C13830" t="s">
        <v>56</v>
      </c>
      <c r="E13830" t="s">
        <v>47</v>
      </c>
      <c r="F13830" s="12">
        <v>4517680</v>
      </c>
      <c r="G13830" t="s">
        <v>48</v>
      </c>
      <c r="H13830" t="s">
        <v>48</v>
      </c>
      <c r="I13830" t="s">
        <v>48</v>
      </c>
      <c r="J13830" s="13">
        <v>45321</v>
      </c>
      <c r="K13830" s="13">
        <v>45321</v>
      </c>
      <c r="L13830" s="13">
        <v>45321</v>
      </c>
      <c r="N13830" t="s">
        <v>294</v>
      </c>
      <c r="O13830" t="s">
        <v>51</v>
      </c>
      <c r="Q13830" t="s">
        <v>52</v>
      </c>
      <c r="S13830" t="s">
        <v>53</v>
      </c>
      <c r="T13830" t="s">
        <v>53</v>
      </c>
    </row>
    <row r="13831" spans="1:20" x14ac:dyDescent="0.35">
      <c r="A13831" s="11" t="s">
        <v>45</v>
      </c>
      <c r="B13831">
        <v>13830</v>
      </c>
      <c r="C13831" t="s">
        <v>58</v>
      </c>
      <c r="E13831" t="s">
        <v>47</v>
      </c>
      <c r="F13831" s="12">
        <v>4517681</v>
      </c>
      <c r="G13831" t="s">
        <v>48</v>
      </c>
      <c r="H13831" t="s">
        <v>48</v>
      </c>
      <c r="I13831" t="s">
        <v>48</v>
      </c>
      <c r="J13831" s="13">
        <v>45321</v>
      </c>
      <c r="K13831" s="13">
        <v>45321</v>
      </c>
      <c r="L13831" s="13">
        <v>45321</v>
      </c>
      <c r="N13831" t="s">
        <v>74</v>
      </c>
      <c r="O13831" t="s">
        <v>51</v>
      </c>
      <c r="Q13831" t="s">
        <v>52</v>
      </c>
      <c r="S13831" t="s">
        <v>53</v>
      </c>
      <c r="T13831" t="s">
        <v>53</v>
      </c>
    </row>
    <row r="13832" spans="1:20" x14ac:dyDescent="0.35">
      <c r="A13832" s="11" t="s">
        <v>45</v>
      </c>
      <c r="B13832">
        <v>13831</v>
      </c>
      <c r="C13832" t="s">
        <v>58</v>
      </c>
      <c r="E13832" t="s">
        <v>47</v>
      </c>
      <c r="F13832" s="12">
        <v>4517682</v>
      </c>
      <c r="G13832" t="s">
        <v>48</v>
      </c>
      <c r="H13832" t="s">
        <v>48</v>
      </c>
      <c r="I13832" t="s">
        <v>48</v>
      </c>
      <c r="J13832" s="13">
        <v>45321</v>
      </c>
      <c r="K13832" s="13">
        <v>45321</v>
      </c>
      <c r="L13832" s="13">
        <v>45321</v>
      </c>
      <c r="N13832" t="s">
        <v>74</v>
      </c>
      <c r="O13832" t="s">
        <v>51</v>
      </c>
      <c r="Q13832" t="s">
        <v>52</v>
      </c>
      <c r="S13832" t="s">
        <v>53</v>
      </c>
      <c r="T13832" t="s">
        <v>53</v>
      </c>
    </row>
    <row r="13833" spans="1:20" x14ac:dyDescent="0.35">
      <c r="A13833" s="11" t="s">
        <v>45</v>
      </c>
      <c r="B13833">
        <v>13832</v>
      </c>
      <c r="C13833" t="s">
        <v>172</v>
      </c>
      <c r="E13833" t="s">
        <v>47</v>
      </c>
      <c r="F13833" s="12">
        <v>4518547</v>
      </c>
      <c r="G13833" t="s">
        <v>48</v>
      </c>
      <c r="H13833" t="s">
        <v>48</v>
      </c>
      <c r="I13833" t="s">
        <v>48</v>
      </c>
      <c r="J13833" s="13">
        <v>45321</v>
      </c>
      <c r="K13833" s="13">
        <v>45321</v>
      </c>
      <c r="L13833" s="13">
        <v>45321</v>
      </c>
      <c r="N13833" t="s">
        <v>70</v>
      </c>
      <c r="O13833" t="s">
        <v>51</v>
      </c>
      <c r="Q13833" t="s">
        <v>52</v>
      </c>
      <c r="S13833" t="s">
        <v>53</v>
      </c>
      <c r="T13833" t="s">
        <v>53</v>
      </c>
    </row>
    <row r="13834" spans="1:20" x14ac:dyDescent="0.35">
      <c r="A13834" s="11" t="s">
        <v>45</v>
      </c>
      <c r="B13834">
        <v>13833</v>
      </c>
      <c r="C13834" t="s">
        <v>46</v>
      </c>
      <c r="E13834" t="s">
        <v>47</v>
      </c>
      <c r="F13834" s="12">
        <v>4518548</v>
      </c>
      <c r="G13834" t="s">
        <v>48</v>
      </c>
      <c r="H13834" t="s">
        <v>48</v>
      </c>
      <c r="I13834" t="s">
        <v>49</v>
      </c>
      <c r="J13834" s="13">
        <v>45321</v>
      </c>
      <c r="K13834" s="13">
        <v>45321</v>
      </c>
      <c r="L13834" s="13">
        <v>45321</v>
      </c>
      <c r="N13834" t="s">
        <v>70</v>
      </c>
      <c r="O13834" t="s">
        <v>51</v>
      </c>
      <c r="Q13834" t="s">
        <v>52</v>
      </c>
      <c r="S13834" t="s">
        <v>53</v>
      </c>
      <c r="T13834" t="s">
        <v>53</v>
      </c>
    </row>
    <row r="13835" spans="1:20" x14ac:dyDescent="0.35">
      <c r="A13835" s="11" t="s">
        <v>45</v>
      </c>
      <c r="B13835">
        <v>13834</v>
      </c>
      <c r="C13835" t="s">
        <v>46</v>
      </c>
      <c r="E13835" t="s">
        <v>47</v>
      </c>
      <c r="F13835" s="12">
        <v>4518553</v>
      </c>
      <c r="G13835" t="s">
        <v>48</v>
      </c>
      <c r="H13835" t="s">
        <v>48</v>
      </c>
      <c r="I13835" t="s">
        <v>49</v>
      </c>
      <c r="J13835" s="13">
        <v>45321</v>
      </c>
      <c r="K13835" s="13">
        <v>45321</v>
      </c>
      <c r="L13835" s="13">
        <v>45321</v>
      </c>
      <c r="N13835" t="s">
        <v>74</v>
      </c>
      <c r="O13835" t="s">
        <v>51</v>
      </c>
      <c r="Q13835" t="s">
        <v>52</v>
      </c>
      <c r="S13835" t="s">
        <v>53</v>
      </c>
      <c r="T13835" t="s">
        <v>53</v>
      </c>
    </row>
    <row r="13836" spans="1:20" x14ac:dyDescent="0.35">
      <c r="A13836" s="11" t="s">
        <v>45</v>
      </c>
      <c r="B13836">
        <v>13835</v>
      </c>
      <c r="C13836" t="s">
        <v>58</v>
      </c>
      <c r="E13836" t="s">
        <v>47</v>
      </c>
      <c r="F13836" s="12">
        <v>4518554</v>
      </c>
      <c r="G13836" t="s">
        <v>48</v>
      </c>
      <c r="H13836" t="s">
        <v>48</v>
      </c>
      <c r="I13836" t="s">
        <v>49</v>
      </c>
      <c r="J13836" s="13">
        <v>45321</v>
      </c>
      <c r="K13836" s="13">
        <v>45321</v>
      </c>
      <c r="L13836" s="13">
        <v>45321</v>
      </c>
      <c r="N13836" t="s">
        <v>74</v>
      </c>
      <c r="O13836" t="s">
        <v>51</v>
      </c>
      <c r="Q13836" t="s">
        <v>52</v>
      </c>
      <c r="S13836" t="s">
        <v>53</v>
      </c>
      <c r="T13836" t="s">
        <v>53</v>
      </c>
    </row>
    <row r="13837" spans="1:20" x14ac:dyDescent="0.35">
      <c r="A13837" s="11" t="s">
        <v>45</v>
      </c>
      <c r="B13837">
        <v>13836</v>
      </c>
      <c r="C13837" t="s">
        <v>46</v>
      </c>
      <c r="E13837" t="s">
        <v>47</v>
      </c>
      <c r="F13837" s="12">
        <v>4518612</v>
      </c>
      <c r="G13837" t="s">
        <v>48</v>
      </c>
      <c r="H13837" t="s">
        <v>48</v>
      </c>
      <c r="I13837" t="s">
        <v>49</v>
      </c>
      <c r="J13837" s="13">
        <v>45321</v>
      </c>
      <c r="K13837" s="13">
        <v>45321</v>
      </c>
      <c r="L13837" s="13">
        <v>45321</v>
      </c>
      <c r="N13837" t="s">
        <v>76</v>
      </c>
      <c r="O13837" t="s">
        <v>51</v>
      </c>
      <c r="Q13837" t="s">
        <v>52</v>
      </c>
      <c r="S13837" t="s">
        <v>53</v>
      </c>
      <c r="T13837" t="s">
        <v>53</v>
      </c>
    </row>
    <row r="13838" spans="1:20" x14ac:dyDescent="0.35">
      <c r="A13838" s="11" t="s">
        <v>45</v>
      </c>
      <c r="B13838">
        <v>13837</v>
      </c>
      <c r="C13838" t="s">
        <v>46</v>
      </c>
      <c r="E13838" t="s">
        <v>47</v>
      </c>
      <c r="F13838" s="12">
        <v>4518622</v>
      </c>
      <c r="G13838" t="s">
        <v>48</v>
      </c>
      <c r="H13838" t="s">
        <v>48</v>
      </c>
      <c r="I13838" t="s">
        <v>49</v>
      </c>
      <c r="J13838" s="13">
        <v>45321</v>
      </c>
      <c r="K13838" s="13">
        <v>45321</v>
      </c>
      <c r="L13838" s="13">
        <v>45321</v>
      </c>
      <c r="N13838" t="s">
        <v>76</v>
      </c>
      <c r="O13838" t="s">
        <v>51</v>
      </c>
      <c r="Q13838" t="s">
        <v>52</v>
      </c>
      <c r="S13838" t="s">
        <v>53</v>
      </c>
      <c r="T13838" t="s">
        <v>53</v>
      </c>
    </row>
    <row r="13839" spans="1:20" x14ac:dyDescent="0.35">
      <c r="A13839" s="11" t="s">
        <v>45</v>
      </c>
      <c r="B13839">
        <v>13838</v>
      </c>
      <c r="C13839" t="s">
        <v>46</v>
      </c>
      <c r="E13839" t="s">
        <v>47</v>
      </c>
      <c r="F13839" s="12">
        <v>4518627</v>
      </c>
      <c r="G13839" t="s">
        <v>48</v>
      </c>
      <c r="H13839" t="s">
        <v>48</v>
      </c>
      <c r="I13839" t="s">
        <v>48</v>
      </c>
      <c r="J13839" s="13">
        <v>45321</v>
      </c>
      <c r="K13839" s="13">
        <v>45321</v>
      </c>
      <c r="L13839" s="13">
        <v>45321</v>
      </c>
      <c r="N13839" t="s">
        <v>296</v>
      </c>
      <c r="O13839" t="s">
        <v>51</v>
      </c>
      <c r="Q13839" t="s">
        <v>52</v>
      </c>
      <c r="S13839" t="s">
        <v>53</v>
      </c>
      <c r="T13839" t="s">
        <v>53</v>
      </c>
    </row>
    <row r="13840" spans="1:20" x14ac:dyDescent="0.35">
      <c r="A13840" s="11" t="s">
        <v>45</v>
      </c>
      <c r="B13840">
        <v>13839</v>
      </c>
      <c r="C13840" t="s">
        <v>46</v>
      </c>
      <c r="E13840" t="s">
        <v>47</v>
      </c>
      <c r="F13840" s="12">
        <v>4518628</v>
      </c>
      <c r="G13840" t="s">
        <v>48</v>
      </c>
      <c r="H13840" t="s">
        <v>48</v>
      </c>
      <c r="I13840" t="s">
        <v>48</v>
      </c>
      <c r="J13840" s="13">
        <v>45321</v>
      </c>
      <c r="K13840" s="13">
        <v>45321</v>
      </c>
      <c r="L13840" s="13">
        <v>45321</v>
      </c>
      <c r="N13840" t="s">
        <v>297</v>
      </c>
      <c r="O13840" t="s">
        <v>51</v>
      </c>
      <c r="Q13840" t="s">
        <v>52</v>
      </c>
      <c r="S13840" t="s">
        <v>53</v>
      </c>
      <c r="T13840" t="s">
        <v>53</v>
      </c>
    </row>
    <row r="13841" spans="1:20" x14ac:dyDescent="0.35">
      <c r="A13841" s="11" t="s">
        <v>45</v>
      </c>
      <c r="B13841">
        <v>13840</v>
      </c>
      <c r="C13841" t="s">
        <v>46</v>
      </c>
      <c r="E13841" t="s">
        <v>47</v>
      </c>
      <c r="F13841" s="12">
        <v>4518629</v>
      </c>
      <c r="G13841" t="s">
        <v>48</v>
      </c>
      <c r="H13841" t="s">
        <v>48</v>
      </c>
      <c r="I13841" t="s">
        <v>48</v>
      </c>
      <c r="J13841" s="13">
        <v>45321</v>
      </c>
      <c r="K13841" s="13">
        <v>45321</v>
      </c>
      <c r="L13841" s="13">
        <v>45321</v>
      </c>
      <c r="N13841" t="s">
        <v>298</v>
      </c>
      <c r="O13841" t="s">
        <v>51</v>
      </c>
      <c r="Q13841" t="s">
        <v>52</v>
      </c>
      <c r="S13841" t="s">
        <v>53</v>
      </c>
      <c r="T13841" t="s">
        <v>53</v>
      </c>
    </row>
    <row r="13842" spans="1:20" x14ac:dyDescent="0.35">
      <c r="A13842" s="11" t="s">
        <v>45</v>
      </c>
      <c r="B13842">
        <v>13841</v>
      </c>
      <c r="C13842" t="s">
        <v>46</v>
      </c>
      <c r="E13842" t="s">
        <v>163</v>
      </c>
      <c r="F13842" s="12">
        <v>4507289</v>
      </c>
      <c r="G13842" t="s">
        <v>48</v>
      </c>
      <c r="H13842" t="s">
        <v>48</v>
      </c>
      <c r="I13842" t="s">
        <v>48</v>
      </c>
      <c r="J13842" s="13">
        <v>45321</v>
      </c>
      <c r="K13842" s="13">
        <v>45321</v>
      </c>
      <c r="L13842" s="13">
        <v>45321</v>
      </c>
      <c r="N13842" t="s">
        <v>299</v>
      </c>
      <c r="O13842" t="s">
        <v>51</v>
      </c>
      <c r="Q13842" t="s">
        <v>52</v>
      </c>
      <c r="S13842" t="s">
        <v>53</v>
      </c>
      <c r="T13842" t="s">
        <v>53</v>
      </c>
    </row>
    <row r="13843" spans="1:20" x14ac:dyDescent="0.35">
      <c r="A13843" s="11" t="s">
        <v>45</v>
      </c>
      <c r="B13843">
        <v>13842</v>
      </c>
      <c r="C13843" t="s">
        <v>46</v>
      </c>
      <c r="E13843" t="s">
        <v>47</v>
      </c>
      <c r="F13843" s="12">
        <v>4518630</v>
      </c>
      <c r="G13843" t="s">
        <v>48</v>
      </c>
      <c r="H13843" t="s">
        <v>48</v>
      </c>
      <c r="I13843" t="s">
        <v>48</v>
      </c>
      <c r="J13843" s="13">
        <v>45321</v>
      </c>
      <c r="K13843" s="13">
        <v>45321</v>
      </c>
      <c r="L13843" s="13">
        <v>45321</v>
      </c>
      <c r="N13843" t="s">
        <v>300</v>
      </c>
      <c r="O13843" t="s">
        <v>51</v>
      </c>
      <c r="Q13843" t="s">
        <v>52</v>
      </c>
      <c r="S13843" t="s">
        <v>53</v>
      </c>
      <c r="T13843" t="s">
        <v>53</v>
      </c>
    </row>
    <row r="13844" spans="1:20" x14ac:dyDescent="0.35">
      <c r="A13844" s="11" t="s">
        <v>45</v>
      </c>
      <c r="B13844">
        <v>13843</v>
      </c>
      <c r="C13844" t="s">
        <v>46</v>
      </c>
      <c r="E13844" t="s">
        <v>47</v>
      </c>
      <c r="F13844" s="12">
        <v>4518641</v>
      </c>
      <c r="G13844" t="s">
        <v>48</v>
      </c>
      <c r="H13844" t="s">
        <v>48</v>
      </c>
      <c r="I13844" t="s">
        <v>48</v>
      </c>
      <c r="J13844" s="13">
        <v>45321</v>
      </c>
      <c r="K13844" s="13">
        <v>45321</v>
      </c>
      <c r="L13844" s="13">
        <v>45321</v>
      </c>
      <c r="N13844" t="s">
        <v>301</v>
      </c>
      <c r="O13844" t="s">
        <v>51</v>
      </c>
      <c r="Q13844" t="s">
        <v>52</v>
      </c>
      <c r="S13844" t="s">
        <v>53</v>
      </c>
      <c r="T13844" t="s">
        <v>53</v>
      </c>
    </row>
    <row r="13845" spans="1:20" x14ac:dyDescent="0.35">
      <c r="A13845" s="11" t="s">
        <v>45</v>
      </c>
      <c r="B13845">
        <v>13844</v>
      </c>
      <c r="C13845" t="s">
        <v>46</v>
      </c>
      <c r="E13845" t="s">
        <v>47</v>
      </c>
      <c r="F13845" s="12">
        <v>4518642</v>
      </c>
      <c r="G13845" t="s">
        <v>48</v>
      </c>
      <c r="H13845" t="s">
        <v>48</v>
      </c>
      <c r="I13845" t="s">
        <v>49</v>
      </c>
      <c r="J13845" s="13">
        <v>45321</v>
      </c>
      <c r="K13845" s="13">
        <v>45321</v>
      </c>
      <c r="L13845" s="13">
        <v>45322</v>
      </c>
      <c r="N13845" t="s">
        <v>302</v>
      </c>
      <c r="O13845" t="s">
        <v>51</v>
      </c>
      <c r="Q13845" t="s">
        <v>52</v>
      </c>
      <c r="S13845" t="s">
        <v>53</v>
      </c>
      <c r="T13845" t="s">
        <v>53</v>
      </c>
    </row>
    <row r="13846" spans="1:20" x14ac:dyDescent="0.35">
      <c r="A13846" s="11" t="s">
        <v>45</v>
      </c>
      <c r="B13846">
        <v>13845</v>
      </c>
      <c r="C13846" t="s">
        <v>46</v>
      </c>
      <c r="E13846" t="s">
        <v>47</v>
      </c>
      <c r="F13846" s="12">
        <v>4518643</v>
      </c>
      <c r="G13846" t="s">
        <v>48</v>
      </c>
      <c r="H13846" t="s">
        <v>48</v>
      </c>
      <c r="I13846" t="s">
        <v>48</v>
      </c>
      <c r="J13846" s="13">
        <v>45321</v>
      </c>
      <c r="K13846" s="13">
        <v>45321</v>
      </c>
      <c r="L13846" s="13">
        <v>45322</v>
      </c>
      <c r="N13846" t="s">
        <v>303</v>
      </c>
      <c r="O13846" t="s">
        <v>51</v>
      </c>
      <c r="Q13846" t="s">
        <v>52</v>
      </c>
      <c r="S13846" t="s">
        <v>53</v>
      </c>
      <c r="T13846" t="s">
        <v>53</v>
      </c>
    </row>
    <row r="13847" spans="1:20" x14ac:dyDescent="0.35">
      <c r="A13847" s="11" t="s">
        <v>45</v>
      </c>
      <c r="B13847">
        <v>13846</v>
      </c>
      <c r="C13847" t="s">
        <v>56</v>
      </c>
      <c r="E13847" t="s">
        <v>47</v>
      </c>
      <c r="F13847" s="12">
        <v>4518644</v>
      </c>
      <c r="G13847" t="s">
        <v>48</v>
      </c>
      <c r="H13847" t="s">
        <v>48</v>
      </c>
      <c r="I13847" t="s">
        <v>48</v>
      </c>
      <c r="J13847" s="13">
        <v>45321</v>
      </c>
      <c r="K13847" s="13">
        <v>45321</v>
      </c>
      <c r="L13847" s="13">
        <v>45322</v>
      </c>
      <c r="N13847" t="s">
        <v>304</v>
      </c>
      <c r="O13847" t="s">
        <v>51</v>
      </c>
      <c r="Q13847" t="s">
        <v>52</v>
      </c>
      <c r="S13847" t="s">
        <v>53</v>
      </c>
      <c r="T13847" t="s">
        <v>53</v>
      </c>
    </row>
    <row r="13848" spans="1:20" x14ac:dyDescent="0.35">
      <c r="A13848" s="11" t="s">
        <v>45</v>
      </c>
      <c r="B13848">
        <v>13847</v>
      </c>
      <c r="C13848" t="s">
        <v>56</v>
      </c>
      <c r="E13848" t="s">
        <v>47</v>
      </c>
      <c r="F13848" s="12">
        <v>4518645</v>
      </c>
      <c r="G13848" t="s">
        <v>48</v>
      </c>
      <c r="H13848" t="s">
        <v>48</v>
      </c>
      <c r="I13848" t="s">
        <v>48</v>
      </c>
      <c r="J13848" s="13">
        <v>45321</v>
      </c>
      <c r="K13848" s="13">
        <v>45321</v>
      </c>
      <c r="L13848" s="13">
        <v>45322</v>
      </c>
      <c r="N13848" t="s">
        <v>305</v>
      </c>
      <c r="O13848" t="s">
        <v>51</v>
      </c>
      <c r="Q13848" t="s">
        <v>52</v>
      </c>
      <c r="S13848" t="s">
        <v>53</v>
      </c>
      <c r="T13848" t="s">
        <v>53</v>
      </c>
    </row>
    <row r="13849" spans="1:20" x14ac:dyDescent="0.35">
      <c r="A13849" s="11" t="s">
        <v>45</v>
      </c>
      <c r="B13849">
        <v>13848</v>
      </c>
      <c r="C13849" t="s">
        <v>56</v>
      </c>
      <c r="E13849" t="s">
        <v>47</v>
      </c>
      <c r="F13849" s="12">
        <v>4518646</v>
      </c>
      <c r="G13849" t="s">
        <v>48</v>
      </c>
      <c r="H13849" t="s">
        <v>48</v>
      </c>
      <c r="I13849" t="s">
        <v>48</v>
      </c>
      <c r="J13849" s="13">
        <v>45321</v>
      </c>
      <c r="K13849" s="13">
        <v>45321</v>
      </c>
      <c r="L13849" s="13">
        <v>45322</v>
      </c>
      <c r="N13849" t="s">
        <v>306</v>
      </c>
      <c r="O13849" t="s">
        <v>51</v>
      </c>
      <c r="Q13849" t="s">
        <v>52</v>
      </c>
      <c r="S13849" t="s">
        <v>53</v>
      </c>
      <c r="T13849" t="s">
        <v>53</v>
      </c>
    </row>
    <row r="13850" spans="1:20" x14ac:dyDescent="0.35">
      <c r="A13850" s="11" t="s">
        <v>45</v>
      </c>
      <c r="B13850">
        <v>13849</v>
      </c>
      <c r="C13850" t="s">
        <v>56</v>
      </c>
      <c r="E13850" t="s">
        <v>47</v>
      </c>
      <c r="F13850" s="12">
        <v>4518647</v>
      </c>
      <c r="G13850" t="s">
        <v>48</v>
      </c>
      <c r="H13850" t="s">
        <v>48</v>
      </c>
      <c r="I13850" t="s">
        <v>48</v>
      </c>
      <c r="J13850" s="13">
        <v>45321</v>
      </c>
      <c r="K13850" s="13">
        <v>45321</v>
      </c>
      <c r="L13850" s="13">
        <v>45322</v>
      </c>
      <c r="N13850" t="s">
        <v>307</v>
      </c>
      <c r="O13850" t="s">
        <v>51</v>
      </c>
      <c r="Q13850" t="s">
        <v>52</v>
      </c>
      <c r="S13850" t="s">
        <v>53</v>
      </c>
      <c r="T13850" t="s">
        <v>53</v>
      </c>
    </row>
    <row r="13851" spans="1:20" x14ac:dyDescent="0.35">
      <c r="A13851" s="11" t="s">
        <v>45</v>
      </c>
      <c r="B13851">
        <v>13850</v>
      </c>
      <c r="C13851" t="s">
        <v>58</v>
      </c>
      <c r="E13851" t="s">
        <v>47</v>
      </c>
      <c r="F13851" s="12">
        <v>4518648</v>
      </c>
      <c r="G13851" t="s">
        <v>48</v>
      </c>
      <c r="H13851" t="s">
        <v>48</v>
      </c>
      <c r="I13851" t="s">
        <v>48</v>
      </c>
      <c r="J13851" s="13">
        <v>45321</v>
      </c>
      <c r="K13851" s="13">
        <v>45321</v>
      </c>
      <c r="L13851" s="13">
        <v>45322</v>
      </c>
      <c r="N13851" t="s">
        <v>308</v>
      </c>
      <c r="O13851" t="s">
        <v>51</v>
      </c>
      <c r="Q13851" t="s">
        <v>52</v>
      </c>
      <c r="S13851" t="s">
        <v>53</v>
      </c>
      <c r="T13851" t="s">
        <v>53</v>
      </c>
    </row>
    <row r="13852" spans="1:20" x14ac:dyDescent="0.35">
      <c r="A13852" s="11" t="s">
        <v>45</v>
      </c>
      <c r="B13852">
        <v>13851</v>
      </c>
      <c r="C13852" t="s">
        <v>58</v>
      </c>
      <c r="E13852" t="s">
        <v>47</v>
      </c>
      <c r="F13852" s="12">
        <v>4518649</v>
      </c>
      <c r="G13852" t="s">
        <v>48</v>
      </c>
      <c r="H13852" t="s">
        <v>48</v>
      </c>
      <c r="I13852" t="s">
        <v>48</v>
      </c>
      <c r="J13852" s="13">
        <v>45321</v>
      </c>
      <c r="K13852" s="13">
        <v>45321</v>
      </c>
      <c r="L13852" s="13">
        <v>45322</v>
      </c>
      <c r="N13852" t="s">
        <v>309</v>
      </c>
      <c r="O13852" t="s">
        <v>51</v>
      </c>
      <c r="Q13852" t="s">
        <v>52</v>
      </c>
      <c r="S13852" t="s">
        <v>53</v>
      </c>
      <c r="T13852" t="s">
        <v>53</v>
      </c>
    </row>
    <row r="13853" spans="1:20" x14ac:dyDescent="0.35">
      <c r="A13853" s="11" t="s">
        <v>45</v>
      </c>
      <c r="B13853">
        <v>13852</v>
      </c>
      <c r="C13853" t="s">
        <v>46</v>
      </c>
      <c r="E13853" t="s">
        <v>163</v>
      </c>
      <c r="F13853" s="12">
        <v>4507606</v>
      </c>
      <c r="G13853" t="s">
        <v>48</v>
      </c>
      <c r="H13853" t="s">
        <v>48</v>
      </c>
      <c r="I13853" t="s">
        <v>48</v>
      </c>
      <c r="J13853" s="13">
        <v>45321</v>
      </c>
      <c r="K13853" s="13">
        <v>45322</v>
      </c>
      <c r="L13853" s="13">
        <v>45322</v>
      </c>
      <c r="N13853" t="s">
        <v>310</v>
      </c>
      <c r="O13853" t="s">
        <v>51</v>
      </c>
      <c r="Q13853" t="s">
        <v>52</v>
      </c>
      <c r="S13853" t="s">
        <v>53</v>
      </c>
      <c r="T13853" t="s">
        <v>53</v>
      </c>
    </row>
    <row r="13854" spans="1:20" x14ac:dyDescent="0.35">
      <c r="A13854" s="11" t="s">
        <v>45</v>
      </c>
      <c r="B13854">
        <v>13853</v>
      </c>
      <c r="C13854" t="s">
        <v>46</v>
      </c>
      <c r="E13854" t="s">
        <v>163</v>
      </c>
      <c r="F13854" s="12">
        <v>4505158</v>
      </c>
      <c r="G13854" t="s">
        <v>48</v>
      </c>
      <c r="H13854" t="s">
        <v>48</v>
      </c>
      <c r="I13854" t="s">
        <v>48</v>
      </c>
      <c r="J13854" s="13">
        <v>45321</v>
      </c>
      <c r="K13854" s="13">
        <v>45322</v>
      </c>
      <c r="L13854" s="13">
        <v>45322</v>
      </c>
      <c r="N13854" t="s">
        <v>311</v>
      </c>
      <c r="O13854" t="s">
        <v>51</v>
      </c>
      <c r="Q13854" t="s">
        <v>52</v>
      </c>
      <c r="S13854" t="s">
        <v>53</v>
      </c>
      <c r="T13854" t="s">
        <v>53</v>
      </c>
    </row>
    <row r="13855" spans="1:20" x14ac:dyDescent="0.35">
      <c r="A13855" s="11" t="s">
        <v>45</v>
      </c>
      <c r="B13855">
        <v>13854</v>
      </c>
      <c r="C13855" t="s">
        <v>46</v>
      </c>
      <c r="E13855" t="s">
        <v>163</v>
      </c>
      <c r="F13855" s="12">
        <v>4505251</v>
      </c>
      <c r="G13855" t="s">
        <v>48</v>
      </c>
      <c r="H13855" t="s">
        <v>48</v>
      </c>
      <c r="I13855" t="s">
        <v>48</v>
      </c>
      <c r="J13855" s="13">
        <v>45321</v>
      </c>
      <c r="K13855" s="13">
        <v>45322</v>
      </c>
      <c r="L13855" s="13">
        <v>45322</v>
      </c>
      <c r="N13855" t="s">
        <v>313</v>
      </c>
      <c r="O13855" t="s">
        <v>51</v>
      </c>
      <c r="Q13855" t="s">
        <v>52</v>
      </c>
      <c r="S13855" t="s">
        <v>53</v>
      </c>
      <c r="T13855" t="s">
        <v>53</v>
      </c>
    </row>
    <row r="13856" spans="1:20" x14ac:dyDescent="0.35">
      <c r="A13856" s="11" t="s">
        <v>45</v>
      </c>
      <c r="B13856">
        <v>13855</v>
      </c>
      <c r="C13856" t="s">
        <v>46</v>
      </c>
      <c r="E13856" t="s">
        <v>47</v>
      </c>
      <c r="F13856" s="12">
        <v>4518660</v>
      </c>
      <c r="G13856" t="s">
        <v>48</v>
      </c>
      <c r="H13856" t="s">
        <v>48</v>
      </c>
      <c r="I13856" t="s">
        <v>48</v>
      </c>
      <c r="J13856" s="13">
        <v>45321</v>
      </c>
      <c r="K13856" s="13">
        <v>45322</v>
      </c>
      <c r="L13856" s="13">
        <v>45322</v>
      </c>
      <c r="N13856" t="s">
        <v>314</v>
      </c>
      <c r="O13856" t="s">
        <v>51</v>
      </c>
      <c r="Q13856" t="s">
        <v>52</v>
      </c>
      <c r="S13856" t="s">
        <v>53</v>
      </c>
      <c r="T13856" t="s">
        <v>53</v>
      </c>
    </row>
    <row r="13857" spans="1:20" x14ac:dyDescent="0.35">
      <c r="A13857" s="11" t="s">
        <v>45</v>
      </c>
      <c r="B13857">
        <v>13856</v>
      </c>
      <c r="C13857" t="s">
        <v>46</v>
      </c>
      <c r="E13857" t="s">
        <v>47</v>
      </c>
      <c r="F13857" s="12">
        <v>4518681</v>
      </c>
      <c r="G13857" t="s">
        <v>48</v>
      </c>
      <c r="H13857" t="s">
        <v>48</v>
      </c>
      <c r="I13857" t="s">
        <v>48</v>
      </c>
      <c r="J13857" s="13">
        <v>45321</v>
      </c>
      <c r="K13857" s="13">
        <v>45322</v>
      </c>
      <c r="L13857" s="13">
        <v>45322</v>
      </c>
      <c r="N13857" t="s">
        <v>315</v>
      </c>
      <c r="O13857" t="s">
        <v>51</v>
      </c>
      <c r="Q13857" t="s">
        <v>52</v>
      </c>
      <c r="S13857" t="s">
        <v>53</v>
      </c>
      <c r="T13857" t="s">
        <v>53</v>
      </c>
    </row>
    <row r="13858" spans="1:20" x14ac:dyDescent="0.35">
      <c r="A13858" s="11" t="s">
        <v>45</v>
      </c>
      <c r="B13858">
        <v>13857</v>
      </c>
      <c r="C13858" t="s">
        <v>46</v>
      </c>
      <c r="E13858" t="s">
        <v>47</v>
      </c>
      <c r="F13858" s="12">
        <v>4518682</v>
      </c>
      <c r="G13858" t="s">
        <v>48</v>
      </c>
      <c r="H13858" t="s">
        <v>48</v>
      </c>
      <c r="I13858" t="s">
        <v>48</v>
      </c>
      <c r="J13858" s="13">
        <v>45321</v>
      </c>
      <c r="K13858" s="13">
        <v>45322</v>
      </c>
      <c r="L13858" s="13">
        <v>45322</v>
      </c>
      <c r="N13858" t="s">
        <v>316</v>
      </c>
      <c r="O13858" t="s">
        <v>51</v>
      </c>
      <c r="Q13858" t="s">
        <v>52</v>
      </c>
      <c r="S13858" t="s">
        <v>53</v>
      </c>
      <c r="T13858" t="s">
        <v>53</v>
      </c>
    </row>
    <row r="13859" spans="1:20" x14ac:dyDescent="0.35">
      <c r="A13859" s="11" t="s">
        <v>45</v>
      </c>
      <c r="B13859">
        <v>13858</v>
      </c>
      <c r="C13859" t="s">
        <v>46</v>
      </c>
      <c r="E13859" t="s">
        <v>47</v>
      </c>
      <c r="F13859" s="12">
        <v>4518683</v>
      </c>
      <c r="G13859" t="s">
        <v>48</v>
      </c>
      <c r="H13859" t="s">
        <v>48</v>
      </c>
      <c r="I13859" t="s">
        <v>48</v>
      </c>
      <c r="J13859" s="13">
        <v>45321</v>
      </c>
      <c r="K13859" s="13">
        <v>45322</v>
      </c>
      <c r="L13859" s="13">
        <v>45322</v>
      </c>
      <c r="N13859" t="s">
        <v>317</v>
      </c>
      <c r="O13859" t="s">
        <v>51</v>
      </c>
      <c r="Q13859" t="s">
        <v>52</v>
      </c>
      <c r="S13859" t="s">
        <v>53</v>
      </c>
      <c r="T13859" t="s">
        <v>53</v>
      </c>
    </row>
    <row r="13860" spans="1:20" x14ac:dyDescent="0.35">
      <c r="A13860" s="11" t="s">
        <v>45</v>
      </c>
      <c r="B13860">
        <v>13859</v>
      </c>
      <c r="C13860" t="s">
        <v>56</v>
      </c>
      <c r="E13860" t="s">
        <v>47</v>
      </c>
      <c r="F13860" s="12">
        <v>4518684</v>
      </c>
      <c r="G13860" t="s">
        <v>48</v>
      </c>
      <c r="H13860" t="s">
        <v>48</v>
      </c>
      <c r="I13860" t="s">
        <v>48</v>
      </c>
      <c r="J13860" s="13">
        <v>45321</v>
      </c>
      <c r="K13860" s="13">
        <v>45322</v>
      </c>
      <c r="L13860" s="13">
        <v>45322</v>
      </c>
      <c r="N13860" t="s">
        <v>318</v>
      </c>
      <c r="O13860" t="s">
        <v>51</v>
      </c>
      <c r="Q13860" t="s">
        <v>52</v>
      </c>
      <c r="S13860" t="s">
        <v>53</v>
      </c>
      <c r="T13860" t="s">
        <v>53</v>
      </c>
    </row>
    <row r="13861" spans="1:20" x14ac:dyDescent="0.35">
      <c r="A13861" s="11" t="s">
        <v>45</v>
      </c>
      <c r="B13861">
        <v>13860</v>
      </c>
      <c r="C13861" t="s">
        <v>56</v>
      </c>
      <c r="E13861" t="s">
        <v>47</v>
      </c>
      <c r="F13861" s="12">
        <v>4518685</v>
      </c>
      <c r="G13861" t="s">
        <v>48</v>
      </c>
      <c r="H13861" t="s">
        <v>48</v>
      </c>
      <c r="I13861" t="s">
        <v>48</v>
      </c>
      <c r="J13861" s="13">
        <v>45321</v>
      </c>
      <c r="K13861" s="13">
        <v>45322</v>
      </c>
      <c r="L13861" s="13">
        <v>45322</v>
      </c>
      <c r="N13861" t="s">
        <v>319</v>
      </c>
      <c r="O13861" t="s">
        <v>51</v>
      </c>
      <c r="Q13861" t="s">
        <v>52</v>
      </c>
      <c r="S13861" t="s">
        <v>53</v>
      </c>
      <c r="T13861" t="s">
        <v>53</v>
      </c>
    </row>
    <row r="13862" spans="1:20" x14ac:dyDescent="0.35">
      <c r="A13862" s="11" t="s">
        <v>45</v>
      </c>
      <c r="B13862">
        <v>13861</v>
      </c>
      <c r="C13862" t="s">
        <v>56</v>
      </c>
      <c r="E13862" t="s">
        <v>47</v>
      </c>
      <c r="F13862" s="12">
        <v>4518686</v>
      </c>
      <c r="G13862" t="s">
        <v>48</v>
      </c>
      <c r="H13862" t="s">
        <v>48</v>
      </c>
      <c r="I13862" t="s">
        <v>48</v>
      </c>
      <c r="J13862" s="13">
        <v>45321</v>
      </c>
      <c r="K13862" s="13">
        <v>45322</v>
      </c>
      <c r="L13862" s="13">
        <v>45322</v>
      </c>
      <c r="N13862" t="s">
        <v>320</v>
      </c>
      <c r="O13862" t="s">
        <v>51</v>
      </c>
      <c r="Q13862" t="s">
        <v>52</v>
      </c>
      <c r="S13862" t="s">
        <v>53</v>
      </c>
      <c r="T13862" t="s">
        <v>53</v>
      </c>
    </row>
    <row r="13863" spans="1:20" x14ac:dyDescent="0.35">
      <c r="A13863" s="11" t="s">
        <v>45</v>
      </c>
      <c r="B13863">
        <v>13862</v>
      </c>
      <c r="C13863" t="s">
        <v>56</v>
      </c>
      <c r="E13863" t="s">
        <v>47</v>
      </c>
      <c r="F13863" s="12">
        <v>4518687</v>
      </c>
      <c r="G13863" t="s">
        <v>48</v>
      </c>
      <c r="H13863" t="s">
        <v>48</v>
      </c>
      <c r="I13863" t="s">
        <v>48</v>
      </c>
      <c r="J13863" s="13">
        <v>45321</v>
      </c>
      <c r="K13863" s="13">
        <v>45322</v>
      </c>
      <c r="L13863" s="13">
        <v>45322</v>
      </c>
      <c r="N13863" t="s">
        <v>321</v>
      </c>
      <c r="O13863" t="s">
        <v>51</v>
      </c>
      <c r="Q13863" t="s">
        <v>52</v>
      </c>
      <c r="S13863" t="s">
        <v>53</v>
      </c>
      <c r="T13863" t="s">
        <v>53</v>
      </c>
    </row>
    <row r="13864" spans="1:20" x14ac:dyDescent="0.35">
      <c r="A13864" s="11" t="s">
        <v>45</v>
      </c>
      <c r="B13864">
        <v>13863</v>
      </c>
      <c r="C13864" t="s">
        <v>58</v>
      </c>
      <c r="E13864" t="s">
        <v>163</v>
      </c>
      <c r="F13864" s="12">
        <v>4505223</v>
      </c>
      <c r="G13864" t="s">
        <v>48</v>
      </c>
      <c r="H13864" t="s">
        <v>48</v>
      </c>
      <c r="I13864" t="s">
        <v>49</v>
      </c>
      <c r="J13864" s="13">
        <v>45321</v>
      </c>
      <c r="K13864" s="13">
        <v>45322</v>
      </c>
      <c r="L13864" s="13">
        <v>45322</v>
      </c>
      <c r="N13864" t="s">
        <v>322</v>
      </c>
      <c r="O13864" t="s">
        <v>51</v>
      </c>
      <c r="Q13864" t="s">
        <v>52</v>
      </c>
      <c r="S13864" t="s">
        <v>53</v>
      </c>
      <c r="T13864" t="s">
        <v>53</v>
      </c>
    </row>
    <row r="13865" spans="1:20" x14ac:dyDescent="0.35">
      <c r="A13865" s="11" t="s">
        <v>45</v>
      </c>
      <c r="B13865">
        <v>13864</v>
      </c>
      <c r="C13865" t="s">
        <v>58</v>
      </c>
      <c r="E13865" t="s">
        <v>163</v>
      </c>
      <c r="F13865" s="12">
        <v>4505224</v>
      </c>
      <c r="G13865" t="s">
        <v>48</v>
      </c>
      <c r="H13865" t="s">
        <v>48</v>
      </c>
      <c r="I13865" t="s">
        <v>48</v>
      </c>
      <c r="J13865" s="13">
        <v>45321</v>
      </c>
      <c r="K13865" s="13">
        <v>45322</v>
      </c>
      <c r="L13865" s="13">
        <v>45322</v>
      </c>
      <c r="N13865" t="s">
        <v>323</v>
      </c>
      <c r="O13865" t="s">
        <v>51</v>
      </c>
      <c r="Q13865" t="s">
        <v>52</v>
      </c>
      <c r="S13865" t="s">
        <v>53</v>
      </c>
      <c r="T13865" t="s">
        <v>53</v>
      </c>
    </row>
    <row r="13866" spans="1:20" x14ac:dyDescent="0.35">
      <c r="A13866" s="11" t="s">
        <v>45</v>
      </c>
      <c r="B13866">
        <v>13865</v>
      </c>
      <c r="C13866" t="s">
        <v>46</v>
      </c>
      <c r="E13866" t="s">
        <v>163</v>
      </c>
      <c r="F13866" s="12">
        <v>4505296</v>
      </c>
      <c r="G13866" t="s">
        <v>48</v>
      </c>
      <c r="H13866" t="s">
        <v>48</v>
      </c>
      <c r="I13866" t="s">
        <v>48</v>
      </c>
      <c r="J13866" s="13">
        <v>45321</v>
      </c>
      <c r="K13866" s="13">
        <v>45322</v>
      </c>
      <c r="L13866" s="13">
        <v>45322</v>
      </c>
      <c r="N13866" t="s">
        <v>610</v>
      </c>
      <c r="O13866" t="s">
        <v>51</v>
      </c>
      <c r="Q13866" t="s">
        <v>52</v>
      </c>
      <c r="S13866" t="s">
        <v>53</v>
      </c>
      <c r="T13866" t="s">
        <v>53</v>
      </c>
    </row>
    <row r="13867" spans="1:20" x14ac:dyDescent="0.35">
      <c r="A13867" s="11" t="s">
        <v>45</v>
      </c>
      <c r="B13867">
        <v>13866</v>
      </c>
      <c r="C13867" t="s">
        <v>46</v>
      </c>
      <c r="E13867" t="s">
        <v>163</v>
      </c>
      <c r="F13867" s="12">
        <v>4505297</v>
      </c>
      <c r="G13867" t="s">
        <v>48</v>
      </c>
      <c r="H13867" t="s">
        <v>48</v>
      </c>
      <c r="I13867" t="s">
        <v>48</v>
      </c>
      <c r="J13867" s="13">
        <v>45321</v>
      </c>
      <c r="K13867" s="13">
        <v>45322</v>
      </c>
      <c r="L13867" s="13">
        <v>45322</v>
      </c>
      <c r="N13867" t="s">
        <v>701</v>
      </c>
      <c r="O13867" t="s">
        <v>51</v>
      </c>
      <c r="Q13867" t="s">
        <v>52</v>
      </c>
      <c r="S13867" t="s">
        <v>53</v>
      </c>
      <c r="T13867" t="s">
        <v>53</v>
      </c>
    </row>
    <row r="13868" spans="1:20" x14ac:dyDescent="0.35">
      <c r="A13868" s="11" t="s">
        <v>45</v>
      </c>
      <c r="B13868">
        <v>13867</v>
      </c>
      <c r="C13868" t="s">
        <v>46</v>
      </c>
      <c r="E13868" t="s">
        <v>163</v>
      </c>
      <c r="F13868" s="12">
        <v>4507602</v>
      </c>
      <c r="G13868" t="s">
        <v>48</v>
      </c>
      <c r="H13868" t="s">
        <v>48</v>
      </c>
      <c r="I13868" t="s">
        <v>48</v>
      </c>
      <c r="J13868" s="13">
        <v>45321</v>
      </c>
      <c r="K13868" s="13">
        <v>45322</v>
      </c>
      <c r="L13868" s="13">
        <v>45322</v>
      </c>
      <c r="N13868" t="s">
        <v>324</v>
      </c>
      <c r="O13868" t="s">
        <v>51</v>
      </c>
      <c r="Q13868" t="s">
        <v>52</v>
      </c>
      <c r="S13868" t="s">
        <v>53</v>
      </c>
      <c r="T13868" t="s">
        <v>53</v>
      </c>
    </row>
    <row r="13869" spans="1:20" x14ac:dyDescent="0.35">
      <c r="A13869" s="11" t="s">
        <v>45</v>
      </c>
      <c r="B13869">
        <v>13868</v>
      </c>
      <c r="C13869" t="s">
        <v>46</v>
      </c>
      <c r="E13869" t="s">
        <v>163</v>
      </c>
      <c r="F13869" s="12">
        <v>4505298</v>
      </c>
      <c r="G13869" t="s">
        <v>48</v>
      </c>
      <c r="H13869" t="s">
        <v>48</v>
      </c>
      <c r="I13869" t="s">
        <v>48</v>
      </c>
      <c r="J13869" s="13">
        <v>45321</v>
      </c>
      <c r="K13869" s="13">
        <v>45322</v>
      </c>
      <c r="L13869" s="13">
        <v>45322</v>
      </c>
      <c r="N13869" t="s">
        <v>327</v>
      </c>
      <c r="O13869" t="s">
        <v>51</v>
      </c>
      <c r="Q13869" t="s">
        <v>52</v>
      </c>
      <c r="S13869" t="s">
        <v>53</v>
      </c>
      <c r="T13869" t="s">
        <v>53</v>
      </c>
    </row>
    <row r="13870" spans="1:20" x14ac:dyDescent="0.35">
      <c r="A13870" s="11" t="s">
        <v>45</v>
      </c>
      <c r="B13870">
        <v>13869</v>
      </c>
      <c r="C13870" t="s">
        <v>46</v>
      </c>
      <c r="E13870" t="s">
        <v>163</v>
      </c>
      <c r="F13870" s="12">
        <v>4505168</v>
      </c>
      <c r="G13870" t="s">
        <v>48</v>
      </c>
      <c r="H13870" t="s">
        <v>48</v>
      </c>
      <c r="I13870" t="s">
        <v>48</v>
      </c>
      <c r="J13870" s="13">
        <v>45321</v>
      </c>
      <c r="K13870" s="13">
        <v>45322</v>
      </c>
      <c r="L13870" s="13">
        <v>45322</v>
      </c>
      <c r="N13870" t="s">
        <v>328</v>
      </c>
      <c r="O13870" t="s">
        <v>51</v>
      </c>
      <c r="Q13870" t="s">
        <v>52</v>
      </c>
      <c r="S13870" t="s">
        <v>53</v>
      </c>
      <c r="T13870" t="s">
        <v>53</v>
      </c>
    </row>
    <row r="13871" spans="1:20" x14ac:dyDescent="0.35">
      <c r="A13871" s="11" t="s">
        <v>45</v>
      </c>
      <c r="B13871">
        <v>13870</v>
      </c>
      <c r="C13871" t="s">
        <v>46</v>
      </c>
      <c r="E13871" t="s">
        <v>47</v>
      </c>
      <c r="F13871" s="12">
        <v>4518688</v>
      </c>
      <c r="G13871" t="s">
        <v>48</v>
      </c>
      <c r="H13871" t="s">
        <v>48</v>
      </c>
      <c r="I13871" t="s">
        <v>48</v>
      </c>
      <c r="J13871" s="13">
        <v>45321</v>
      </c>
      <c r="K13871" s="13">
        <v>45322</v>
      </c>
      <c r="L13871" s="13">
        <v>45322</v>
      </c>
      <c r="N13871" t="s">
        <v>329</v>
      </c>
      <c r="O13871" t="s">
        <v>51</v>
      </c>
      <c r="Q13871" t="s">
        <v>52</v>
      </c>
      <c r="S13871" t="s">
        <v>53</v>
      </c>
      <c r="T13871" t="s">
        <v>53</v>
      </c>
    </row>
    <row r="13872" spans="1:20" x14ac:dyDescent="0.35">
      <c r="A13872" s="11" t="s">
        <v>45</v>
      </c>
      <c r="B13872">
        <v>13871</v>
      </c>
      <c r="C13872" t="s">
        <v>46</v>
      </c>
      <c r="E13872" t="s">
        <v>163</v>
      </c>
      <c r="F13872" s="12">
        <v>4505141</v>
      </c>
      <c r="G13872" t="s">
        <v>48</v>
      </c>
      <c r="H13872" t="s">
        <v>48</v>
      </c>
      <c r="I13872" t="s">
        <v>48</v>
      </c>
      <c r="J13872" s="13">
        <v>45321</v>
      </c>
      <c r="K13872" s="13">
        <v>45322</v>
      </c>
      <c r="L13872" s="13">
        <v>45322</v>
      </c>
      <c r="N13872" t="s">
        <v>330</v>
      </c>
      <c r="O13872" t="s">
        <v>51</v>
      </c>
      <c r="Q13872" t="s">
        <v>52</v>
      </c>
      <c r="S13872" t="s">
        <v>53</v>
      </c>
      <c r="T13872" t="s">
        <v>53</v>
      </c>
    </row>
    <row r="13873" spans="1:20" x14ac:dyDescent="0.35">
      <c r="A13873" s="11" t="s">
        <v>45</v>
      </c>
      <c r="B13873">
        <v>13872</v>
      </c>
      <c r="C13873" t="s">
        <v>46</v>
      </c>
      <c r="E13873" t="s">
        <v>47</v>
      </c>
      <c r="F13873" s="12">
        <v>4518689</v>
      </c>
      <c r="G13873" t="s">
        <v>48</v>
      </c>
      <c r="H13873" t="s">
        <v>48</v>
      </c>
      <c r="I13873" t="s">
        <v>48</v>
      </c>
      <c r="J13873" s="13">
        <v>45321</v>
      </c>
      <c r="K13873" s="13">
        <v>45322</v>
      </c>
      <c r="L13873" s="13">
        <v>45322</v>
      </c>
      <c r="N13873" t="s">
        <v>331</v>
      </c>
      <c r="O13873" t="s">
        <v>51</v>
      </c>
      <c r="Q13873" t="s">
        <v>52</v>
      </c>
      <c r="S13873" t="s">
        <v>53</v>
      </c>
      <c r="T13873" t="s">
        <v>53</v>
      </c>
    </row>
    <row r="13874" spans="1:20" x14ac:dyDescent="0.35">
      <c r="A13874" s="11" t="s">
        <v>45</v>
      </c>
      <c r="B13874">
        <v>13873</v>
      </c>
      <c r="C13874" t="s">
        <v>46</v>
      </c>
      <c r="E13874" t="s">
        <v>47</v>
      </c>
      <c r="F13874" s="12">
        <v>4518690</v>
      </c>
      <c r="G13874" t="s">
        <v>48</v>
      </c>
      <c r="H13874" t="s">
        <v>48</v>
      </c>
      <c r="I13874" t="s">
        <v>49</v>
      </c>
      <c r="J13874" s="13">
        <v>45321</v>
      </c>
      <c r="K13874" s="13">
        <v>45322</v>
      </c>
      <c r="L13874" s="13">
        <v>45322</v>
      </c>
      <c r="N13874" t="s">
        <v>332</v>
      </c>
      <c r="O13874" t="s">
        <v>51</v>
      </c>
      <c r="Q13874" t="s">
        <v>52</v>
      </c>
      <c r="S13874" t="s">
        <v>53</v>
      </c>
      <c r="T13874" t="s">
        <v>53</v>
      </c>
    </row>
    <row r="13875" spans="1:20" x14ac:dyDescent="0.35">
      <c r="A13875" s="11" t="s">
        <v>45</v>
      </c>
      <c r="B13875">
        <v>13874</v>
      </c>
      <c r="C13875" t="s">
        <v>56</v>
      </c>
      <c r="E13875" t="s">
        <v>163</v>
      </c>
      <c r="F13875" s="12">
        <v>4505142</v>
      </c>
      <c r="G13875" t="s">
        <v>48</v>
      </c>
      <c r="H13875" t="s">
        <v>48</v>
      </c>
      <c r="I13875" t="s">
        <v>48</v>
      </c>
      <c r="J13875" s="13">
        <v>45321</v>
      </c>
      <c r="K13875" s="13">
        <v>45322</v>
      </c>
      <c r="L13875" s="13">
        <v>45322</v>
      </c>
      <c r="N13875" t="s">
        <v>333</v>
      </c>
      <c r="O13875" t="s">
        <v>51</v>
      </c>
      <c r="Q13875" t="s">
        <v>52</v>
      </c>
      <c r="S13875" t="s">
        <v>53</v>
      </c>
      <c r="T13875" t="s">
        <v>53</v>
      </c>
    </row>
    <row r="13876" spans="1:20" x14ac:dyDescent="0.35">
      <c r="A13876" s="11" t="s">
        <v>45</v>
      </c>
      <c r="B13876">
        <v>13875</v>
      </c>
      <c r="C13876" t="s">
        <v>56</v>
      </c>
      <c r="E13876" t="s">
        <v>163</v>
      </c>
      <c r="F13876" s="12">
        <v>4505229</v>
      </c>
      <c r="G13876" t="s">
        <v>48</v>
      </c>
      <c r="H13876" t="s">
        <v>48</v>
      </c>
      <c r="I13876" t="s">
        <v>48</v>
      </c>
      <c r="J13876" s="13">
        <v>45321</v>
      </c>
      <c r="K13876" s="13">
        <v>45322</v>
      </c>
      <c r="L13876" s="13">
        <v>45322</v>
      </c>
      <c r="N13876" t="s">
        <v>334</v>
      </c>
      <c r="O13876" t="s">
        <v>51</v>
      </c>
      <c r="Q13876" t="s">
        <v>52</v>
      </c>
      <c r="S13876" t="s">
        <v>53</v>
      </c>
      <c r="T13876" t="s">
        <v>53</v>
      </c>
    </row>
    <row r="13877" spans="1:20" x14ac:dyDescent="0.35">
      <c r="A13877" s="11" t="s">
        <v>45</v>
      </c>
      <c r="B13877">
        <v>13876</v>
      </c>
      <c r="C13877" t="s">
        <v>56</v>
      </c>
      <c r="E13877" t="s">
        <v>47</v>
      </c>
      <c r="F13877" s="12">
        <v>4518691</v>
      </c>
      <c r="G13877" t="s">
        <v>48</v>
      </c>
      <c r="H13877" t="s">
        <v>48</v>
      </c>
      <c r="I13877" t="s">
        <v>48</v>
      </c>
      <c r="J13877" s="13">
        <v>45321</v>
      </c>
      <c r="K13877" s="13">
        <v>45322</v>
      </c>
      <c r="L13877" s="13">
        <v>45322</v>
      </c>
      <c r="N13877" t="s">
        <v>335</v>
      </c>
      <c r="O13877" t="s">
        <v>51</v>
      </c>
      <c r="Q13877" t="s">
        <v>52</v>
      </c>
      <c r="S13877" t="s">
        <v>53</v>
      </c>
      <c r="T13877" t="s">
        <v>53</v>
      </c>
    </row>
    <row r="13878" spans="1:20" x14ac:dyDescent="0.35">
      <c r="A13878" s="11" t="s">
        <v>45</v>
      </c>
      <c r="B13878">
        <v>13877</v>
      </c>
      <c r="C13878" t="s">
        <v>56</v>
      </c>
      <c r="E13878" t="s">
        <v>163</v>
      </c>
      <c r="F13878" s="12">
        <v>4505143</v>
      </c>
      <c r="G13878" t="s">
        <v>48</v>
      </c>
      <c r="H13878" t="s">
        <v>48</v>
      </c>
      <c r="I13878" t="s">
        <v>48</v>
      </c>
      <c r="J13878" s="13">
        <v>45321</v>
      </c>
      <c r="K13878" s="13">
        <v>45322</v>
      </c>
      <c r="L13878" s="13">
        <v>45322</v>
      </c>
      <c r="N13878" t="s">
        <v>336</v>
      </c>
      <c r="O13878" t="s">
        <v>51</v>
      </c>
      <c r="Q13878" t="s">
        <v>52</v>
      </c>
      <c r="S13878" t="s">
        <v>53</v>
      </c>
      <c r="T13878" t="s">
        <v>53</v>
      </c>
    </row>
    <row r="13879" spans="1:20" x14ac:dyDescent="0.35">
      <c r="A13879" s="11" t="s">
        <v>45</v>
      </c>
      <c r="B13879">
        <v>13878</v>
      </c>
      <c r="C13879" t="s">
        <v>58</v>
      </c>
      <c r="E13879" t="s">
        <v>47</v>
      </c>
      <c r="F13879" s="12">
        <v>4518692</v>
      </c>
      <c r="G13879" t="s">
        <v>48</v>
      </c>
      <c r="H13879" t="s">
        <v>48</v>
      </c>
      <c r="I13879" t="s">
        <v>48</v>
      </c>
      <c r="J13879" s="13">
        <v>45321</v>
      </c>
      <c r="K13879" s="13">
        <v>45322</v>
      </c>
      <c r="L13879" s="13">
        <v>45322</v>
      </c>
      <c r="N13879" t="s">
        <v>337</v>
      </c>
      <c r="O13879" t="s">
        <v>51</v>
      </c>
      <c r="Q13879" t="s">
        <v>52</v>
      </c>
      <c r="S13879" t="s">
        <v>53</v>
      </c>
      <c r="T13879" t="s">
        <v>53</v>
      </c>
    </row>
    <row r="13880" spans="1:20" x14ac:dyDescent="0.35">
      <c r="A13880" s="11" t="s">
        <v>45</v>
      </c>
      <c r="B13880">
        <v>13879</v>
      </c>
      <c r="C13880" t="s">
        <v>58</v>
      </c>
      <c r="E13880" t="s">
        <v>163</v>
      </c>
      <c r="F13880" s="12">
        <v>4505288</v>
      </c>
      <c r="G13880" t="s">
        <v>48</v>
      </c>
      <c r="H13880" t="s">
        <v>48</v>
      </c>
      <c r="I13880" t="s">
        <v>49</v>
      </c>
      <c r="J13880" s="13">
        <v>45321</v>
      </c>
      <c r="K13880" s="13">
        <v>45322</v>
      </c>
      <c r="L13880" s="13">
        <v>45322</v>
      </c>
      <c r="N13880" t="s">
        <v>725</v>
      </c>
      <c r="O13880" t="s">
        <v>51</v>
      </c>
      <c r="Q13880" t="s">
        <v>52</v>
      </c>
      <c r="S13880" t="s">
        <v>53</v>
      </c>
      <c r="T13880" t="s">
        <v>53</v>
      </c>
    </row>
    <row r="13881" spans="1:20" x14ac:dyDescent="0.35">
      <c r="A13881" s="11" t="s">
        <v>45</v>
      </c>
      <c r="B13881">
        <v>13880</v>
      </c>
      <c r="C13881" t="s">
        <v>46</v>
      </c>
      <c r="E13881" t="s">
        <v>47</v>
      </c>
      <c r="F13881" s="12">
        <v>4518693</v>
      </c>
      <c r="G13881" t="s">
        <v>48</v>
      </c>
      <c r="H13881" t="s">
        <v>48</v>
      </c>
      <c r="I13881" t="s">
        <v>48</v>
      </c>
      <c r="J13881" s="13">
        <v>45321</v>
      </c>
      <c r="K13881" s="13">
        <v>45322</v>
      </c>
      <c r="L13881" s="13">
        <v>45322</v>
      </c>
      <c r="N13881" t="s">
        <v>338</v>
      </c>
      <c r="O13881" t="s">
        <v>51</v>
      </c>
      <c r="Q13881" t="s">
        <v>52</v>
      </c>
      <c r="S13881" t="s">
        <v>53</v>
      </c>
      <c r="T13881" t="s">
        <v>53</v>
      </c>
    </row>
    <row r="13882" spans="1:20" x14ac:dyDescent="0.35">
      <c r="A13882" s="11" t="s">
        <v>45</v>
      </c>
      <c r="B13882">
        <v>13881</v>
      </c>
      <c r="C13882" t="s">
        <v>46</v>
      </c>
      <c r="E13882" t="s">
        <v>47</v>
      </c>
      <c r="F13882" s="12">
        <v>4518694</v>
      </c>
      <c r="G13882" t="s">
        <v>48</v>
      </c>
      <c r="H13882" t="s">
        <v>48</v>
      </c>
      <c r="I13882" t="s">
        <v>48</v>
      </c>
      <c r="J13882" s="13">
        <v>45321</v>
      </c>
      <c r="K13882" s="13">
        <v>45322</v>
      </c>
      <c r="L13882" s="13">
        <v>45322</v>
      </c>
      <c r="N13882" t="s">
        <v>339</v>
      </c>
      <c r="O13882" t="s">
        <v>51</v>
      </c>
      <c r="Q13882" t="s">
        <v>52</v>
      </c>
      <c r="S13882" t="s">
        <v>53</v>
      </c>
      <c r="T13882" t="s">
        <v>53</v>
      </c>
    </row>
    <row r="13883" spans="1:20" x14ac:dyDescent="0.35">
      <c r="A13883" s="11" t="s">
        <v>45</v>
      </c>
      <c r="B13883">
        <v>13882</v>
      </c>
      <c r="C13883" t="s">
        <v>46</v>
      </c>
      <c r="E13883" t="s">
        <v>163</v>
      </c>
      <c r="F13883" s="12">
        <v>4505300</v>
      </c>
      <c r="G13883" t="s">
        <v>48</v>
      </c>
      <c r="H13883" t="s">
        <v>48</v>
      </c>
      <c r="I13883" t="s">
        <v>48</v>
      </c>
      <c r="J13883" s="13">
        <v>45321</v>
      </c>
      <c r="K13883" s="13">
        <v>45322</v>
      </c>
      <c r="L13883" s="13">
        <v>45322</v>
      </c>
      <c r="N13883" t="s">
        <v>340</v>
      </c>
      <c r="O13883" t="s">
        <v>51</v>
      </c>
      <c r="Q13883" t="s">
        <v>52</v>
      </c>
      <c r="S13883" t="s">
        <v>53</v>
      </c>
      <c r="T13883" t="s">
        <v>53</v>
      </c>
    </row>
    <row r="13884" spans="1:20" x14ac:dyDescent="0.35">
      <c r="A13884" s="11" t="s">
        <v>45</v>
      </c>
      <c r="B13884">
        <v>13883</v>
      </c>
      <c r="C13884" t="s">
        <v>46</v>
      </c>
      <c r="E13884" t="s">
        <v>163</v>
      </c>
      <c r="F13884" s="12">
        <v>4507607</v>
      </c>
      <c r="G13884" t="s">
        <v>48</v>
      </c>
      <c r="H13884" t="s">
        <v>48</v>
      </c>
      <c r="I13884" t="s">
        <v>48</v>
      </c>
      <c r="J13884" s="13">
        <v>45321</v>
      </c>
      <c r="K13884" s="13">
        <v>45322</v>
      </c>
      <c r="L13884" s="13">
        <v>45322</v>
      </c>
      <c r="N13884" t="s">
        <v>341</v>
      </c>
      <c r="O13884" t="s">
        <v>51</v>
      </c>
      <c r="Q13884" t="s">
        <v>52</v>
      </c>
      <c r="S13884" t="s">
        <v>53</v>
      </c>
      <c r="T13884" t="s">
        <v>53</v>
      </c>
    </row>
    <row r="13885" spans="1:20" x14ac:dyDescent="0.35">
      <c r="A13885" s="11" t="s">
        <v>45</v>
      </c>
      <c r="B13885">
        <v>13884</v>
      </c>
      <c r="C13885" t="s">
        <v>46</v>
      </c>
      <c r="E13885" t="s">
        <v>163</v>
      </c>
      <c r="F13885" s="12">
        <v>4505523</v>
      </c>
      <c r="G13885" t="s">
        <v>48</v>
      </c>
      <c r="H13885" t="s">
        <v>48</v>
      </c>
      <c r="I13885" t="s">
        <v>48</v>
      </c>
      <c r="J13885" s="13">
        <v>45321</v>
      </c>
      <c r="K13885" s="13">
        <v>45322</v>
      </c>
      <c r="L13885" s="13">
        <v>45322</v>
      </c>
      <c r="N13885" t="s">
        <v>344</v>
      </c>
      <c r="O13885" t="s">
        <v>51</v>
      </c>
      <c r="Q13885" t="s">
        <v>52</v>
      </c>
      <c r="S13885" t="s">
        <v>53</v>
      </c>
      <c r="T13885" t="s">
        <v>53</v>
      </c>
    </row>
    <row r="13886" spans="1:20" x14ac:dyDescent="0.35">
      <c r="A13886" s="11" t="s">
        <v>45</v>
      </c>
      <c r="B13886">
        <v>13885</v>
      </c>
      <c r="C13886" t="s">
        <v>56</v>
      </c>
      <c r="E13886" t="s">
        <v>163</v>
      </c>
      <c r="F13886" s="12">
        <v>4505289</v>
      </c>
      <c r="G13886" t="s">
        <v>48</v>
      </c>
      <c r="H13886" t="s">
        <v>48</v>
      </c>
      <c r="I13886" t="s">
        <v>48</v>
      </c>
      <c r="J13886" s="13">
        <v>45321</v>
      </c>
      <c r="K13886" s="13">
        <v>45322</v>
      </c>
      <c r="L13886" s="13">
        <v>45322</v>
      </c>
      <c r="N13886" t="s">
        <v>346</v>
      </c>
      <c r="O13886" t="s">
        <v>51</v>
      </c>
      <c r="Q13886" t="s">
        <v>52</v>
      </c>
      <c r="S13886" t="s">
        <v>53</v>
      </c>
      <c r="T13886" t="s">
        <v>53</v>
      </c>
    </row>
    <row r="13887" spans="1:20" x14ac:dyDescent="0.35">
      <c r="A13887" s="11" t="s">
        <v>45</v>
      </c>
      <c r="B13887">
        <v>13886</v>
      </c>
      <c r="C13887" t="s">
        <v>56</v>
      </c>
      <c r="E13887" t="s">
        <v>163</v>
      </c>
      <c r="F13887" s="12">
        <v>4505191</v>
      </c>
      <c r="G13887" t="s">
        <v>48</v>
      </c>
      <c r="H13887" t="s">
        <v>48</v>
      </c>
      <c r="I13887" t="s">
        <v>48</v>
      </c>
      <c r="J13887" s="13">
        <v>45321</v>
      </c>
      <c r="K13887" s="13">
        <v>45322</v>
      </c>
      <c r="L13887" s="13">
        <v>45322</v>
      </c>
      <c r="N13887" t="s">
        <v>347</v>
      </c>
      <c r="O13887" t="s">
        <v>51</v>
      </c>
      <c r="Q13887" t="s">
        <v>52</v>
      </c>
      <c r="S13887" t="s">
        <v>53</v>
      </c>
      <c r="T13887" t="s">
        <v>53</v>
      </c>
    </row>
    <row r="13888" spans="1:20" x14ac:dyDescent="0.35">
      <c r="A13888" s="11" t="s">
        <v>45</v>
      </c>
      <c r="B13888">
        <v>13887</v>
      </c>
      <c r="C13888" t="s">
        <v>56</v>
      </c>
      <c r="E13888" t="s">
        <v>163</v>
      </c>
      <c r="F13888" s="12">
        <v>4505524</v>
      </c>
      <c r="G13888" t="s">
        <v>48</v>
      </c>
      <c r="H13888" t="s">
        <v>48</v>
      </c>
      <c r="I13888" t="s">
        <v>48</v>
      </c>
      <c r="J13888" s="13">
        <v>45321</v>
      </c>
      <c r="K13888" s="13">
        <v>45322</v>
      </c>
      <c r="L13888" s="13">
        <v>45322</v>
      </c>
      <c r="N13888" t="s">
        <v>348</v>
      </c>
      <c r="O13888" t="s">
        <v>51</v>
      </c>
      <c r="Q13888" t="s">
        <v>52</v>
      </c>
      <c r="S13888" t="s">
        <v>53</v>
      </c>
      <c r="T13888" t="s">
        <v>53</v>
      </c>
    </row>
    <row r="13889" spans="1:20" x14ac:dyDescent="0.35">
      <c r="A13889" s="11" t="s">
        <v>45</v>
      </c>
      <c r="B13889">
        <v>13888</v>
      </c>
      <c r="C13889" t="s">
        <v>56</v>
      </c>
      <c r="E13889" t="s">
        <v>163</v>
      </c>
      <c r="F13889" s="12">
        <v>4505144</v>
      </c>
      <c r="G13889" t="s">
        <v>48</v>
      </c>
      <c r="H13889" t="s">
        <v>48</v>
      </c>
      <c r="I13889" t="s">
        <v>48</v>
      </c>
      <c r="J13889" s="13">
        <v>45321</v>
      </c>
      <c r="K13889" s="13">
        <v>45322</v>
      </c>
      <c r="L13889" s="13">
        <v>45322</v>
      </c>
      <c r="N13889" t="s">
        <v>349</v>
      </c>
      <c r="O13889" t="s">
        <v>51</v>
      </c>
      <c r="Q13889" t="s">
        <v>52</v>
      </c>
      <c r="S13889" t="s">
        <v>53</v>
      </c>
      <c r="T13889" t="s">
        <v>53</v>
      </c>
    </row>
    <row r="13890" spans="1:20" x14ac:dyDescent="0.35">
      <c r="A13890" s="11" t="s">
        <v>45</v>
      </c>
      <c r="B13890">
        <v>13889</v>
      </c>
      <c r="C13890" t="s">
        <v>58</v>
      </c>
      <c r="E13890" t="s">
        <v>163</v>
      </c>
      <c r="F13890" s="12">
        <v>4505232</v>
      </c>
      <c r="G13890" t="s">
        <v>48</v>
      </c>
      <c r="H13890" t="s">
        <v>48</v>
      </c>
      <c r="I13890" t="s">
        <v>48</v>
      </c>
      <c r="J13890" s="13">
        <v>45321</v>
      </c>
      <c r="K13890" s="13">
        <v>45322</v>
      </c>
      <c r="L13890" s="13">
        <v>45322</v>
      </c>
      <c r="N13890" t="s">
        <v>350</v>
      </c>
      <c r="O13890" t="s">
        <v>51</v>
      </c>
      <c r="Q13890" t="s">
        <v>52</v>
      </c>
      <c r="S13890" t="s">
        <v>53</v>
      </c>
      <c r="T13890" t="s">
        <v>53</v>
      </c>
    </row>
    <row r="13891" spans="1:20" x14ac:dyDescent="0.35">
      <c r="A13891" s="11" t="s">
        <v>45</v>
      </c>
      <c r="B13891">
        <v>13890</v>
      </c>
      <c r="C13891" t="s">
        <v>58</v>
      </c>
      <c r="E13891" t="s">
        <v>163</v>
      </c>
      <c r="F13891" s="12">
        <v>4505525</v>
      </c>
      <c r="G13891" t="s">
        <v>48</v>
      </c>
      <c r="H13891" t="s">
        <v>48</v>
      </c>
      <c r="I13891" t="s">
        <v>48</v>
      </c>
      <c r="J13891" s="13">
        <v>45321</v>
      </c>
      <c r="K13891" s="13">
        <v>45322</v>
      </c>
      <c r="L13891" s="13">
        <v>45322</v>
      </c>
      <c r="N13891" t="s">
        <v>351</v>
      </c>
      <c r="O13891" t="s">
        <v>51</v>
      </c>
      <c r="Q13891" t="s">
        <v>52</v>
      </c>
      <c r="S13891" t="s">
        <v>53</v>
      </c>
      <c r="T13891" t="s">
        <v>53</v>
      </c>
    </row>
    <row r="13892" spans="1:20" x14ac:dyDescent="0.35">
      <c r="A13892" s="11" t="s">
        <v>45</v>
      </c>
      <c r="B13892">
        <v>13891</v>
      </c>
      <c r="C13892" t="s">
        <v>46</v>
      </c>
      <c r="E13892" t="s">
        <v>163</v>
      </c>
      <c r="F13892" s="12">
        <v>4505301</v>
      </c>
      <c r="G13892" t="s">
        <v>48</v>
      </c>
      <c r="H13892" t="s">
        <v>48</v>
      </c>
      <c r="I13892" t="s">
        <v>48</v>
      </c>
      <c r="J13892" s="13">
        <v>45321</v>
      </c>
      <c r="K13892" s="13">
        <v>45322</v>
      </c>
      <c r="L13892" s="13">
        <v>45322</v>
      </c>
      <c r="N13892" t="s">
        <v>714</v>
      </c>
      <c r="O13892" t="s">
        <v>51</v>
      </c>
      <c r="Q13892" t="s">
        <v>52</v>
      </c>
      <c r="S13892" t="s">
        <v>53</v>
      </c>
      <c r="T13892" t="s">
        <v>53</v>
      </c>
    </row>
    <row r="13893" spans="1:20" x14ac:dyDescent="0.35">
      <c r="A13893" s="11" t="s">
        <v>45</v>
      </c>
      <c r="B13893">
        <v>13892</v>
      </c>
      <c r="C13893" t="s">
        <v>46</v>
      </c>
      <c r="E13893" t="s">
        <v>163</v>
      </c>
      <c r="F13893" s="12">
        <v>4505233</v>
      </c>
      <c r="G13893" t="s">
        <v>48</v>
      </c>
      <c r="H13893" t="s">
        <v>48</v>
      </c>
      <c r="I13893" t="s">
        <v>48</v>
      </c>
      <c r="J13893" s="13">
        <v>45321</v>
      </c>
      <c r="K13893" s="13">
        <v>45322</v>
      </c>
      <c r="L13893" s="13">
        <v>45322</v>
      </c>
      <c r="N13893" t="s">
        <v>715</v>
      </c>
      <c r="O13893" t="s">
        <v>51</v>
      </c>
      <c r="Q13893" t="s">
        <v>52</v>
      </c>
      <c r="S13893" t="s">
        <v>53</v>
      </c>
      <c r="T13893" t="s">
        <v>53</v>
      </c>
    </row>
    <row r="13894" spans="1:20" x14ac:dyDescent="0.35">
      <c r="A13894" s="11" t="s">
        <v>45</v>
      </c>
      <c r="B13894">
        <v>13893</v>
      </c>
      <c r="C13894" t="s">
        <v>46</v>
      </c>
      <c r="E13894" t="s">
        <v>163</v>
      </c>
      <c r="F13894" s="12">
        <v>4505302</v>
      </c>
      <c r="G13894" t="s">
        <v>48</v>
      </c>
      <c r="H13894" t="s">
        <v>48</v>
      </c>
      <c r="I13894" t="s">
        <v>48</v>
      </c>
      <c r="J13894" s="13">
        <v>45321</v>
      </c>
      <c r="K13894" s="13">
        <v>45322</v>
      </c>
      <c r="L13894" s="13">
        <v>45322</v>
      </c>
      <c r="N13894" t="s">
        <v>726</v>
      </c>
      <c r="O13894" t="s">
        <v>51</v>
      </c>
      <c r="Q13894" t="s">
        <v>52</v>
      </c>
      <c r="S13894" t="s">
        <v>53</v>
      </c>
      <c r="T13894" t="s">
        <v>53</v>
      </c>
    </row>
    <row r="13895" spans="1:20" x14ac:dyDescent="0.35">
      <c r="A13895" s="11" t="s">
        <v>45</v>
      </c>
      <c r="B13895">
        <v>13894</v>
      </c>
      <c r="C13895" t="s">
        <v>80</v>
      </c>
      <c r="E13895" t="s">
        <v>163</v>
      </c>
      <c r="F13895" s="12">
        <v>4492646</v>
      </c>
      <c r="G13895" t="s">
        <v>48</v>
      </c>
      <c r="H13895" t="s">
        <v>48</v>
      </c>
      <c r="I13895" t="s">
        <v>48</v>
      </c>
      <c r="J13895" s="13">
        <v>45321</v>
      </c>
      <c r="K13895" s="13">
        <v>45321</v>
      </c>
      <c r="L13895" s="13">
        <v>45321</v>
      </c>
      <c r="N13895" t="s">
        <v>81</v>
      </c>
      <c r="O13895" t="s">
        <v>82</v>
      </c>
      <c r="Q13895" t="s">
        <v>52</v>
      </c>
      <c r="S13895" t="s">
        <v>53</v>
      </c>
      <c r="T13895" t="s">
        <v>53</v>
      </c>
    </row>
    <row r="13896" spans="1:20" x14ac:dyDescent="0.35">
      <c r="A13896" s="11" t="s">
        <v>45</v>
      </c>
      <c r="B13896">
        <v>13895</v>
      </c>
      <c r="C13896" t="s">
        <v>80</v>
      </c>
      <c r="E13896" t="s">
        <v>163</v>
      </c>
      <c r="F13896" s="12">
        <v>4492633</v>
      </c>
      <c r="G13896" t="s">
        <v>48</v>
      </c>
      <c r="H13896" t="s">
        <v>48</v>
      </c>
      <c r="I13896" t="s">
        <v>49</v>
      </c>
      <c r="J13896" s="13">
        <v>45321</v>
      </c>
      <c r="K13896" s="13">
        <v>45321</v>
      </c>
      <c r="L13896" s="13">
        <v>45321</v>
      </c>
      <c r="N13896" t="s">
        <v>83</v>
      </c>
      <c r="O13896" t="s">
        <v>82</v>
      </c>
      <c r="Q13896" t="s">
        <v>52</v>
      </c>
      <c r="S13896" t="s">
        <v>53</v>
      </c>
      <c r="T13896" t="s">
        <v>53</v>
      </c>
    </row>
    <row r="13897" spans="1:20" x14ac:dyDescent="0.35">
      <c r="A13897" s="11" t="s">
        <v>45</v>
      </c>
      <c r="B13897">
        <v>13896</v>
      </c>
      <c r="C13897" t="s">
        <v>80</v>
      </c>
      <c r="E13897" t="s">
        <v>163</v>
      </c>
      <c r="F13897" s="12">
        <v>4507330</v>
      </c>
      <c r="G13897" t="s">
        <v>48</v>
      </c>
      <c r="H13897" t="s">
        <v>48</v>
      </c>
      <c r="I13897" t="s">
        <v>49</v>
      </c>
      <c r="J13897" s="13">
        <v>45321</v>
      </c>
      <c r="K13897" s="13">
        <v>45321</v>
      </c>
      <c r="L13897" s="13">
        <v>45321</v>
      </c>
      <c r="N13897" t="s">
        <v>352</v>
      </c>
      <c r="O13897" t="s">
        <v>82</v>
      </c>
      <c r="Q13897" t="s">
        <v>52</v>
      </c>
      <c r="S13897" t="s">
        <v>53</v>
      </c>
      <c r="T13897" t="s">
        <v>53</v>
      </c>
    </row>
    <row r="13898" spans="1:20" x14ac:dyDescent="0.35">
      <c r="A13898" s="11" t="s">
        <v>45</v>
      </c>
      <c r="B13898">
        <v>13897</v>
      </c>
      <c r="C13898" t="s">
        <v>80</v>
      </c>
      <c r="E13898" t="s">
        <v>163</v>
      </c>
      <c r="F13898" s="12">
        <v>4507321</v>
      </c>
      <c r="G13898" t="s">
        <v>48</v>
      </c>
      <c r="H13898" t="s">
        <v>48</v>
      </c>
      <c r="I13898" t="s">
        <v>48</v>
      </c>
      <c r="J13898" s="13">
        <v>45321</v>
      </c>
      <c r="K13898" s="13">
        <v>45321</v>
      </c>
      <c r="L13898" s="13">
        <v>45321</v>
      </c>
      <c r="N13898" t="s">
        <v>84</v>
      </c>
      <c r="O13898" t="s">
        <v>82</v>
      </c>
      <c r="Q13898" t="s">
        <v>52</v>
      </c>
      <c r="S13898" t="s">
        <v>53</v>
      </c>
      <c r="T13898" t="s">
        <v>53</v>
      </c>
    </row>
    <row r="13899" spans="1:20" x14ac:dyDescent="0.35">
      <c r="A13899" s="11" t="s">
        <v>45</v>
      </c>
      <c r="B13899">
        <v>13898</v>
      </c>
      <c r="C13899" t="s">
        <v>80</v>
      </c>
      <c r="E13899" t="s">
        <v>163</v>
      </c>
      <c r="F13899" s="12">
        <v>4507390</v>
      </c>
      <c r="G13899" t="s">
        <v>48</v>
      </c>
      <c r="H13899" t="s">
        <v>48</v>
      </c>
      <c r="I13899" t="s">
        <v>49</v>
      </c>
      <c r="J13899" s="13">
        <v>45321</v>
      </c>
      <c r="K13899" s="13">
        <v>45321</v>
      </c>
      <c r="L13899" s="13">
        <v>45321</v>
      </c>
      <c r="N13899" t="s">
        <v>353</v>
      </c>
      <c r="O13899" t="s">
        <v>82</v>
      </c>
      <c r="Q13899" t="s">
        <v>52</v>
      </c>
      <c r="S13899" t="s">
        <v>53</v>
      </c>
      <c r="T13899" t="s">
        <v>53</v>
      </c>
    </row>
    <row r="13900" spans="1:20" x14ac:dyDescent="0.35">
      <c r="A13900" s="11" t="s">
        <v>45</v>
      </c>
      <c r="B13900">
        <v>13899</v>
      </c>
      <c r="C13900" t="s">
        <v>80</v>
      </c>
      <c r="E13900" t="s">
        <v>163</v>
      </c>
      <c r="F13900" s="12">
        <v>4507331</v>
      </c>
      <c r="G13900" t="s">
        <v>48</v>
      </c>
      <c r="H13900" t="s">
        <v>48</v>
      </c>
      <c r="I13900" t="s">
        <v>49</v>
      </c>
      <c r="J13900" s="13">
        <v>45321</v>
      </c>
      <c r="K13900" s="13">
        <v>45321</v>
      </c>
      <c r="L13900" s="13">
        <v>45321</v>
      </c>
      <c r="N13900" t="s">
        <v>85</v>
      </c>
      <c r="O13900" t="s">
        <v>82</v>
      </c>
      <c r="Q13900" t="s">
        <v>52</v>
      </c>
      <c r="S13900" t="s">
        <v>53</v>
      </c>
      <c r="T13900" t="s">
        <v>53</v>
      </c>
    </row>
    <row r="13901" spans="1:20" x14ac:dyDescent="0.35">
      <c r="A13901" s="11" t="s">
        <v>45</v>
      </c>
      <c r="B13901">
        <v>13900</v>
      </c>
      <c r="C13901" t="s">
        <v>80</v>
      </c>
      <c r="E13901" t="s">
        <v>163</v>
      </c>
      <c r="F13901" s="12">
        <v>4507496</v>
      </c>
      <c r="G13901" t="s">
        <v>48</v>
      </c>
      <c r="H13901" t="s">
        <v>48</v>
      </c>
      <c r="I13901" t="s">
        <v>48</v>
      </c>
      <c r="J13901" s="13">
        <v>45321</v>
      </c>
      <c r="K13901" s="13">
        <v>45321</v>
      </c>
      <c r="L13901" s="13">
        <v>45321</v>
      </c>
      <c r="N13901" t="s">
        <v>354</v>
      </c>
      <c r="O13901" t="s">
        <v>82</v>
      </c>
      <c r="Q13901" t="s">
        <v>52</v>
      </c>
      <c r="S13901" t="s">
        <v>53</v>
      </c>
      <c r="T13901" t="s">
        <v>53</v>
      </c>
    </row>
    <row r="13902" spans="1:20" x14ac:dyDescent="0.35">
      <c r="A13902" s="11" t="s">
        <v>45</v>
      </c>
      <c r="B13902">
        <v>13901</v>
      </c>
      <c r="C13902" t="s">
        <v>80</v>
      </c>
      <c r="E13902" t="s">
        <v>163</v>
      </c>
      <c r="F13902" s="12">
        <v>4507317</v>
      </c>
      <c r="G13902" t="s">
        <v>48</v>
      </c>
      <c r="H13902" t="s">
        <v>48</v>
      </c>
      <c r="I13902" t="s">
        <v>48</v>
      </c>
      <c r="J13902" s="13">
        <v>45321</v>
      </c>
      <c r="K13902" s="13">
        <v>45321</v>
      </c>
      <c r="L13902" s="13">
        <v>45321</v>
      </c>
      <c r="N13902" t="s">
        <v>86</v>
      </c>
      <c r="O13902" t="s">
        <v>82</v>
      </c>
      <c r="Q13902" t="s">
        <v>52</v>
      </c>
      <c r="S13902" t="s">
        <v>53</v>
      </c>
      <c r="T13902" t="s">
        <v>53</v>
      </c>
    </row>
    <row r="13903" spans="1:20" x14ac:dyDescent="0.35">
      <c r="A13903" s="11" t="s">
        <v>45</v>
      </c>
      <c r="B13903">
        <v>13902</v>
      </c>
      <c r="C13903" t="s">
        <v>80</v>
      </c>
      <c r="E13903" t="s">
        <v>163</v>
      </c>
      <c r="F13903" s="12">
        <v>4507497</v>
      </c>
      <c r="G13903" t="s">
        <v>48</v>
      </c>
      <c r="H13903" t="s">
        <v>48</v>
      </c>
      <c r="I13903" t="s">
        <v>49</v>
      </c>
      <c r="J13903" s="13">
        <v>45321</v>
      </c>
      <c r="K13903" s="13">
        <v>45321</v>
      </c>
      <c r="L13903" s="13">
        <v>45321</v>
      </c>
      <c r="N13903" t="s">
        <v>355</v>
      </c>
      <c r="O13903" t="s">
        <v>82</v>
      </c>
      <c r="Q13903" t="s">
        <v>52</v>
      </c>
      <c r="S13903" t="s">
        <v>53</v>
      </c>
      <c r="T13903" t="s">
        <v>53</v>
      </c>
    </row>
    <row r="13904" spans="1:20" x14ac:dyDescent="0.35">
      <c r="A13904" s="11" t="s">
        <v>45</v>
      </c>
      <c r="B13904">
        <v>13903</v>
      </c>
      <c r="C13904" t="s">
        <v>80</v>
      </c>
      <c r="E13904" t="s">
        <v>163</v>
      </c>
      <c r="F13904" s="12">
        <v>4507322</v>
      </c>
      <c r="G13904" t="s">
        <v>48</v>
      </c>
      <c r="H13904" t="s">
        <v>48</v>
      </c>
      <c r="I13904" t="s">
        <v>49</v>
      </c>
      <c r="J13904" s="13">
        <v>45321</v>
      </c>
      <c r="K13904" s="13">
        <v>45321</v>
      </c>
      <c r="L13904" s="13">
        <v>45321</v>
      </c>
      <c r="N13904" t="s">
        <v>356</v>
      </c>
      <c r="O13904" t="s">
        <v>82</v>
      </c>
      <c r="Q13904" t="s">
        <v>52</v>
      </c>
      <c r="S13904" t="s">
        <v>53</v>
      </c>
      <c r="T13904" t="s">
        <v>53</v>
      </c>
    </row>
    <row r="13905" spans="1:20" x14ac:dyDescent="0.35">
      <c r="A13905" s="11" t="s">
        <v>45</v>
      </c>
      <c r="B13905">
        <v>13904</v>
      </c>
      <c r="C13905" t="s">
        <v>80</v>
      </c>
      <c r="E13905" t="s">
        <v>163</v>
      </c>
      <c r="F13905" s="12">
        <v>4507498</v>
      </c>
      <c r="G13905" t="s">
        <v>48</v>
      </c>
      <c r="H13905" t="s">
        <v>48</v>
      </c>
      <c r="I13905" t="s">
        <v>49</v>
      </c>
      <c r="J13905" s="13">
        <v>45321</v>
      </c>
      <c r="K13905" s="13">
        <v>45321</v>
      </c>
      <c r="L13905" s="13">
        <v>45321</v>
      </c>
      <c r="N13905" t="s">
        <v>87</v>
      </c>
      <c r="O13905" t="s">
        <v>82</v>
      </c>
      <c r="Q13905" t="s">
        <v>52</v>
      </c>
      <c r="S13905" t="s">
        <v>53</v>
      </c>
      <c r="T13905" t="s">
        <v>53</v>
      </c>
    </row>
    <row r="13906" spans="1:20" x14ac:dyDescent="0.35">
      <c r="A13906" s="11" t="s">
        <v>45</v>
      </c>
      <c r="B13906">
        <v>13905</v>
      </c>
      <c r="C13906" t="s">
        <v>80</v>
      </c>
      <c r="E13906" t="s">
        <v>163</v>
      </c>
      <c r="F13906" s="12">
        <v>4507323</v>
      </c>
      <c r="G13906" t="s">
        <v>48</v>
      </c>
      <c r="H13906" t="s">
        <v>48</v>
      </c>
      <c r="I13906" t="s">
        <v>48</v>
      </c>
      <c r="J13906" s="13">
        <v>45321</v>
      </c>
      <c r="K13906" s="13">
        <v>45321</v>
      </c>
      <c r="L13906" s="13">
        <v>45321</v>
      </c>
      <c r="N13906" t="s">
        <v>357</v>
      </c>
      <c r="O13906" t="s">
        <v>82</v>
      </c>
      <c r="Q13906" t="s">
        <v>52</v>
      </c>
      <c r="S13906" t="s">
        <v>53</v>
      </c>
      <c r="T13906" t="s">
        <v>53</v>
      </c>
    </row>
    <row r="13907" spans="1:20" x14ac:dyDescent="0.35">
      <c r="A13907" s="11" t="s">
        <v>45</v>
      </c>
      <c r="B13907">
        <v>13906</v>
      </c>
      <c r="C13907" t="s">
        <v>80</v>
      </c>
      <c r="E13907" t="s">
        <v>163</v>
      </c>
      <c r="F13907" s="12">
        <v>4507499</v>
      </c>
      <c r="G13907" t="s">
        <v>48</v>
      </c>
      <c r="H13907" t="s">
        <v>48</v>
      </c>
      <c r="I13907" t="s">
        <v>48</v>
      </c>
      <c r="J13907" s="13">
        <v>45321</v>
      </c>
      <c r="K13907" s="13">
        <v>45321</v>
      </c>
      <c r="L13907" s="13">
        <v>45321</v>
      </c>
      <c r="N13907" t="s">
        <v>88</v>
      </c>
      <c r="O13907" t="s">
        <v>82</v>
      </c>
      <c r="Q13907" t="s">
        <v>52</v>
      </c>
      <c r="S13907" t="s">
        <v>53</v>
      </c>
      <c r="T13907" t="s">
        <v>53</v>
      </c>
    </row>
    <row r="13908" spans="1:20" x14ac:dyDescent="0.35">
      <c r="A13908" s="11" t="s">
        <v>45</v>
      </c>
      <c r="B13908">
        <v>13907</v>
      </c>
      <c r="C13908" t="s">
        <v>80</v>
      </c>
      <c r="E13908" t="s">
        <v>163</v>
      </c>
      <c r="F13908" s="12">
        <v>4507345</v>
      </c>
      <c r="G13908" t="s">
        <v>48</v>
      </c>
      <c r="H13908" t="s">
        <v>48</v>
      </c>
      <c r="I13908" t="s">
        <v>48</v>
      </c>
      <c r="J13908" s="13">
        <v>45321</v>
      </c>
      <c r="K13908" s="13">
        <v>45321</v>
      </c>
      <c r="L13908" s="13">
        <v>45321</v>
      </c>
      <c r="N13908" t="s">
        <v>90</v>
      </c>
      <c r="O13908" t="s">
        <v>82</v>
      </c>
      <c r="Q13908" t="s">
        <v>52</v>
      </c>
      <c r="S13908" t="s">
        <v>53</v>
      </c>
      <c r="T13908" t="s">
        <v>53</v>
      </c>
    </row>
    <row r="13909" spans="1:20" x14ac:dyDescent="0.35">
      <c r="A13909" s="11" t="s">
        <v>45</v>
      </c>
      <c r="B13909">
        <v>13908</v>
      </c>
      <c r="C13909" t="s">
        <v>80</v>
      </c>
      <c r="E13909" t="s">
        <v>163</v>
      </c>
      <c r="F13909" s="12">
        <v>4507355</v>
      </c>
      <c r="G13909" t="s">
        <v>48</v>
      </c>
      <c r="H13909" t="s">
        <v>48</v>
      </c>
      <c r="I13909" t="s">
        <v>48</v>
      </c>
      <c r="J13909" s="13">
        <v>45321</v>
      </c>
      <c r="K13909" s="13">
        <v>45321</v>
      </c>
      <c r="L13909" s="13">
        <v>45321</v>
      </c>
      <c r="N13909" t="s">
        <v>89</v>
      </c>
      <c r="O13909" t="s">
        <v>82</v>
      </c>
      <c r="Q13909" t="s">
        <v>52</v>
      </c>
      <c r="S13909" t="s">
        <v>53</v>
      </c>
      <c r="T13909" t="s">
        <v>53</v>
      </c>
    </row>
    <row r="13910" spans="1:20" x14ac:dyDescent="0.35">
      <c r="A13910" s="11" t="s">
        <v>45</v>
      </c>
      <c r="B13910">
        <v>13909</v>
      </c>
      <c r="C13910" t="s">
        <v>80</v>
      </c>
      <c r="E13910" t="s">
        <v>163</v>
      </c>
      <c r="F13910" s="12">
        <v>4507332</v>
      </c>
      <c r="G13910" t="s">
        <v>48</v>
      </c>
      <c r="H13910" t="s">
        <v>48</v>
      </c>
      <c r="I13910" t="s">
        <v>48</v>
      </c>
      <c r="J13910" s="13">
        <v>45321</v>
      </c>
      <c r="K13910" s="13">
        <v>45321</v>
      </c>
      <c r="L13910" s="13">
        <v>45321</v>
      </c>
      <c r="N13910" t="s">
        <v>91</v>
      </c>
      <c r="O13910" t="s">
        <v>82</v>
      </c>
      <c r="Q13910" t="s">
        <v>52</v>
      </c>
      <c r="S13910" t="s">
        <v>53</v>
      </c>
      <c r="T13910" t="s">
        <v>53</v>
      </c>
    </row>
    <row r="13911" spans="1:20" x14ac:dyDescent="0.35">
      <c r="A13911" s="11" t="s">
        <v>45</v>
      </c>
      <c r="B13911">
        <v>13910</v>
      </c>
      <c r="C13911" t="s">
        <v>80</v>
      </c>
      <c r="E13911" t="s">
        <v>163</v>
      </c>
      <c r="F13911" s="12">
        <v>4507391</v>
      </c>
      <c r="G13911" t="s">
        <v>48</v>
      </c>
      <c r="H13911" t="s">
        <v>48</v>
      </c>
      <c r="I13911" t="s">
        <v>48</v>
      </c>
      <c r="J13911" s="13">
        <v>45321</v>
      </c>
      <c r="K13911" s="13">
        <v>45321</v>
      </c>
      <c r="L13911" s="13">
        <v>45321</v>
      </c>
      <c r="N13911" t="s">
        <v>611</v>
      </c>
      <c r="O13911" t="s">
        <v>82</v>
      </c>
      <c r="Q13911" t="s">
        <v>52</v>
      </c>
      <c r="S13911" t="s">
        <v>53</v>
      </c>
      <c r="T13911" t="s">
        <v>53</v>
      </c>
    </row>
    <row r="13912" spans="1:20" x14ac:dyDescent="0.35">
      <c r="A13912" s="11" t="s">
        <v>45</v>
      </c>
      <c r="B13912">
        <v>13911</v>
      </c>
      <c r="C13912" t="s">
        <v>80</v>
      </c>
      <c r="E13912" t="s">
        <v>163</v>
      </c>
      <c r="F13912" s="12">
        <v>4507346</v>
      </c>
      <c r="G13912" t="s">
        <v>48</v>
      </c>
      <c r="H13912" t="s">
        <v>48</v>
      </c>
      <c r="I13912" t="s">
        <v>48</v>
      </c>
      <c r="J13912" s="13">
        <v>45321</v>
      </c>
      <c r="K13912" s="13">
        <v>45321</v>
      </c>
      <c r="L13912" s="13">
        <v>45321</v>
      </c>
      <c r="N13912" t="s">
        <v>612</v>
      </c>
      <c r="O13912" t="s">
        <v>82</v>
      </c>
      <c r="Q13912" t="s">
        <v>52</v>
      </c>
      <c r="S13912" t="s">
        <v>53</v>
      </c>
      <c r="T13912" t="s">
        <v>53</v>
      </c>
    </row>
    <row r="13913" spans="1:20" x14ac:dyDescent="0.35">
      <c r="A13913" s="11" t="s">
        <v>45</v>
      </c>
      <c r="B13913">
        <v>13912</v>
      </c>
      <c r="C13913" t="s">
        <v>80</v>
      </c>
      <c r="E13913" t="s">
        <v>163</v>
      </c>
      <c r="F13913" s="12">
        <v>4507328</v>
      </c>
      <c r="G13913" t="s">
        <v>48</v>
      </c>
      <c r="H13913" t="s">
        <v>48</v>
      </c>
      <c r="I13913" t="s">
        <v>48</v>
      </c>
      <c r="J13913" s="13">
        <v>45321</v>
      </c>
      <c r="K13913" s="13">
        <v>45321</v>
      </c>
      <c r="L13913" s="13">
        <v>45321</v>
      </c>
      <c r="N13913" t="s">
        <v>613</v>
      </c>
      <c r="O13913" t="s">
        <v>82</v>
      </c>
      <c r="Q13913" t="s">
        <v>52</v>
      </c>
      <c r="S13913" t="s">
        <v>53</v>
      </c>
      <c r="T13913" t="s">
        <v>53</v>
      </c>
    </row>
    <row r="13914" spans="1:20" x14ac:dyDescent="0.35">
      <c r="A13914" s="11" t="s">
        <v>45</v>
      </c>
      <c r="B13914">
        <v>13913</v>
      </c>
      <c r="C13914" t="s">
        <v>80</v>
      </c>
      <c r="E13914" t="s">
        <v>163</v>
      </c>
      <c r="F13914" s="12">
        <v>4507341</v>
      </c>
      <c r="G13914" t="s">
        <v>48</v>
      </c>
      <c r="H13914" t="s">
        <v>48</v>
      </c>
      <c r="I13914" t="s">
        <v>48</v>
      </c>
      <c r="J13914" s="13">
        <v>45321</v>
      </c>
      <c r="K13914" s="13">
        <v>45321</v>
      </c>
      <c r="L13914" s="13">
        <v>45321</v>
      </c>
      <c r="N13914" t="s">
        <v>614</v>
      </c>
      <c r="O13914" t="s">
        <v>82</v>
      </c>
      <c r="Q13914" t="s">
        <v>52</v>
      </c>
      <c r="S13914" t="s">
        <v>53</v>
      </c>
      <c r="T13914" t="s">
        <v>53</v>
      </c>
    </row>
    <row r="13915" spans="1:20" x14ac:dyDescent="0.35">
      <c r="A13915" s="11" t="s">
        <v>45</v>
      </c>
      <c r="B13915">
        <v>13914</v>
      </c>
      <c r="C13915" t="s">
        <v>80</v>
      </c>
      <c r="E13915" t="s">
        <v>163</v>
      </c>
      <c r="F13915" s="12">
        <v>4507318</v>
      </c>
      <c r="G13915" t="s">
        <v>48</v>
      </c>
      <c r="H13915" t="s">
        <v>48</v>
      </c>
      <c r="I13915" t="s">
        <v>49</v>
      </c>
      <c r="J13915" s="13">
        <v>45321</v>
      </c>
      <c r="K13915" s="13">
        <v>45321</v>
      </c>
      <c r="L13915" s="13">
        <v>45321</v>
      </c>
      <c r="N13915" t="s">
        <v>358</v>
      </c>
      <c r="O13915" t="s">
        <v>82</v>
      </c>
      <c r="Q13915" t="s">
        <v>52</v>
      </c>
      <c r="S13915" t="s">
        <v>53</v>
      </c>
      <c r="T13915" t="s">
        <v>53</v>
      </c>
    </row>
    <row r="13916" spans="1:20" x14ac:dyDescent="0.35">
      <c r="A13916" s="11" t="s">
        <v>45</v>
      </c>
      <c r="B13916">
        <v>13915</v>
      </c>
      <c r="C13916" t="s">
        <v>80</v>
      </c>
      <c r="E13916" t="s">
        <v>163</v>
      </c>
      <c r="F13916" s="12">
        <v>4507356</v>
      </c>
      <c r="G13916" t="s">
        <v>48</v>
      </c>
      <c r="H13916" t="s">
        <v>48</v>
      </c>
      <c r="I13916" t="s">
        <v>49</v>
      </c>
      <c r="J13916" s="13">
        <v>45321</v>
      </c>
      <c r="K13916" s="13">
        <v>45321</v>
      </c>
      <c r="L13916" s="13">
        <v>45321</v>
      </c>
      <c r="N13916" t="s">
        <v>359</v>
      </c>
      <c r="O13916" t="s">
        <v>82</v>
      </c>
      <c r="Q13916" t="s">
        <v>52</v>
      </c>
      <c r="S13916" t="s">
        <v>53</v>
      </c>
      <c r="T13916" t="s">
        <v>53</v>
      </c>
    </row>
    <row r="13917" spans="1:20" x14ac:dyDescent="0.35">
      <c r="A13917" s="11" t="s">
        <v>45</v>
      </c>
      <c r="B13917">
        <v>13916</v>
      </c>
      <c r="C13917" t="s">
        <v>80</v>
      </c>
      <c r="E13917" t="s">
        <v>163</v>
      </c>
      <c r="F13917" s="12">
        <v>4507235</v>
      </c>
      <c r="G13917" t="s">
        <v>48</v>
      </c>
      <c r="H13917" t="s">
        <v>48</v>
      </c>
      <c r="I13917" t="s">
        <v>49</v>
      </c>
      <c r="J13917" s="13">
        <v>45321</v>
      </c>
      <c r="K13917" s="13">
        <v>45321</v>
      </c>
      <c r="L13917" s="13">
        <v>45321</v>
      </c>
      <c r="N13917" t="s">
        <v>360</v>
      </c>
      <c r="O13917" t="s">
        <v>82</v>
      </c>
      <c r="Q13917" t="s">
        <v>52</v>
      </c>
      <c r="S13917" t="s">
        <v>53</v>
      </c>
      <c r="T13917" t="s">
        <v>53</v>
      </c>
    </row>
    <row r="13918" spans="1:20" x14ac:dyDescent="0.35">
      <c r="A13918" s="11" t="s">
        <v>45</v>
      </c>
      <c r="B13918">
        <v>13917</v>
      </c>
      <c r="C13918" t="s">
        <v>80</v>
      </c>
      <c r="E13918" t="s">
        <v>163</v>
      </c>
      <c r="F13918" s="12">
        <v>4507344</v>
      </c>
      <c r="G13918" t="s">
        <v>48</v>
      </c>
      <c r="H13918" t="s">
        <v>48</v>
      </c>
      <c r="I13918" t="s">
        <v>49</v>
      </c>
      <c r="J13918" s="13">
        <v>45321</v>
      </c>
      <c r="K13918" s="13">
        <v>45321</v>
      </c>
      <c r="L13918" s="13">
        <v>45321</v>
      </c>
      <c r="N13918" t="s">
        <v>361</v>
      </c>
      <c r="O13918" t="s">
        <v>82</v>
      </c>
      <c r="Q13918" t="s">
        <v>52</v>
      </c>
      <c r="S13918" t="s">
        <v>53</v>
      </c>
      <c r="T13918" t="s">
        <v>53</v>
      </c>
    </row>
    <row r="13919" spans="1:20" x14ac:dyDescent="0.35">
      <c r="A13919" s="11" t="s">
        <v>45</v>
      </c>
      <c r="B13919">
        <v>13918</v>
      </c>
      <c r="C13919" t="s">
        <v>80</v>
      </c>
      <c r="E13919" t="s">
        <v>163</v>
      </c>
      <c r="F13919" s="12">
        <v>4507320</v>
      </c>
      <c r="G13919" t="s">
        <v>48</v>
      </c>
      <c r="H13919" t="s">
        <v>48</v>
      </c>
      <c r="I13919" t="s">
        <v>49</v>
      </c>
      <c r="J13919" s="13">
        <v>45321</v>
      </c>
      <c r="K13919" s="13">
        <v>45321</v>
      </c>
      <c r="L13919" s="13">
        <v>45321</v>
      </c>
      <c r="N13919" t="s">
        <v>362</v>
      </c>
      <c r="O13919" t="s">
        <v>82</v>
      </c>
      <c r="Q13919" t="s">
        <v>52</v>
      </c>
      <c r="S13919" t="s">
        <v>53</v>
      </c>
      <c r="T13919" t="s">
        <v>53</v>
      </c>
    </row>
    <row r="13920" spans="1:20" x14ac:dyDescent="0.35">
      <c r="A13920" s="11" t="s">
        <v>45</v>
      </c>
      <c r="B13920">
        <v>13919</v>
      </c>
      <c r="C13920" t="s">
        <v>80</v>
      </c>
      <c r="E13920" t="s">
        <v>163</v>
      </c>
      <c r="F13920" s="12">
        <v>4507357</v>
      </c>
      <c r="G13920" t="s">
        <v>48</v>
      </c>
      <c r="H13920" t="s">
        <v>48</v>
      </c>
      <c r="I13920" t="s">
        <v>48</v>
      </c>
      <c r="J13920" s="13">
        <v>45321</v>
      </c>
      <c r="K13920" s="13">
        <v>45321</v>
      </c>
      <c r="L13920" s="13">
        <v>45322</v>
      </c>
      <c r="N13920" t="s">
        <v>363</v>
      </c>
      <c r="O13920" t="s">
        <v>82</v>
      </c>
      <c r="Q13920" t="s">
        <v>52</v>
      </c>
      <c r="S13920" t="s">
        <v>53</v>
      </c>
      <c r="T13920" t="s">
        <v>53</v>
      </c>
    </row>
    <row r="13921" spans="1:20" x14ac:dyDescent="0.35">
      <c r="A13921" s="11" t="s">
        <v>45</v>
      </c>
      <c r="B13921">
        <v>13920</v>
      </c>
      <c r="C13921" t="s">
        <v>80</v>
      </c>
      <c r="E13921" t="s">
        <v>163</v>
      </c>
      <c r="F13921" s="12">
        <v>4507327</v>
      </c>
      <c r="G13921" t="s">
        <v>48</v>
      </c>
      <c r="H13921" t="s">
        <v>48</v>
      </c>
      <c r="I13921" t="s">
        <v>48</v>
      </c>
      <c r="J13921" s="13">
        <v>45321</v>
      </c>
      <c r="K13921" s="13">
        <v>45321</v>
      </c>
      <c r="L13921" s="13">
        <v>45322</v>
      </c>
      <c r="N13921" t="s">
        <v>364</v>
      </c>
      <c r="O13921" t="s">
        <v>82</v>
      </c>
      <c r="Q13921" t="s">
        <v>52</v>
      </c>
      <c r="S13921" t="s">
        <v>53</v>
      </c>
      <c r="T13921" t="s">
        <v>53</v>
      </c>
    </row>
    <row r="13922" spans="1:20" x14ac:dyDescent="0.35">
      <c r="A13922" s="11" t="s">
        <v>45</v>
      </c>
      <c r="B13922">
        <v>13921</v>
      </c>
      <c r="C13922" t="s">
        <v>80</v>
      </c>
      <c r="E13922" t="s">
        <v>163</v>
      </c>
      <c r="F13922" s="12">
        <v>4507392</v>
      </c>
      <c r="G13922" t="s">
        <v>48</v>
      </c>
      <c r="H13922" t="s">
        <v>48</v>
      </c>
      <c r="I13922" t="s">
        <v>48</v>
      </c>
      <c r="J13922" s="13">
        <v>45321</v>
      </c>
      <c r="K13922" s="13">
        <v>45321</v>
      </c>
      <c r="L13922" s="13">
        <v>45322</v>
      </c>
      <c r="N13922" t="s">
        <v>365</v>
      </c>
      <c r="O13922" t="s">
        <v>82</v>
      </c>
      <c r="Q13922" t="s">
        <v>52</v>
      </c>
      <c r="S13922" t="s">
        <v>53</v>
      </c>
      <c r="T13922" t="s">
        <v>53</v>
      </c>
    </row>
    <row r="13923" spans="1:20" x14ac:dyDescent="0.35">
      <c r="A13923" s="11" t="s">
        <v>45</v>
      </c>
      <c r="B13923">
        <v>13922</v>
      </c>
      <c r="C13923" t="s">
        <v>80</v>
      </c>
      <c r="E13923" t="s">
        <v>163</v>
      </c>
      <c r="F13923" s="12">
        <v>4507319</v>
      </c>
      <c r="G13923" t="s">
        <v>48</v>
      </c>
      <c r="H13923" t="s">
        <v>48</v>
      </c>
      <c r="I13923" t="s">
        <v>48</v>
      </c>
      <c r="J13923" s="13">
        <v>45321</v>
      </c>
      <c r="K13923" s="13">
        <v>45321</v>
      </c>
      <c r="L13923" s="13">
        <v>45322</v>
      </c>
      <c r="N13923" t="s">
        <v>366</v>
      </c>
      <c r="O13923" t="s">
        <v>82</v>
      </c>
      <c r="Q13923" t="s">
        <v>52</v>
      </c>
      <c r="S13923" t="s">
        <v>53</v>
      </c>
      <c r="T13923" t="s">
        <v>53</v>
      </c>
    </row>
    <row r="13924" spans="1:20" x14ac:dyDescent="0.35">
      <c r="A13924" s="11" t="s">
        <v>45</v>
      </c>
      <c r="B13924">
        <v>13923</v>
      </c>
      <c r="C13924" t="s">
        <v>80</v>
      </c>
      <c r="E13924" t="s">
        <v>163</v>
      </c>
      <c r="F13924" s="12">
        <v>4507714</v>
      </c>
      <c r="G13924" t="s">
        <v>48</v>
      </c>
      <c r="H13924" t="s">
        <v>48</v>
      </c>
      <c r="I13924" t="s">
        <v>49</v>
      </c>
      <c r="J13924" s="13">
        <v>45321</v>
      </c>
      <c r="K13924" s="13">
        <v>45322</v>
      </c>
      <c r="L13924" s="13">
        <v>45322</v>
      </c>
      <c r="N13924" t="s">
        <v>367</v>
      </c>
      <c r="O13924" t="s">
        <v>82</v>
      </c>
      <c r="Q13924" t="s">
        <v>52</v>
      </c>
      <c r="S13924" t="s">
        <v>53</v>
      </c>
      <c r="T13924" t="s">
        <v>53</v>
      </c>
    </row>
    <row r="13925" spans="1:20" x14ac:dyDescent="0.35">
      <c r="A13925" s="11" t="s">
        <v>45</v>
      </c>
      <c r="B13925">
        <v>13924</v>
      </c>
      <c r="C13925" t="s">
        <v>80</v>
      </c>
      <c r="E13925" t="s">
        <v>163</v>
      </c>
      <c r="F13925" s="12">
        <v>4507670</v>
      </c>
      <c r="G13925" t="s">
        <v>48</v>
      </c>
      <c r="H13925" t="s">
        <v>48</v>
      </c>
      <c r="I13925" t="s">
        <v>49</v>
      </c>
      <c r="J13925" s="13">
        <v>45321</v>
      </c>
      <c r="K13925" s="13">
        <v>45322</v>
      </c>
      <c r="L13925" s="13">
        <v>45322</v>
      </c>
      <c r="N13925" t="s">
        <v>368</v>
      </c>
      <c r="O13925" t="s">
        <v>82</v>
      </c>
      <c r="Q13925" t="s">
        <v>52</v>
      </c>
      <c r="S13925" t="s">
        <v>53</v>
      </c>
      <c r="T13925" t="s">
        <v>53</v>
      </c>
    </row>
    <row r="13926" spans="1:20" x14ac:dyDescent="0.35">
      <c r="A13926" s="11" t="s">
        <v>45</v>
      </c>
      <c r="B13926">
        <v>13925</v>
      </c>
      <c r="C13926" t="s">
        <v>80</v>
      </c>
      <c r="E13926" t="s">
        <v>163</v>
      </c>
      <c r="F13926" s="12">
        <v>4507715</v>
      </c>
      <c r="G13926" t="s">
        <v>48</v>
      </c>
      <c r="H13926" t="s">
        <v>48</v>
      </c>
      <c r="I13926" t="s">
        <v>49</v>
      </c>
      <c r="J13926" s="13">
        <v>45321</v>
      </c>
      <c r="K13926" s="13">
        <v>45322</v>
      </c>
      <c r="L13926" s="13">
        <v>45322</v>
      </c>
      <c r="N13926" t="s">
        <v>369</v>
      </c>
      <c r="O13926" t="s">
        <v>82</v>
      </c>
      <c r="Q13926" t="s">
        <v>52</v>
      </c>
      <c r="S13926" t="s">
        <v>53</v>
      </c>
      <c r="T13926" t="s">
        <v>53</v>
      </c>
    </row>
    <row r="13927" spans="1:20" x14ac:dyDescent="0.35">
      <c r="A13927" s="11" t="s">
        <v>45</v>
      </c>
      <c r="B13927">
        <v>13926</v>
      </c>
      <c r="C13927" t="s">
        <v>80</v>
      </c>
      <c r="E13927" t="s">
        <v>163</v>
      </c>
      <c r="F13927" s="12">
        <v>4507671</v>
      </c>
      <c r="G13927" t="s">
        <v>48</v>
      </c>
      <c r="H13927" t="s">
        <v>48</v>
      </c>
      <c r="I13927" t="s">
        <v>48</v>
      </c>
      <c r="J13927" s="13">
        <v>45321</v>
      </c>
      <c r="K13927" s="13">
        <v>45322</v>
      </c>
      <c r="L13927" s="13">
        <v>45322</v>
      </c>
      <c r="N13927" t="s">
        <v>370</v>
      </c>
      <c r="O13927" t="s">
        <v>82</v>
      </c>
      <c r="Q13927" t="s">
        <v>52</v>
      </c>
      <c r="S13927" t="s">
        <v>53</v>
      </c>
      <c r="T13927" t="s">
        <v>53</v>
      </c>
    </row>
    <row r="13928" spans="1:20" x14ac:dyDescent="0.35">
      <c r="A13928" s="11" t="s">
        <v>45</v>
      </c>
      <c r="B13928">
        <v>13927</v>
      </c>
      <c r="C13928" t="s">
        <v>80</v>
      </c>
      <c r="E13928" t="s">
        <v>163</v>
      </c>
      <c r="F13928" s="12">
        <v>4507935</v>
      </c>
      <c r="G13928" t="s">
        <v>48</v>
      </c>
      <c r="H13928" t="s">
        <v>48</v>
      </c>
      <c r="I13928" t="s">
        <v>49</v>
      </c>
      <c r="J13928" s="13">
        <v>45321</v>
      </c>
      <c r="K13928" s="13">
        <v>45322</v>
      </c>
      <c r="L13928" s="13">
        <v>45322</v>
      </c>
      <c r="N13928" t="s">
        <v>371</v>
      </c>
      <c r="O13928" t="s">
        <v>82</v>
      </c>
      <c r="Q13928" t="s">
        <v>52</v>
      </c>
      <c r="S13928" t="s">
        <v>53</v>
      </c>
      <c r="T13928" t="s">
        <v>53</v>
      </c>
    </row>
    <row r="13929" spans="1:20" x14ac:dyDescent="0.35">
      <c r="A13929" s="11" t="s">
        <v>45</v>
      </c>
      <c r="B13929">
        <v>13928</v>
      </c>
      <c r="C13929" t="s">
        <v>80</v>
      </c>
      <c r="E13929" t="s">
        <v>163</v>
      </c>
      <c r="F13929" s="12">
        <v>4507656</v>
      </c>
      <c r="G13929" t="s">
        <v>48</v>
      </c>
      <c r="H13929" t="s">
        <v>48</v>
      </c>
      <c r="I13929" t="s">
        <v>49</v>
      </c>
      <c r="J13929" s="13">
        <v>45321</v>
      </c>
      <c r="K13929" s="13">
        <v>45322</v>
      </c>
      <c r="L13929" s="13">
        <v>45322</v>
      </c>
      <c r="N13929" t="s">
        <v>372</v>
      </c>
      <c r="O13929" t="s">
        <v>82</v>
      </c>
      <c r="Q13929" t="s">
        <v>52</v>
      </c>
      <c r="S13929" t="s">
        <v>53</v>
      </c>
      <c r="T13929" t="s">
        <v>53</v>
      </c>
    </row>
    <row r="13930" spans="1:20" x14ac:dyDescent="0.35">
      <c r="A13930" s="11" t="s">
        <v>45</v>
      </c>
      <c r="B13930">
        <v>13929</v>
      </c>
      <c r="C13930" t="s">
        <v>80</v>
      </c>
      <c r="E13930" t="s">
        <v>163</v>
      </c>
      <c r="F13930" s="12">
        <v>4507716</v>
      </c>
      <c r="G13930" t="s">
        <v>48</v>
      </c>
      <c r="H13930" t="s">
        <v>48</v>
      </c>
      <c r="I13930" t="s">
        <v>48</v>
      </c>
      <c r="J13930" s="13">
        <v>45321</v>
      </c>
      <c r="K13930" s="13">
        <v>45322</v>
      </c>
      <c r="L13930" s="13">
        <v>45322</v>
      </c>
      <c r="N13930" t="s">
        <v>373</v>
      </c>
      <c r="O13930" t="s">
        <v>82</v>
      </c>
      <c r="Q13930" t="s">
        <v>52</v>
      </c>
      <c r="S13930" t="s">
        <v>53</v>
      </c>
      <c r="T13930" t="s">
        <v>53</v>
      </c>
    </row>
    <row r="13931" spans="1:20" x14ac:dyDescent="0.35">
      <c r="A13931" s="11" t="s">
        <v>45</v>
      </c>
      <c r="B13931">
        <v>13930</v>
      </c>
      <c r="C13931" t="s">
        <v>80</v>
      </c>
      <c r="E13931" t="s">
        <v>163</v>
      </c>
      <c r="F13931" s="12">
        <v>4507672</v>
      </c>
      <c r="G13931" t="s">
        <v>48</v>
      </c>
      <c r="H13931" t="s">
        <v>48</v>
      </c>
      <c r="I13931" t="s">
        <v>48</v>
      </c>
      <c r="J13931" s="13">
        <v>45321</v>
      </c>
      <c r="K13931" s="13">
        <v>45322</v>
      </c>
      <c r="L13931" s="13">
        <v>45322</v>
      </c>
      <c r="N13931" t="s">
        <v>374</v>
      </c>
      <c r="O13931" t="s">
        <v>82</v>
      </c>
      <c r="Q13931" t="s">
        <v>52</v>
      </c>
      <c r="S13931" t="s">
        <v>53</v>
      </c>
      <c r="T13931" t="s">
        <v>53</v>
      </c>
    </row>
    <row r="13932" spans="1:20" x14ac:dyDescent="0.35">
      <c r="A13932" s="11" t="s">
        <v>45</v>
      </c>
      <c r="B13932">
        <v>13931</v>
      </c>
      <c r="C13932" t="s">
        <v>80</v>
      </c>
      <c r="E13932" t="s">
        <v>163</v>
      </c>
      <c r="F13932" s="12">
        <v>4507717</v>
      </c>
      <c r="G13932" t="s">
        <v>48</v>
      </c>
      <c r="H13932" t="s">
        <v>48</v>
      </c>
      <c r="I13932" t="s">
        <v>48</v>
      </c>
      <c r="J13932" s="13">
        <v>45321</v>
      </c>
      <c r="K13932" s="13">
        <v>45322</v>
      </c>
      <c r="L13932" s="13">
        <v>45322</v>
      </c>
      <c r="N13932" t="s">
        <v>375</v>
      </c>
      <c r="O13932" t="s">
        <v>82</v>
      </c>
      <c r="Q13932" t="s">
        <v>52</v>
      </c>
      <c r="S13932" t="s">
        <v>53</v>
      </c>
      <c r="T13932" t="s">
        <v>53</v>
      </c>
    </row>
    <row r="13933" spans="1:20" x14ac:dyDescent="0.35">
      <c r="A13933" s="11" t="s">
        <v>45</v>
      </c>
      <c r="B13933">
        <v>13932</v>
      </c>
      <c r="C13933" t="s">
        <v>80</v>
      </c>
      <c r="E13933" t="s">
        <v>163</v>
      </c>
      <c r="F13933" s="12">
        <v>4507673</v>
      </c>
      <c r="G13933" t="s">
        <v>48</v>
      </c>
      <c r="H13933" t="s">
        <v>48</v>
      </c>
      <c r="I13933" t="s">
        <v>48</v>
      </c>
      <c r="J13933" s="13">
        <v>45321</v>
      </c>
      <c r="K13933" s="13">
        <v>45322</v>
      </c>
      <c r="L13933" s="13">
        <v>45322</v>
      </c>
      <c r="N13933" t="s">
        <v>376</v>
      </c>
      <c r="O13933" t="s">
        <v>82</v>
      </c>
      <c r="Q13933" t="s">
        <v>52</v>
      </c>
      <c r="S13933" t="s">
        <v>53</v>
      </c>
      <c r="T13933" t="s">
        <v>53</v>
      </c>
    </row>
    <row r="13934" spans="1:20" x14ac:dyDescent="0.35">
      <c r="A13934" s="11" t="s">
        <v>45</v>
      </c>
      <c r="B13934">
        <v>13933</v>
      </c>
      <c r="C13934" t="s">
        <v>80</v>
      </c>
      <c r="E13934" t="s">
        <v>163</v>
      </c>
      <c r="F13934" s="12">
        <v>4507936</v>
      </c>
      <c r="G13934" t="s">
        <v>48</v>
      </c>
      <c r="H13934" t="s">
        <v>48</v>
      </c>
      <c r="I13934" t="s">
        <v>48</v>
      </c>
      <c r="J13934" s="13">
        <v>45321</v>
      </c>
      <c r="K13934" s="13">
        <v>45322</v>
      </c>
      <c r="L13934" s="13">
        <v>45322</v>
      </c>
      <c r="N13934" t="s">
        <v>377</v>
      </c>
      <c r="O13934" t="s">
        <v>82</v>
      </c>
      <c r="Q13934" t="s">
        <v>52</v>
      </c>
      <c r="S13934" t="s">
        <v>53</v>
      </c>
      <c r="T13934" t="s">
        <v>53</v>
      </c>
    </row>
    <row r="13935" spans="1:20" x14ac:dyDescent="0.35">
      <c r="A13935" s="11" t="s">
        <v>45</v>
      </c>
      <c r="B13935">
        <v>13934</v>
      </c>
      <c r="C13935" t="s">
        <v>80</v>
      </c>
      <c r="E13935" t="s">
        <v>163</v>
      </c>
      <c r="F13935" s="12">
        <v>4507674</v>
      </c>
      <c r="G13935" t="s">
        <v>48</v>
      </c>
      <c r="H13935" t="s">
        <v>48</v>
      </c>
      <c r="I13935" t="s">
        <v>48</v>
      </c>
      <c r="J13935" s="13">
        <v>45321</v>
      </c>
      <c r="K13935" s="13">
        <v>45322</v>
      </c>
      <c r="L13935" s="13">
        <v>45322</v>
      </c>
      <c r="N13935" t="s">
        <v>378</v>
      </c>
      <c r="O13935" t="s">
        <v>82</v>
      </c>
      <c r="Q13935" t="s">
        <v>52</v>
      </c>
      <c r="S13935" t="s">
        <v>53</v>
      </c>
      <c r="T13935" t="s">
        <v>53</v>
      </c>
    </row>
    <row r="13936" spans="1:20" x14ac:dyDescent="0.35">
      <c r="A13936" s="11" t="s">
        <v>45</v>
      </c>
      <c r="B13936">
        <v>13935</v>
      </c>
      <c r="C13936" t="s">
        <v>80</v>
      </c>
      <c r="E13936" t="s">
        <v>163</v>
      </c>
      <c r="F13936" s="12">
        <v>4507706</v>
      </c>
      <c r="G13936" t="s">
        <v>48</v>
      </c>
      <c r="H13936" t="s">
        <v>48</v>
      </c>
      <c r="I13936" t="s">
        <v>48</v>
      </c>
      <c r="J13936" s="13">
        <v>45321</v>
      </c>
      <c r="K13936" s="13">
        <v>45322</v>
      </c>
      <c r="L13936" s="13">
        <v>45322</v>
      </c>
      <c r="N13936" t="s">
        <v>379</v>
      </c>
      <c r="O13936" t="s">
        <v>82</v>
      </c>
      <c r="Q13936" t="s">
        <v>52</v>
      </c>
      <c r="S13936" t="s">
        <v>53</v>
      </c>
      <c r="T13936" t="s">
        <v>53</v>
      </c>
    </row>
    <row r="13937" spans="1:20" x14ac:dyDescent="0.35">
      <c r="A13937" s="11" t="s">
        <v>45</v>
      </c>
      <c r="B13937">
        <v>13936</v>
      </c>
      <c r="C13937" t="s">
        <v>80</v>
      </c>
      <c r="E13937" t="s">
        <v>163</v>
      </c>
      <c r="F13937" s="12">
        <v>4507658</v>
      </c>
      <c r="G13937" t="s">
        <v>48</v>
      </c>
      <c r="H13937" t="s">
        <v>48</v>
      </c>
      <c r="I13937" t="s">
        <v>48</v>
      </c>
      <c r="J13937" s="13">
        <v>45321</v>
      </c>
      <c r="K13937" s="13">
        <v>45322</v>
      </c>
      <c r="L13937" s="13">
        <v>45322</v>
      </c>
      <c r="N13937" t="s">
        <v>380</v>
      </c>
      <c r="O13937" t="s">
        <v>82</v>
      </c>
      <c r="Q13937" t="s">
        <v>52</v>
      </c>
      <c r="S13937" t="s">
        <v>53</v>
      </c>
      <c r="T13937" t="s">
        <v>53</v>
      </c>
    </row>
    <row r="13938" spans="1:20" x14ac:dyDescent="0.35">
      <c r="A13938" s="11" t="s">
        <v>45</v>
      </c>
      <c r="B13938">
        <v>13937</v>
      </c>
      <c r="C13938" t="s">
        <v>58</v>
      </c>
      <c r="E13938" t="s">
        <v>47</v>
      </c>
      <c r="F13938" s="12">
        <v>4517731</v>
      </c>
      <c r="G13938" t="s">
        <v>48</v>
      </c>
      <c r="H13938" t="s">
        <v>48</v>
      </c>
      <c r="I13938" t="s">
        <v>48</v>
      </c>
      <c r="J13938" s="13">
        <v>45321</v>
      </c>
      <c r="K13938" s="13">
        <v>45321</v>
      </c>
      <c r="L13938" s="13">
        <v>45321</v>
      </c>
      <c r="N13938" t="s">
        <v>92</v>
      </c>
      <c r="O13938" t="s">
        <v>82</v>
      </c>
      <c r="Q13938" t="s">
        <v>52</v>
      </c>
      <c r="S13938" t="s">
        <v>53</v>
      </c>
      <c r="T13938" t="s">
        <v>53</v>
      </c>
    </row>
    <row r="13939" spans="1:20" x14ac:dyDescent="0.35">
      <c r="A13939" s="11" t="s">
        <v>45</v>
      </c>
      <c r="B13939">
        <v>13938</v>
      </c>
      <c r="C13939" t="s">
        <v>58</v>
      </c>
      <c r="E13939" t="s">
        <v>163</v>
      </c>
      <c r="F13939" s="12">
        <v>4507263</v>
      </c>
      <c r="G13939" t="s">
        <v>48</v>
      </c>
      <c r="H13939" t="s">
        <v>48</v>
      </c>
      <c r="I13939" t="s">
        <v>48</v>
      </c>
      <c r="J13939" s="13">
        <v>45321</v>
      </c>
      <c r="K13939" s="13">
        <v>45321</v>
      </c>
      <c r="L13939" s="13">
        <v>45321</v>
      </c>
      <c r="N13939" t="s">
        <v>93</v>
      </c>
      <c r="O13939" t="s">
        <v>82</v>
      </c>
      <c r="Q13939" t="s">
        <v>52</v>
      </c>
      <c r="S13939" t="s">
        <v>53</v>
      </c>
      <c r="T13939" t="s">
        <v>53</v>
      </c>
    </row>
    <row r="13940" spans="1:20" x14ac:dyDescent="0.35">
      <c r="A13940" s="11" t="s">
        <v>45</v>
      </c>
      <c r="B13940">
        <v>13939</v>
      </c>
      <c r="C13940" t="s">
        <v>58</v>
      </c>
      <c r="E13940" t="s">
        <v>47</v>
      </c>
      <c r="F13940" s="12">
        <v>4517732</v>
      </c>
      <c r="G13940" t="s">
        <v>48</v>
      </c>
      <c r="H13940" t="s">
        <v>48</v>
      </c>
      <c r="I13940" t="s">
        <v>48</v>
      </c>
      <c r="J13940" s="13">
        <v>45321</v>
      </c>
      <c r="K13940" s="13">
        <v>45321</v>
      </c>
      <c r="L13940" s="13">
        <v>45321</v>
      </c>
      <c r="N13940" t="s">
        <v>93</v>
      </c>
      <c r="O13940" t="s">
        <v>82</v>
      </c>
      <c r="Q13940" t="s">
        <v>52</v>
      </c>
      <c r="S13940" t="s">
        <v>53</v>
      </c>
      <c r="T13940" t="s">
        <v>53</v>
      </c>
    </row>
    <row r="13941" spans="1:20" x14ac:dyDescent="0.35">
      <c r="A13941" s="11" t="s">
        <v>45</v>
      </c>
      <c r="B13941">
        <v>13940</v>
      </c>
      <c r="C13941" t="s">
        <v>58</v>
      </c>
      <c r="E13941" t="s">
        <v>47</v>
      </c>
      <c r="F13941" s="12">
        <v>4517733</v>
      </c>
      <c r="G13941" t="s">
        <v>48</v>
      </c>
      <c r="H13941" t="s">
        <v>48</v>
      </c>
      <c r="I13941" t="s">
        <v>48</v>
      </c>
      <c r="J13941" s="13">
        <v>45321</v>
      </c>
      <c r="K13941" s="13">
        <v>45321</v>
      </c>
      <c r="L13941" s="13">
        <v>45321</v>
      </c>
      <c r="N13941" t="s">
        <v>94</v>
      </c>
      <c r="O13941" t="s">
        <v>82</v>
      </c>
      <c r="Q13941" t="s">
        <v>52</v>
      </c>
      <c r="S13941" t="s">
        <v>53</v>
      </c>
      <c r="T13941" t="s">
        <v>53</v>
      </c>
    </row>
    <row r="13942" spans="1:20" x14ac:dyDescent="0.35">
      <c r="A13942" s="11" t="s">
        <v>45</v>
      </c>
      <c r="B13942">
        <v>13941</v>
      </c>
      <c r="C13942" t="s">
        <v>58</v>
      </c>
      <c r="E13942" t="s">
        <v>47</v>
      </c>
      <c r="F13942" s="12">
        <v>4518650</v>
      </c>
      <c r="G13942" t="s">
        <v>48</v>
      </c>
      <c r="H13942" t="s">
        <v>48</v>
      </c>
      <c r="I13942" t="s">
        <v>49</v>
      </c>
      <c r="J13942" s="13">
        <v>45321</v>
      </c>
      <c r="K13942" s="13">
        <v>45321</v>
      </c>
      <c r="L13942" s="13">
        <v>45321</v>
      </c>
      <c r="N13942" t="s">
        <v>381</v>
      </c>
      <c r="O13942" t="s">
        <v>82</v>
      </c>
      <c r="Q13942" t="s">
        <v>52</v>
      </c>
      <c r="S13942" t="s">
        <v>53</v>
      </c>
      <c r="T13942" t="s">
        <v>53</v>
      </c>
    </row>
    <row r="13943" spans="1:20" x14ac:dyDescent="0.35">
      <c r="A13943" s="11" t="s">
        <v>45</v>
      </c>
      <c r="B13943">
        <v>13942</v>
      </c>
      <c r="C13943" t="s">
        <v>58</v>
      </c>
      <c r="E13943" t="s">
        <v>47</v>
      </c>
      <c r="F13943" s="12">
        <v>4518651</v>
      </c>
      <c r="G13943" t="s">
        <v>48</v>
      </c>
      <c r="H13943" t="s">
        <v>48</v>
      </c>
      <c r="I13943" t="s">
        <v>48</v>
      </c>
      <c r="J13943" s="13">
        <v>45321</v>
      </c>
      <c r="K13943" s="13">
        <v>45321</v>
      </c>
      <c r="L13943" s="13">
        <v>45322</v>
      </c>
      <c r="N13943" t="s">
        <v>382</v>
      </c>
      <c r="O13943" t="s">
        <v>82</v>
      </c>
      <c r="Q13943" t="s">
        <v>52</v>
      </c>
      <c r="S13943" t="s">
        <v>53</v>
      </c>
      <c r="T13943" t="s">
        <v>53</v>
      </c>
    </row>
    <row r="13944" spans="1:20" x14ac:dyDescent="0.35">
      <c r="A13944" s="11" t="s">
        <v>45</v>
      </c>
      <c r="B13944">
        <v>13943</v>
      </c>
      <c r="C13944" t="s">
        <v>58</v>
      </c>
      <c r="E13944" t="s">
        <v>163</v>
      </c>
      <c r="F13944" s="12">
        <v>4505428</v>
      </c>
      <c r="G13944" t="s">
        <v>48</v>
      </c>
      <c r="H13944" t="s">
        <v>48</v>
      </c>
      <c r="I13944" t="s">
        <v>48</v>
      </c>
      <c r="J13944" s="13">
        <v>45321</v>
      </c>
      <c r="K13944" s="13">
        <v>45322</v>
      </c>
      <c r="L13944" s="13">
        <v>45322</v>
      </c>
      <c r="N13944" t="s">
        <v>383</v>
      </c>
      <c r="O13944" t="s">
        <v>82</v>
      </c>
      <c r="Q13944" t="s">
        <v>52</v>
      </c>
      <c r="S13944" t="s">
        <v>53</v>
      </c>
      <c r="T13944" t="s">
        <v>53</v>
      </c>
    </row>
    <row r="13945" spans="1:20" x14ac:dyDescent="0.35">
      <c r="A13945" s="11" t="s">
        <v>45</v>
      </c>
      <c r="B13945">
        <v>13944</v>
      </c>
      <c r="C13945" t="s">
        <v>46</v>
      </c>
      <c r="E13945" t="s">
        <v>163</v>
      </c>
      <c r="F13945" s="12">
        <v>4492672</v>
      </c>
      <c r="G13945" t="s">
        <v>48</v>
      </c>
      <c r="H13945" t="s">
        <v>48</v>
      </c>
      <c r="I13945" t="s">
        <v>49</v>
      </c>
      <c r="J13945" s="13">
        <v>45321</v>
      </c>
      <c r="K13945" s="13">
        <v>45321</v>
      </c>
      <c r="L13945" s="13">
        <v>45321</v>
      </c>
      <c r="N13945" t="s">
        <v>95</v>
      </c>
      <c r="O13945" t="s">
        <v>82</v>
      </c>
      <c r="Q13945" t="s">
        <v>52</v>
      </c>
      <c r="S13945" t="s">
        <v>53</v>
      </c>
      <c r="T13945" t="s">
        <v>53</v>
      </c>
    </row>
    <row r="13946" spans="1:20" x14ac:dyDescent="0.35">
      <c r="A13946" s="11" t="s">
        <v>45</v>
      </c>
      <c r="B13946">
        <v>13945</v>
      </c>
      <c r="C13946" t="s">
        <v>46</v>
      </c>
      <c r="E13946" t="s">
        <v>163</v>
      </c>
      <c r="F13946" s="12">
        <v>4492665</v>
      </c>
      <c r="G13946" t="s">
        <v>48</v>
      </c>
      <c r="H13946" t="s">
        <v>48</v>
      </c>
      <c r="I13946" t="s">
        <v>48</v>
      </c>
      <c r="J13946" s="13">
        <v>45321</v>
      </c>
      <c r="K13946" s="13">
        <v>45321</v>
      </c>
      <c r="L13946" s="13">
        <v>45321</v>
      </c>
      <c r="N13946" t="s">
        <v>384</v>
      </c>
      <c r="O13946" t="s">
        <v>82</v>
      </c>
      <c r="Q13946" t="s">
        <v>52</v>
      </c>
      <c r="S13946" t="s">
        <v>53</v>
      </c>
      <c r="T13946" t="s">
        <v>53</v>
      </c>
    </row>
    <row r="13947" spans="1:20" x14ac:dyDescent="0.35">
      <c r="A13947" s="11" t="s">
        <v>45</v>
      </c>
      <c r="B13947">
        <v>13946</v>
      </c>
      <c r="C13947" t="s">
        <v>56</v>
      </c>
      <c r="E13947" t="s">
        <v>163</v>
      </c>
      <c r="F13947" s="12">
        <v>4492582</v>
      </c>
      <c r="G13947" t="s">
        <v>48</v>
      </c>
      <c r="H13947" t="s">
        <v>48</v>
      </c>
      <c r="I13947" t="s">
        <v>48</v>
      </c>
      <c r="J13947" s="13">
        <v>45321</v>
      </c>
      <c r="K13947" s="13">
        <v>45321</v>
      </c>
      <c r="L13947" s="13">
        <v>45321</v>
      </c>
      <c r="N13947" t="s">
        <v>385</v>
      </c>
      <c r="O13947" t="s">
        <v>82</v>
      </c>
      <c r="Q13947" t="s">
        <v>52</v>
      </c>
      <c r="S13947" t="s">
        <v>53</v>
      </c>
      <c r="T13947" t="s">
        <v>53</v>
      </c>
    </row>
    <row r="13948" spans="1:20" x14ac:dyDescent="0.35">
      <c r="A13948" s="11" t="s">
        <v>45</v>
      </c>
      <c r="B13948">
        <v>13947</v>
      </c>
      <c r="C13948" t="s">
        <v>56</v>
      </c>
      <c r="E13948" t="s">
        <v>163</v>
      </c>
      <c r="F13948" s="12">
        <v>4507260</v>
      </c>
      <c r="G13948" t="s">
        <v>48</v>
      </c>
      <c r="H13948" t="s">
        <v>48</v>
      </c>
      <c r="I13948" t="s">
        <v>48</v>
      </c>
      <c r="J13948" s="13">
        <v>45321</v>
      </c>
      <c r="K13948" s="13">
        <v>45321</v>
      </c>
      <c r="L13948" s="13">
        <v>45321</v>
      </c>
      <c r="N13948" t="s">
        <v>96</v>
      </c>
      <c r="O13948" t="s">
        <v>82</v>
      </c>
      <c r="Q13948" t="s">
        <v>52</v>
      </c>
      <c r="S13948" t="s">
        <v>53</v>
      </c>
      <c r="T13948" t="s">
        <v>53</v>
      </c>
    </row>
    <row r="13949" spans="1:20" x14ac:dyDescent="0.35">
      <c r="A13949" s="11" t="s">
        <v>45</v>
      </c>
      <c r="B13949">
        <v>13948</v>
      </c>
      <c r="C13949" t="s">
        <v>46</v>
      </c>
      <c r="E13949" t="s">
        <v>163</v>
      </c>
      <c r="F13949" s="12">
        <v>4505005</v>
      </c>
      <c r="G13949" t="s">
        <v>48</v>
      </c>
      <c r="H13949" t="s">
        <v>48</v>
      </c>
      <c r="I13949" t="s">
        <v>48</v>
      </c>
      <c r="J13949" s="13">
        <v>45321</v>
      </c>
      <c r="K13949" s="13">
        <v>45321</v>
      </c>
      <c r="L13949" s="13">
        <v>45321</v>
      </c>
      <c r="N13949" t="s">
        <v>97</v>
      </c>
      <c r="O13949" t="s">
        <v>82</v>
      </c>
      <c r="Q13949" t="s">
        <v>52</v>
      </c>
      <c r="S13949" t="s">
        <v>53</v>
      </c>
      <c r="T13949" t="s">
        <v>53</v>
      </c>
    </row>
    <row r="13950" spans="1:20" x14ac:dyDescent="0.35">
      <c r="A13950" s="11" t="s">
        <v>45</v>
      </c>
      <c r="B13950">
        <v>13949</v>
      </c>
      <c r="C13950" t="s">
        <v>46</v>
      </c>
      <c r="E13950" t="s">
        <v>163</v>
      </c>
      <c r="F13950" s="12">
        <v>4507265</v>
      </c>
      <c r="G13950" t="s">
        <v>48</v>
      </c>
      <c r="H13950" t="s">
        <v>48</v>
      </c>
      <c r="I13950" t="s">
        <v>48</v>
      </c>
      <c r="J13950" s="13">
        <v>45321</v>
      </c>
      <c r="K13950" s="13">
        <v>45321</v>
      </c>
      <c r="L13950" s="13">
        <v>45321</v>
      </c>
      <c r="N13950" t="s">
        <v>386</v>
      </c>
      <c r="O13950" t="s">
        <v>82</v>
      </c>
      <c r="Q13950" t="s">
        <v>52</v>
      </c>
      <c r="S13950" t="s">
        <v>53</v>
      </c>
      <c r="T13950" t="s">
        <v>53</v>
      </c>
    </row>
    <row r="13951" spans="1:20" x14ac:dyDescent="0.35">
      <c r="A13951" s="11" t="s">
        <v>45</v>
      </c>
      <c r="B13951">
        <v>13950</v>
      </c>
      <c r="C13951" t="s">
        <v>56</v>
      </c>
      <c r="E13951" t="s">
        <v>163</v>
      </c>
      <c r="F13951" s="12">
        <v>4507381</v>
      </c>
      <c r="G13951" t="s">
        <v>48</v>
      </c>
      <c r="H13951" t="s">
        <v>48</v>
      </c>
      <c r="I13951" t="s">
        <v>48</v>
      </c>
      <c r="J13951" s="13">
        <v>45321</v>
      </c>
      <c r="K13951" s="13">
        <v>45321</v>
      </c>
      <c r="L13951" s="13">
        <v>45321</v>
      </c>
      <c r="N13951" t="s">
        <v>387</v>
      </c>
      <c r="O13951" t="s">
        <v>82</v>
      </c>
      <c r="Q13951" t="s">
        <v>52</v>
      </c>
      <c r="S13951" t="s">
        <v>53</v>
      </c>
      <c r="T13951" t="s">
        <v>53</v>
      </c>
    </row>
    <row r="13952" spans="1:20" x14ac:dyDescent="0.35">
      <c r="A13952" s="11" t="s">
        <v>45</v>
      </c>
      <c r="B13952">
        <v>13951</v>
      </c>
      <c r="C13952" t="s">
        <v>56</v>
      </c>
      <c r="E13952" t="s">
        <v>163</v>
      </c>
      <c r="F13952" s="12">
        <v>4507259</v>
      </c>
      <c r="G13952" t="s">
        <v>48</v>
      </c>
      <c r="H13952" t="s">
        <v>48</v>
      </c>
      <c r="I13952" t="s">
        <v>48</v>
      </c>
      <c r="J13952" s="13">
        <v>45321</v>
      </c>
      <c r="K13952" s="13">
        <v>45321</v>
      </c>
      <c r="L13952" s="13">
        <v>45321</v>
      </c>
      <c r="N13952" t="s">
        <v>98</v>
      </c>
      <c r="O13952" t="s">
        <v>82</v>
      </c>
      <c r="Q13952" t="s">
        <v>52</v>
      </c>
      <c r="S13952" t="s">
        <v>53</v>
      </c>
      <c r="T13952" t="s">
        <v>53</v>
      </c>
    </row>
    <row r="13953" spans="1:20" x14ac:dyDescent="0.35">
      <c r="A13953" s="11" t="s">
        <v>45</v>
      </c>
      <c r="B13953">
        <v>13952</v>
      </c>
      <c r="C13953" t="s">
        <v>46</v>
      </c>
      <c r="E13953" t="s">
        <v>163</v>
      </c>
      <c r="F13953" s="12">
        <v>4507266</v>
      </c>
      <c r="G13953" t="s">
        <v>48</v>
      </c>
      <c r="H13953" t="s">
        <v>48</v>
      </c>
      <c r="I13953" t="s">
        <v>48</v>
      </c>
      <c r="J13953" s="13">
        <v>45321</v>
      </c>
      <c r="K13953" s="13">
        <v>45321</v>
      </c>
      <c r="L13953" s="13">
        <v>45321</v>
      </c>
      <c r="N13953" t="s">
        <v>99</v>
      </c>
      <c r="O13953" t="s">
        <v>82</v>
      </c>
      <c r="Q13953" t="s">
        <v>52</v>
      </c>
      <c r="S13953" t="s">
        <v>53</v>
      </c>
      <c r="T13953" t="s">
        <v>53</v>
      </c>
    </row>
    <row r="13954" spans="1:20" x14ac:dyDescent="0.35">
      <c r="A13954" s="11" t="s">
        <v>45</v>
      </c>
      <c r="B13954">
        <v>13953</v>
      </c>
      <c r="C13954" t="s">
        <v>46</v>
      </c>
      <c r="E13954" t="s">
        <v>163</v>
      </c>
      <c r="F13954" s="12">
        <v>4507382</v>
      </c>
      <c r="G13954" t="s">
        <v>48</v>
      </c>
      <c r="H13954" t="s">
        <v>48</v>
      </c>
      <c r="I13954" t="s">
        <v>48</v>
      </c>
      <c r="J13954" s="13">
        <v>45321</v>
      </c>
      <c r="K13954" s="13">
        <v>45321</v>
      </c>
      <c r="L13954" s="13">
        <v>45321</v>
      </c>
      <c r="N13954" t="s">
        <v>388</v>
      </c>
      <c r="O13954" t="s">
        <v>82</v>
      </c>
      <c r="Q13954" t="s">
        <v>52</v>
      </c>
      <c r="S13954" t="s">
        <v>53</v>
      </c>
      <c r="T13954" t="s">
        <v>53</v>
      </c>
    </row>
    <row r="13955" spans="1:20" x14ac:dyDescent="0.35">
      <c r="A13955" s="11" t="s">
        <v>45</v>
      </c>
      <c r="B13955">
        <v>13954</v>
      </c>
      <c r="C13955" t="s">
        <v>56</v>
      </c>
      <c r="E13955" t="s">
        <v>163</v>
      </c>
      <c r="F13955" s="12">
        <v>4507238</v>
      </c>
      <c r="G13955" t="s">
        <v>48</v>
      </c>
      <c r="H13955" t="s">
        <v>48</v>
      </c>
      <c r="I13955" t="s">
        <v>48</v>
      </c>
      <c r="J13955" s="13">
        <v>45321</v>
      </c>
      <c r="K13955" s="13">
        <v>45321</v>
      </c>
      <c r="L13955" s="13">
        <v>45321</v>
      </c>
      <c r="N13955" t="s">
        <v>100</v>
      </c>
      <c r="O13955" t="s">
        <v>82</v>
      </c>
      <c r="Q13955" t="s">
        <v>52</v>
      </c>
      <c r="S13955" t="s">
        <v>53</v>
      </c>
      <c r="T13955" t="s">
        <v>53</v>
      </c>
    </row>
    <row r="13956" spans="1:20" x14ac:dyDescent="0.35">
      <c r="A13956" s="11" t="s">
        <v>45</v>
      </c>
      <c r="B13956">
        <v>13955</v>
      </c>
      <c r="C13956" t="s">
        <v>56</v>
      </c>
      <c r="E13956" t="s">
        <v>163</v>
      </c>
      <c r="F13956" s="12">
        <v>4507380</v>
      </c>
      <c r="G13956" t="s">
        <v>48</v>
      </c>
      <c r="H13956" t="s">
        <v>48</v>
      </c>
      <c r="I13956" t="s">
        <v>48</v>
      </c>
      <c r="J13956" s="13">
        <v>45321</v>
      </c>
      <c r="K13956" s="13">
        <v>45321</v>
      </c>
      <c r="L13956" s="13">
        <v>45321</v>
      </c>
      <c r="N13956" t="s">
        <v>389</v>
      </c>
      <c r="O13956" t="s">
        <v>82</v>
      </c>
      <c r="Q13956" t="s">
        <v>52</v>
      </c>
      <c r="S13956" t="s">
        <v>53</v>
      </c>
      <c r="T13956" t="s">
        <v>53</v>
      </c>
    </row>
    <row r="13957" spans="1:20" x14ac:dyDescent="0.35">
      <c r="A13957" s="11" t="s">
        <v>45</v>
      </c>
      <c r="B13957">
        <v>13956</v>
      </c>
      <c r="C13957" t="s">
        <v>46</v>
      </c>
      <c r="E13957" t="s">
        <v>163</v>
      </c>
      <c r="F13957" s="12">
        <v>4507383</v>
      </c>
      <c r="G13957" t="s">
        <v>48</v>
      </c>
      <c r="H13957" t="s">
        <v>48</v>
      </c>
      <c r="I13957" t="s">
        <v>48</v>
      </c>
      <c r="J13957" s="13">
        <v>45321</v>
      </c>
      <c r="K13957" s="13">
        <v>45321</v>
      </c>
      <c r="L13957" s="13">
        <v>45321</v>
      </c>
      <c r="N13957" t="s">
        <v>101</v>
      </c>
      <c r="O13957" t="s">
        <v>82</v>
      </c>
      <c r="Q13957" t="s">
        <v>52</v>
      </c>
      <c r="S13957" t="s">
        <v>53</v>
      </c>
      <c r="T13957" t="s">
        <v>53</v>
      </c>
    </row>
    <row r="13958" spans="1:20" x14ac:dyDescent="0.35">
      <c r="A13958" s="11" t="s">
        <v>45</v>
      </c>
      <c r="B13958">
        <v>13957</v>
      </c>
      <c r="C13958" t="s">
        <v>46</v>
      </c>
      <c r="E13958" t="s">
        <v>163</v>
      </c>
      <c r="F13958" s="12">
        <v>4507267</v>
      </c>
      <c r="G13958" t="s">
        <v>48</v>
      </c>
      <c r="H13958" t="s">
        <v>48</v>
      </c>
      <c r="I13958" t="s">
        <v>49</v>
      </c>
      <c r="J13958" s="13">
        <v>45321</v>
      </c>
      <c r="K13958" s="13">
        <v>45321</v>
      </c>
      <c r="L13958" s="13">
        <v>45321</v>
      </c>
      <c r="N13958" t="s">
        <v>390</v>
      </c>
      <c r="O13958" t="s">
        <v>82</v>
      </c>
      <c r="Q13958" t="s">
        <v>52</v>
      </c>
      <c r="S13958" t="s">
        <v>53</v>
      </c>
      <c r="T13958" t="s">
        <v>53</v>
      </c>
    </row>
    <row r="13959" spans="1:20" x14ac:dyDescent="0.35">
      <c r="A13959" s="11" t="s">
        <v>45</v>
      </c>
      <c r="B13959">
        <v>13958</v>
      </c>
      <c r="C13959" t="s">
        <v>56</v>
      </c>
      <c r="E13959" t="s">
        <v>163</v>
      </c>
      <c r="F13959" s="12">
        <v>4507384</v>
      </c>
      <c r="G13959" t="s">
        <v>48</v>
      </c>
      <c r="H13959" t="s">
        <v>48</v>
      </c>
      <c r="I13959" t="s">
        <v>48</v>
      </c>
      <c r="J13959" s="13">
        <v>45321</v>
      </c>
      <c r="K13959" s="13">
        <v>45321</v>
      </c>
      <c r="L13959" s="13">
        <v>45321</v>
      </c>
      <c r="N13959" t="s">
        <v>102</v>
      </c>
      <c r="O13959" t="s">
        <v>82</v>
      </c>
      <c r="Q13959" t="s">
        <v>52</v>
      </c>
      <c r="S13959" t="s">
        <v>53</v>
      </c>
      <c r="T13959" t="s">
        <v>53</v>
      </c>
    </row>
    <row r="13960" spans="1:20" x14ac:dyDescent="0.35">
      <c r="A13960" s="11" t="s">
        <v>45</v>
      </c>
      <c r="B13960">
        <v>13959</v>
      </c>
      <c r="C13960" t="s">
        <v>56</v>
      </c>
      <c r="E13960" t="s">
        <v>163</v>
      </c>
      <c r="F13960" s="12">
        <v>4507261</v>
      </c>
      <c r="G13960" t="s">
        <v>48</v>
      </c>
      <c r="H13960" t="s">
        <v>48</v>
      </c>
      <c r="I13960" t="s">
        <v>48</v>
      </c>
      <c r="J13960" s="13">
        <v>45321</v>
      </c>
      <c r="K13960" s="13">
        <v>45321</v>
      </c>
      <c r="L13960" s="13">
        <v>45321</v>
      </c>
      <c r="N13960" t="s">
        <v>104</v>
      </c>
      <c r="O13960" t="s">
        <v>82</v>
      </c>
      <c r="Q13960" t="s">
        <v>52</v>
      </c>
      <c r="S13960" t="s">
        <v>53</v>
      </c>
      <c r="T13960" t="s">
        <v>53</v>
      </c>
    </row>
    <row r="13961" spans="1:20" x14ac:dyDescent="0.35">
      <c r="A13961" s="11" t="s">
        <v>45</v>
      </c>
      <c r="B13961">
        <v>13960</v>
      </c>
      <c r="C13961" t="s">
        <v>56</v>
      </c>
      <c r="E13961" t="s">
        <v>163</v>
      </c>
      <c r="F13961" s="12">
        <v>4507268</v>
      </c>
      <c r="G13961" t="s">
        <v>48</v>
      </c>
      <c r="H13961" t="s">
        <v>48</v>
      </c>
      <c r="I13961" t="s">
        <v>48</v>
      </c>
      <c r="J13961" s="13">
        <v>45321</v>
      </c>
      <c r="K13961" s="13">
        <v>45321</v>
      </c>
      <c r="L13961" s="13">
        <v>45321</v>
      </c>
      <c r="N13961" t="s">
        <v>103</v>
      </c>
      <c r="O13961" t="s">
        <v>82</v>
      </c>
      <c r="Q13961" t="s">
        <v>52</v>
      </c>
      <c r="S13961" t="s">
        <v>53</v>
      </c>
      <c r="T13961" t="s">
        <v>53</v>
      </c>
    </row>
    <row r="13962" spans="1:20" x14ac:dyDescent="0.35">
      <c r="A13962" s="11" t="s">
        <v>45</v>
      </c>
      <c r="B13962">
        <v>13961</v>
      </c>
      <c r="C13962" t="s">
        <v>46</v>
      </c>
      <c r="E13962" t="s">
        <v>163</v>
      </c>
      <c r="F13962" s="12">
        <v>4507269</v>
      </c>
      <c r="G13962" t="s">
        <v>48</v>
      </c>
      <c r="H13962" t="s">
        <v>48</v>
      </c>
      <c r="I13962" t="s">
        <v>48</v>
      </c>
      <c r="J13962" s="13">
        <v>45321</v>
      </c>
      <c r="K13962" s="13">
        <v>45321</v>
      </c>
      <c r="L13962" s="13">
        <v>45321</v>
      </c>
      <c r="N13962" t="s">
        <v>391</v>
      </c>
      <c r="O13962" t="s">
        <v>82</v>
      </c>
      <c r="Q13962" t="s">
        <v>52</v>
      </c>
      <c r="S13962" t="s">
        <v>53</v>
      </c>
      <c r="T13962" t="s">
        <v>53</v>
      </c>
    </row>
    <row r="13963" spans="1:20" x14ac:dyDescent="0.35">
      <c r="A13963" s="11" t="s">
        <v>45</v>
      </c>
      <c r="B13963">
        <v>13962</v>
      </c>
      <c r="C13963" t="s">
        <v>46</v>
      </c>
      <c r="E13963" t="s">
        <v>163</v>
      </c>
      <c r="F13963" s="12">
        <v>4507237</v>
      </c>
      <c r="G13963" t="s">
        <v>48</v>
      </c>
      <c r="H13963" t="s">
        <v>48</v>
      </c>
      <c r="I13963" t="s">
        <v>48</v>
      </c>
      <c r="J13963" s="13">
        <v>45321</v>
      </c>
      <c r="K13963" s="13">
        <v>45321</v>
      </c>
      <c r="L13963" s="13">
        <v>45322</v>
      </c>
      <c r="N13963" t="s">
        <v>392</v>
      </c>
      <c r="O13963" t="s">
        <v>82</v>
      </c>
      <c r="Q13963" t="s">
        <v>52</v>
      </c>
      <c r="S13963" t="s">
        <v>53</v>
      </c>
      <c r="T13963" t="s">
        <v>53</v>
      </c>
    </row>
    <row r="13964" spans="1:20" x14ac:dyDescent="0.35">
      <c r="A13964" s="11" t="s">
        <v>45</v>
      </c>
      <c r="B13964">
        <v>13963</v>
      </c>
      <c r="C13964" t="s">
        <v>56</v>
      </c>
      <c r="E13964" t="s">
        <v>163</v>
      </c>
      <c r="F13964" s="12">
        <v>4507393</v>
      </c>
      <c r="G13964" t="s">
        <v>48</v>
      </c>
      <c r="H13964" t="s">
        <v>48</v>
      </c>
      <c r="I13964" t="s">
        <v>48</v>
      </c>
      <c r="J13964" s="13">
        <v>45321</v>
      </c>
      <c r="K13964" s="13">
        <v>45321</v>
      </c>
      <c r="L13964" s="13">
        <v>45322</v>
      </c>
      <c r="N13964" t="s">
        <v>393</v>
      </c>
      <c r="O13964" t="s">
        <v>82</v>
      </c>
      <c r="Q13964" t="s">
        <v>52</v>
      </c>
      <c r="S13964" t="s">
        <v>53</v>
      </c>
      <c r="T13964" t="s">
        <v>53</v>
      </c>
    </row>
    <row r="13965" spans="1:20" x14ac:dyDescent="0.35">
      <c r="A13965" s="11" t="s">
        <v>45</v>
      </c>
      <c r="B13965">
        <v>13964</v>
      </c>
      <c r="C13965" t="s">
        <v>56</v>
      </c>
      <c r="E13965" t="s">
        <v>163</v>
      </c>
      <c r="F13965" s="12">
        <v>4507262</v>
      </c>
      <c r="G13965" t="s">
        <v>48</v>
      </c>
      <c r="H13965" t="s">
        <v>48</v>
      </c>
      <c r="I13965" t="s">
        <v>48</v>
      </c>
      <c r="J13965" s="13">
        <v>45321</v>
      </c>
      <c r="K13965" s="13">
        <v>45321</v>
      </c>
      <c r="L13965" s="13">
        <v>45322</v>
      </c>
      <c r="N13965" t="s">
        <v>394</v>
      </c>
      <c r="O13965" t="s">
        <v>82</v>
      </c>
      <c r="Q13965" t="s">
        <v>52</v>
      </c>
      <c r="S13965" t="s">
        <v>53</v>
      </c>
      <c r="T13965" t="s">
        <v>53</v>
      </c>
    </row>
    <row r="13966" spans="1:20" x14ac:dyDescent="0.35">
      <c r="A13966" s="11" t="s">
        <v>45</v>
      </c>
      <c r="B13966">
        <v>13965</v>
      </c>
      <c r="C13966" t="s">
        <v>46</v>
      </c>
      <c r="E13966" t="s">
        <v>163</v>
      </c>
      <c r="F13966" s="12">
        <v>4507722</v>
      </c>
      <c r="G13966" t="s">
        <v>48</v>
      </c>
      <c r="H13966" t="s">
        <v>48</v>
      </c>
      <c r="I13966" t="s">
        <v>48</v>
      </c>
      <c r="J13966" s="13">
        <v>45321</v>
      </c>
      <c r="K13966" s="13">
        <v>45322</v>
      </c>
      <c r="L13966" s="13">
        <v>45322</v>
      </c>
      <c r="N13966" t="s">
        <v>396</v>
      </c>
      <c r="O13966" t="s">
        <v>82</v>
      </c>
      <c r="Q13966" t="s">
        <v>52</v>
      </c>
      <c r="S13966" t="s">
        <v>53</v>
      </c>
      <c r="T13966" t="s">
        <v>53</v>
      </c>
    </row>
    <row r="13967" spans="1:20" x14ac:dyDescent="0.35">
      <c r="A13967" s="11" t="s">
        <v>45</v>
      </c>
      <c r="B13967">
        <v>13966</v>
      </c>
      <c r="C13967" t="s">
        <v>56</v>
      </c>
      <c r="E13967" t="s">
        <v>163</v>
      </c>
      <c r="F13967" s="12">
        <v>4507738</v>
      </c>
      <c r="G13967" t="s">
        <v>48</v>
      </c>
      <c r="H13967" t="s">
        <v>48</v>
      </c>
      <c r="I13967" t="s">
        <v>48</v>
      </c>
      <c r="J13967" s="13">
        <v>45321</v>
      </c>
      <c r="K13967" s="13">
        <v>45322</v>
      </c>
      <c r="L13967" s="13">
        <v>45322</v>
      </c>
      <c r="N13967" t="s">
        <v>397</v>
      </c>
      <c r="O13967" t="s">
        <v>82</v>
      </c>
      <c r="Q13967" t="s">
        <v>52</v>
      </c>
      <c r="S13967" t="s">
        <v>53</v>
      </c>
      <c r="T13967" t="s">
        <v>53</v>
      </c>
    </row>
    <row r="13968" spans="1:20" x14ac:dyDescent="0.35">
      <c r="A13968" s="11" t="s">
        <v>45</v>
      </c>
      <c r="B13968">
        <v>13967</v>
      </c>
      <c r="C13968" t="s">
        <v>56</v>
      </c>
      <c r="E13968" t="s">
        <v>163</v>
      </c>
      <c r="F13968" s="12">
        <v>4507526</v>
      </c>
      <c r="G13968" t="s">
        <v>48</v>
      </c>
      <c r="H13968" t="s">
        <v>48</v>
      </c>
      <c r="I13968" t="s">
        <v>48</v>
      </c>
      <c r="J13968" s="13">
        <v>45321</v>
      </c>
      <c r="K13968" s="13">
        <v>45322</v>
      </c>
      <c r="L13968" s="13">
        <v>45322</v>
      </c>
      <c r="N13968" t="s">
        <v>398</v>
      </c>
      <c r="O13968" t="s">
        <v>82</v>
      </c>
      <c r="Q13968" t="s">
        <v>52</v>
      </c>
      <c r="S13968" t="s">
        <v>53</v>
      </c>
      <c r="T13968" t="s">
        <v>53</v>
      </c>
    </row>
    <row r="13969" spans="1:20" x14ac:dyDescent="0.35">
      <c r="A13969" s="11" t="s">
        <v>45</v>
      </c>
      <c r="B13969">
        <v>13968</v>
      </c>
      <c r="C13969" t="s">
        <v>46</v>
      </c>
      <c r="E13969" t="s">
        <v>163</v>
      </c>
      <c r="F13969" s="12">
        <v>4507564</v>
      </c>
      <c r="G13969" t="s">
        <v>48</v>
      </c>
      <c r="H13969" t="s">
        <v>48</v>
      </c>
      <c r="I13969" t="s">
        <v>48</v>
      </c>
      <c r="J13969" s="13">
        <v>45321</v>
      </c>
      <c r="K13969" s="13">
        <v>45322</v>
      </c>
      <c r="L13969" s="13">
        <v>45322</v>
      </c>
      <c r="N13969" t="s">
        <v>399</v>
      </c>
      <c r="O13969" t="s">
        <v>82</v>
      </c>
      <c r="Q13969" t="s">
        <v>52</v>
      </c>
      <c r="S13969" t="s">
        <v>53</v>
      </c>
      <c r="T13969" t="s">
        <v>53</v>
      </c>
    </row>
    <row r="13970" spans="1:20" x14ac:dyDescent="0.35">
      <c r="A13970" s="11" t="s">
        <v>45</v>
      </c>
      <c r="B13970">
        <v>13969</v>
      </c>
      <c r="C13970" t="s">
        <v>46</v>
      </c>
      <c r="E13970" t="s">
        <v>163</v>
      </c>
      <c r="F13970" s="12">
        <v>4507937</v>
      </c>
      <c r="G13970" t="s">
        <v>48</v>
      </c>
      <c r="H13970" t="s">
        <v>48</v>
      </c>
      <c r="I13970" t="s">
        <v>48</v>
      </c>
      <c r="J13970" s="13">
        <v>45321</v>
      </c>
      <c r="K13970" s="13">
        <v>45322</v>
      </c>
      <c r="L13970" s="13">
        <v>45322</v>
      </c>
      <c r="N13970" t="s">
        <v>400</v>
      </c>
      <c r="O13970" t="s">
        <v>82</v>
      </c>
      <c r="Q13970" t="s">
        <v>52</v>
      </c>
      <c r="S13970" t="s">
        <v>53</v>
      </c>
      <c r="T13970" t="s">
        <v>53</v>
      </c>
    </row>
    <row r="13971" spans="1:20" x14ac:dyDescent="0.35">
      <c r="A13971" s="11" t="s">
        <v>45</v>
      </c>
      <c r="B13971">
        <v>13970</v>
      </c>
      <c r="C13971" t="s">
        <v>56</v>
      </c>
      <c r="E13971" t="s">
        <v>163</v>
      </c>
      <c r="F13971" s="12">
        <v>4507728</v>
      </c>
      <c r="G13971" t="s">
        <v>48</v>
      </c>
      <c r="H13971" t="s">
        <v>48</v>
      </c>
      <c r="I13971" t="s">
        <v>48</v>
      </c>
      <c r="J13971" s="13">
        <v>45321</v>
      </c>
      <c r="K13971" s="13">
        <v>45322</v>
      </c>
      <c r="L13971" s="13">
        <v>45322</v>
      </c>
      <c r="N13971" t="s">
        <v>401</v>
      </c>
      <c r="O13971" t="s">
        <v>82</v>
      </c>
      <c r="Q13971" t="s">
        <v>52</v>
      </c>
      <c r="S13971" t="s">
        <v>53</v>
      </c>
      <c r="T13971" t="s">
        <v>53</v>
      </c>
    </row>
    <row r="13972" spans="1:20" x14ac:dyDescent="0.35">
      <c r="A13972" s="11" t="s">
        <v>45</v>
      </c>
      <c r="B13972">
        <v>13971</v>
      </c>
      <c r="C13972" t="s">
        <v>56</v>
      </c>
      <c r="E13972" t="s">
        <v>163</v>
      </c>
      <c r="F13972" s="12">
        <v>4507563</v>
      </c>
      <c r="G13972" t="s">
        <v>48</v>
      </c>
      <c r="H13972" t="s">
        <v>48</v>
      </c>
      <c r="I13972" t="s">
        <v>48</v>
      </c>
      <c r="J13972" s="13">
        <v>45321</v>
      </c>
      <c r="K13972" s="13">
        <v>45322</v>
      </c>
      <c r="L13972" s="13">
        <v>45322</v>
      </c>
      <c r="N13972" t="s">
        <v>402</v>
      </c>
      <c r="O13972" t="s">
        <v>82</v>
      </c>
      <c r="Q13972" t="s">
        <v>52</v>
      </c>
      <c r="S13972" t="s">
        <v>53</v>
      </c>
      <c r="T13972" t="s">
        <v>53</v>
      </c>
    </row>
    <row r="13973" spans="1:20" x14ac:dyDescent="0.35">
      <c r="A13973" s="11" t="s">
        <v>45</v>
      </c>
      <c r="B13973">
        <v>13972</v>
      </c>
      <c r="C13973" t="s">
        <v>46</v>
      </c>
      <c r="E13973" t="s">
        <v>163</v>
      </c>
      <c r="F13973" s="12">
        <v>4507723</v>
      </c>
      <c r="G13973" t="s">
        <v>48</v>
      </c>
      <c r="H13973" t="s">
        <v>48</v>
      </c>
      <c r="I13973" t="s">
        <v>49</v>
      </c>
      <c r="J13973" s="13">
        <v>45321</v>
      </c>
      <c r="K13973" s="13">
        <v>45322</v>
      </c>
      <c r="L13973" s="13">
        <v>45322</v>
      </c>
      <c r="N13973" t="s">
        <v>403</v>
      </c>
      <c r="O13973" t="s">
        <v>82</v>
      </c>
      <c r="Q13973" t="s">
        <v>52</v>
      </c>
      <c r="S13973" t="s">
        <v>53</v>
      </c>
      <c r="T13973" t="s">
        <v>53</v>
      </c>
    </row>
    <row r="13974" spans="1:20" x14ac:dyDescent="0.35">
      <c r="A13974" s="11" t="s">
        <v>45</v>
      </c>
      <c r="B13974">
        <v>13973</v>
      </c>
      <c r="C13974" t="s">
        <v>46</v>
      </c>
      <c r="E13974" t="s">
        <v>163</v>
      </c>
      <c r="F13974" s="12">
        <v>4507739</v>
      </c>
      <c r="G13974" t="s">
        <v>48</v>
      </c>
      <c r="H13974" t="s">
        <v>48</v>
      </c>
      <c r="I13974" t="s">
        <v>49</v>
      </c>
      <c r="J13974" s="13">
        <v>45321</v>
      </c>
      <c r="K13974" s="13">
        <v>45322</v>
      </c>
      <c r="L13974" s="13">
        <v>45322</v>
      </c>
      <c r="N13974" t="s">
        <v>404</v>
      </c>
      <c r="O13974" t="s">
        <v>82</v>
      </c>
      <c r="Q13974" t="s">
        <v>52</v>
      </c>
      <c r="S13974" t="s">
        <v>53</v>
      </c>
      <c r="T13974" t="s">
        <v>53</v>
      </c>
    </row>
    <row r="13975" spans="1:20" x14ac:dyDescent="0.35">
      <c r="A13975" s="11" t="s">
        <v>45</v>
      </c>
      <c r="B13975">
        <v>13974</v>
      </c>
      <c r="C13975" t="s">
        <v>56</v>
      </c>
      <c r="E13975" t="s">
        <v>163</v>
      </c>
      <c r="F13975" s="12">
        <v>4507559</v>
      </c>
      <c r="G13975" t="s">
        <v>48</v>
      </c>
      <c r="H13975" t="s">
        <v>48</v>
      </c>
      <c r="I13975" t="s">
        <v>48</v>
      </c>
      <c r="J13975" s="13">
        <v>45321</v>
      </c>
      <c r="K13975" s="13">
        <v>45322</v>
      </c>
      <c r="L13975" s="13">
        <v>45322</v>
      </c>
      <c r="N13975" t="s">
        <v>405</v>
      </c>
      <c r="O13975" t="s">
        <v>82</v>
      </c>
      <c r="Q13975" t="s">
        <v>52</v>
      </c>
      <c r="S13975" t="s">
        <v>53</v>
      </c>
      <c r="T13975" t="s">
        <v>53</v>
      </c>
    </row>
    <row r="13976" spans="1:20" x14ac:dyDescent="0.35">
      <c r="A13976" s="11" t="s">
        <v>45</v>
      </c>
      <c r="B13976">
        <v>13975</v>
      </c>
      <c r="C13976" t="s">
        <v>56</v>
      </c>
      <c r="E13976" t="s">
        <v>163</v>
      </c>
      <c r="F13976" s="12">
        <v>4507551</v>
      </c>
      <c r="G13976" t="s">
        <v>48</v>
      </c>
      <c r="H13976" t="s">
        <v>48</v>
      </c>
      <c r="I13976" t="s">
        <v>48</v>
      </c>
      <c r="J13976" s="13">
        <v>45321</v>
      </c>
      <c r="K13976" s="13">
        <v>45322</v>
      </c>
      <c r="L13976" s="13">
        <v>45322</v>
      </c>
      <c r="N13976" t="s">
        <v>406</v>
      </c>
      <c r="O13976" t="s">
        <v>82</v>
      </c>
      <c r="Q13976" t="s">
        <v>52</v>
      </c>
      <c r="S13976" t="s">
        <v>53</v>
      </c>
      <c r="T13976" t="s">
        <v>53</v>
      </c>
    </row>
    <row r="13977" spans="1:20" x14ac:dyDescent="0.35">
      <c r="A13977" s="11" t="s">
        <v>45</v>
      </c>
      <c r="B13977">
        <v>13976</v>
      </c>
      <c r="C13977" t="s">
        <v>56</v>
      </c>
      <c r="E13977" t="s">
        <v>47</v>
      </c>
      <c r="F13977" s="12">
        <v>4517475</v>
      </c>
      <c r="G13977" t="s">
        <v>48</v>
      </c>
      <c r="H13977" t="s">
        <v>48</v>
      </c>
      <c r="I13977" t="s">
        <v>48</v>
      </c>
      <c r="J13977" s="13">
        <v>45321</v>
      </c>
      <c r="K13977" s="13">
        <v>45321</v>
      </c>
      <c r="L13977" s="13">
        <v>45321</v>
      </c>
      <c r="N13977" t="s">
        <v>103</v>
      </c>
      <c r="O13977" t="s">
        <v>82</v>
      </c>
      <c r="Q13977" t="s">
        <v>52</v>
      </c>
      <c r="S13977" t="s">
        <v>53</v>
      </c>
      <c r="T13977" t="s">
        <v>53</v>
      </c>
    </row>
    <row r="13978" spans="1:20" x14ac:dyDescent="0.35">
      <c r="A13978" s="11" t="s">
        <v>45</v>
      </c>
      <c r="B13978">
        <v>13977</v>
      </c>
      <c r="C13978" t="s">
        <v>80</v>
      </c>
      <c r="E13978" t="s">
        <v>47</v>
      </c>
      <c r="F13978" s="12">
        <v>4517565</v>
      </c>
      <c r="G13978" t="s">
        <v>48</v>
      </c>
      <c r="H13978" t="s">
        <v>48</v>
      </c>
      <c r="I13978" t="s">
        <v>48</v>
      </c>
      <c r="J13978" s="13">
        <v>45321</v>
      </c>
      <c r="K13978" s="13">
        <v>45321</v>
      </c>
      <c r="L13978" s="13">
        <v>45321</v>
      </c>
      <c r="N13978" t="s">
        <v>354</v>
      </c>
      <c r="O13978" t="s">
        <v>82</v>
      </c>
      <c r="Q13978" t="s">
        <v>52</v>
      </c>
      <c r="S13978" t="s">
        <v>53</v>
      </c>
      <c r="T13978" t="s">
        <v>53</v>
      </c>
    </row>
    <row r="13979" spans="1:20" x14ac:dyDescent="0.35">
      <c r="A13979" s="11" t="s">
        <v>45</v>
      </c>
      <c r="B13979">
        <v>13978</v>
      </c>
      <c r="C13979" t="s">
        <v>80</v>
      </c>
      <c r="E13979" t="s">
        <v>47</v>
      </c>
      <c r="F13979" s="12">
        <v>4517583</v>
      </c>
      <c r="G13979" t="s">
        <v>48</v>
      </c>
      <c r="H13979" t="s">
        <v>48</v>
      </c>
      <c r="I13979" t="s">
        <v>48</v>
      </c>
      <c r="J13979" s="13">
        <v>45321</v>
      </c>
      <c r="K13979" s="13">
        <v>45321</v>
      </c>
      <c r="L13979" s="13">
        <v>45321</v>
      </c>
      <c r="N13979" t="s">
        <v>87</v>
      </c>
      <c r="O13979" t="s">
        <v>82</v>
      </c>
      <c r="Q13979" t="s">
        <v>52</v>
      </c>
      <c r="S13979" t="s">
        <v>53</v>
      </c>
      <c r="T13979" t="s">
        <v>53</v>
      </c>
    </row>
    <row r="13980" spans="1:20" x14ac:dyDescent="0.35">
      <c r="A13980" s="11" t="s">
        <v>45</v>
      </c>
      <c r="B13980">
        <v>13979</v>
      </c>
      <c r="C13980" t="s">
        <v>80</v>
      </c>
      <c r="E13980" t="s">
        <v>47</v>
      </c>
      <c r="F13980" s="12">
        <v>4517566</v>
      </c>
      <c r="G13980" t="s">
        <v>48</v>
      </c>
      <c r="H13980" t="s">
        <v>48</v>
      </c>
      <c r="I13980" t="s">
        <v>49</v>
      </c>
      <c r="J13980" s="13">
        <v>45321</v>
      </c>
      <c r="K13980" s="13">
        <v>45321</v>
      </c>
      <c r="L13980" s="13">
        <v>45321</v>
      </c>
      <c r="N13980" t="s">
        <v>354</v>
      </c>
      <c r="O13980" t="s">
        <v>82</v>
      </c>
      <c r="Q13980" t="s">
        <v>52</v>
      </c>
      <c r="S13980" t="s">
        <v>53</v>
      </c>
      <c r="T13980" t="s">
        <v>53</v>
      </c>
    </row>
    <row r="13981" spans="1:20" x14ac:dyDescent="0.35">
      <c r="A13981" s="11" t="s">
        <v>45</v>
      </c>
      <c r="B13981">
        <v>13980</v>
      </c>
      <c r="C13981" t="s">
        <v>80</v>
      </c>
      <c r="E13981" t="s">
        <v>47</v>
      </c>
      <c r="F13981" s="12">
        <v>4517589</v>
      </c>
      <c r="G13981" t="s">
        <v>48</v>
      </c>
      <c r="H13981" t="s">
        <v>48</v>
      </c>
      <c r="I13981" t="s">
        <v>48</v>
      </c>
      <c r="J13981" s="13">
        <v>45321</v>
      </c>
      <c r="K13981" s="13">
        <v>45321</v>
      </c>
      <c r="L13981" s="13">
        <v>45321</v>
      </c>
      <c r="N13981" t="s">
        <v>89</v>
      </c>
      <c r="O13981" t="s">
        <v>82</v>
      </c>
      <c r="Q13981" t="s">
        <v>52</v>
      </c>
      <c r="S13981" t="s">
        <v>53</v>
      </c>
      <c r="T13981" t="s">
        <v>53</v>
      </c>
    </row>
    <row r="13982" spans="1:20" x14ac:dyDescent="0.35">
      <c r="A13982" s="11" t="s">
        <v>45</v>
      </c>
      <c r="B13982">
        <v>13981</v>
      </c>
      <c r="C13982" t="s">
        <v>80</v>
      </c>
      <c r="E13982" t="s">
        <v>47</v>
      </c>
      <c r="F13982" s="12">
        <v>4517476</v>
      </c>
      <c r="G13982" t="s">
        <v>48</v>
      </c>
      <c r="H13982" t="s">
        <v>48</v>
      </c>
      <c r="I13982" t="s">
        <v>48</v>
      </c>
      <c r="J13982" s="13">
        <v>45321</v>
      </c>
      <c r="K13982" s="13">
        <v>45321</v>
      </c>
      <c r="L13982" s="13">
        <v>45321</v>
      </c>
      <c r="N13982" t="s">
        <v>81</v>
      </c>
      <c r="O13982" t="s">
        <v>82</v>
      </c>
      <c r="Q13982" t="s">
        <v>52</v>
      </c>
      <c r="S13982" t="s">
        <v>53</v>
      </c>
      <c r="T13982" t="s">
        <v>53</v>
      </c>
    </row>
    <row r="13983" spans="1:20" x14ac:dyDescent="0.35">
      <c r="A13983" s="11" t="s">
        <v>45</v>
      </c>
      <c r="B13983">
        <v>13982</v>
      </c>
      <c r="C13983" t="s">
        <v>80</v>
      </c>
      <c r="E13983" t="s">
        <v>47</v>
      </c>
      <c r="F13983" s="12">
        <v>4517581</v>
      </c>
      <c r="G13983" t="s">
        <v>48</v>
      </c>
      <c r="H13983" t="s">
        <v>48</v>
      </c>
      <c r="I13983" t="s">
        <v>49</v>
      </c>
      <c r="J13983" s="13">
        <v>45321</v>
      </c>
      <c r="K13983" s="13">
        <v>45321</v>
      </c>
      <c r="L13983" s="13">
        <v>45321</v>
      </c>
      <c r="N13983" t="s">
        <v>356</v>
      </c>
      <c r="O13983" t="s">
        <v>82</v>
      </c>
      <c r="Q13983" t="s">
        <v>52</v>
      </c>
      <c r="S13983" t="s">
        <v>53</v>
      </c>
      <c r="T13983" t="s">
        <v>53</v>
      </c>
    </row>
    <row r="13984" spans="1:20" x14ac:dyDescent="0.35">
      <c r="A13984" s="11" t="s">
        <v>45</v>
      </c>
      <c r="B13984">
        <v>13983</v>
      </c>
      <c r="C13984" t="s">
        <v>80</v>
      </c>
      <c r="E13984" t="s">
        <v>47</v>
      </c>
      <c r="F13984" s="12">
        <v>4517584</v>
      </c>
      <c r="G13984" t="s">
        <v>48</v>
      </c>
      <c r="H13984" t="s">
        <v>48</v>
      </c>
      <c r="I13984" t="s">
        <v>48</v>
      </c>
      <c r="J13984" s="13">
        <v>45321</v>
      </c>
      <c r="K13984" s="13">
        <v>45321</v>
      </c>
      <c r="L13984" s="13">
        <v>45321</v>
      </c>
      <c r="N13984" t="s">
        <v>87</v>
      </c>
      <c r="O13984" t="s">
        <v>82</v>
      </c>
      <c r="Q13984" t="s">
        <v>52</v>
      </c>
      <c r="S13984" t="s">
        <v>53</v>
      </c>
      <c r="T13984" t="s">
        <v>53</v>
      </c>
    </row>
    <row r="13985" spans="1:20" x14ac:dyDescent="0.35">
      <c r="A13985" s="11" t="s">
        <v>45</v>
      </c>
      <c r="B13985">
        <v>13984</v>
      </c>
      <c r="C13985" t="s">
        <v>80</v>
      </c>
      <c r="E13985" t="s">
        <v>47</v>
      </c>
      <c r="F13985" s="12">
        <v>4517585</v>
      </c>
      <c r="G13985" t="s">
        <v>48</v>
      </c>
      <c r="H13985" t="s">
        <v>48</v>
      </c>
      <c r="I13985" t="s">
        <v>49</v>
      </c>
      <c r="J13985" s="13">
        <v>45321</v>
      </c>
      <c r="K13985" s="13">
        <v>45321</v>
      </c>
      <c r="L13985" s="13">
        <v>45321</v>
      </c>
      <c r="N13985" t="s">
        <v>357</v>
      </c>
      <c r="O13985" t="s">
        <v>82</v>
      </c>
      <c r="Q13985" t="s">
        <v>52</v>
      </c>
      <c r="S13985" t="s">
        <v>53</v>
      </c>
      <c r="T13985" t="s">
        <v>53</v>
      </c>
    </row>
    <row r="13986" spans="1:20" x14ac:dyDescent="0.35">
      <c r="A13986" s="11" t="s">
        <v>45</v>
      </c>
      <c r="B13986">
        <v>13985</v>
      </c>
      <c r="C13986" t="s">
        <v>80</v>
      </c>
      <c r="E13986" t="s">
        <v>47</v>
      </c>
      <c r="F13986" s="12">
        <v>4517587</v>
      </c>
      <c r="G13986" t="s">
        <v>48</v>
      </c>
      <c r="H13986" t="s">
        <v>48</v>
      </c>
      <c r="I13986" t="s">
        <v>48</v>
      </c>
      <c r="J13986" s="13">
        <v>45321</v>
      </c>
      <c r="K13986" s="13">
        <v>45321</v>
      </c>
      <c r="L13986" s="13">
        <v>45321</v>
      </c>
      <c r="N13986" t="s">
        <v>90</v>
      </c>
      <c r="O13986" t="s">
        <v>82</v>
      </c>
      <c r="Q13986" t="s">
        <v>52</v>
      </c>
      <c r="S13986" t="s">
        <v>53</v>
      </c>
      <c r="T13986" t="s">
        <v>53</v>
      </c>
    </row>
    <row r="13987" spans="1:20" x14ac:dyDescent="0.35">
      <c r="A13987" s="11" t="s">
        <v>45</v>
      </c>
      <c r="B13987">
        <v>13986</v>
      </c>
      <c r="C13987" t="s">
        <v>80</v>
      </c>
      <c r="E13987" t="s">
        <v>47</v>
      </c>
      <c r="F13987" s="12">
        <v>4517477</v>
      </c>
      <c r="G13987" t="s">
        <v>48</v>
      </c>
      <c r="H13987" t="s">
        <v>48</v>
      </c>
      <c r="I13987" t="s">
        <v>49</v>
      </c>
      <c r="J13987" s="13">
        <v>45321</v>
      </c>
      <c r="K13987" s="13">
        <v>45321</v>
      </c>
      <c r="L13987" s="13">
        <v>45321</v>
      </c>
      <c r="N13987" t="s">
        <v>81</v>
      </c>
      <c r="O13987" t="s">
        <v>82</v>
      </c>
      <c r="Q13987" t="s">
        <v>52</v>
      </c>
      <c r="S13987" t="s">
        <v>53</v>
      </c>
      <c r="T13987" t="s">
        <v>53</v>
      </c>
    </row>
    <row r="13988" spans="1:20" x14ac:dyDescent="0.35">
      <c r="A13988" s="11" t="s">
        <v>45</v>
      </c>
      <c r="B13988">
        <v>13987</v>
      </c>
      <c r="C13988" t="s">
        <v>80</v>
      </c>
      <c r="E13988" t="s">
        <v>47</v>
      </c>
      <c r="F13988" s="12">
        <v>4517567</v>
      </c>
      <c r="G13988" t="s">
        <v>48</v>
      </c>
      <c r="H13988" t="s">
        <v>48</v>
      </c>
      <c r="I13988" t="s">
        <v>49</v>
      </c>
      <c r="J13988" s="13">
        <v>45321</v>
      </c>
      <c r="K13988" s="13">
        <v>45321</v>
      </c>
      <c r="L13988" s="13">
        <v>45321</v>
      </c>
      <c r="N13988" t="s">
        <v>354</v>
      </c>
      <c r="O13988" t="s">
        <v>82</v>
      </c>
      <c r="Q13988" t="s">
        <v>52</v>
      </c>
      <c r="S13988" t="s">
        <v>53</v>
      </c>
      <c r="T13988" t="s">
        <v>53</v>
      </c>
    </row>
    <row r="13989" spans="1:20" x14ac:dyDescent="0.35">
      <c r="A13989" s="11" t="s">
        <v>45</v>
      </c>
      <c r="B13989">
        <v>13988</v>
      </c>
      <c r="C13989" t="s">
        <v>80</v>
      </c>
      <c r="E13989" t="s">
        <v>47</v>
      </c>
      <c r="F13989" s="12">
        <v>4517478</v>
      </c>
      <c r="G13989" t="s">
        <v>48</v>
      </c>
      <c r="H13989" t="s">
        <v>48</v>
      </c>
      <c r="I13989" t="s">
        <v>48</v>
      </c>
      <c r="J13989" s="13">
        <v>45321</v>
      </c>
      <c r="K13989" s="13">
        <v>45321</v>
      </c>
      <c r="L13989" s="13">
        <v>45321</v>
      </c>
      <c r="N13989" t="s">
        <v>83</v>
      </c>
      <c r="O13989" t="s">
        <v>82</v>
      </c>
      <c r="Q13989" t="s">
        <v>52</v>
      </c>
      <c r="S13989" t="s">
        <v>53</v>
      </c>
      <c r="T13989" t="s">
        <v>53</v>
      </c>
    </row>
    <row r="13990" spans="1:20" x14ac:dyDescent="0.35">
      <c r="A13990" s="11" t="s">
        <v>45</v>
      </c>
      <c r="B13990">
        <v>13989</v>
      </c>
      <c r="C13990" t="s">
        <v>80</v>
      </c>
      <c r="E13990" t="s">
        <v>47</v>
      </c>
      <c r="F13990" s="12">
        <v>4517569</v>
      </c>
      <c r="G13990" t="s">
        <v>48</v>
      </c>
      <c r="H13990" t="s">
        <v>48</v>
      </c>
      <c r="I13990" t="s">
        <v>48</v>
      </c>
      <c r="J13990" s="13">
        <v>45321</v>
      </c>
      <c r="K13990" s="13">
        <v>45321</v>
      </c>
      <c r="L13990" s="13">
        <v>45321</v>
      </c>
      <c r="N13990" t="s">
        <v>86</v>
      </c>
      <c r="O13990" t="s">
        <v>82</v>
      </c>
      <c r="Q13990" t="s">
        <v>52</v>
      </c>
      <c r="S13990" t="s">
        <v>53</v>
      </c>
      <c r="T13990" t="s">
        <v>53</v>
      </c>
    </row>
    <row r="13991" spans="1:20" x14ac:dyDescent="0.35">
      <c r="A13991" s="11" t="s">
        <v>45</v>
      </c>
      <c r="B13991">
        <v>13990</v>
      </c>
      <c r="C13991" t="s">
        <v>80</v>
      </c>
      <c r="E13991" t="s">
        <v>47</v>
      </c>
      <c r="F13991" s="12">
        <v>4517588</v>
      </c>
      <c r="G13991" t="s">
        <v>48</v>
      </c>
      <c r="H13991" t="s">
        <v>48</v>
      </c>
      <c r="I13991" t="s">
        <v>48</v>
      </c>
      <c r="J13991" s="13">
        <v>45321</v>
      </c>
      <c r="K13991" s="13">
        <v>45321</v>
      </c>
      <c r="L13991" s="13">
        <v>45321</v>
      </c>
      <c r="N13991" t="s">
        <v>90</v>
      </c>
      <c r="O13991" t="s">
        <v>82</v>
      </c>
      <c r="Q13991" t="s">
        <v>52</v>
      </c>
      <c r="S13991" t="s">
        <v>53</v>
      </c>
      <c r="T13991" t="s">
        <v>53</v>
      </c>
    </row>
    <row r="13992" spans="1:20" x14ac:dyDescent="0.35">
      <c r="A13992" s="11" t="s">
        <v>45</v>
      </c>
      <c r="B13992">
        <v>13991</v>
      </c>
      <c r="C13992" t="s">
        <v>80</v>
      </c>
      <c r="E13992" t="s">
        <v>47</v>
      </c>
      <c r="F13992" s="12">
        <v>4517479</v>
      </c>
      <c r="G13992" t="s">
        <v>48</v>
      </c>
      <c r="H13992" t="s">
        <v>48</v>
      </c>
      <c r="I13992" t="s">
        <v>49</v>
      </c>
      <c r="J13992" s="13">
        <v>45321</v>
      </c>
      <c r="K13992" s="13">
        <v>45321</v>
      </c>
      <c r="L13992" s="13">
        <v>45321</v>
      </c>
      <c r="N13992" t="s">
        <v>83</v>
      </c>
      <c r="O13992" t="s">
        <v>82</v>
      </c>
      <c r="Q13992" t="s">
        <v>52</v>
      </c>
      <c r="S13992" t="s">
        <v>53</v>
      </c>
      <c r="T13992" t="s">
        <v>53</v>
      </c>
    </row>
    <row r="13993" spans="1:20" x14ac:dyDescent="0.35">
      <c r="A13993" s="11" t="s">
        <v>45</v>
      </c>
      <c r="B13993">
        <v>13992</v>
      </c>
      <c r="C13993" t="s">
        <v>80</v>
      </c>
      <c r="E13993" t="s">
        <v>47</v>
      </c>
      <c r="F13993" s="12">
        <v>4517570</v>
      </c>
      <c r="G13993" t="s">
        <v>48</v>
      </c>
      <c r="H13993" t="s">
        <v>48</v>
      </c>
      <c r="I13993" t="s">
        <v>49</v>
      </c>
      <c r="J13993" s="13">
        <v>45321</v>
      </c>
      <c r="K13993" s="13">
        <v>45321</v>
      </c>
      <c r="L13993" s="13">
        <v>45321</v>
      </c>
      <c r="N13993" t="s">
        <v>86</v>
      </c>
      <c r="O13993" t="s">
        <v>82</v>
      </c>
      <c r="Q13993" t="s">
        <v>52</v>
      </c>
      <c r="S13993" t="s">
        <v>53</v>
      </c>
      <c r="T13993" t="s">
        <v>53</v>
      </c>
    </row>
    <row r="13994" spans="1:20" x14ac:dyDescent="0.35">
      <c r="A13994" s="11" t="s">
        <v>45</v>
      </c>
      <c r="B13994">
        <v>13993</v>
      </c>
      <c r="C13994" t="s">
        <v>80</v>
      </c>
      <c r="E13994" t="s">
        <v>47</v>
      </c>
      <c r="F13994" s="12">
        <v>4517480</v>
      </c>
      <c r="G13994" t="s">
        <v>48</v>
      </c>
      <c r="H13994" t="s">
        <v>48</v>
      </c>
      <c r="I13994" t="s">
        <v>48</v>
      </c>
      <c r="J13994" s="13">
        <v>45321</v>
      </c>
      <c r="K13994" s="13">
        <v>45321</v>
      </c>
      <c r="L13994" s="13">
        <v>45321</v>
      </c>
      <c r="N13994" t="s">
        <v>83</v>
      </c>
      <c r="O13994" t="s">
        <v>82</v>
      </c>
      <c r="Q13994" t="s">
        <v>52</v>
      </c>
      <c r="S13994" t="s">
        <v>53</v>
      </c>
      <c r="T13994" t="s">
        <v>53</v>
      </c>
    </row>
    <row r="13995" spans="1:20" x14ac:dyDescent="0.35">
      <c r="A13995" s="11" t="s">
        <v>45</v>
      </c>
      <c r="B13995">
        <v>13994</v>
      </c>
      <c r="C13995" t="s">
        <v>80</v>
      </c>
      <c r="E13995" t="s">
        <v>47</v>
      </c>
      <c r="F13995" s="12">
        <v>4517561</v>
      </c>
      <c r="G13995" t="s">
        <v>48</v>
      </c>
      <c r="H13995" t="s">
        <v>48</v>
      </c>
      <c r="I13995" t="s">
        <v>49</v>
      </c>
      <c r="J13995" s="13">
        <v>45321</v>
      </c>
      <c r="K13995" s="13">
        <v>45321</v>
      </c>
      <c r="L13995" s="13">
        <v>45321</v>
      </c>
      <c r="N13995" t="s">
        <v>352</v>
      </c>
      <c r="O13995" t="s">
        <v>82</v>
      </c>
      <c r="Q13995" t="s">
        <v>52</v>
      </c>
      <c r="S13995" t="s">
        <v>53</v>
      </c>
      <c r="T13995" t="s">
        <v>53</v>
      </c>
    </row>
    <row r="13996" spans="1:20" x14ac:dyDescent="0.35">
      <c r="A13996" s="11" t="s">
        <v>45</v>
      </c>
      <c r="B13996">
        <v>13995</v>
      </c>
      <c r="C13996" t="s">
        <v>80</v>
      </c>
      <c r="E13996" t="s">
        <v>47</v>
      </c>
      <c r="F13996" s="12">
        <v>4517582</v>
      </c>
      <c r="G13996" t="s">
        <v>48</v>
      </c>
      <c r="H13996" t="s">
        <v>48</v>
      </c>
      <c r="I13996" t="s">
        <v>48</v>
      </c>
      <c r="J13996" s="13">
        <v>45321</v>
      </c>
      <c r="K13996" s="13">
        <v>45321</v>
      </c>
      <c r="L13996" s="13">
        <v>45321</v>
      </c>
      <c r="N13996" t="s">
        <v>356</v>
      </c>
      <c r="O13996" t="s">
        <v>82</v>
      </c>
      <c r="Q13996" t="s">
        <v>52</v>
      </c>
      <c r="S13996" t="s">
        <v>53</v>
      </c>
      <c r="T13996" t="s">
        <v>53</v>
      </c>
    </row>
    <row r="13997" spans="1:20" x14ac:dyDescent="0.35">
      <c r="A13997" s="11" t="s">
        <v>45</v>
      </c>
      <c r="B13997">
        <v>13996</v>
      </c>
      <c r="C13997" t="s">
        <v>80</v>
      </c>
      <c r="E13997" t="s">
        <v>47</v>
      </c>
      <c r="F13997" s="12">
        <v>4517586</v>
      </c>
      <c r="G13997" t="s">
        <v>48</v>
      </c>
      <c r="H13997" t="s">
        <v>48</v>
      </c>
      <c r="I13997" t="s">
        <v>49</v>
      </c>
      <c r="J13997" s="13">
        <v>45321</v>
      </c>
      <c r="K13997" s="13">
        <v>45321</v>
      </c>
      <c r="L13997" s="13">
        <v>45321</v>
      </c>
      <c r="N13997" t="s">
        <v>357</v>
      </c>
      <c r="O13997" t="s">
        <v>82</v>
      </c>
      <c r="Q13997" t="s">
        <v>52</v>
      </c>
      <c r="S13997" t="s">
        <v>53</v>
      </c>
      <c r="T13997" t="s">
        <v>53</v>
      </c>
    </row>
    <row r="13998" spans="1:20" x14ac:dyDescent="0.35">
      <c r="A13998" s="11" t="s">
        <v>45</v>
      </c>
      <c r="B13998">
        <v>13997</v>
      </c>
      <c r="C13998" t="s">
        <v>56</v>
      </c>
      <c r="E13998" t="s">
        <v>47</v>
      </c>
      <c r="F13998" s="12">
        <v>4518695</v>
      </c>
      <c r="G13998" t="s">
        <v>48</v>
      </c>
      <c r="H13998" t="s">
        <v>48</v>
      </c>
      <c r="I13998" t="s">
        <v>48</v>
      </c>
      <c r="J13998" s="13">
        <v>45321</v>
      </c>
      <c r="K13998" s="13">
        <v>45322</v>
      </c>
      <c r="L13998" s="13">
        <v>45322</v>
      </c>
      <c r="N13998" t="s">
        <v>406</v>
      </c>
      <c r="O13998" t="s">
        <v>82</v>
      </c>
      <c r="Q13998" t="s">
        <v>52</v>
      </c>
      <c r="S13998" t="s">
        <v>53</v>
      </c>
      <c r="T13998" t="s">
        <v>53</v>
      </c>
    </row>
    <row r="13999" spans="1:20" x14ac:dyDescent="0.35">
      <c r="A13999" s="11" t="s">
        <v>45</v>
      </c>
      <c r="B13999">
        <v>13998</v>
      </c>
      <c r="C13999" t="s">
        <v>56</v>
      </c>
      <c r="E13999" t="s">
        <v>47</v>
      </c>
      <c r="F13999" s="12">
        <v>4518696</v>
      </c>
      <c r="G13999" t="s">
        <v>48</v>
      </c>
      <c r="H13999" t="s">
        <v>48</v>
      </c>
      <c r="I13999" t="s">
        <v>48</v>
      </c>
      <c r="J13999" s="13">
        <v>45321</v>
      </c>
      <c r="K13999" s="13">
        <v>45322</v>
      </c>
      <c r="L13999" s="13">
        <v>45322</v>
      </c>
      <c r="N13999" t="s">
        <v>405</v>
      </c>
      <c r="O13999" t="s">
        <v>82</v>
      </c>
      <c r="Q13999" t="s">
        <v>52</v>
      </c>
      <c r="S13999" t="s">
        <v>53</v>
      </c>
      <c r="T13999" t="s">
        <v>53</v>
      </c>
    </row>
    <row r="14000" spans="1:20" x14ac:dyDescent="0.35">
      <c r="A14000" s="11" t="s">
        <v>45</v>
      </c>
      <c r="B14000">
        <v>13999</v>
      </c>
      <c r="C14000" t="s">
        <v>46</v>
      </c>
      <c r="E14000" t="s">
        <v>47</v>
      </c>
      <c r="F14000" s="12">
        <v>4518652</v>
      </c>
      <c r="G14000" t="s">
        <v>48</v>
      </c>
      <c r="H14000" t="s">
        <v>48</v>
      </c>
      <c r="I14000" t="s">
        <v>48</v>
      </c>
      <c r="J14000" s="13">
        <v>45321</v>
      </c>
      <c r="K14000" s="13">
        <v>45321</v>
      </c>
      <c r="L14000" s="13">
        <v>45322</v>
      </c>
      <c r="N14000" t="s">
        <v>394</v>
      </c>
      <c r="O14000" t="s">
        <v>82</v>
      </c>
      <c r="Q14000" t="s">
        <v>52</v>
      </c>
      <c r="S14000" t="s">
        <v>53</v>
      </c>
      <c r="T14000" t="s">
        <v>53</v>
      </c>
    </row>
    <row r="14001" spans="1:20" x14ac:dyDescent="0.35">
      <c r="A14001" s="11" t="s">
        <v>45</v>
      </c>
      <c r="B14001">
        <v>14000</v>
      </c>
      <c r="C14001" t="s">
        <v>80</v>
      </c>
      <c r="E14001" t="s">
        <v>47</v>
      </c>
      <c r="F14001" s="12">
        <v>4518653</v>
      </c>
      <c r="G14001" t="s">
        <v>48</v>
      </c>
      <c r="H14001" t="s">
        <v>48</v>
      </c>
      <c r="I14001" t="s">
        <v>49</v>
      </c>
      <c r="J14001" s="13">
        <v>45321</v>
      </c>
      <c r="K14001" s="13">
        <v>45321</v>
      </c>
      <c r="L14001" s="13">
        <v>45321</v>
      </c>
      <c r="N14001" t="s">
        <v>358</v>
      </c>
      <c r="O14001" t="s">
        <v>82</v>
      </c>
      <c r="Q14001" t="s">
        <v>52</v>
      </c>
      <c r="S14001" t="s">
        <v>53</v>
      </c>
      <c r="T14001" t="s">
        <v>53</v>
      </c>
    </row>
    <row r="14002" spans="1:20" x14ac:dyDescent="0.35">
      <c r="A14002" s="11" t="s">
        <v>45</v>
      </c>
      <c r="B14002">
        <v>14001</v>
      </c>
      <c r="C14002" t="s">
        <v>80</v>
      </c>
      <c r="E14002" t="s">
        <v>47</v>
      </c>
      <c r="F14002" s="12">
        <v>4518654</v>
      </c>
      <c r="G14002" t="s">
        <v>48</v>
      </c>
      <c r="H14002" t="s">
        <v>48</v>
      </c>
      <c r="I14002" t="s">
        <v>49</v>
      </c>
      <c r="J14002" s="13">
        <v>45321</v>
      </c>
      <c r="K14002" s="13">
        <v>45321</v>
      </c>
      <c r="L14002" s="13">
        <v>45321</v>
      </c>
      <c r="N14002" t="s">
        <v>359</v>
      </c>
      <c r="O14002" t="s">
        <v>82</v>
      </c>
      <c r="Q14002" t="s">
        <v>52</v>
      </c>
      <c r="S14002" t="s">
        <v>53</v>
      </c>
      <c r="T14002" t="s">
        <v>53</v>
      </c>
    </row>
    <row r="14003" spans="1:20" x14ac:dyDescent="0.35">
      <c r="A14003" s="11" t="s">
        <v>45</v>
      </c>
      <c r="B14003">
        <v>14002</v>
      </c>
      <c r="C14003" t="s">
        <v>80</v>
      </c>
      <c r="E14003" t="s">
        <v>47</v>
      </c>
      <c r="F14003" s="12">
        <v>4518655</v>
      </c>
      <c r="G14003" t="s">
        <v>48</v>
      </c>
      <c r="H14003" t="s">
        <v>48</v>
      </c>
      <c r="I14003" t="s">
        <v>49</v>
      </c>
      <c r="J14003" s="13">
        <v>45321</v>
      </c>
      <c r="K14003" s="13">
        <v>45321</v>
      </c>
      <c r="L14003" s="13">
        <v>45321</v>
      </c>
      <c r="N14003" t="s">
        <v>360</v>
      </c>
      <c r="O14003" t="s">
        <v>82</v>
      </c>
      <c r="Q14003" t="s">
        <v>52</v>
      </c>
      <c r="S14003" t="s">
        <v>53</v>
      </c>
      <c r="T14003" t="s">
        <v>53</v>
      </c>
    </row>
    <row r="14004" spans="1:20" x14ac:dyDescent="0.35">
      <c r="A14004" s="11" t="s">
        <v>45</v>
      </c>
      <c r="B14004">
        <v>14003</v>
      </c>
      <c r="C14004" t="s">
        <v>80</v>
      </c>
      <c r="E14004" t="s">
        <v>47</v>
      </c>
      <c r="F14004" s="12">
        <v>4518656</v>
      </c>
      <c r="G14004" t="s">
        <v>48</v>
      </c>
      <c r="H14004" t="s">
        <v>48</v>
      </c>
      <c r="I14004" t="s">
        <v>48</v>
      </c>
      <c r="J14004" s="13">
        <v>45321</v>
      </c>
      <c r="K14004" s="13">
        <v>45321</v>
      </c>
      <c r="L14004" s="13">
        <v>45322</v>
      </c>
      <c r="N14004" t="s">
        <v>363</v>
      </c>
      <c r="O14004" t="s">
        <v>82</v>
      </c>
      <c r="Q14004" t="s">
        <v>52</v>
      </c>
      <c r="S14004" t="s">
        <v>53</v>
      </c>
      <c r="T14004" t="s">
        <v>53</v>
      </c>
    </row>
    <row r="14005" spans="1:20" x14ac:dyDescent="0.35">
      <c r="A14005" s="11" t="s">
        <v>45</v>
      </c>
      <c r="B14005">
        <v>14004</v>
      </c>
      <c r="C14005" t="s">
        <v>80</v>
      </c>
      <c r="E14005" t="s">
        <v>47</v>
      </c>
      <c r="F14005" s="12">
        <v>4518657</v>
      </c>
      <c r="G14005" t="s">
        <v>48</v>
      </c>
      <c r="H14005" t="s">
        <v>48</v>
      </c>
      <c r="I14005" t="s">
        <v>48</v>
      </c>
      <c r="J14005" s="13">
        <v>45321</v>
      </c>
      <c r="K14005" s="13">
        <v>45321</v>
      </c>
      <c r="L14005" s="13">
        <v>45322</v>
      </c>
      <c r="N14005" t="s">
        <v>364</v>
      </c>
      <c r="O14005" t="s">
        <v>82</v>
      </c>
      <c r="Q14005" t="s">
        <v>52</v>
      </c>
      <c r="S14005" t="s">
        <v>53</v>
      </c>
      <c r="T14005" t="s">
        <v>53</v>
      </c>
    </row>
    <row r="14006" spans="1:20" x14ac:dyDescent="0.35">
      <c r="A14006" s="11" t="s">
        <v>45</v>
      </c>
      <c r="B14006">
        <v>14005</v>
      </c>
      <c r="C14006" t="s">
        <v>80</v>
      </c>
      <c r="E14006" t="s">
        <v>47</v>
      </c>
      <c r="F14006" s="12">
        <v>4518658</v>
      </c>
      <c r="G14006" t="s">
        <v>48</v>
      </c>
      <c r="H14006" t="s">
        <v>48</v>
      </c>
      <c r="I14006" t="s">
        <v>48</v>
      </c>
      <c r="J14006" s="13">
        <v>45321</v>
      </c>
      <c r="K14006" s="13">
        <v>45321</v>
      </c>
      <c r="L14006" s="13">
        <v>45322</v>
      </c>
      <c r="N14006" t="s">
        <v>365</v>
      </c>
      <c r="O14006" t="s">
        <v>82</v>
      </c>
      <c r="Q14006" t="s">
        <v>52</v>
      </c>
      <c r="S14006" t="s">
        <v>53</v>
      </c>
      <c r="T14006" t="s">
        <v>53</v>
      </c>
    </row>
    <row r="14007" spans="1:20" x14ac:dyDescent="0.35">
      <c r="A14007" s="11" t="s">
        <v>45</v>
      </c>
      <c r="B14007">
        <v>14006</v>
      </c>
      <c r="C14007" t="s">
        <v>80</v>
      </c>
      <c r="E14007" t="s">
        <v>47</v>
      </c>
      <c r="F14007" s="12">
        <v>4518659</v>
      </c>
      <c r="G14007" t="s">
        <v>48</v>
      </c>
      <c r="H14007" t="s">
        <v>48</v>
      </c>
      <c r="I14007" t="s">
        <v>49</v>
      </c>
      <c r="J14007" s="13">
        <v>45321</v>
      </c>
      <c r="K14007" s="13">
        <v>45321</v>
      </c>
      <c r="L14007" s="13">
        <v>45322</v>
      </c>
      <c r="N14007" t="s">
        <v>366</v>
      </c>
      <c r="O14007" t="s">
        <v>82</v>
      </c>
      <c r="Q14007" t="s">
        <v>52</v>
      </c>
      <c r="S14007" t="s">
        <v>53</v>
      </c>
      <c r="T14007" t="s">
        <v>53</v>
      </c>
    </row>
    <row r="14008" spans="1:20" x14ac:dyDescent="0.35">
      <c r="A14008" s="11" t="s">
        <v>45</v>
      </c>
      <c r="B14008">
        <v>14007</v>
      </c>
      <c r="C14008" t="s">
        <v>80</v>
      </c>
      <c r="E14008" t="s">
        <v>47</v>
      </c>
      <c r="F14008" s="12">
        <v>4518697</v>
      </c>
      <c r="G14008" t="s">
        <v>48</v>
      </c>
      <c r="H14008" t="s">
        <v>48</v>
      </c>
      <c r="I14008" t="s">
        <v>49</v>
      </c>
      <c r="J14008" s="13">
        <v>45321</v>
      </c>
      <c r="K14008" s="13">
        <v>45322</v>
      </c>
      <c r="L14008" s="13">
        <v>45322</v>
      </c>
      <c r="N14008" t="s">
        <v>369</v>
      </c>
      <c r="O14008" t="s">
        <v>82</v>
      </c>
      <c r="Q14008" t="s">
        <v>52</v>
      </c>
      <c r="S14008" t="s">
        <v>53</v>
      </c>
      <c r="T14008" t="s">
        <v>53</v>
      </c>
    </row>
    <row r="14009" spans="1:20" x14ac:dyDescent="0.35">
      <c r="A14009" s="11" t="s">
        <v>45</v>
      </c>
      <c r="B14009">
        <v>14008</v>
      </c>
      <c r="C14009" t="s">
        <v>80</v>
      </c>
      <c r="E14009" t="s">
        <v>47</v>
      </c>
      <c r="F14009" s="12">
        <v>4518698</v>
      </c>
      <c r="G14009" t="s">
        <v>48</v>
      </c>
      <c r="H14009" t="s">
        <v>48</v>
      </c>
      <c r="I14009" t="s">
        <v>49</v>
      </c>
      <c r="J14009" s="13">
        <v>45321</v>
      </c>
      <c r="K14009" s="13">
        <v>45322</v>
      </c>
      <c r="L14009" s="13">
        <v>45322</v>
      </c>
      <c r="N14009" t="s">
        <v>370</v>
      </c>
      <c r="O14009" t="s">
        <v>82</v>
      </c>
      <c r="Q14009" t="s">
        <v>52</v>
      </c>
      <c r="S14009" t="s">
        <v>53</v>
      </c>
      <c r="T14009" t="s">
        <v>53</v>
      </c>
    </row>
    <row r="14010" spans="1:20" x14ac:dyDescent="0.35">
      <c r="A14010" s="11" t="s">
        <v>45</v>
      </c>
      <c r="B14010">
        <v>14009</v>
      </c>
      <c r="C14010" t="s">
        <v>80</v>
      </c>
      <c r="E14010" t="s">
        <v>47</v>
      </c>
      <c r="F14010" s="12">
        <v>4518766</v>
      </c>
      <c r="G14010" t="s">
        <v>48</v>
      </c>
      <c r="H14010" t="s">
        <v>48</v>
      </c>
      <c r="I14010" t="s">
        <v>48</v>
      </c>
      <c r="J14010" s="13">
        <v>45321</v>
      </c>
      <c r="K14010" s="13">
        <v>45322</v>
      </c>
      <c r="L14010" s="13">
        <v>45322</v>
      </c>
      <c r="N14010" t="s">
        <v>380</v>
      </c>
      <c r="O14010" t="s">
        <v>82</v>
      </c>
      <c r="Q14010" t="s">
        <v>52</v>
      </c>
      <c r="S14010" t="s">
        <v>53</v>
      </c>
      <c r="T14010" t="s">
        <v>53</v>
      </c>
    </row>
    <row r="14011" spans="1:20" x14ac:dyDescent="0.35">
      <c r="A14011" s="11" t="s">
        <v>45</v>
      </c>
      <c r="B14011">
        <v>14010</v>
      </c>
      <c r="C14011" t="s">
        <v>80</v>
      </c>
      <c r="E14011" t="s">
        <v>47</v>
      </c>
      <c r="F14011" s="12">
        <v>4518767</v>
      </c>
      <c r="G14011" t="s">
        <v>48</v>
      </c>
      <c r="H14011" t="s">
        <v>48</v>
      </c>
      <c r="I14011" t="s">
        <v>48</v>
      </c>
      <c r="J14011" s="13">
        <v>45321</v>
      </c>
      <c r="K14011" s="13">
        <v>45322</v>
      </c>
      <c r="L14011" s="13">
        <v>45322</v>
      </c>
      <c r="N14011" t="s">
        <v>380</v>
      </c>
      <c r="O14011" t="s">
        <v>82</v>
      </c>
      <c r="Q14011" t="s">
        <v>52</v>
      </c>
      <c r="S14011" t="s">
        <v>53</v>
      </c>
      <c r="T14011" t="s">
        <v>53</v>
      </c>
    </row>
    <row r="14012" spans="1:20" x14ac:dyDescent="0.35">
      <c r="A14012" s="11" t="s">
        <v>45</v>
      </c>
      <c r="B14012">
        <v>14011</v>
      </c>
      <c r="C14012" t="s">
        <v>80</v>
      </c>
      <c r="E14012" t="s">
        <v>47</v>
      </c>
      <c r="F14012" s="12">
        <v>4518768</v>
      </c>
      <c r="G14012" t="s">
        <v>48</v>
      </c>
      <c r="H14012" t="s">
        <v>48</v>
      </c>
      <c r="I14012" t="s">
        <v>48</v>
      </c>
      <c r="J14012" s="13">
        <v>45321</v>
      </c>
      <c r="K14012" s="13">
        <v>45322</v>
      </c>
      <c r="L14012" s="13">
        <v>45322</v>
      </c>
      <c r="N14012" t="s">
        <v>377</v>
      </c>
      <c r="O14012" t="s">
        <v>82</v>
      </c>
      <c r="Q14012" t="s">
        <v>52</v>
      </c>
      <c r="S14012" t="s">
        <v>53</v>
      </c>
      <c r="T14012" t="s">
        <v>53</v>
      </c>
    </row>
    <row r="14013" spans="1:20" x14ac:dyDescent="0.35">
      <c r="A14013" s="11" t="s">
        <v>45</v>
      </c>
      <c r="B14013">
        <v>14012</v>
      </c>
      <c r="C14013" t="s">
        <v>80</v>
      </c>
      <c r="E14013" t="s">
        <v>47</v>
      </c>
      <c r="F14013" s="12">
        <v>4518769</v>
      </c>
      <c r="G14013" t="s">
        <v>48</v>
      </c>
      <c r="H14013" t="s">
        <v>48</v>
      </c>
      <c r="I14013" t="s">
        <v>48</v>
      </c>
      <c r="J14013" s="13">
        <v>45321</v>
      </c>
      <c r="K14013" s="13">
        <v>45322</v>
      </c>
      <c r="L14013" s="13">
        <v>45322</v>
      </c>
      <c r="N14013" t="s">
        <v>378</v>
      </c>
      <c r="O14013" t="s">
        <v>82</v>
      </c>
      <c r="Q14013" t="s">
        <v>52</v>
      </c>
      <c r="S14013" t="s">
        <v>53</v>
      </c>
      <c r="T14013" t="s">
        <v>53</v>
      </c>
    </row>
    <row r="14014" spans="1:20" x14ac:dyDescent="0.35">
      <c r="A14014" s="11" t="s">
        <v>45</v>
      </c>
      <c r="B14014">
        <v>14013</v>
      </c>
      <c r="C14014" t="s">
        <v>80</v>
      </c>
      <c r="E14014" t="s">
        <v>47</v>
      </c>
      <c r="F14014" s="12">
        <v>4518770</v>
      </c>
      <c r="G14014" t="s">
        <v>48</v>
      </c>
      <c r="H14014" t="s">
        <v>48</v>
      </c>
      <c r="I14014" t="s">
        <v>48</v>
      </c>
      <c r="J14014" s="13">
        <v>45321</v>
      </c>
      <c r="K14014" s="13">
        <v>45322</v>
      </c>
      <c r="L14014" s="13">
        <v>45322</v>
      </c>
      <c r="N14014" t="s">
        <v>380</v>
      </c>
      <c r="O14014" t="s">
        <v>82</v>
      </c>
      <c r="Q14014" t="s">
        <v>52</v>
      </c>
      <c r="S14014" t="s">
        <v>53</v>
      </c>
      <c r="T14014" t="s">
        <v>53</v>
      </c>
    </row>
    <row r="14015" spans="1:20" x14ac:dyDescent="0.35">
      <c r="A14015" s="11" t="s">
        <v>45</v>
      </c>
      <c r="B14015">
        <v>14014</v>
      </c>
      <c r="C14015" t="s">
        <v>80</v>
      </c>
      <c r="E14015" t="s">
        <v>47</v>
      </c>
      <c r="F14015" s="12">
        <v>4518841</v>
      </c>
      <c r="G14015" t="s">
        <v>48</v>
      </c>
      <c r="H14015" t="s">
        <v>48</v>
      </c>
      <c r="I14015" t="s">
        <v>48</v>
      </c>
      <c r="J14015" s="13">
        <v>45321</v>
      </c>
      <c r="K14015" s="13">
        <v>45322</v>
      </c>
      <c r="L14015" s="13">
        <v>45322</v>
      </c>
      <c r="N14015" t="s">
        <v>380</v>
      </c>
      <c r="O14015" t="s">
        <v>82</v>
      </c>
      <c r="Q14015" t="s">
        <v>52</v>
      </c>
      <c r="S14015" t="s">
        <v>53</v>
      </c>
      <c r="T14015" t="s">
        <v>53</v>
      </c>
    </row>
    <row r="14016" spans="1:20" x14ac:dyDescent="0.35">
      <c r="A14016" s="11" t="s">
        <v>45</v>
      </c>
      <c r="B14016">
        <v>14015</v>
      </c>
      <c r="C14016" t="s">
        <v>58</v>
      </c>
      <c r="E14016" t="s">
        <v>163</v>
      </c>
      <c r="F14016" s="12">
        <v>4484182</v>
      </c>
      <c r="G14016" t="s">
        <v>48</v>
      </c>
      <c r="H14016" t="s">
        <v>48</v>
      </c>
      <c r="I14016" t="s">
        <v>48</v>
      </c>
      <c r="J14016" s="13">
        <v>45321</v>
      </c>
      <c r="K14016" s="13">
        <v>45321</v>
      </c>
      <c r="L14016" s="13">
        <v>45321</v>
      </c>
      <c r="N14016" t="s">
        <v>218</v>
      </c>
      <c r="O14016" t="s">
        <v>51</v>
      </c>
      <c r="Q14016" t="s">
        <v>52</v>
      </c>
      <c r="S14016" t="s">
        <v>53</v>
      </c>
      <c r="T14016" t="s">
        <v>53</v>
      </c>
    </row>
    <row r="14017" spans="1:20" x14ac:dyDescent="0.35">
      <c r="A14017" s="11" t="s">
        <v>45</v>
      </c>
      <c r="B14017">
        <v>14016</v>
      </c>
      <c r="C14017" t="s">
        <v>105</v>
      </c>
      <c r="E14017" t="s">
        <v>163</v>
      </c>
      <c r="F14017" s="12">
        <v>4484185</v>
      </c>
      <c r="G14017" t="s">
        <v>48</v>
      </c>
      <c r="H14017" t="s">
        <v>48</v>
      </c>
      <c r="I14017" t="s">
        <v>48</v>
      </c>
      <c r="J14017" s="13">
        <v>45321</v>
      </c>
      <c r="K14017" s="13">
        <v>45321</v>
      </c>
      <c r="L14017" s="13">
        <v>45321</v>
      </c>
      <c r="N14017" t="s">
        <v>219</v>
      </c>
      <c r="O14017" t="s">
        <v>82</v>
      </c>
      <c r="Q14017" t="s">
        <v>52</v>
      </c>
      <c r="S14017" t="s">
        <v>53</v>
      </c>
      <c r="T14017" t="s">
        <v>53</v>
      </c>
    </row>
    <row r="14018" spans="1:20" x14ac:dyDescent="0.35">
      <c r="A14018" s="11" t="s">
        <v>45</v>
      </c>
      <c r="B14018">
        <v>14017</v>
      </c>
      <c r="C14018" t="s">
        <v>162</v>
      </c>
      <c r="E14018" t="s">
        <v>170</v>
      </c>
      <c r="F14018" s="12">
        <v>4517263</v>
      </c>
      <c r="G14018" t="s">
        <v>48</v>
      </c>
      <c r="H14018" t="s">
        <v>48</v>
      </c>
      <c r="I14018" t="s">
        <v>48</v>
      </c>
      <c r="J14018" s="13">
        <v>45321</v>
      </c>
      <c r="K14018" s="13">
        <v>45321</v>
      </c>
      <c r="L14018" s="13">
        <v>45321</v>
      </c>
      <c r="N14018" t="s">
        <v>219</v>
      </c>
      <c r="O14018" t="s">
        <v>82</v>
      </c>
      <c r="Q14018" t="s">
        <v>52</v>
      </c>
      <c r="S14018" t="s">
        <v>53</v>
      </c>
      <c r="T14018" t="s">
        <v>53</v>
      </c>
    </row>
    <row r="14019" spans="1:20" x14ac:dyDescent="0.35">
      <c r="A14019" s="11" t="s">
        <v>45</v>
      </c>
      <c r="B14019">
        <v>14018</v>
      </c>
      <c r="C14019" t="s">
        <v>122</v>
      </c>
      <c r="E14019" t="s">
        <v>163</v>
      </c>
      <c r="F14019" s="12">
        <v>4484112</v>
      </c>
      <c r="G14019" t="s">
        <v>48</v>
      </c>
      <c r="H14019" t="s">
        <v>48</v>
      </c>
      <c r="I14019" t="s">
        <v>48</v>
      </c>
      <c r="J14019" s="13">
        <v>45321</v>
      </c>
      <c r="K14019" s="13">
        <v>45321</v>
      </c>
      <c r="L14019" s="13">
        <v>45321</v>
      </c>
      <c r="N14019" t="s">
        <v>220</v>
      </c>
      <c r="O14019" t="s">
        <v>169</v>
      </c>
      <c r="Q14019" t="s">
        <v>52</v>
      </c>
      <c r="S14019" t="s">
        <v>53</v>
      </c>
      <c r="T14019" t="s">
        <v>53</v>
      </c>
    </row>
    <row r="14020" spans="1:20" x14ac:dyDescent="0.35">
      <c r="A14020" s="11" t="s">
        <v>45</v>
      </c>
      <c r="B14020">
        <v>14019</v>
      </c>
      <c r="C14020" t="s">
        <v>105</v>
      </c>
      <c r="E14020" t="s">
        <v>163</v>
      </c>
      <c r="F14020" s="12">
        <v>4496485</v>
      </c>
      <c r="G14020" t="s">
        <v>48</v>
      </c>
      <c r="H14020" t="s">
        <v>48</v>
      </c>
      <c r="I14020" t="s">
        <v>48</v>
      </c>
      <c r="J14020" s="13">
        <v>45321</v>
      </c>
      <c r="K14020" s="13">
        <v>45321</v>
      </c>
      <c r="L14020" s="13">
        <v>45321</v>
      </c>
      <c r="N14020" t="s">
        <v>221</v>
      </c>
      <c r="O14020" t="s">
        <v>82</v>
      </c>
      <c r="Q14020" t="s">
        <v>52</v>
      </c>
      <c r="S14020" t="s">
        <v>53</v>
      </c>
      <c r="T14020" t="s">
        <v>53</v>
      </c>
    </row>
    <row r="14021" spans="1:20" x14ac:dyDescent="0.35">
      <c r="A14021" s="11" t="s">
        <v>45</v>
      </c>
      <c r="B14021">
        <v>14020</v>
      </c>
      <c r="C14021" t="s">
        <v>105</v>
      </c>
      <c r="E14021" t="s">
        <v>170</v>
      </c>
      <c r="F14021" s="12">
        <v>4517264</v>
      </c>
      <c r="G14021" t="s">
        <v>48</v>
      </c>
      <c r="H14021" t="s">
        <v>48</v>
      </c>
      <c r="I14021" t="s">
        <v>48</v>
      </c>
      <c r="J14021" s="13">
        <v>45321</v>
      </c>
      <c r="K14021" s="13">
        <v>45321</v>
      </c>
      <c r="L14021" s="13">
        <v>45321</v>
      </c>
      <c r="N14021" t="s">
        <v>221</v>
      </c>
      <c r="O14021" t="s">
        <v>82</v>
      </c>
      <c r="Q14021" t="s">
        <v>52</v>
      </c>
      <c r="S14021" t="s">
        <v>53</v>
      </c>
      <c r="T14021" t="s">
        <v>53</v>
      </c>
    </row>
    <row r="14022" spans="1:20" x14ac:dyDescent="0.35">
      <c r="A14022" s="11" t="s">
        <v>45</v>
      </c>
      <c r="B14022">
        <v>14021</v>
      </c>
      <c r="C14022" t="s">
        <v>162</v>
      </c>
      <c r="E14022" t="s">
        <v>170</v>
      </c>
      <c r="F14022" s="12">
        <v>4517265</v>
      </c>
      <c r="G14022" t="s">
        <v>48</v>
      </c>
      <c r="H14022" t="s">
        <v>48</v>
      </c>
      <c r="I14022" t="s">
        <v>48</v>
      </c>
      <c r="J14022" s="13">
        <v>45321</v>
      </c>
      <c r="K14022" s="13">
        <v>45321</v>
      </c>
      <c r="L14022" s="13">
        <v>45321</v>
      </c>
      <c r="N14022" t="s">
        <v>221</v>
      </c>
      <c r="O14022" t="s">
        <v>82</v>
      </c>
      <c r="Q14022" t="s">
        <v>52</v>
      </c>
      <c r="S14022" t="s">
        <v>53</v>
      </c>
      <c r="T14022" t="s">
        <v>53</v>
      </c>
    </row>
    <row r="14023" spans="1:20" x14ac:dyDescent="0.35">
      <c r="A14023" s="11" t="s">
        <v>45</v>
      </c>
      <c r="B14023">
        <v>14022</v>
      </c>
      <c r="C14023" t="s">
        <v>105</v>
      </c>
      <c r="E14023" t="s">
        <v>163</v>
      </c>
      <c r="F14023" s="12">
        <v>4505066</v>
      </c>
      <c r="G14023" t="s">
        <v>48</v>
      </c>
      <c r="H14023" t="s">
        <v>48</v>
      </c>
      <c r="I14023" t="s">
        <v>48</v>
      </c>
      <c r="J14023" s="13">
        <v>45321</v>
      </c>
      <c r="K14023" s="13">
        <v>45321</v>
      </c>
      <c r="L14023" s="13">
        <v>45321</v>
      </c>
      <c r="N14023" t="s">
        <v>222</v>
      </c>
      <c r="O14023" t="s">
        <v>82</v>
      </c>
      <c r="Q14023" t="s">
        <v>52</v>
      </c>
      <c r="S14023" t="s">
        <v>53</v>
      </c>
      <c r="T14023" t="s">
        <v>53</v>
      </c>
    </row>
    <row r="14024" spans="1:20" x14ac:dyDescent="0.35">
      <c r="A14024" s="11" t="s">
        <v>45</v>
      </c>
      <c r="B14024">
        <v>14023</v>
      </c>
      <c r="C14024" t="s">
        <v>80</v>
      </c>
      <c r="E14024" t="s">
        <v>163</v>
      </c>
      <c r="F14024" s="12">
        <v>4496437</v>
      </c>
      <c r="G14024" t="s">
        <v>48</v>
      </c>
      <c r="H14024" t="s">
        <v>48</v>
      </c>
      <c r="I14024" t="s">
        <v>48</v>
      </c>
      <c r="J14024" s="13">
        <v>45321</v>
      </c>
      <c r="K14024" s="13">
        <v>45321</v>
      </c>
      <c r="L14024" s="13">
        <v>45321</v>
      </c>
      <c r="N14024" t="s">
        <v>526</v>
      </c>
      <c r="O14024" t="s">
        <v>82</v>
      </c>
      <c r="Q14024" t="s">
        <v>52</v>
      </c>
      <c r="S14024" t="s">
        <v>53</v>
      </c>
      <c r="T14024" t="s">
        <v>53</v>
      </c>
    </row>
    <row r="14025" spans="1:20" x14ac:dyDescent="0.35">
      <c r="A14025" s="11" t="s">
        <v>45</v>
      </c>
      <c r="B14025">
        <v>14024</v>
      </c>
      <c r="C14025" t="s">
        <v>122</v>
      </c>
      <c r="E14025" t="s">
        <v>163</v>
      </c>
      <c r="F14025" s="12">
        <v>4496431</v>
      </c>
      <c r="G14025" t="s">
        <v>48</v>
      </c>
      <c r="H14025" t="s">
        <v>48</v>
      </c>
      <c r="I14025" t="s">
        <v>48</v>
      </c>
      <c r="J14025" s="13">
        <v>45321</v>
      </c>
      <c r="K14025" s="13">
        <v>45321</v>
      </c>
      <c r="L14025" s="13">
        <v>45321</v>
      </c>
      <c r="N14025" t="s">
        <v>223</v>
      </c>
      <c r="O14025" t="s">
        <v>169</v>
      </c>
      <c r="Q14025" t="s">
        <v>52</v>
      </c>
      <c r="S14025" t="s">
        <v>53</v>
      </c>
      <c r="T14025" t="s">
        <v>53</v>
      </c>
    </row>
    <row r="14026" spans="1:20" x14ac:dyDescent="0.35">
      <c r="A14026" s="11" t="s">
        <v>45</v>
      </c>
      <c r="B14026">
        <v>14025</v>
      </c>
      <c r="C14026" t="s">
        <v>105</v>
      </c>
      <c r="E14026" t="s">
        <v>163</v>
      </c>
      <c r="F14026" s="12">
        <v>4505123</v>
      </c>
      <c r="G14026" t="s">
        <v>48</v>
      </c>
      <c r="H14026" t="s">
        <v>48</v>
      </c>
      <c r="I14026" t="s">
        <v>48</v>
      </c>
      <c r="J14026" s="13">
        <v>45321</v>
      </c>
      <c r="K14026" s="13">
        <v>45321</v>
      </c>
      <c r="L14026" s="13">
        <v>45321</v>
      </c>
      <c r="N14026" t="s">
        <v>224</v>
      </c>
      <c r="O14026" t="s">
        <v>82</v>
      </c>
      <c r="Q14026" t="s">
        <v>52</v>
      </c>
      <c r="S14026" t="s">
        <v>53</v>
      </c>
      <c r="T14026" t="s">
        <v>53</v>
      </c>
    </row>
    <row r="14027" spans="1:20" x14ac:dyDescent="0.35">
      <c r="A14027" s="11" t="s">
        <v>45</v>
      </c>
      <c r="B14027">
        <v>14026</v>
      </c>
      <c r="C14027" t="s">
        <v>226</v>
      </c>
      <c r="E14027" t="s">
        <v>163</v>
      </c>
      <c r="F14027" s="12">
        <v>4505075</v>
      </c>
      <c r="G14027" t="s">
        <v>48</v>
      </c>
      <c r="H14027" t="s">
        <v>48</v>
      </c>
      <c r="I14027" t="s">
        <v>48</v>
      </c>
      <c r="J14027" s="13">
        <v>45321</v>
      </c>
      <c r="K14027" s="13">
        <v>45321</v>
      </c>
      <c r="L14027" s="13">
        <v>45321</v>
      </c>
      <c r="N14027" t="s">
        <v>227</v>
      </c>
      <c r="O14027" t="s">
        <v>169</v>
      </c>
      <c r="Q14027" t="s">
        <v>52</v>
      </c>
      <c r="S14027" t="s">
        <v>53</v>
      </c>
      <c r="T14027" t="s">
        <v>53</v>
      </c>
    </row>
    <row r="14028" spans="1:20" x14ac:dyDescent="0.35">
      <c r="A14028" s="11" t="s">
        <v>45</v>
      </c>
      <c r="B14028">
        <v>14027</v>
      </c>
      <c r="C14028" t="s">
        <v>58</v>
      </c>
      <c r="E14028" t="s">
        <v>47</v>
      </c>
      <c r="F14028" s="12">
        <v>4517266</v>
      </c>
      <c r="G14028" t="s">
        <v>48</v>
      </c>
      <c r="H14028" t="s">
        <v>48</v>
      </c>
      <c r="I14028" t="s">
        <v>48</v>
      </c>
      <c r="J14028" s="13">
        <v>45321</v>
      </c>
      <c r="K14028" s="13">
        <v>45321</v>
      </c>
      <c r="L14028" s="13">
        <v>45321</v>
      </c>
      <c r="N14028" t="s">
        <v>527</v>
      </c>
      <c r="O14028" t="s">
        <v>51</v>
      </c>
      <c r="Q14028" t="s">
        <v>52</v>
      </c>
      <c r="S14028" t="s">
        <v>53</v>
      </c>
      <c r="T14028" t="s">
        <v>53</v>
      </c>
    </row>
    <row r="14029" spans="1:20" x14ac:dyDescent="0.35">
      <c r="A14029" s="11" t="s">
        <v>45</v>
      </c>
      <c r="B14029">
        <v>14028</v>
      </c>
      <c r="C14029" t="s">
        <v>58</v>
      </c>
      <c r="E14029" t="s">
        <v>170</v>
      </c>
      <c r="F14029" s="12">
        <v>4517267</v>
      </c>
      <c r="G14029" t="s">
        <v>48</v>
      </c>
      <c r="H14029" t="s">
        <v>48</v>
      </c>
      <c r="I14029" t="s">
        <v>48</v>
      </c>
      <c r="J14029" s="13">
        <v>45321</v>
      </c>
      <c r="K14029" s="13">
        <v>45321</v>
      </c>
      <c r="L14029" s="13">
        <v>45321</v>
      </c>
      <c r="N14029" t="s">
        <v>527</v>
      </c>
      <c r="O14029" t="s">
        <v>51</v>
      </c>
      <c r="Q14029" t="s">
        <v>52</v>
      </c>
      <c r="S14029" t="s">
        <v>53</v>
      </c>
      <c r="T14029" t="s">
        <v>53</v>
      </c>
    </row>
    <row r="14030" spans="1:20" x14ac:dyDescent="0.35">
      <c r="A14030" s="11" t="s">
        <v>45</v>
      </c>
      <c r="B14030">
        <v>14029</v>
      </c>
      <c r="C14030" t="s">
        <v>122</v>
      </c>
      <c r="E14030" t="s">
        <v>163</v>
      </c>
      <c r="F14030" s="12">
        <v>4505003</v>
      </c>
      <c r="G14030" t="s">
        <v>48</v>
      </c>
      <c r="H14030" t="s">
        <v>48</v>
      </c>
      <c r="I14030" t="s">
        <v>48</v>
      </c>
      <c r="J14030" s="13">
        <v>45321</v>
      </c>
      <c r="K14030" s="13">
        <v>45321</v>
      </c>
      <c r="L14030" s="13">
        <v>45321</v>
      </c>
      <c r="N14030" t="s">
        <v>228</v>
      </c>
      <c r="O14030" t="s">
        <v>169</v>
      </c>
      <c r="Q14030" t="s">
        <v>52</v>
      </c>
      <c r="S14030" t="s">
        <v>53</v>
      </c>
      <c r="T14030" t="s">
        <v>53</v>
      </c>
    </row>
    <row r="14031" spans="1:20" x14ac:dyDescent="0.35">
      <c r="A14031" s="11" t="s">
        <v>45</v>
      </c>
      <c r="B14031">
        <v>14030</v>
      </c>
      <c r="C14031" t="s">
        <v>162</v>
      </c>
      <c r="E14031" t="s">
        <v>170</v>
      </c>
      <c r="F14031" s="12">
        <v>4517268</v>
      </c>
      <c r="G14031" t="s">
        <v>48</v>
      </c>
      <c r="H14031" t="s">
        <v>48</v>
      </c>
      <c r="I14031" t="s">
        <v>48</v>
      </c>
      <c r="J14031" s="13">
        <v>45321</v>
      </c>
      <c r="K14031" s="13">
        <v>45321</v>
      </c>
      <c r="L14031" s="13">
        <v>45321</v>
      </c>
      <c r="N14031" t="s">
        <v>228</v>
      </c>
      <c r="O14031" t="s">
        <v>169</v>
      </c>
      <c r="Q14031" t="s">
        <v>52</v>
      </c>
      <c r="S14031" t="s">
        <v>53</v>
      </c>
      <c r="T14031" t="s">
        <v>53</v>
      </c>
    </row>
    <row r="14032" spans="1:20" x14ac:dyDescent="0.35">
      <c r="A14032" s="11" t="s">
        <v>45</v>
      </c>
      <c r="B14032">
        <v>14031</v>
      </c>
      <c r="C14032" t="s">
        <v>105</v>
      </c>
      <c r="E14032" t="s">
        <v>163</v>
      </c>
      <c r="F14032" s="12">
        <v>4504888</v>
      </c>
      <c r="G14032" t="s">
        <v>48</v>
      </c>
      <c r="H14032" t="s">
        <v>48</v>
      </c>
      <c r="I14032" t="s">
        <v>48</v>
      </c>
      <c r="J14032" s="13">
        <v>45321</v>
      </c>
      <c r="K14032" s="13">
        <v>45321</v>
      </c>
      <c r="L14032" s="13">
        <v>45321</v>
      </c>
      <c r="N14032" t="s">
        <v>229</v>
      </c>
      <c r="O14032" t="s">
        <v>82</v>
      </c>
      <c r="Q14032" t="s">
        <v>52</v>
      </c>
      <c r="S14032" t="s">
        <v>53</v>
      </c>
      <c r="T14032" t="s">
        <v>53</v>
      </c>
    </row>
    <row r="14033" spans="1:20" x14ac:dyDescent="0.35">
      <c r="A14033" s="11" t="s">
        <v>45</v>
      </c>
      <c r="B14033">
        <v>14032</v>
      </c>
      <c r="C14033" t="s">
        <v>226</v>
      </c>
      <c r="E14033" t="s">
        <v>163</v>
      </c>
      <c r="F14033" s="12">
        <v>4496528</v>
      </c>
      <c r="G14033" t="s">
        <v>48</v>
      </c>
      <c r="H14033" t="s">
        <v>48</v>
      </c>
      <c r="I14033" t="s">
        <v>48</v>
      </c>
      <c r="J14033" s="13">
        <v>45321</v>
      </c>
      <c r="K14033" s="13">
        <v>45321</v>
      </c>
      <c r="L14033" s="13">
        <v>45321</v>
      </c>
      <c r="N14033" t="s">
        <v>528</v>
      </c>
      <c r="O14033" t="s">
        <v>169</v>
      </c>
      <c r="Q14033" t="s">
        <v>52</v>
      </c>
      <c r="S14033" t="s">
        <v>53</v>
      </c>
      <c r="T14033" t="s">
        <v>53</v>
      </c>
    </row>
    <row r="14034" spans="1:20" x14ac:dyDescent="0.35">
      <c r="A14034" s="11" t="s">
        <v>45</v>
      </c>
      <c r="B14034">
        <v>14033</v>
      </c>
      <c r="C14034" t="s">
        <v>80</v>
      </c>
      <c r="E14034" t="s">
        <v>163</v>
      </c>
      <c r="F14034" s="12">
        <v>4496479</v>
      </c>
      <c r="G14034" t="s">
        <v>48</v>
      </c>
      <c r="H14034" t="s">
        <v>48</v>
      </c>
      <c r="I14034" t="s">
        <v>48</v>
      </c>
      <c r="J14034" s="13">
        <v>45321</v>
      </c>
      <c r="K14034" s="13">
        <v>45321</v>
      </c>
      <c r="L14034" s="13">
        <v>45321</v>
      </c>
      <c r="N14034" t="s">
        <v>529</v>
      </c>
      <c r="O14034" t="s">
        <v>51</v>
      </c>
      <c r="Q14034" t="s">
        <v>52</v>
      </c>
      <c r="S14034" t="s">
        <v>53</v>
      </c>
      <c r="T14034" t="s">
        <v>53</v>
      </c>
    </row>
    <row r="14035" spans="1:20" x14ac:dyDescent="0.35">
      <c r="A14035" s="11" t="s">
        <v>45</v>
      </c>
      <c r="B14035">
        <v>14034</v>
      </c>
      <c r="C14035" t="s">
        <v>226</v>
      </c>
      <c r="E14035" t="s">
        <v>163</v>
      </c>
      <c r="F14035" s="12">
        <v>4505061</v>
      </c>
      <c r="G14035" t="s">
        <v>48</v>
      </c>
      <c r="H14035" t="s">
        <v>48</v>
      </c>
      <c r="I14035" t="s">
        <v>48</v>
      </c>
      <c r="J14035" s="13">
        <v>45321</v>
      </c>
      <c r="K14035" s="13">
        <v>45321</v>
      </c>
      <c r="L14035" s="13">
        <v>45321</v>
      </c>
      <c r="N14035" t="s">
        <v>230</v>
      </c>
      <c r="O14035" t="s">
        <v>82</v>
      </c>
      <c r="Q14035" t="s">
        <v>52</v>
      </c>
      <c r="S14035" t="s">
        <v>53</v>
      </c>
      <c r="T14035" t="s">
        <v>53</v>
      </c>
    </row>
    <row r="14036" spans="1:20" x14ac:dyDescent="0.35">
      <c r="A14036" s="11" t="s">
        <v>45</v>
      </c>
      <c r="B14036">
        <v>14035</v>
      </c>
      <c r="C14036" t="s">
        <v>162</v>
      </c>
      <c r="E14036" t="s">
        <v>163</v>
      </c>
      <c r="F14036" s="12">
        <v>4496416</v>
      </c>
      <c r="G14036" t="s">
        <v>48</v>
      </c>
      <c r="H14036" t="s">
        <v>48</v>
      </c>
      <c r="I14036" t="s">
        <v>48</v>
      </c>
      <c r="J14036" s="13">
        <v>45321</v>
      </c>
      <c r="K14036" s="13">
        <v>45321</v>
      </c>
      <c r="L14036" s="13">
        <v>45321</v>
      </c>
      <c r="N14036" t="s">
        <v>530</v>
      </c>
      <c r="O14036" t="s">
        <v>169</v>
      </c>
      <c r="Q14036" t="s">
        <v>52</v>
      </c>
      <c r="S14036" t="s">
        <v>53</v>
      </c>
      <c r="T14036" t="s">
        <v>53</v>
      </c>
    </row>
    <row r="14037" spans="1:20" x14ac:dyDescent="0.35">
      <c r="A14037" s="11" t="s">
        <v>45</v>
      </c>
      <c r="B14037">
        <v>14036</v>
      </c>
      <c r="C14037" t="s">
        <v>105</v>
      </c>
      <c r="E14037" t="s">
        <v>47</v>
      </c>
      <c r="F14037" s="12">
        <v>4517269</v>
      </c>
      <c r="G14037" t="s">
        <v>48</v>
      </c>
      <c r="H14037" t="s">
        <v>48</v>
      </c>
      <c r="I14037" t="s">
        <v>48</v>
      </c>
      <c r="J14037" s="13">
        <v>45321</v>
      </c>
      <c r="K14037" s="13">
        <v>45321</v>
      </c>
      <c r="L14037" s="13">
        <v>45321</v>
      </c>
      <c r="N14037" t="s">
        <v>231</v>
      </c>
      <c r="O14037" t="s">
        <v>82</v>
      </c>
      <c r="Q14037" t="s">
        <v>52</v>
      </c>
      <c r="S14037" t="s">
        <v>53</v>
      </c>
      <c r="T14037" t="s">
        <v>53</v>
      </c>
    </row>
    <row r="14038" spans="1:20" x14ac:dyDescent="0.35">
      <c r="A14038" s="11" t="s">
        <v>45</v>
      </c>
      <c r="B14038">
        <v>14037</v>
      </c>
      <c r="C14038" t="s">
        <v>105</v>
      </c>
      <c r="E14038" t="s">
        <v>180</v>
      </c>
      <c r="F14038" s="12">
        <v>4517270</v>
      </c>
      <c r="G14038" t="s">
        <v>49</v>
      </c>
      <c r="H14038" t="s">
        <v>49</v>
      </c>
      <c r="I14038" t="s">
        <v>49</v>
      </c>
      <c r="J14038" s="13">
        <v>45321</v>
      </c>
      <c r="K14038" s="13">
        <v>45321</v>
      </c>
      <c r="L14038" s="13">
        <v>45321</v>
      </c>
      <c r="N14038" t="s">
        <v>231</v>
      </c>
      <c r="O14038" t="s">
        <v>82</v>
      </c>
      <c r="Q14038" t="s">
        <v>52</v>
      </c>
      <c r="S14038" t="s">
        <v>53</v>
      </c>
      <c r="T14038" t="s">
        <v>53</v>
      </c>
    </row>
    <row r="14039" spans="1:20" x14ac:dyDescent="0.35">
      <c r="A14039" s="11" t="s">
        <v>45</v>
      </c>
      <c r="B14039">
        <v>14038</v>
      </c>
      <c r="C14039" t="s">
        <v>162</v>
      </c>
      <c r="E14039" t="s">
        <v>163</v>
      </c>
      <c r="F14039" s="12">
        <v>4504937</v>
      </c>
      <c r="G14039" t="s">
        <v>48</v>
      </c>
      <c r="H14039" t="s">
        <v>48</v>
      </c>
      <c r="I14039" t="s">
        <v>48</v>
      </c>
      <c r="J14039" s="13">
        <v>45321</v>
      </c>
      <c r="K14039" s="13">
        <v>45321</v>
      </c>
      <c r="L14039" s="13">
        <v>45321</v>
      </c>
      <c r="N14039" t="s">
        <v>232</v>
      </c>
      <c r="O14039" t="s">
        <v>51</v>
      </c>
      <c r="Q14039" t="s">
        <v>52</v>
      </c>
      <c r="S14039" t="s">
        <v>53</v>
      </c>
      <c r="T14039" t="s">
        <v>53</v>
      </c>
    </row>
    <row r="14040" spans="1:20" x14ac:dyDescent="0.35">
      <c r="A14040" s="11" t="s">
        <v>45</v>
      </c>
      <c r="B14040">
        <v>14039</v>
      </c>
      <c r="C14040" t="s">
        <v>167</v>
      </c>
      <c r="E14040" t="s">
        <v>163</v>
      </c>
      <c r="F14040" s="12">
        <v>4505062</v>
      </c>
      <c r="G14040" t="s">
        <v>48</v>
      </c>
      <c r="H14040" t="s">
        <v>48</v>
      </c>
      <c r="I14040" t="s">
        <v>48</v>
      </c>
      <c r="J14040" s="13">
        <v>45321</v>
      </c>
      <c r="K14040" s="13">
        <v>45321</v>
      </c>
      <c r="L14040" s="13">
        <v>45321</v>
      </c>
      <c r="N14040" t="s">
        <v>531</v>
      </c>
      <c r="O14040" t="s">
        <v>82</v>
      </c>
      <c r="Q14040" t="s">
        <v>52</v>
      </c>
      <c r="S14040" t="s">
        <v>53</v>
      </c>
      <c r="T14040" t="s">
        <v>53</v>
      </c>
    </row>
    <row r="14041" spans="1:20" x14ac:dyDescent="0.35">
      <c r="A14041" s="11" t="s">
        <v>45</v>
      </c>
      <c r="B14041">
        <v>14040</v>
      </c>
      <c r="C14041" t="s">
        <v>105</v>
      </c>
      <c r="E14041" t="s">
        <v>163</v>
      </c>
      <c r="F14041" s="12">
        <v>4496426</v>
      </c>
      <c r="G14041" t="s">
        <v>48</v>
      </c>
      <c r="H14041" t="s">
        <v>48</v>
      </c>
      <c r="I14041" t="s">
        <v>48</v>
      </c>
      <c r="J14041" s="13">
        <v>45321</v>
      </c>
      <c r="K14041" s="13">
        <v>45321</v>
      </c>
      <c r="L14041" s="13">
        <v>45321</v>
      </c>
      <c r="N14041" t="s">
        <v>233</v>
      </c>
      <c r="O14041" t="s">
        <v>82</v>
      </c>
      <c r="Q14041" t="s">
        <v>52</v>
      </c>
      <c r="S14041" t="s">
        <v>53</v>
      </c>
      <c r="T14041" t="s">
        <v>53</v>
      </c>
    </row>
    <row r="14042" spans="1:20" x14ac:dyDescent="0.35">
      <c r="A14042" s="11" t="s">
        <v>45</v>
      </c>
      <c r="B14042">
        <v>14041</v>
      </c>
      <c r="C14042" t="s">
        <v>105</v>
      </c>
      <c r="E14042" t="s">
        <v>47</v>
      </c>
      <c r="F14042" s="12">
        <v>4517441</v>
      </c>
      <c r="G14042" t="s">
        <v>48</v>
      </c>
      <c r="H14042" t="s">
        <v>48</v>
      </c>
      <c r="I14042" t="s">
        <v>48</v>
      </c>
      <c r="J14042" s="13">
        <v>45321</v>
      </c>
      <c r="K14042" s="13">
        <v>45321</v>
      </c>
      <c r="L14042" s="13">
        <v>45321</v>
      </c>
      <c r="N14042" t="s">
        <v>234</v>
      </c>
      <c r="O14042" t="s">
        <v>82</v>
      </c>
      <c r="Q14042" t="s">
        <v>52</v>
      </c>
      <c r="S14042" t="s">
        <v>53</v>
      </c>
      <c r="T14042" t="s">
        <v>53</v>
      </c>
    </row>
    <row r="14043" spans="1:20" x14ac:dyDescent="0.35">
      <c r="A14043" s="11" t="s">
        <v>45</v>
      </c>
      <c r="B14043">
        <v>14042</v>
      </c>
      <c r="C14043" t="s">
        <v>162</v>
      </c>
      <c r="E14043" t="s">
        <v>163</v>
      </c>
      <c r="F14043" s="12">
        <v>4505077</v>
      </c>
      <c r="G14043" t="s">
        <v>48</v>
      </c>
      <c r="H14043" t="s">
        <v>48</v>
      </c>
      <c r="I14043" t="s">
        <v>48</v>
      </c>
      <c r="J14043" s="13">
        <v>45321</v>
      </c>
      <c r="K14043" s="13">
        <v>45321</v>
      </c>
      <c r="L14043" s="13">
        <v>45321</v>
      </c>
      <c r="N14043" t="s">
        <v>532</v>
      </c>
      <c r="O14043" t="s">
        <v>169</v>
      </c>
      <c r="Q14043" t="s">
        <v>52</v>
      </c>
      <c r="S14043" t="s">
        <v>53</v>
      </c>
      <c r="T14043" t="s">
        <v>53</v>
      </c>
    </row>
    <row r="14044" spans="1:20" x14ac:dyDescent="0.35">
      <c r="A14044" s="11" t="s">
        <v>45</v>
      </c>
      <c r="B14044">
        <v>14043</v>
      </c>
      <c r="C14044" t="s">
        <v>162</v>
      </c>
      <c r="E14044" t="s">
        <v>180</v>
      </c>
      <c r="F14044" s="12">
        <v>4518066</v>
      </c>
      <c r="G14044" t="s">
        <v>49</v>
      </c>
      <c r="H14044" t="s">
        <v>49</v>
      </c>
      <c r="I14044" t="s">
        <v>49</v>
      </c>
      <c r="J14044" s="13">
        <v>45321</v>
      </c>
      <c r="K14044" s="13">
        <v>45321</v>
      </c>
      <c r="L14044" s="13">
        <v>45321</v>
      </c>
      <c r="N14044" t="s">
        <v>532</v>
      </c>
      <c r="O14044" t="s">
        <v>169</v>
      </c>
      <c r="Q14044" t="s">
        <v>52</v>
      </c>
      <c r="S14044" t="s">
        <v>53</v>
      </c>
      <c r="T14044" t="s">
        <v>53</v>
      </c>
    </row>
    <row r="14045" spans="1:20" x14ac:dyDescent="0.35">
      <c r="A14045" s="11" t="s">
        <v>45</v>
      </c>
      <c r="B14045">
        <v>14044</v>
      </c>
      <c r="C14045" t="s">
        <v>105</v>
      </c>
      <c r="E14045" t="s">
        <v>163</v>
      </c>
      <c r="F14045" s="12">
        <v>4504889</v>
      </c>
      <c r="G14045" t="s">
        <v>48</v>
      </c>
      <c r="H14045" t="s">
        <v>48</v>
      </c>
      <c r="I14045" t="s">
        <v>48</v>
      </c>
      <c r="J14045" s="13">
        <v>45321</v>
      </c>
      <c r="K14045" s="13">
        <v>45321</v>
      </c>
      <c r="L14045" s="13">
        <v>45321</v>
      </c>
      <c r="N14045" t="s">
        <v>235</v>
      </c>
      <c r="O14045" t="s">
        <v>82</v>
      </c>
      <c r="Q14045" t="s">
        <v>52</v>
      </c>
      <c r="S14045" t="s">
        <v>53</v>
      </c>
      <c r="T14045" t="s">
        <v>53</v>
      </c>
    </row>
    <row r="14046" spans="1:20" x14ac:dyDescent="0.35">
      <c r="A14046" s="11" t="s">
        <v>45</v>
      </c>
      <c r="B14046">
        <v>14045</v>
      </c>
      <c r="C14046" t="s">
        <v>105</v>
      </c>
      <c r="E14046" t="s">
        <v>163</v>
      </c>
      <c r="F14046" s="12">
        <v>4505063</v>
      </c>
      <c r="G14046" t="s">
        <v>48</v>
      </c>
      <c r="H14046" t="s">
        <v>48</v>
      </c>
      <c r="I14046" t="s">
        <v>48</v>
      </c>
      <c r="J14046" s="13">
        <v>45321</v>
      </c>
      <c r="K14046" s="13">
        <v>45321</v>
      </c>
      <c r="L14046" s="13">
        <v>45321</v>
      </c>
      <c r="N14046" t="s">
        <v>236</v>
      </c>
      <c r="O14046" t="s">
        <v>82</v>
      </c>
      <c r="Q14046" t="s">
        <v>52</v>
      </c>
      <c r="S14046" t="s">
        <v>53</v>
      </c>
      <c r="T14046" t="s">
        <v>53</v>
      </c>
    </row>
    <row r="14047" spans="1:20" x14ac:dyDescent="0.35">
      <c r="A14047" s="11" t="s">
        <v>45</v>
      </c>
      <c r="B14047">
        <v>14046</v>
      </c>
      <c r="C14047" t="s">
        <v>58</v>
      </c>
      <c r="E14047" t="s">
        <v>180</v>
      </c>
      <c r="F14047" s="12">
        <v>4517498</v>
      </c>
      <c r="G14047" t="s">
        <v>49</v>
      </c>
      <c r="H14047" t="s">
        <v>49</v>
      </c>
      <c r="I14047" t="s">
        <v>49</v>
      </c>
      <c r="J14047" s="13">
        <v>45321</v>
      </c>
      <c r="K14047" s="13">
        <v>45321</v>
      </c>
      <c r="L14047" s="13">
        <v>45321</v>
      </c>
      <c r="N14047" t="s">
        <v>649</v>
      </c>
      <c r="O14047" t="s">
        <v>51</v>
      </c>
      <c r="Q14047" t="s">
        <v>52</v>
      </c>
      <c r="S14047" t="s">
        <v>53</v>
      </c>
      <c r="T14047" t="s">
        <v>53</v>
      </c>
    </row>
    <row r="14048" spans="1:20" x14ac:dyDescent="0.35">
      <c r="A14048" s="11" t="s">
        <v>45</v>
      </c>
      <c r="B14048">
        <v>14047</v>
      </c>
      <c r="C14048" t="s">
        <v>162</v>
      </c>
      <c r="E14048" t="s">
        <v>163</v>
      </c>
      <c r="F14048" s="12">
        <v>4504938</v>
      </c>
      <c r="G14048" t="s">
        <v>48</v>
      </c>
      <c r="H14048" t="s">
        <v>48</v>
      </c>
      <c r="I14048" t="s">
        <v>48</v>
      </c>
      <c r="J14048" s="13">
        <v>45321</v>
      </c>
      <c r="K14048" s="13">
        <v>45321</v>
      </c>
      <c r="L14048" s="13">
        <v>45321</v>
      </c>
      <c r="N14048" t="s">
        <v>237</v>
      </c>
      <c r="O14048" t="s">
        <v>51</v>
      </c>
      <c r="Q14048" t="s">
        <v>52</v>
      </c>
      <c r="S14048" t="s">
        <v>53</v>
      </c>
      <c r="T14048" t="s">
        <v>53</v>
      </c>
    </row>
    <row r="14049" spans="1:20" x14ac:dyDescent="0.35">
      <c r="A14049" s="11" t="s">
        <v>45</v>
      </c>
      <c r="B14049">
        <v>14048</v>
      </c>
      <c r="C14049" t="s">
        <v>162</v>
      </c>
      <c r="E14049" t="s">
        <v>163</v>
      </c>
      <c r="F14049" s="12">
        <v>4504939</v>
      </c>
      <c r="G14049" t="s">
        <v>48</v>
      </c>
      <c r="H14049" t="s">
        <v>48</v>
      </c>
      <c r="I14049" t="s">
        <v>48</v>
      </c>
      <c r="J14049" s="13">
        <v>45321</v>
      </c>
      <c r="K14049" s="13">
        <v>45321</v>
      </c>
      <c r="L14049" s="13">
        <v>45321</v>
      </c>
      <c r="N14049" t="s">
        <v>238</v>
      </c>
      <c r="O14049" t="s">
        <v>51</v>
      </c>
      <c r="Q14049" t="s">
        <v>52</v>
      </c>
      <c r="S14049" t="s">
        <v>53</v>
      </c>
      <c r="T14049" t="s">
        <v>53</v>
      </c>
    </row>
    <row r="14050" spans="1:20" x14ac:dyDescent="0.35">
      <c r="A14050" s="11" t="s">
        <v>45</v>
      </c>
      <c r="B14050">
        <v>14049</v>
      </c>
      <c r="C14050" t="s">
        <v>105</v>
      </c>
      <c r="E14050" t="s">
        <v>163</v>
      </c>
      <c r="F14050" s="12">
        <v>4505010</v>
      </c>
      <c r="G14050" t="s">
        <v>48</v>
      </c>
      <c r="H14050" t="s">
        <v>48</v>
      </c>
      <c r="I14050" t="s">
        <v>48</v>
      </c>
      <c r="J14050" s="13">
        <v>45321</v>
      </c>
      <c r="K14050" s="13">
        <v>45321</v>
      </c>
      <c r="L14050" s="13">
        <v>45321</v>
      </c>
      <c r="N14050" t="s">
        <v>239</v>
      </c>
      <c r="O14050" t="s">
        <v>82</v>
      </c>
      <c r="Q14050" t="s">
        <v>52</v>
      </c>
      <c r="S14050" t="s">
        <v>53</v>
      </c>
      <c r="T14050" t="s">
        <v>53</v>
      </c>
    </row>
    <row r="14051" spans="1:20" x14ac:dyDescent="0.35">
      <c r="A14051" s="11" t="s">
        <v>45</v>
      </c>
      <c r="B14051">
        <v>14050</v>
      </c>
      <c r="C14051" t="s">
        <v>162</v>
      </c>
      <c r="E14051" t="s">
        <v>170</v>
      </c>
      <c r="F14051" s="12">
        <v>4517442</v>
      </c>
      <c r="G14051" t="s">
        <v>48</v>
      </c>
      <c r="H14051" t="s">
        <v>48</v>
      </c>
      <c r="I14051" t="s">
        <v>48</v>
      </c>
      <c r="J14051" s="13">
        <v>45321</v>
      </c>
      <c r="K14051" s="13">
        <v>45321</v>
      </c>
      <c r="L14051" s="13">
        <v>45321</v>
      </c>
      <c r="N14051" t="s">
        <v>239</v>
      </c>
      <c r="O14051" t="s">
        <v>82</v>
      </c>
      <c r="Q14051" t="s">
        <v>52</v>
      </c>
      <c r="S14051" t="s">
        <v>53</v>
      </c>
      <c r="T14051" t="s">
        <v>53</v>
      </c>
    </row>
    <row r="14052" spans="1:20" x14ac:dyDescent="0.35">
      <c r="A14052" s="11" t="s">
        <v>45</v>
      </c>
      <c r="B14052">
        <v>14051</v>
      </c>
      <c r="C14052" t="s">
        <v>122</v>
      </c>
      <c r="E14052" t="s">
        <v>163</v>
      </c>
      <c r="F14052" s="12">
        <v>4504873</v>
      </c>
      <c r="G14052" t="s">
        <v>48</v>
      </c>
      <c r="H14052" t="s">
        <v>48</v>
      </c>
      <c r="I14052" t="s">
        <v>48</v>
      </c>
      <c r="J14052" s="13">
        <v>45321</v>
      </c>
      <c r="K14052" s="13">
        <v>45321</v>
      </c>
      <c r="L14052" s="13">
        <v>45321</v>
      </c>
      <c r="N14052" t="s">
        <v>240</v>
      </c>
      <c r="O14052" t="s">
        <v>169</v>
      </c>
      <c r="Q14052" t="s">
        <v>52</v>
      </c>
      <c r="S14052" t="s">
        <v>53</v>
      </c>
      <c r="T14052" t="s">
        <v>53</v>
      </c>
    </row>
    <row r="14053" spans="1:20" x14ac:dyDescent="0.35">
      <c r="A14053" s="11" t="s">
        <v>45</v>
      </c>
      <c r="B14053">
        <v>14052</v>
      </c>
      <c r="C14053" t="s">
        <v>105</v>
      </c>
      <c r="E14053" t="s">
        <v>163</v>
      </c>
      <c r="F14053" s="12">
        <v>4496486</v>
      </c>
      <c r="G14053" t="s">
        <v>48</v>
      </c>
      <c r="H14053" t="s">
        <v>48</v>
      </c>
      <c r="I14053" t="s">
        <v>48</v>
      </c>
      <c r="J14053" s="13">
        <v>45321</v>
      </c>
      <c r="K14053" s="13">
        <v>45321</v>
      </c>
      <c r="L14053" s="13">
        <v>45321</v>
      </c>
      <c r="N14053" t="s">
        <v>241</v>
      </c>
      <c r="O14053" t="s">
        <v>82</v>
      </c>
      <c r="Q14053" t="s">
        <v>52</v>
      </c>
      <c r="S14053" t="s">
        <v>53</v>
      </c>
      <c r="T14053" t="s">
        <v>53</v>
      </c>
    </row>
    <row r="14054" spans="1:20" x14ac:dyDescent="0.35">
      <c r="A14054" s="11" t="s">
        <v>45</v>
      </c>
      <c r="B14054">
        <v>14053</v>
      </c>
      <c r="C14054" t="s">
        <v>105</v>
      </c>
      <c r="E14054" t="s">
        <v>163</v>
      </c>
      <c r="F14054" s="12">
        <v>4504891</v>
      </c>
      <c r="G14054" t="s">
        <v>48</v>
      </c>
      <c r="H14054" t="s">
        <v>48</v>
      </c>
      <c r="I14054" t="s">
        <v>48</v>
      </c>
      <c r="J14054" s="13">
        <v>45321</v>
      </c>
      <c r="K14054" s="13">
        <v>45321</v>
      </c>
      <c r="L14054" s="13">
        <v>45321</v>
      </c>
      <c r="N14054" t="s">
        <v>242</v>
      </c>
      <c r="O14054" t="s">
        <v>82</v>
      </c>
      <c r="Q14054" t="s">
        <v>52</v>
      </c>
      <c r="S14054" t="s">
        <v>53</v>
      </c>
      <c r="T14054" t="s">
        <v>53</v>
      </c>
    </row>
    <row r="14055" spans="1:20" x14ac:dyDescent="0.35">
      <c r="A14055" s="11" t="s">
        <v>45</v>
      </c>
      <c r="B14055">
        <v>14054</v>
      </c>
      <c r="C14055" t="s">
        <v>58</v>
      </c>
      <c r="E14055" t="s">
        <v>163</v>
      </c>
      <c r="F14055" s="12">
        <v>4504870</v>
      </c>
      <c r="G14055" t="s">
        <v>48</v>
      </c>
      <c r="H14055" t="s">
        <v>48</v>
      </c>
      <c r="I14055" t="s">
        <v>48</v>
      </c>
      <c r="J14055" s="13">
        <v>45321</v>
      </c>
      <c r="K14055" s="13">
        <v>45321</v>
      </c>
      <c r="L14055" s="13">
        <v>45321</v>
      </c>
      <c r="N14055" t="s">
        <v>243</v>
      </c>
      <c r="O14055" t="s">
        <v>82</v>
      </c>
      <c r="Q14055" t="s">
        <v>52</v>
      </c>
      <c r="S14055" t="s">
        <v>53</v>
      </c>
      <c r="T14055" t="s">
        <v>53</v>
      </c>
    </row>
    <row r="14056" spans="1:20" x14ac:dyDescent="0.35">
      <c r="A14056" s="11" t="s">
        <v>45</v>
      </c>
      <c r="B14056">
        <v>14055</v>
      </c>
      <c r="C14056" t="s">
        <v>58</v>
      </c>
      <c r="E14056" t="s">
        <v>170</v>
      </c>
      <c r="F14056" s="12">
        <v>4517499</v>
      </c>
      <c r="G14056" t="s">
        <v>48</v>
      </c>
      <c r="H14056" t="s">
        <v>48</v>
      </c>
      <c r="I14056" t="s">
        <v>48</v>
      </c>
      <c r="J14056" s="13">
        <v>45321</v>
      </c>
      <c r="K14056" s="13">
        <v>45321</v>
      </c>
      <c r="L14056" s="13">
        <v>45321</v>
      </c>
      <c r="N14056" t="s">
        <v>243</v>
      </c>
      <c r="O14056" t="s">
        <v>82</v>
      </c>
      <c r="Q14056" t="s">
        <v>52</v>
      </c>
      <c r="S14056" t="s">
        <v>53</v>
      </c>
      <c r="T14056" t="s">
        <v>53</v>
      </c>
    </row>
    <row r="14057" spans="1:20" x14ac:dyDescent="0.35">
      <c r="A14057" s="11" t="s">
        <v>45</v>
      </c>
      <c r="B14057">
        <v>14056</v>
      </c>
      <c r="C14057" t="s">
        <v>105</v>
      </c>
      <c r="E14057" t="s">
        <v>163</v>
      </c>
      <c r="F14057" s="12">
        <v>4504968</v>
      </c>
      <c r="G14057" t="s">
        <v>48</v>
      </c>
      <c r="H14057" t="s">
        <v>48</v>
      </c>
      <c r="I14057" t="s">
        <v>48</v>
      </c>
      <c r="J14057" s="13">
        <v>45321</v>
      </c>
      <c r="K14057" s="13">
        <v>45321</v>
      </c>
      <c r="L14057" s="13">
        <v>45321</v>
      </c>
      <c r="N14057" t="s">
        <v>244</v>
      </c>
      <c r="O14057" t="s">
        <v>82</v>
      </c>
      <c r="Q14057" t="s">
        <v>52</v>
      </c>
      <c r="S14057" t="s">
        <v>53</v>
      </c>
      <c r="T14057" t="s">
        <v>53</v>
      </c>
    </row>
    <row r="14058" spans="1:20" x14ac:dyDescent="0.35">
      <c r="A14058" s="11" t="s">
        <v>45</v>
      </c>
      <c r="B14058">
        <v>14057</v>
      </c>
      <c r="C14058" t="s">
        <v>105</v>
      </c>
      <c r="E14058" t="s">
        <v>163</v>
      </c>
      <c r="F14058" s="12">
        <v>4505067</v>
      </c>
      <c r="G14058" t="s">
        <v>48</v>
      </c>
      <c r="H14058" t="s">
        <v>48</v>
      </c>
      <c r="I14058" t="s">
        <v>48</v>
      </c>
      <c r="J14058" s="13">
        <v>45321</v>
      </c>
      <c r="K14058" s="13">
        <v>45321</v>
      </c>
      <c r="L14058" s="13">
        <v>45321</v>
      </c>
      <c r="N14058" t="s">
        <v>245</v>
      </c>
      <c r="O14058" t="s">
        <v>82</v>
      </c>
      <c r="Q14058" t="s">
        <v>52</v>
      </c>
      <c r="S14058" t="s">
        <v>53</v>
      </c>
      <c r="T14058" t="s">
        <v>53</v>
      </c>
    </row>
    <row r="14059" spans="1:20" x14ac:dyDescent="0.35">
      <c r="A14059" s="11" t="s">
        <v>45</v>
      </c>
      <c r="B14059">
        <v>14058</v>
      </c>
      <c r="C14059" t="s">
        <v>105</v>
      </c>
      <c r="E14059" t="s">
        <v>170</v>
      </c>
      <c r="F14059" s="12">
        <v>4517443</v>
      </c>
      <c r="G14059" t="s">
        <v>48</v>
      </c>
      <c r="H14059" t="s">
        <v>48</v>
      </c>
      <c r="I14059" t="s">
        <v>48</v>
      </c>
      <c r="J14059" s="13">
        <v>45321</v>
      </c>
      <c r="K14059" s="13">
        <v>45321</v>
      </c>
      <c r="L14059" s="13">
        <v>45321</v>
      </c>
      <c r="N14059" t="s">
        <v>245</v>
      </c>
      <c r="O14059" t="s">
        <v>82</v>
      </c>
      <c r="Q14059" t="s">
        <v>52</v>
      </c>
      <c r="S14059" t="s">
        <v>53</v>
      </c>
      <c r="T14059" t="s">
        <v>53</v>
      </c>
    </row>
    <row r="14060" spans="1:20" x14ac:dyDescent="0.35">
      <c r="A14060" s="11" t="s">
        <v>45</v>
      </c>
      <c r="B14060">
        <v>14059</v>
      </c>
      <c r="C14060" t="s">
        <v>105</v>
      </c>
      <c r="E14060" t="s">
        <v>163</v>
      </c>
      <c r="F14060" s="12">
        <v>4505043</v>
      </c>
      <c r="G14060" t="s">
        <v>48</v>
      </c>
      <c r="H14060" t="s">
        <v>48</v>
      </c>
      <c r="I14060" t="s">
        <v>48</v>
      </c>
      <c r="J14060" s="13">
        <v>45321</v>
      </c>
      <c r="K14060" s="13">
        <v>45321</v>
      </c>
      <c r="L14060" s="13">
        <v>45321</v>
      </c>
      <c r="N14060" t="s">
        <v>533</v>
      </c>
      <c r="O14060" t="s">
        <v>51</v>
      </c>
      <c r="Q14060" t="s">
        <v>52</v>
      </c>
      <c r="S14060" t="s">
        <v>53</v>
      </c>
      <c r="T14060" t="s">
        <v>53</v>
      </c>
    </row>
    <row r="14061" spans="1:20" x14ac:dyDescent="0.35">
      <c r="A14061" s="11" t="s">
        <v>45</v>
      </c>
      <c r="B14061">
        <v>14060</v>
      </c>
      <c r="C14061" t="s">
        <v>226</v>
      </c>
      <c r="E14061" t="s">
        <v>163</v>
      </c>
      <c r="F14061" s="12">
        <v>4496480</v>
      </c>
      <c r="G14061" t="s">
        <v>48</v>
      </c>
      <c r="H14061" t="s">
        <v>48</v>
      </c>
      <c r="I14061" t="s">
        <v>48</v>
      </c>
      <c r="J14061" s="13">
        <v>45321</v>
      </c>
      <c r="K14061" s="13">
        <v>45321</v>
      </c>
      <c r="L14061" s="13">
        <v>45321</v>
      </c>
      <c r="N14061" t="s">
        <v>534</v>
      </c>
      <c r="O14061" t="s">
        <v>82</v>
      </c>
      <c r="Q14061" t="s">
        <v>52</v>
      </c>
      <c r="S14061" t="s">
        <v>53</v>
      </c>
      <c r="T14061" t="s">
        <v>53</v>
      </c>
    </row>
    <row r="14062" spans="1:20" x14ac:dyDescent="0.35">
      <c r="A14062" s="11" t="s">
        <v>45</v>
      </c>
      <c r="B14062">
        <v>14061</v>
      </c>
      <c r="C14062" t="s">
        <v>226</v>
      </c>
      <c r="E14062" t="s">
        <v>170</v>
      </c>
      <c r="F14062" s="12">
        <v>4517500</v>
      </c>
      <c r="G14062" t="s">
        <v>48</v>
      </c>
      <c r="H14062" t="s">
        <v>48</v>
      </c>
      <c r="I14062" t="s">
        <v>48</v>
      </c>
      <c r="J14062" s="13">
        <v>45321</v>
      </c>
      <c r="K14062" s="13">
        <v>45321</v>
      </c>
      <c r="L14062" s="13">
        <v>45321</v>
      </c>
      <c r="N14062" t="s">
        <v>534</v>
      </c>
      <c r="O14062" t="s">
        <v>82</v>
      </c>
      <c r="Q14062" t="s">
        <v>52</v>
      </c>
      <c r="S14062" t="s">
        <v>53</v>
      </c>
      <c r="T14062" t="s">
        <v>53</v>
      </c>
    </row>
    <row r="14063" spans="1:20" x14ac:dyDescent="0.35">
      <c r="A14063" s="11" t="s">
        <v>45</v>
      </c>
      <c r="B14063">
        <v>14062</v>
      </c>
      <c r="C14063" t="s">
        <v>167</v>
      </c>
      <c r="E14063" t="s">
        <v>163</v>
      </c>
      <c r="F14063" s="12">
        <v>4496608</v>
      </c>
      <c r="G14063" t="s">
        <v>48</v>
      </c>
      <c r="H14063" t="s">
        <v>48</v>
      </c>
      <c r="I14063" t="s">
        <v>48</v>
      </c>
      <c r="J14063" s="13">
        <v>45321</v>
      </c>
      <c r="K14063" s="13">
        <v>45321</v>
      </c>
      <c r="L14063" s="13">
        <v>45321</v>
      </c>
      <c r="N14063" t="s">
        <v>535</v>
      </c>
      <c r="O14063" t="s">
        <v>51</v>
      </c>
      <c r="Q14063" t="s">
        <v>52</v>
      </c>
      <c r="S14063" t="s">
        <v>53</v>
      </c>
      <c r="T14063" t="s">
        <v>53</v>
      </c>
    </row>
    <row r="14064" spans="1:20" x14ac:dyDescent="0.35">
      <c r="A14064" s="11" t="s">
        <v>45</v>
      </c>
      <c r="B14064">
        <v>14063</v>
      </c>
      <c r="C14064" t="s">
        <v>167</v>
      </c>
      <c r="E14064" t="s">
        <v>170</v>
      </c>
      <c r="F14064" s="12">
        <v>4517501</v>
      </c>
      <c r="G14064" t="s">
        <v>48</v>
      </c>
      <c r="H14064" t="s">
        <v>48</v>
      </c>
      <c r="I14064" t="s">
        <v>48</v>
      </c>
      <c r="J14064" s="13">
        <v>45321</v>
      </c>
      <c r="K14064" s="13">
        <v>45321</v>
      </c>
      <c r="L14064" s="13">
        <v>45321</v>
      </c>
      <c r="N14064" t="s">
        <v>535</v>
      </c>
      <c r="O14064" t="s">
        <v>51</v>
      </c>
      <c r="Q14064" t="s">
        <v>52</v>
      </c>
      <c r="S14064" t="s">
        <v>53</v>
      </c>
      <c r="T14064" t="s">
        <v>53</v>
      </c>
    </row>
    <row r="14065" spans="1:20" x14ac:dyDescent="0.35">
      <c r="A14065" s="11" t="s">
        <v>45</v>
      </c>
      <c r="B14065">
        <v>14064</v>
      </c>
      <c r="C14065" t="s">
        <v>58</v>
      </c>
      <c r="E14065" t="s">
        <v>180</v>
      </c>
      <c r="F14065" s="12">
        <v>4517502</v>
      </c>
      <c r="G14065" t="s">
        <v>49</v>
      </c>
      <c r="H14065" t="s">
        <v>49</v>
      </c>
      <c r="I14065" t="s">
        <v>49</v>
      </c>
      <c r="J14065" s="13">
        <v>45321</v>
      </c>
      <c r="K14065" s="13">
        <v>45321</v>
      </c>
      <c r="L14065" s="13">
        <v>45321</v>
      </c>
      <c r="N14065" t="s">
        <v>535</v>
      </c>
      <c r="O14065" t="s">
        <v>51</v>
      </c>
      <c r="Q14065" t="s">
        <v>52</v>
      </c>
      <c r="S14065" t="s">
        <v>53</v>
      </c>
      <c r="T14065" t="s">
        <v>53</v>
      </c>
    </row>
    <row r="14066" spans="1:20" x14ac:dyDescent="0.35">
      <c r="A14066" s="11" t="s">
        <v>45</v>
      </c>
      <c r="B14066">
        <v>14065</v>
      </c>
      <c r="C14066" t="s">
        <v>58</v>
      </c>
      <c r="E14066" t="s">
        <v>180</v>
      </c>
      <c r="F14066" s="12">
        <v>4518735</v>
      </c>
      <c r="G14066" t="s">
        <v>49</v>
      </c>
      <c r="H14066" t="s">
        <v>49</v>
      </c>
      <c r="I14066" t="s">
        <v>49</v>
      </c>
      <c r="J14066" s="13">
        <v>45321</v>
      </c>
      <c r="K14066" s="13">
        <v>45321</v>
      </c>
      <c r="L14066" s="13">
        <v>45321</v>
      </c>
      <c r="N14066" t="s">
        <v>535</v>
      </c>
      <c r="O14066" t="s">
        <v>51</v>
      </c>
      <c r="Q14066" t="s">
        <v>52</v>
      </c>
      <c r="S14066" t="s">
        <v>53</v>
      </c>
      <c r="T14066" t="s">
        <v>53</v>
      </c>
    </row>
    <row r="14067" spans="1:20" x14ac:dyDescent="0.35">
      <c r="A14067" s="11" t="s">
        <v>45</v>
      </c>
      <c r="B14067">
        <v>14066</v>
      </c>
      <c r="C14067" t="s">
        <v>122</v>
      </c>
      <c r="E14067" t="s">
        <v>163</v>
      </c>
      <c r="F14067" s="12">
        <v>4505042</v>
      </c>
      <c r="G14067" t="s">
        <v>48</v>
      </c>
      <c r="H14067" t="s">
        <v>48</v>
      </c>
      <c r="I14067" t="s">
        <v>48</v>
      </c>
      <c r="J14067" s="13">
        <v>45321</v>
      </c>
      <c r="K14067" s="13">
        <v>45321</v>
      </c>
      <c r="L14067" s="13">
        <v>45321</v>
      </c>
      <c r="N14067" t="s">
        <v>536</v>
      </c>
      <c r="O14067" t="s">
        <v>169</v>
      </c>
      <c r="Q14067" t="s">
        <v>52</v>
      </c>
      <c r="S14067" t="s">
        <v>53</v>
      </c>
      <c r="T14067" t="s">
        <v>53</v>
      </c>
    </row>
    <row r="14068" spans="1:20" x14ac:dyDescent="0.35">
      <c r="A14068" s="11" t="s">
        <v>45</v>
      </c>
      <c r="B14068">
        <v>14067</v>
      </c>
      <c r="C14068" t="s">
        <v>122</v>
      </c>
      <c r="E14068" t="s">
        <v>170</v>
      </c>
      <c r="F14068" s="12">
        <v>4517503</v>
      </c>
      <c r="G14068" t="s">
        <v>48</v>
      </c>
      <c r="H14068" t="s">
        <v>48</v>
      </c>
      <c r="I14068" t="s">
        <v>48</v>
      </c>
      <c r="J14068" s="13">
        <v>45321</v>
      </c>
      <c r="K14068" s="13">
        <v>45321</v>
      </c>
      <c r="L14068" s="13">
        <v>45321</v>
      </c>
      <c r="N14068" t="s">
        <v>536</v>
      </c>
      <c r="O14068" t="s">
        <v>169</v>
      </c>
      <c r="Q14068" t="s">
        <v>52</v>
      </c>
      <c r="S14068" t="s">
        <v>53</v>
      </c>
      <c r="T14068" t="s">
        <v>53</v>
      </c>
    </row>
    <row r="14069" spans="1:20" x14ac:dyDescent="0.35">
      <c r="A14069" s="11" t="s">
        <v>45</v>
      </c>
      <c r="B14069">
        <v>14068</v>
      </c>
      <c r="C14069" t="s">
        <v>105</v>
      </c>
      <c r="E14069" t="s">
        <v>163</v>
      </c>
      <c r="F14069" s="12">
        <v>4505068</v>
      </c>
      <c r="G14069" t="s">
        <v>48</v>
      </c>
      <c r="H14069" t="s">
        <v>48</v>
      </c>
      <c r="I14069" t="s">
        <v>48</v>
      </c>
      <c r="J14069" s="13">
        <v>45321</v>
      </c>
      <c r="K14069" s="13">
        <v>45321</v>
      </c>
      <c r="L14069" s="13">
        <v>45321</v>
      </c>
      <c r="N14069" t="s">
        <v>246</v>
      </c>
      <c r="O14069" t="s">
        <v>82</v>
      </c>
      <c r="Q14069" t="s">
        <v>52</v>
      </c>
      <c r="S14069" t="s">
        <v>53</v>
      </c>
      <c r="T14069" t="s">
        <v>53</v>
      </c>
    </row>
    <row r="14070" spans="1:20" x14ac:dyDescent="0.35">
      <c r="A14070" s="11" t="s">
        <v>45</v>
      </c>
      <c r="B14070">
        <v>14069</v>
      </c>
      <c r="C14070" t="s">
        <v>58</v>
      </c>
      <c r="E14070" t="s">
        <v>170</v>
      </c>
      <c r="F14070" s="12">
        <v>4517504</v>
      </c>
      <c r="G14070" t="s">
        <v>48</v>
      </c>
      <c r="H14070" t="s">
        <v>48</v>
      </c>
      <c r="I14070" t="s">
        <v>48</v>
      </c>
      <c r="J14070" s="13">
        <v>45321</v>
      </c>
      <c r="K14070" s="13">
        <v>45321</v>
      </c>
      <c r="L14070" s="13">
        <v>45321</v>
      </c>
      <c r="N14070" t="s">
        <v>246</v>
      </c>
      <c r="O14070" t="s">
        <v>82</v>
      </c>
      <c r="Q14070" t="s">
        <v>52</v>
      </c>
      <c r="S14070" t="s">
        <v>53</v>
      </c>
      <c r="T14070" t="s">
        <v>53</v>
      </c>
    </row>
    <row r="14071" spans="1:20" x14ac:dyDescent="0.35">
      <c r="A14071" s="11" t="s">
        <v>45</v>
      </c>
      <c r="B14071">
        <v>14070</v>
      </c>
      <c r="C14071" t="s">
        <v>80</v>
      </c>
      <c r="E14071" t="s">
        <v>163</v>
      </c>
      <c r="F14071" s="12">
        <v>4496555</v>
      </c>
      <c r="G14071" t="s">
        <v>48</v>
      </c>
      <c r="H14071" t="s">
        <v>48</v>
      </c>
      <c r="I14071" t="s">
        <v>48</v>
      </c>
      <c r="J14071" s="13">
        <v>45321</v>
      </c>
      <c r="K14071" s="13">
        <v>45321</v>
      </c>
      <c r="L14071" s="13">
        <v>45321</v>
      </c>
      <c r="N14071" t="s">
        <v>643</v>
      </c>
      <c r="O14071" t="s">
        <v>51</v>
      </c>
      <c r="Q14071" t="s">
        <v>52</v>
      </c>
      <c r="S14071" t="s">
        <v>53</v>
      </c>
      <c r="T14071" t="s">
        <v>53</v>
      </c>
    </row>
    <row r="14072" spans="1:20" x14ac:dyDescent="0.35">
      <c r="A14072" s="11" t="s">
        <v>45</v>
      </c>
      <c r="B14072">
        <v>14071</v>
      </c>
      <c r="C14072" t="s">
        <v>105</v>
      </c>
      <c r="E14072" t="s">
        <v>163</v>
      </c>
      <c r="F14072" s="12">
        <v>4504940</v>
      </c>
      <c r="G14072" t="s">
        <v>48</v>
      </c>
      <c r="H14072" t="s">
        <v>48</v>
      </c>
      <c r="I14072" t="s">
        <v>48</v>
      </c>
      <c r="J14072" s="13">
        <v>45321</v>
      </c>
      <c r="K14072" s="13">
        <v>45321</v>
      </c>
      <c r="L14072" s="13">
        <v>45321</v>
      </c>
      <c r="N14072" t="s">
        <v>538</v>
      </c>
      <c r="O14072" t="s">
        <v>51</v>
      </c>
      <c r="Q14072" t="s">
        <v>52</v>
      </c>
      <c r="S14072" t="s">
        <v>53</v>
      </c>
      <c r="T14072" t="s">
        <v>53</v>
      </c>
    </row>
    <row r="14073" spans="1:20" x14ac:dyDescent="0.35">
      <c r="A14073" s="11" t="s">
        <v>45</v>
      </c>
      <c r="B14073">
        <v>14072</v>
      </c>
      <c r="C14073" t="s">
        <v>162</v>
      </c>
      <c r="E14073" t="s">
        <v>170</v>
      </c>
      <c r="F14073" s="12">
        <v>4517505</v>
      </c>
      <c r="G14073" t="s">
        <v>48</v>
      </c>
      <c r="H14073" t="s">
        <v>48</v>
      </c>
      <c r="I14073" t="s">
        <v>48</v>
      </c>
      <c r="J14073" s="13">
        <v>45321</v>
      </c>
      <c r="K14073" s="13">
        <v>45321</v>
      </c>
      <c r="L14073" s="13">
        <v>45321</v>
      </c>
      <c r="N14073" t="s">
        <v>538</v>
      </c>
      <c r="O14073" t="s">
        <v>51</v>
      </c>
      <c r="Q14073" t="s">
        <v>52</v>
      </c>
      <c r="S14073" t="s">
        <v>53</v>
      </c>
      <c r="T14073" t="s">
        <v>53</v>
      </c>
    </row>
    <row r="14074" spans="1:20" x14ac:dyDescent="0.35">
      <c r="A14074" s="11" t="s">
        <v>45</v>
      </c>
      <c r="B14074">
        <v>14073</v>
      </c>
      <c r="C14074" t="s">
        <v>162</v>
      </c>
      <c r="E14074" t="s">
        <v>170</v>
      </c>
      <c r="F14074" s="12">
        <v>4517506</v>
      </c>
      <c r="G14074" t="s">
        <v>48</v>
      </c>
      <c r="H14074" t="s">
        <v>48</v>
      </c>
      <c r="I14074" t="s">
        <v>48</v>
      </c>
      <c r="J14074" s="13">
        <v>45321</v>
      </c>
      <c r="K14074" s="13">
        <v>45321</v>
      </c>
      <c r="L14074" s="13">
        <v>45321</v>
      </c>
      <c r="N14074" t="s">
        <v>538</v>
      </c>
      <c r="O14074" t="s">
        <v>51</v>
      </c>
      <c r="Q14074" t="s">
        <v>52</v>
      </c>
      <c r="S14074" t="s">
        <v>53</v>
      </c>
      <c r="T14074" t="s">
        <v>53</v>
      </c>
    </row>
    <row r="14075" spans="1:20" x14ac:dyDescent="0.35">
      <c r="A14075" s="11" t="s">
        <v>45</v>
      </c>
      <c r="B14075">
        <v>14074</v>
      </c>
      <c r="C14075" t="s">
        <v>162</v>
      </c>
      <c r="E14075" t="s">
        <v>170</v>
      </c>
      <c r="F14075" s="12">
        <v>4518272</v>
      </c>
      <c r="G14075" t="s">
        <v>49</v>
      </c>
      <c r="H14075" t="s">
        <v>49</v>
      </c>
      <c r="I14075" t="s">
        <v>49</v>
      </c>
      <c r="J14075" s="13">
        <v>45321</v>
      </c>
      <c r="K14075" s="13">
        <v>45321</v>
      </c>
      <c r="L14075" s="13">
        <v>45321</v>
      </c>
      <c r="N14075" t="s">
        <v>538</v>
      </c>
      <c r="O14075" t="s">
        <v>51</v>
      </c>
      <c r="Q14075" t="s">
        <v>52</v>
      </c>
      <c r="S14075" t="s">
        <v>53</v>
      </c>
      <c r="T14075" t="s">
        <v>53</v>
      </c>
    </row>
    <row r="14076" spans="1:20" x14ac:dyDescent="0.35">
      <c r="A14076" s="11" t="s">
        <v>45</v>
      </c>
      <c r="B14076">
        <v>14075</v>
      </c>
      <c r="C14076" t="s">
        <v>226</v>
      </c>
      <c r="E14076" t="s">
        <v>163</v>
      </c>
      <c r="F14076" s="12">
        <v>4496433</v>
      </c>
      <c r="G14076" t="s">
        <v>48</v>
      </c>
      <c r="H14076" t="s">
        <v>48</v>
      </c>
      <c r="I14076" t="s">
        <v>48</v>
      </c>
      <c r="J14076" s="13">
        <v>45321</v>
      </c>
      <c r="K14076" s="13">
        <v>45321</v>
      </c>
      <c r="L14076" s="13">
        <v>45321</v>
      </c>
      <c r="N14076" t="s">
        <v>539</v>
      </c>
      <c r="O14076" t="s">
        <v>169</v>
      </c>
      <c r="Q14076" t="s">
        <v>52</v>
      </c>
      <c r="S14076" t="s">
        <v>53</v>
      </c>
      <c r="T14076" t="s">
        <v>53</v>
      </c>
    </row>
    <row r="14077" spans="1:20" x14ac:dyDescent="0.35">
      <c r="A14077" s="11" t="s">
        <v>45</v>
      </c>
      <c r="B14077">
        <v>14076</v>
      </c>
      <c r="C14077" t="s">
        <v>167</v>
      </c>
      <c r="E14077" t="s">
        <v>163</v>
      </c>
      <c r="F14077" s="12">
        <v>4496612</v>
      </c>
      <c r="G14077" t="s">
        <v>48</v>
      </c>
      <c r="H14077" t="s">
        <v>48</v>
      </c>
      <c r="I14077" t="s">
        <v>48</v>
      </c>
      <c r="J14077" s="13">
        <v>45321</v>
      </c>
      <c r="K14077" s="13">
        <v>45321</v>
      </c>
      <c r="L14077" s="13">
        <v>45321</v>
      </c>
      <c r="N14077" t="s">
        <v>540</v>
      </c>
      <c r="O14077" t="s">
        <v>82</v>
      </c>
      <c r="Q14077" t="s">
        <v>52</v>
      </c>
      <c r="S14077" t="s">
        <v>53</v>
      </c>
      <c r="T14077" t="s">
        <v>53</v>
      </c>
    </row>
    <row r="14078" spans="1:20" x14ac:dyDescent="0.35">
      <c r="A14078" s="11" t="s">
        <v>45</v>
      </c>
      <c r="B14078">
        <v>14077</v>
      </c>
      <c r="C14078" t="s">
        <v>226</v>
      </c>
      <c r="E14078" t="s">
        <v>163</v>
      </c>
      <c r="F14078" s="12">
        <v>4504893</v>
      </c>
      <c r="G14078" t="s">
        <v>48</v>
      </c>
      <c r="H14078" t="s">
        <v>48</v>
      </c>
      <c r="I14078" t="s">
        <v>48</v>
      </c>
      <c r="J14078" s="13">
        <v>45321</v>
      </c>
      <c r="K14078" s="13">
        <v>45321</v>
      </c>
      <c r="L14078" s="13">
        <v>45321</v>
      </c>
      <c r="N14078" t="s">
        <v>541</v>
      </c>
      <c r="O14078" t="s">
        <v>169</v>
      </c>
      <c r="Q14078" t="s">
        <v>52</v>
      </c>
      <c r="S14078" t="s">
        <v>53</v>
      </c>
      <c r="T14078" t="s">
        <v>53</v>
      </c>
    </row>
    <row r="14079" spans="1:20" x14ac:dyDescent="0.35">
      <c r="A14079" s="11" t="s">
        <v>45</v>
      </c>
      <c r="B14079">
        <v>14078</v>
      </c>
      <c r="C14079" t="s">
        <v>122</v>
      </c>
      <c r="E14079" t="s">
        <v>163</v>
      </c>
      <c r="F14079" s="12">
        <v>4505004</v>
      </c>
      <c r="G14079" t="s">
        <v>48</v>
      </c>
      <c r="H14079" t="s">
        <v>48</v>
      </c>
      <c r="I14079" t="s">
        <v>48</v>
      </c>
      <c r="J14079" s="13">
        <v>45321</v>
      </c>
      <c r="K14079" s="13">
        <v>45321</v>
      </c>
      <c r="L14079" s="13">
        <v>45321</v>
      </c>
      <c r="N14079" t="s">
        <v>542</v>
      </c>
      <c r="O14079" t="s">
        <v>169</v>
      </c>
      <c r="Q14079" t="s">
        <v>52</v>
      </c>
      <c r="S14079" t="s">
        <v>53</v>
      </c>
      <c r="T14079" t="s">
        <v>53</v>
      </c>
    </row>
    <row r="14080" spans="1:20" x14ac:dyDescent="0.35">
      <c r="A14080" s="11" t="s">
        <v>45</v>
      </c>
      <c r="B14080">
        <v>14079</v>
      </c>
      <c r="C14080" t="s">
        <v>105</v>
      </c>
      <c r="E14080" t="s">
        <v>163</v>
      </c>
      <c r="F14080" s="12">
        <v>4496492</v>
      </c>
      <c r="G14080" t="s">
        <v>48</v>
      </c>
      <c r="H14080" t="s">
        <v>48</v>
      </c>
      <c r="I14080" t="s">
        <v>48</v>
      </c>
      <c r="J14080" s="13">
        <v>45321</v>
      </c>
      <c r="K14080" s="13">
        <v>45321</v>
      </c>
      <c r="L14080" s="13">
        <v>45321</v>
      </c>
      <c r="N14080" t="s">
        <v>247</v>
      </c>
      <c r="O14080" t="s">
        <v>82</v>
      </c>
      <c r="Q14080" t="s">
        <v>52</v>
      </c>
      <c r="S14080" t="s">
        <v>53</v>
      </c>
      <c r="T14080" t="s">
        <v>53</v>
      </c>
    </row>
    <row r="14081" spans="1:20" x14ac:dyDescent="0.35">
      <c r="A14081" s="11" t="s">
        <v>45</v>
      </c>
      <c r="B14081">
        <v>14080</v>
      </c>
      <c r="C14081" t="s">
        <v>162</v>
      </c>
      <c r="E14081" t="s">
        <v>180</v>
      </c>
      <c r="F14081" s="12">
        <v>4518271</v>
      </c>
      <c r="G14081" t="s">
        <v>49</v>
      </c>
      <c r="H14081" t="s">
        <v>49</v>
      </c>
      <c r="I14081" t="s">
        <v>49</v>
      </c>
      <c r="J14081" s="13">
        <v>45321</v>
      </c>
      <c r="K14081" s="13">
        <v>45321</v>
      </c>
      <c r="L14081" s="13">
        <v>45321</v>
      </c>
      <c r="N14081" t="s">
        <v>247</v>
      </c>
      <c r="O14081" t="s">
        <v>82</v>
      </c>
      <c r="Q14081" t="s">
        <v>52</v>
      </c>
      <c r="S14081" t="s">
        <v>53</v>
      </c>
      <c r="T14081" t="s">
        <v>53</v>
      </c>
    </row>
    <row r="14082" spans="1:20" x14ac:dyDescent="0.35">
      <c r="A14082" s="11" t="s">
        <v>45</v>
      </c>
      <c r="B14082">
        <v>14081</v>
      </c>
      <c r="C14082" t="s">
        <v>58</v>
      </c>
      <c r="E14082" t="s">
        <v>163</v>
      </c>
      <c r="F14082" s="12">
        <v>4496590</v>
      </c>
      <c r="G14082" t="s">
        <v>48</v>
      </c>
      <c r="H14082" t="s">
        <v>48</v>
      </c>
      <c r="I14082" t="s">
        <v>48</v>
      </c>
      <c r="J14082" s="13">
        <v>45321</v>
      </c>
      <c r="K14082" s="13">
        <v>45321</v>
      </c>
      <c r="L14082" s="13">
        <v>45321</v>
      </c>
      <c r="N14082" t="s">
        <v>543</v>
      </c>
      <c r="O14082" t="s">
        <v>51</v>
      </c>
      <c r="Q14082" t="s">
        <v>52</v>
      </c>
      <c r="S14082" t="s">
        <v>53</v>
      </c>
      <c r="T14082" t="s">
        <v>53</v>
      </c>
    </row>
    <row r="14083" spans="1:20" x14ac:dyDescent="0.35">
      <c r="A14083" s="11" t="s">
        <v>45</v>
      </c>
      <c r="B14083">
        <v>14082</v>
      </c>
      <c r="C14083" t="s">
        <v>162</v>
      </c>
      <c r="E14083" t="s">
        <v>163</v>
      </c>
      <c r="F14083" s="12">
        <v>4505027</v>
      </c>
      <c r="G14083" t="s">
        <v>48</v>
      </c>
      <c r="H14083" t="s">
        <v>48</v>
      </c>
      <c r="I14083" t="s">
        <v>48</v>
      </c>
      <c r="J14083" s="13">
        <v>45321</v>
      </c>
      <c r="K14083" s="13">
        <v>45321</v>
      </c>
      <c r="L14083" s="13">
        <v>45321</v>
      </c>
      <c r="N14083" t="s">
        <v>544</v>
      </c>
      <c r="O14083" t="s">
        <v>82</v>
      </c>
      <c r="Q14083" t="s">
        <v>52</v>
      </c>
      <c r="S14083" t="s">
        <v>53</v>
      </c>
      <c r="T14083" t="s">
        <v>53</v>
      </c>
    </row>
    <row r="14084" spans="1:20" x14ac:dyDescent="0.35">
      <c r="A14084" s="11" t="s">
        <v>45</v>
      </c>
      <c r="B14084">
        <v>14083</v>
      </c>
      <c r="C14084" t="s">
        <v>162</v>
      </c>
      <c r="E14084" t="s">
        <v>163</v>
      </c>
      <c r="F14084" s="12">
        <v>4505113</v>
      </c>
      <c r="G14084" t="s">
        <v>48</v>
      </c>
      <c r="H14084" t="s">
        <v>48</v>
      </c>
      <c r="I14084" t="s">
        <v>48</v>
      </c>
      <c r="J14084" s="13">
        <v>45321</v>
      </c>
      <c r="K14084" s="13">
        <v>45321</v>
      </c>
      <c r="L14084" s="13">
        <v>45321</v>
      </c>
      <c r="N14084" t="s">
        <v>545</v>
      </c>
      <c r="O14084" t="s">
        <v>51</v>
      </c>
      <c r="Q14084" t="s">
        <v>52</v>
      </c>
      <c r="S14084" t="s">
        <v>53</v>
      </c>
      <c r="T14084" t="s">
        <v>53</v>
      </c>
    </row>
    <row r="14085" spans="1:20" x14ac:dyDescent="0.35">
      <c r="A14085" s="11" t="s">
        <v>45</v>
      </c>
      <c r="B14085">
        <v>14084</v>
      </c>
      <c r="C14085" t="s">
        <v>58</v>
      </c>
      <c r="E14085" t="s">
        <v>180</v>
      </c>
      <c r="F14085" s="12">
        <v>4517747</v>
      </c>
      <c r="G14085" t="s">
        <v>49</v>
      </c>
      <c r="H14085" t="s">
        <v>49</v>
      </c>
      <c r="I14085" t="s">
        <v>49</v>
      </c>
      <c r="J14085" s="13">
        <v>45321</v>
      </c>
      <c r="K14085" s="13">
        <v>45321</v>
      </c>
      <c r="L14085" s="13">
        <v>45321</v>
      </c>
      <c r="N14085" t="s">
        <v>545</v>
      </c>
      <c r="O14085" t="s">
        <v>51</v>
      </c>
      <c r="Q14085" t="s">
        <v>52</v>
      </c>
      <c r="S14085" t="s">
        <v>53</v>
      </c>
      <c r="T14085" t="s">
        <v>53</v>
      </c>
    </row>
    <row r="14086" spans="1:20" x14ac:dyDescent="0.35">
      <c r="A14086" s="11" t="s">
        <v>45</v>
      </c>
      <c r="B14086">
        <v>14085</v>
      </c>
      <c r="C14086" t="s">
        <v>162</v>
      </c>
      <c r="E14086" t="s">
        <v>180</v>
      </c>
      <c r="F14086" s="12">
        <v>4517748</v>
      </c>
      <c r="G14086" t="s">
        <v>49</v>
      </c>
      <c r="H14086" t="s">
        <v>49</v>
      </c>
      <c r="I14086" t="s">
        <v>49</v>
      </c>
      <c r="J14086" s="13">
        <v>45321</v>
      </c>
      <c r="K14086" s="13">
        <v>45321</v>
      </c>
      <c r="L14086" s="13">
        <v>45321</v>
      </c>
      <c r="N14086" t="s">
        <v>545</v>
      </c>
      <c r="O14086" t="s">
        <v>51</v>
      </c>
      <c r="Q14086" t="s">
        <v>52</v>
      </c>
      <c r="S14086" t="s">
        <v>53</v>
      </c>
      <c r="T14086" t="s">
        <v>53</v>
      </c>
    </row>
    <row r="14087" spans="1:20" x14ac:dyDescent="0.35">
      <c r="A14087" s="11" t="s">
        <v>45</v>
      </c>
      <c r="B14087">
        <v>14086</v>
      </c>
      <c r="C14087" t="s">
        <v>105</v>
      </c>
      <c r="E14087" t="s">
        <v>163</v>
      </c>
      <c r="F14087" s="12">
        <v>4505069</v>
      </c>
      <c r="G14087" t="s">
        <v>48</v>
      </c>
      <c r="H14087" t="s">
        <v>48</v>
      </c>
      <c r="I14087" t="s">
        <v>48</v>
      </c>
      <c r="J14087" s="13">
        <v>45321</v>
      </c>
      <c r="K14087" s="13">
        <v>45321</v>
      </c>
      <c r="L14087" s="13">
        <v>45321</v>
      </c>
      <c r="N14087" t="s">
        <v>249</v>
      </c>
      <c r="O14087" t="s">
        <v>82</v>
      </c>
      <c r="Q14087" t="s">
        <v>52</v>
      </c>
      <c r="S14087" t="s">
        <v>53</v>
      </c>
      <c r="T14087" t="s">
        <v>53</v>
      </c>
    </row>
    <row r="14088" spans="1:20" x14ac:dyDescent="0.35">
      <c r="A14088" s="11" t="s">
        <v>45</v>
      </c>
      <c r="B14088">
        <v>14087</v>
      </c>
      <c r="C14088" t="s">
        <v>105</v>
      </c>
      <c r="E14088" t="s">
        <v>163</v>
      </c>
      <c r="F14088" s="12">
        <v>4504892</v>
      </c>
      <c r="G14088" t="s">
        <v>48</v>
      </c>
      <c r="H14088" t="s">
        <v>48</v>
      </c>
      <c r="I14088" t="s">
        <v>48</v>
      </c>
      <c r="J14088" s="13">
        <v>45321</v>
      </c>
      <c r="K14088" s="13">
        <v>45321</v>
      </c>
      <c r="L14088" s="13">
        <v>45321</v>
      </c>
      <c r="N14088" t="s">
        <v>250</v>
      </c>
      <c r="O14088" t="s">
        <v>82</v>
      </c>
      <c r="Q14088" t="s">
        <v>52</v>
      </c>
      <c r="S14088" t="s">
        <v>53</v>
      </c>
      <c r="T14088" t="s">
        <v>53</v>
      </c>
    </row>
    <row r="14089" spans="1:20" x14ac:dyDescent="0.35">
      <c r="A14089" s="11" t="s">
        <v>45</v>
      </c>
      <c r="B14089">
        <v>14088</v>
      </c>
      <c r="C14089" t="s">
        <v>105</v>
      </c>
      <c r="E14089" t="s">
        <v>163</v>
      </c>
      <c r="F14089" s="12">
        <v>4505380</v>
      </c>
      <c r="G14089" t="s">
        <v>48</v>
      </c>
      <c r="H14089" t="s">
        <v>48</v>
      </c>
      <c r="I14089" t="s">
        <v>48</v>
      </c>
      <c r="J14089" s="13">
        <v>45321</v>
      </c>
      <c r="K14089" s="13">
        <v>45322</v>
      </c>
      <c r="L14089" s="13">
        <v>45322</v>
      </c>
      <c r="N14089" t="s">
        <v>546</v>
      </c>
      <c r="O14089" t="s">
        <v>82</v>
      </c>
      <c r="Q14089" t="s">
        <v>52</v>
      </c>
      <c r="S14089" t="s">
        <v>53</v>
      </c>
      <c r="T14089" t="s">
        <v>53</v>
      </c>
    </row>
    <row r="14090" spans="1:20" x14ac:dyDescent="0.35">
      <c r="A14090" s="11" t="s">
        <v>45</v>
      </c>
      <c r="B14090">
        <v>14089</v>
      </c>
      <c r="C14090" t="s">
        <v>58</v>
      </c>
      <c r="E14090" t="s">
        <v>163</v>
      </c>
      <c r="F14090" s="12">
        <v>4496903</v>
      </c>
      <c r="G14090" t="s">
        <v>48</v>
      </c>
      <c r="H14090" t="s">
        <v>48</v>
      </c>
      <c r="I14090" t="s">
        <v>48</v>
      </c>
      <c r="J14090" s="13">
        <v>45321</v>
      </c>
      <c r="K14090" s="13">
        <v>45322</v>
      </c>
      <c r="L14090" s="13">
        <v>45322</v>
      </c>
      <c r="N14090" t="s">
        <v>548</v>
      </c>
      <c r="O14090" t="s">
        <v>51</v>
      </c>
      <c r="Q14090" t="s">
        <v>52</v>
      </c>
      <c r="S14090" t="s">
        <v>53</v>
      </c>
      <c r="T14090" t="s">
        <v>53</v>
      </c>
    </row>
    <row r="14091" spans="1:20" x14ac:dyDescent="0.35">
      <c r="A14091" s="11" t="s">
        <v>45</v>
      </c>
      <c r="B14091">
        <v>14090</v>
      </c>
      <c r="C14091" t="s">
        <v>105</v>
      </c>
      <c r="E14091" t="s">
        <v>163</v>
      </c>
      <c r="F14091" s="12">
        <v>4505507</v>
      </c>
      <c r="G14091" t="s">
        <v>48</v>
      </c>
      <c r="H14091" t="s">
        <v>48</v>
      </c>
      <c r="I14091" t="s">
        <v>48</v>
      </c>
      <c r="J14091" s="13">
        <v>45321</v>
      </c>
      <c r="K14091" s="13">
        <v>45322</v>
      </c>
      <c r="L14091" s="13">
        <v>45322</v>
      </c>
      <c r="N14091" t="s">
        <v>549</v>
      </c>
      <c r="O14091" t="s">
        <v>82</v>
      </c>
      <c r="Q14091" t="s">
        <v>52</v>
      </c>
      <c r="S14091" t="s">
        <v>53</v>
      </c>
      <c r="T14091" t="s">
        <v>53</v>
      </c>
    </row>
    <row r="14092" spans="1:20" x14ac:dyDescent="0.35">
      <c r="A14092" s="11" t="s">
        <v>45</v>
      </c>
      <c r="B14092">
        <v>14091</v>
      </c>
      <c r="C14092" t="s">
        <v>105</v>
      </c>
      <c r="E14092" t="s">
        <v>163</v>
      </c>
      <c r="F14092" s="12">
        <v>4505446</v>
      </c>
      <c r="G14092" t="s">
        <v>48</v>
      </c>
      <c r="H14092" t="s">
        <v>48</v>
      </c>
      <c r="I14092" t="s">
        <v>48</v>
      </c>
      <c r="J14092" s="13">
        <v>45321</v>
      </c>
      <c r="K14092" s="13">
        <v>45322</v>
      </c>
      <c r="L14092" s="13">
        <v>45322</v>
      </c>
      <c r="N14092" t="s">
        <v>550</v>
      </c>
      <c r="O14092" t="s">
        <v>82</v>
      </c>
      <c r="Q14092" t="s">
        <v>52</v>
      </c>
      <c r="S14092" t="s">
        <v>53</v>
      </c>
      <c r="T14092" t="s">
        <v>53</v>
      </c>
    </row>
    <row r="14093" spans="1:20" x14ac:dyDescent="0.35">
      <c r="A14093" s="11" t="s">
        <v>45</v>
      </c>
      <c r="B14093">
        <v>14092</v>
      </c>
      <c r="C14093" t="s">
        <v>162</v>
      </c>
      <c r="E14093" t="s">
        <v>163</v>
      </c>
      <c r="F14093" s="12">
        <v>4505499</v>
      </c>
      <c r="G14093" t="s">
        <v>48</v>
      </c>
      <c r="H14093" t="s">
        <v>48</v>
      </c>
      <c r="I14093" t="s">
        <v>48</v>
      </c>
      <c r="J14093" s="13">
        <v>45321</v>
      </c>
      <c r="K14093" s="13">
        <v>45322</v>
      </c>
      <c r="L14093" s="13">
        <v>45322</v>
      </c>
      <c r="N14093" t="s">
        <v>551</v>
      </c>
      <c r="O14093" t="s">
        <v>51</v>
      </c>
      <c r="Q14093" t="s">
        <v>52</v>
      </c>
      <c r="S14093" t="s">
        <v>53</v>
      </c>
      <c r="T14093" t="s">
        <v>53</v>
      </c>
    </row>
    <row r="14094" spans="1:20" x14ac:dyDescent="0.35">
      <c r="A14094" s="11" t="s">
        <v>45</v>
      </c>
      <c r="B14094">
        <v>14093</v>
      </c>
      <c r="C14094" t="s">
        <v>162</v>
      </c>
      <c r="E14094" t="s">
        <v>170</v>
      </c>
      <c r="F14094" s="12">
        <v>4518734</v>
      </c>
      <c r="G14094" t="s">
        <v>48</v>
      </c>
      <c r="H14094" t="s">
        <v>48</v>
      </c>
      <c r="I14094" t="s">
        <v>48</v>
      </c>
      <c r="J14094" s="13">
        <v>45321</v>
      </c>
      <c r="K14094" s="13">
        <v>45322</v>
      </c>
      <c r="L14094" s="13">
        <v>45322</v>
      </c>
      <c r="N14094" t="s">
        <v>551</v>
      </c>
      <c r="O14094" t="s">
        <v>51</v>
      </c>
      <c r="Q14094" t="s">
        <v>52</v>
      </c>
      <c r="S14094" t="s">
        <v>53</v>
      </c>
      <c r="T14094" t="s">
        <v>53</v>
      </c>
    </row>
    <row r="14095" spans="1:20" x14ac:dyDescent="0.35">
      <c r="A14095" s="11" t="s">
        <v>45</v>
      </c>
      <c r="B14095">
        <v>14094</v>
      </c>
      <c r="C14095" t="s">
        <v>105</v>
      </c>
      <c r="E14095" t="s">
        <v>163</v>
      </c>
      <c r="F14095" s="12">
        <v>4496659</v>
      </c>
      <c r="G14095" t="s">
        <v>48</v>
      </c>
      <c r="H14095" t="s">
        <v>48</v>
      </c>
      <c r="I14095" t="s">
        <v>48</v>
      </c>
      <c r="J14095" s="13">
        <v>45321</v>
      </c>
      <c r="K14095" s="13">
        <v>45322</v>
      </c>
      <c r="L14095" s="13">
        <v>45322</v>
      </c>
      <c r="N14095" t="s">
        <v>552</v>
      </c>
      <c r="O14095" t="s">
        <v>82</v>
      </c>
      <c r="Q14095" t="s">
        <v>52</v>
      </c>
      <c r="S14095" t="s">
        <v>53</v>
      </c>
      <c r="T14095" t="s">
        <v>53</v>
      </c>
    </row>
    <row r="14096" spans="1:20" x14ac:dyDescent="0.35">
      <c r="A14096" s="11" t="s">
        <v>45</v>
      </c>
      <c r="B14096">
        <v>14095</v>
      </c>
      <c r="C14096" t="s">
        <v>105</v>
      </c>
      <c r="E14096" t="s">
        <v>163</v>
      </c>
      <c r="F14096" s="12">
        <v>4505207</v>
      </c>
      <c r="G14096" t="s">
        <v>48</v>
      </c>
      <c r="H14096" t="s">
        <v>48</v>
      </c>
      <c r="I14096" t="s">
        <v>48</v>
      </c>
      <c r="J14096" s="13">
        <v>45321</v>
      </c>
      <c r="K14096" s="13">
        <v>45322</v>
      </c>
      <c r="L14096" s="13">
        <v>45322</v>
      </c>
      <c r="N14096" t="s">
        <v>553</v>
      </c>
      <c r="O14096" t="s">
        <v>82</v>
      </c>
      <c r="Q14096" t="s">
        <v>52</v>
      </c>
      <c r="S14096" t="s">
        <v>53</v>
      </c>
      <c r="T14096" t="s">
        <v>53</v>
      </c>
    </row>
    <row r="14097" spans="1:20" x14ac:dyDescent="0.35">
      <c r="A14097" s="11" t="s">
        <v>45</v>
      </c>
      <c r="B14097">
        <v>14096</v>
      </c>
      <c r="C14097" t="s">
        <v>105</v>
      </c>
      <c r="E14097" t="s">
        <v>170</v>
      </c>
      <c r="F14097" s="12">
        <v>4518733</v>
      </c>
      <c r="G14097" t="s">
        <v>48</v>
      </c>
      <c r="H14097" t="s">
        <v>48</v>
      </c>
      <c r="I14097" t="s">
        <v>48</v>
      </c>
      <c r="J14097" s="13">
        <v>45321</v>
      </c>
      <c r="K14097" s="13">
        <v>45322</v>
      </c>
      <c r="L14097" s="13">
        <v>45322</v>
      </c>
      <c r="N14097" t="s">
        <v>553</v>
      </c>
      <c r="O14097" t="s">
        <v>82</v>
      </c>
      <c r="Q14097" t="s">
        <v>52</v>
      </c>
      <c r="S14097" t="s">
        <v>53</v>
      </c>
      <c r="T14097" t="s">
        <v>53</v>
      </c>
    </row>
    <row r="14098" spans="1:20" x14ac:dyDescent="0.35">
      <c r="A14098" s="11" t="s">
        <v>45</v>
      </c>
      <c r="B14098">
        <v>14097</v>
      </c>
      <c r="C14098" t="s">
        <v>122</v>
      </c>
      <c r="E14098" t="s">
        <v>163</v>
      </c>
      <c r="F14098" s="12">
        <v>4505181</v>
      </c>
      <c r="G14098" t="s">
        <v>48</v>
      </c>
      <c r="H14098" t="s">
        <v>48</v>
      </c>
      <c r="I14098" t="s">
        <v>48</v>
      </c>
      <c r="J14098" s="13">
        <v>45321</v>
      </c>
      <c r="K14098" s="13">
        <v>45322</v>
      </c>
      <c r="L14098" s="13">
        <v>45322</v>
      </c>
      <c r="N14098" t="s">
        <v>554</v>
      </c>
      <c r="O14098" t="s">
        <v>169</v>
      </c>
      <c r="Q14098" t="s">
        <v>52</v>
      </c>
      <c r="S14098" t="s">
        <v>53</v>
      </c>
      <c r="T14098" t="s">
        <v>53</v>
      </c>
    </row>
    <row r="14099" spans="1:20" x14ac:dyDescent="0.35">
      <c r="A14099" s="11" t="s">
        <v>45</v>
      </c>
      <c r="B14099">
        <v>14098</v>
      </c>
      <c r="C14099" t="s">
        <v>58</v>
      </c>
      <c r="E14099" t="s">
        <v>163</v>
      </c>
      <c r="F14099" s="12">
        <v>4505394</v>
      </c>
      <c r="G14099" t="s">
        <v>48</v>
      </c>
      <c r="H14099" t="s">
        <v>48</v>
      </c>
      <c r="I14099" t="s">
        <v>48</v>
      </c>
      <c r="J14099" s="13">
        <v>45321</v>
      </c>
      <c r="K14099" s="13">
        <v>45322</v>
      </c>
      <c r="L14099" s="13">
        <v>45322</v>
      </c>
      <c r="N14099" t="s">
        <v>555</v>
      </c>
      <c r="O14099" t="s">
        <v>51</v>
      </c>
      <c r="Q14099" t="s">
        <v>52</v>
      </c>
      <c r="S14099" t="s">
        <v>53</v>
      </c>
      <c r="T14099" t="s">
        <v>53</v>
      </c>
    </row>
    <row r="14100" spans="1:20" x14ac:dyDescent="0.35">
      <c r="A14100" s="11" t="s">
        <v>45</v>
      </c>
      <c r="B14100">
        <v>14099</v>
      </c>
      <c r="C14100" t="s">
        <v>122</v>
      </c>
      <c r="E14100" t="s">
        <v>163</v>
      </c>
      <c r="F14100" s="12">
        <v>4496665</v>
      </c>
      <c r="G14100" t="s">
        <v>48</v>
      </c>
      <c r="H14100" t="s">
        <v>48</v>
      </c>
      <c r="I14100" t="s">
        <v>48</v>
      </c>
      <c r="J14100" s="13">
        <v>45321</v>
      </c>
      <c r="K14100" s="13">
        <v>45322</v>
      </c>
      <c r="L14100" s="13">
        <v>45322</v>
      </c>
      <c r="N14100" t="s">
        <v>251</v>
      </c>
      <c r="O14100" t="s">
        <v>169</v>
      </c>
      <c r="Q14100" t="s">
        <v>52</v>
      </c>
      <c r="S14100" t="s">
        <v>53</v>
      </c>
      <c r="T14100" t="s">
        <v>53</v>
      </c>
    </row>
    <row r="14101" spans="1:20" x14ac:dyDescent="0.35">
      <c r="A14101" s="11" t="s">
        <v>45</v>
      </c>
      <c r="B14101">
        <v>14100</v>
      </c>
      <c r="C14101" t="s">
        <v>226</v>
      </c>
      <c r="E14101" t="s">
        <v>163</v>
      </c>
      <c r="F14101" s="12">
        <v>4505448</v>
      </c>
      <c r="G14101" t="s">
        <v>48</v>
      </c>
      <c r="H14101" t="s">
        <v>48</v>
      </c>
      <c r="I14101" t="s">
        <v>48</v>
      </c>
      <c r="J14101" s="13">
        <v>45321</v>
      </c>
      <c r="K14101" s="13">
        <v>45322</v>
      </c>
      <c r="L14101" s="13">
        <v>45322</v>
      </c>
      <c r="N14101" t="s">
        <v>252</v>
      </c>
      <c r="O14101" t="s">
        <v>169</v>
      </c>
      <c r="Q14101" t="s">
        <v>52</v>
      </c>
      <c r="S14101" t="s">
        <v>53</v>
      </c>
      <c r="T14101" t="s">
        <v>53</v>
      </c>
    </row>
    <row r="14102" spans="1:20" x14ac:dyDescent="0.35">
      <c r="A14102" s="11" t="s">
        <v>45</v>
      </c>
      <c r="B14102">
        <v>14101</v>
      </c>
      <c r="C14102" t="s">
        <v>105</v>
      </c>
      <c r="E14102" t="s">
        <v>163</v>
      </c>
      <c r="F14102" s="12">
        <v>4505442</v>
      </c>
      <c r="G14102" t="s">
        <v>48</v>
      </c>
      <c r="H14102" t="s">
        <v>48</v>
      </c>
      <c r="I14102" t="s">
        <v>48</v>
      </c>
      <c r="J14102" s="13">
        <v>45321</v>
      </c>
      <c r="K14102" s="13">
        <v>45322</v>
      </c>
      <c r="L14102" s="13">
        <v>45322</v>
      </c>
      <c r="N14102" t="s">
        <v>556</v>
      </c>
      <c r="O14102" t="s">
        <v>82</v>
      </c>
      <c r="Q14102" t="s">
        <v>52</v>
      </c>
      <c r="S14102" t="s">
        <v>53</v>
      </c>
      <c r="T14102" t="s">
        <v>53</v>
      </c>
    </row>
    <row r="14103" spans="1:20" x14ac:dyDescent="0.35">
      <c r="A14103" s="11" t="s">
        <v>45</v>
      </c>
      <c r="B14103">
        <v>14102</v>
      </c>
      <c r="C14103" t="s">
        <v>167</v>
      </c>
      <c r="E14103" t="s">
        <v>163</v>
      </c>
      <c r="F14103" s="12">
        <v>4496738</v>
      </c>
      <c r="G14103" t="s">
        <v>48</v>
      </c>
      <c r="H14103" t="s">
        <v>48</v>
      </c>
      <c r="I14103" t="s">
        <v>48</v>
      </c>
      <c r="J14103" s="13">
        <v>45321</v>
      </c>
      <c r="K14103" s="13">
        <v>45322</v>
      </c>
      <c r="L14103" s="13">
        <v>45322</v>
      </c>
      <c r="N14103" t="s">
        <v>557</v>
      </c>
      <c r="O14103" t="s">
        <v>82</v>
      </c>
      <c r="Q14103" t="s">
        <v>52</v>
      </c>
      <c r="S14103" t="s">
        <v>53</v>
      </c>
      <c r="T14103" t="s">
        <v>53</v>
      </c>
    </row>
    <row r="14104" spans="1:20" x14ac:dyDescent="0.35">
      <c r="A14104" s="11" t="s">
        <v>45</v>
      </c>
      <c r="B14104">
        <v>14103</v>
      </c>
      <c r="C14104" t="s">
        <v>122</v>
      </c>
      <c r="E14104" t="s">
        <v>47</v>
      </c>
      <c r="F14104" s="12">
        <v>4518731</v>
      </c>
      <c r="G14104" t="s">
        <v>48</v>
      </c>
      <c r="H14104" t="s">
        <v>48</v>
      </c>
      <c r="I14104" t="s">
        <v>48</v>
      </c>
      <c r="J14104" s="13">
        <v>45321</v>
      </c>
      <c r="K14104" s="13">
        <v>45322</v>
      </c>
      <c r="L14104" s="13">
        <v>45322</v>
      </c>
      <c r="N14104" t="s">
        <v>253</v>
      </c>
      <c r="O14104" t="s">
        <v>169</v>
      </c>
      <c r="Q14104" t="s">
        <v>52</v>
      </c>
      <c r="S14104" t="s">
        <v>53</v>
      </c>
      <c r="T14104" t="s">
        <v>53</v>
      </c>
    </row>
    <row r="14105" spans="1:20" x14ac:dyDescent="0.35">
      <c r="A14105" s="11" t="s">
        <v>45</v>
      </c>
      <c r="B14105">
        <v>14104</v>
      </c>
      <c r="C14105" t="s">
        <v>122</v>
      </c>
      <c r="E14105" t="s">
        <v>170</v>
      </c>
      <c r="F14105" s="12">
        <v>4518732</v>
      </c>
      <c r="G14105" t="s">
        <v>48</v>
      </c>
      <c r="H14105" t="s">
        <v>48</v>
      </c>
      <c r="I14105" t="s">
        <v>48</v>
      </c>
      <c r="J14105" s="13">
        <v>45321</v>
      </c>
      <c r="K14105" s="13">
        <v>45322</v>
      </c>
      <c r="L14105" s="13">
        <v>45322</v>
      </c>
      <c r="N14105" t="s">
        <v>253</v>
      </c>
      <c r="O14105" t="s">
        <v>169</v>
      </c>
      <c r="Q14105" t="s">
        <v>52</v>
      </c>
      <c r="S14105" t="s">
        <v>53</v>
      </c>
      <c r="T14105" t="s">
        <v>53</v>
      </c>
    </row>
    <row r="14106" spans="1:20" x14ac:dyDescent="0.35">
      <c r="A14106" s="11" t="s">
        <v>45</v>
      </c>
      <c r="B14106">
        <v>14105</v>
      </c>
      <c r="C14106" t="s">
        <v>105</v>
      </c>
      <c r="E14106" t="s">
        <v>163</v>
      </c>
      <c r="F14106" s="12">
        <v>4505508</v>
      </c>
      <c r="G14106" t="s">
        <v>48</v>
      </c>
      <c r="H14106" t="s">
        <v>48</v>
      </c>
      <c r="I14106" t="s">
        <v>48</v>
      </c>
      <c r="J14106" s="13">
        <v>45321</v>
      </c>
      <c r="K14106" s="13">
        <v>45322</v>
      </c>
      <c r="L14106" s="13">
        <v>45322</v>
      </c>
      <c r="N14106" t="s">
        <v>254</v>
      </c>
      <c r="O14106" t="s">
        <v>82</v>
      </c>
      <c r="Q14106" t="s">
        <v>52</v>
      </c>
      <c r="S14106" t="s">
        <v>53</v>
      </c>
      <c r="T14106" t="s">
        <v>53</v>
      </c>
    </row>
    <row r="14107" spans="1:20" x14ac:dyDescent="0.35">
      <c r="A14107" s="11" t="s">
        <v>45</v>
      </c>
      <c r="B14107">
        <v>14106</v>
      </c>
      <c r="C14107" t="s">
        <v>105</v>
      </c>
      <c r="E14107" t="s">
        <v>170</v>
      </c>
      <c r="F14107" s="12">
        <v>4518730</v>
      </c>
      <c r="G14107" t="s">
        <v>48</v>
      </c>
      <c r="H14107" t="s">
        <v>48</v>
      </c>
      <c r="I14107" t="s">
        <v>48</v>
      </c>
      <c r="J14107" s="13">
        <v>45321</v>
      </c>
      <c r="K14107" s="13">
        <v>45322</v>
      </c>
      <c r="L14107" s="13">
        <v>45322</v>
      </c>
      <c r="N14107" t="s">
        <v>254</v>
      </c>
      <c r="O14107" t="s">
        <v>82</v>
      </c>
      <c r="Q14107" t="s">
        <v>52</v>
      </c>
      <c r="S14107" t="s">
        <v>53</v>
      </c>
      <c r="T14107" t="s">
        <v>53</v>
      </c>
    </row>
    <row r="14108" spans="1:20" x14ac:dyDescent="0.35">
      <c r="A14108" s="11" t="s">
        <v>45</v>
      </c>
      <c r="B14108">
        <v>14107</v>
      </c>
      <c r="C14108" t="s">
        <v>162</v>
      </c>
      <c r="E14108" t="s">
        <v>180</v>
      </c>
      <c r="F14108" s="12">
        <v>4518842</v>
      </c>
      <c r="G14108" t="s">
        <v>49</v>
      </c>
      <c r="H14108" t="s">
        <v>49</v>
      </c>
      <c r="I14108" t="s">
        <v>49</v>
      </c>
      <c r="J14108" s="13">
        <v>45321</v>
      </c>
      <c r="K14108" s="13">
        <v>45322</v>
      </c>
      <c r="L14108" s="13">
        <v>45322</v>
      </c>
      <c r="N14108" t="s">
        <v>254</v>
      </c>
      <c r="O14108" t="s">
        <v>82</v>
      </c>
      <c r="Q14108" t="s">
        <v>52</v>
      </c>
      <c r="S14108" t="s">
        <v>53</v>
      </c>
      <c r="T14108" t="s">
        <v>53</v>
      </c>
    </row>
    <row r="14109" spans="1:20" x14ac:dyDescent="0.35">
      <c r="A14109" s="11" t="s">
        <v>45</v>
      </c>
      <c r="B14109">
        <v>14108</v>
      </c>
      <c r="C14109" t="s">
        <v>105</v>
      </c>
      <c r="E14109" t="s">
        <v>163</v>
      </c>
      <c r="F14109" s="12">
        <v>4505211</v>
      </c>
      <c r="G14109" t="s">
        <v>48</v>
      </c>
      <c r="H14109" t="s">
        <v>48</v>
      </c>
      <c r="I14109" t="s">
        <v>48</v>
      </c>
      <c r="J14109" s="13">
        <v>45321</v>
      </c>
      <c r="K14109" s="13">
        <v>45322</v>
      </c>
      <c r="L14109" s="13">
        <v>45322</v>
      </c>
      <c r="N14109" t="s">
        <v>558</v>
      </c>
      <c r="O14109" t="s">
        <v>82</v>
      </c>
      <c r="Q14109" t="s">
        <v>52</v>
      </c>
      <c r="S14109" t="s">
        <v>53</v>
      </c>
      <c r="T14109" t="s">
        <v>53</v>
      </c>
    </row>
    <row r="14110" spans="1:20" x14ac:dyDescent="0.35">
      <c r="A14110" s="11" t="s">
        <v>45</v>
      </c>
      <c r="B14110">
        <v>14109</v>
      </c>
      <c r="C14110" t="s">
        <v>167</v>
      </c>
      <c r="E14110" t="s">
        <v>163</v>
      </c>
      <c r="F14110" s="12">
        <v>4496924</v>
      </c>
      <c r="G14110" t="s">
        <v>48</v>
      </c>
      <c r="H14110" t="s">
        <v>48</v>
      </c>
      <c r="I14110" t="s">
        <v>48</v>
      </c>
      <c r="J14110" s="13">
        <v>45321</v>
      </c>
      <c r="K14110" s="13">
        <v>45322</v>
      </c>
      <c r="L14110" s="13">
        <v>45322</v>
      </c>
      <c r="N14110" t="s">
        <v>255</v>
      </c>
      <c r="O14110" t="s">
        <v>82</v>
      </c>
      <c r="Q14110" t="s">
        <v>52</v>
      </c>
      <c r="S14110" t="s">
        <v>53</v>
      </c>
      <c r="T14110" t="s">
        <v>53</v>
      </c>
    </row>
    <row r="14111" spans="1:20" x14ac:dyDescent="0.35">
      <c r="A14111" s="11" t="s">
        <v>45</v>
      </c>
      <c r="B14111">
        <v>14110</v>
      </c>
      <c r="C14111" t="s">
        <v>58</v>
      </c>
      <c r="E14111" t="s">
        <v>163</v>
      </c>
      <c r="F14111" s="12">
        <v>4505174</v>
      </c>
      <c r="G14111" t="s">
        <v>48</v>
      </c>
      <c r="H14111" t="s">
        <v>48</v>
      </c>
      <c r="I14111" t="s">
        <v>48</v>
      </c>
      <c r="J14111" s="13">
        <v>45321</v>
      </c>
      <c r="K14111" s="13">
        <v>45322</v>
      </c>
      <c r="L14111" s="13">
        <v>45322</v>
      </c>
      <c r="N14111" t="s">
        <v>559</v>
      </c>
      <c r="O14111" t="s">
        <v>51</v>
      </c>
      <c r="Q14111" t="s">
        <v>52</v>
      </c>
      <c r="S14111" t="s">
        <v>53</v>
      </c>
      <c r="T14111" t="s">
        <v>53</v>
      </c>
    </row>
    <row r="14112" spans="1:20" x14ac:dyDescent="0.35">
      <c r="A14112" s="11" t="s">
        <v>45</v>
      </c>
      <c r="B14112">
        <v>14111</v>
      </c>
      <c r="C14112" t="s">
        <v>226</v>
      </c>
      <c r="E14112" t="s">
        <v>163</v>
      </c>
      <c r="F14112" s="12">
        <v>4496793</v>
      </c>
      <c r="G14112" t="s">
        <v>48</v>
      </c>
      <c r="H14112" t="s">
        <v>48</v>
      </c>
      <c r="I14112" t="s">
        <v>48</v>
      </c>
      <c r="J14112" s="13">
        <v>45321</v>
      </c>
      <c r="K14112" s="13">
        <v>45322</v>
      </c>
      <c r="L14112" s="13">
        <v>45322</v>
      </c>
      <c r="N14112" t="s">
        <v>256</v>
      </c>
      <c r="O14112" t="s">
        <v>169</v>
      </c>
      <c r="Q14112" t="s">
        <v>52</v>
      </c>
      <c r="S14112" t="s">
        <v>53</v>
      </c>
      <c r="T14112" t="s">
        <v>53</v>
      </c>
    </row>
    <row r="14113" spans="1:20" x14ac:dyDescent="0.35">
      <c r="A14113" s="11" t="s">
        <v>45</v>
      </c>
      <c r="B14113">
        <v>14112</v>
      </c>
      <c r="C14113" t="s">
        <v>105</v>
      </c>
      <c r="E14113" t="s">
        <v>163</v>
      </c>
      <c r="F14113" s="12">
        <v>4505208</v>
      </c>
      <c r="G14113" t="s">
        <v>48</v>
      </c>
      <c r="H14113" t="s">
        <v>48</v>
      </c>
      <c r="I14113" t="s">
        <v>48</v>
      </c>
      <c r="J14113" s="13">
        <v>45321</v>
      </c>
      <c r="K14113" s="13">
        <v>45322</v>
      </c>
      <c r="L14113" s="13">
        <v>45322</v>
      </c>
      <c r="N14113" t="s">
        <v>560</v>
      </c>
      <c r="O14113" t="s">
        <v>82</v>
      </c>
      <c r="Q14113" t="s">
        <v>52</v>
      </c>
      <c r="S14113" t="s">
        <v>53</v>
      </c>
      <c r="T14113" t="s">
        <v>53</v>
      </c>
    </row>
    <row r="14114" spans="1:20" x14ac:dyDescent="0.35">
      <c r="A14114" s="11" t="s">
        <v>45</v>
      </c>
      <c r="B14114">
        <v>14113</v>
      </c>
      <c r="C14114" t="s">
        <v>226</v>
      </c>
      <c r="E14114" t="s">
        <v>163</v>
      </c>
      <c r="F14114" s="12">
        <v>4496721</v>
      </c>
      <c r="G14114" t="s">
        <v>48</v>
      </c>
      <c r="H14114" t="s">
        <v>48</v>
      </c>
      <c r="I14114" t="s">
        <v>48</v>
      </c>
      <c r="J14114" s="13">
        <v>45321</v>
      </c>
      <c r="K14114" s="13">
        <v>45322</v>
      </c>
      <c r="L14114" s="13">
        <v>45322</v>
      </c>
      <c r="N14114" t="s">
        <v>257</v>
      </c>
      <c r="O14114" t="s">
        <v>82</v>
      </c>
      <c r="Q14114" t="s">
        <v>52</v>
      </c>
      <c r="S14114" t="s">
        <v>53</v>
      </c>
      <c r="T14114" t="s">
        <v>53</v>
      </c>
    </row>
    <row r="14115" spans="1:20" x14ac:dyDescent="0.35">
      <c r="A14115" s="11" t="s">
        <v>45</v>
      </c>
      <c r="B14115">
        <v>14114</v>
      </c>
      <c r="C14115" t="s">
        <v>105</v>
      </c>
      <c r="E14115" t="s">
        <v>163</v>
      </c>
      <c r="F14115" s="12">
        <v>4505209</v>
      </c>
      <c r="G14115" t="s">
        <v>48</v>
      </c>
      <c r="H14115" t="s">
        <v>48</v>
      </c>
      <c r="I14115" t="s">
        <v>48</v>
      </c>
      <c r="J14115" s="13">
        <v>45321</v>
      </c>
      <c r="K14115" s="13">
        <v>45322</v>
      </c>
      <c r="L14115" s="13">
        <v>45322</v>
      </c>
      <c r="N14115" t="s">
        <v>258</v>
      </c>
      <c r="O14115" t="s">
        <v>82</v>
      </c>
      <c r="Q14115" t="s">
        <v>52</v>
      </c>
      <c r="S14115" t="s">
        <v>53</v>
      </c>
      <c r="T14115" t="s">
        <v>53</v>
      </c>
    </row>
    <row r="14116" spans="1:20" x14ac:dyDescent="0.35">
      <c r="A14116" s="11" t="s">
        <v>45</v>
      </c>
      <c r="B14116">
        <v>14115</v>
      </c>
      <c r="C14116" t="s">
        <v>105</v>
      </c>
      <c r="E14116" t="s">
        <v>170</v>
      </c>
      <c r="F14116" s="12">
        <v>4518728</v>
      </c>
      <c r="G14116" t="s">
        <v>48</v>
      </c>
      <c r="H14116" t="s">
        <v>48</v>
      </c>
      <c r="I14116" t="s">
        <v>48</v>
      </c>
      <c r="J14116" s="13">
        <v>45321</v>
      </c>
      <c r="K14116" s="13">
        <v>45322</v>
      </c>
      <c r="L14116" s="13">
        <v>45322</v>
      </c>
      <c r="N14116" t="s">
        <v>258</v>
      </c>
      <c r="O14116" t="s">
        <v>82</v>
      </c>
      <c r="Q14116" t="s">
        <v>52</v>
      </c>
      <c r="S14116" t="s">
        <v>53</v>
      </c>
      <c r="T14116" t="s">
        <v>53</v>
      </c>
    </row>
    <row r="14117" spans="1:20" x14ac:dyDescent="0.35">
      <c r="A14117" s="11" t="s">
        <v>45</v>
      </c>
      <c r="B14117">
        <v>14116</v>
      </c>
      <c r="C14117" t="s">
        <v>105</v>
      </c>
      <c r="E14117" t="s">
        <v>170</v>
      </c>
      <c r="F14117" s="12">
        <v>4518729</v>
      </c>
      <c r="G14117" t="s">
        <v>48</v>
      </c>
      <c r="H14117" t="s">
        <v>48</v>
      </c>
      <c r="I14117" t="s">
        <v>48</v>
      </c>
      <c r="J14117" s="13">
        <v>45321</v>
      </c>
      <c r="K14117" s="13">
        <v>45322</v>
      </c>
      <c r="L14117" s="13">
        <v>45322</v>
      </c>
      <c r="N14117" t="s">
        <v>258</v>
      </c>
      <c r="O14117" t="s">
        <v>82</v>
      </c>
      <c r="Q14117" t="s">
        <v>52</v>
      </c>
      <c r="S14117" t="s">
        <v>53</v>
      </c>
      <c r="T14117" t="s">
        <v>53</v>
      </c>
    </row>
    <row r="14118" spans="1:20" x14ac:dyDescent="0.35">
      <c r="A14118" s="11" t="s">
        <v>45</v>
      </c>
      <c r="B14118">
        <v>14117</v>
      </c>
      <c r="C14118" t="s">
        <v>162</v>
      </c>
      <c r="E14118" t="s">
        <v>163</v>
      </c>
      <c r="F14118" s="12">
        <v>4505451</v>
      </c>
      <c r="G14118" t="s">
        <v>48</v>
      </c>
      <c r="H14118" t="s">
        <v>48</v>
      </c>
      <c r="I14118" t="s">
        <v>48</v>
      </c>
      <c r="J14118" s="13">
        <v>45321</v>
      </c>
      <c r="K14118" s="13">
        <v>45322</v>
      </c>
      <c r="L14118" s="13">
        <v>45322</v>
      </c>
      <c r="N14118" t="s">
        <v>259</v>
      </c>
      <c r="O14118" t="s">
        <v>169</v>
      </c>
      <c r="Q14118" t="s">
        <v>52</v>
      </c>
      <c r="S14118" t="s">
        <v>53</v>
      </c>
      <c r="T14118" t="s">
        <v>53</v>
      </c>
    </row>
    <row r="14119" spans="1:20" x14ac:dyDescent="0.35">
      <c r="A14119" s="11" t="s">
        <v>45</v>
      </c>
      <c r="B14119">
        <v>14118</v>
      </c>
      <c r="C14119" t="s">
        <v>105</v>
      </c>
      <c r="E14119" t="s">
        <v>163</v>
      </c>
      <c r="F14119" s="12">
        <v>4496660</v>
      </c>
      <c r="G14119" t="s">
        <v>48</v>
      </c>
      <c r="H14119" t="s">
        <v>48</v>
      </c>
      <c r="I14119" t="s">
        <v>48</v>
      </c>
      <c r="J14119" s="13">
        <v>45321</v>
      </c>
      <c r="K14119" s="13">
        <v>45322</v>
      </c>
      <c r="L14119" s="13">
        <v>45322</v>
      </c>
      <c r="N14119" t="s">
        <v>260</v>
      </c>
      <c r="O14119" t="s">
        <v>82</v>
      </c>
      <c r="Q14119" t="s">
        <v>52</v>
      </c>
      <c r="S14119" t="s">
        <v>53</v>
      </c>
      <c r="T14119" t="s">
        <v>53</v>
      </c>
    </row>
    <row r="14120" spans="1:20" x14ac:dyDescent="0.35">
      <c r="A14120" s="11" t="s">
        <v>45</v>
      </c>
      <c r="B14120">
        <v>14119</v>
      </c>
      <c r="C14120" t="s">
        <v>162</v>
      </c>
      <c r="E14120" t="s">
        <v>163</v>
      </c>
      <c r="F14120" s="12">
        <v>4505500</v>
      </c>
      <c r="G14120" t="s">
        <v>48</v>
      </c>
      <c r="H14120" t="s">
        <v>48</v>
      </c>
      <c r="I14120" t="s">
        <v>48</v>
      </c>
      <c r="J14120" s="13">
        <v>45321</v>
      </c>
      <c r="K14120" s="13">
        <v>45322</v>
      </c>
      <c r="L14120" s="13">
        <v>45322</v>
      </c>
      <c r="N14120" t="s">
        <v>261</v>
      </c>
      <c r="O14120" t="s">
        <v>51</v>
      </c>
      <c r="Q14120" t="s">
        <v>52</v>
      </c>
      <c r="S14120" t="s">
        <v>53</v>
      </c>
      <c r="T14120" t="s">
        <v>53</v>
      </c>
    </row>
    <row r="14121" spans="1:20" x14ac:dyDescent="0.35">
      <c r="A14121" s="11" t="s">
        <v>45</v>
      </c>
      <c r="B14121">
        <v>14120</v>
      </c>
      <c r="C14121" t="s">
        <v>162</v>
      </c>
      <c r="E14121" t="s">
        <v>170</v>
      </c>
      <c r="F14121" s="12">
        <v>4518727</v>
      </c>
      <c r="G14121" t="s">
        <v>48</v>
      </c>
      <c r="H14121" t="s">
        <v>48</v>
      </c>
      <c r="I14121" t="s">
        <v>48</v>
      </c>
      <c r="J14121" s="13">
        <v>45321</v>
      </c>
      <c r="K14121" s="13">
        <v>45322</v>
      </c>
      <c r="L14121" s="13">
        <v>45322</v>
      </c>
      <c r="N14121" t="s">
        <v>261</v>
      </c>
      <c r="O14121" t="s">
        <v>51</v>
      </c>
      <c r="Q14121" t="s">
        <v>52</v>
      </c>
      <c r="S14121" t="s">
        <v>53</v>
      </c>
      <c r="T14121" t="s">
        <v>53</v>
      </c>
    </row>
    <row r="14122" spans="1:20" x14ac:dyDescent="0.35">
      <c r="A14122" s="11" t="s">
        <v>45</v>
      </c>
      <c r="B14122">
        <v>14121</v>
      </c>
      <c r="C14122" t="s">
        <v>58</v>
      </c>
      <c r="E14122" t="s">
        <v>163</v>
      </c>
      <c r="F14122" s="12">
        <v>4505002</v>
      </c>
      <c r="G14122" t="s">
        <v>48</v>
      </c>
      <c r="H14122" t="s">
        <v>48</v>
      </c>
      <c r="I14122" t="s">
        <v>48</v>
      </c>
      <c r="J14122" s="13">
        <v>45321</v>
      </c>
      <c r="K14122" s="13">
        <v>45321</v>
      </c>
      <c r="L14122" s="13">
        <v>45321</v>
      </c>
      <c r="N14122" t="s">
        <v>562</v>
      </c>
      <c r="O14122" t="s">
        <v>51</v>
      </c>
      <c r="Q14122" t="s">
        <v>52</v>
      </c>
      <c r="S14122" t="s">
        <v>53</v>
      </c>
      <c r="T14122" t="s">
        <v>53</v>
      </c>
    </row>
    <row r="14123" spans="1:20" x14ac:dyDescent="0.35">
      <c r="A14123" s="11" t="s">
        <v>45</v>
      </c>
      <c r="B14123">
        <v>14122</v>
      </c>
      <c r="C14123" t="s">
        <v>162</v>
      </c>
      <c r="E14123" t="s">
        <v>163</v>
      </c>
      <c r="F14123" s="12">
        <v>4505114</v>
      </c>
      <c r="G14123" t="s">
        <v>48</v>
      </c>
      <c r="H14123" t="s">
        <v>48</v>
      </c>
      <c r="I14123" t="s">
        <v>48</v>
      </c>
      <c r="J14123" s="13">
        <v>45321</v>
      </c>
      <c r="K14123" s="13">
        <v>45321</v>
      </c>
      <c r="L14123" s="13">
        <v>45321</v>
      </c>
      <c r="N14123" t="s">
        <v>563</v>
      </c>
      <c r="O14123" t="s">
        <v>51</v>
      </c>
      <c r="Q14123" t="s">
        <v>52</v>
      </c>
      <c r="S14123" t="s">
        <v>53</v>
      </c>
      <c r="T14123" t="s">
        <v>53</v>
      </c>
    </row>
    <row r="14124" spans="1:20" x14ac:dyDescent="0.35">
      <c r="A14124" s="11" t="s">
        <v>45</v>
      </c>
      <c r="B14124">
        <v>14123</v>
      </c>
      <c r="C14124" t="s">
        <v>162</v>
      </c>
      <c r="E14124" t="s">
        <v>170</v>
      </c>
      <c r="F14124" s="12">
        <v>4518726</v>
      </c>
      <c r="G14124" t="s">
        <v>48</v>
      </c>
      <c r="H14124" t="s">
        <v>48</v>
      </c>
      <c r="I14124" t="s">
        <v>48</v>
      </c>
      <c r="J14124" s="13">
        <v>45321</v>
      </c>
      <c r="K14124" s="13">
        <v>45321</v>
      </c>
      <c r="L14124" s="13">
        <v>45321</v>
      </c>
      <c r="N14124" t="s">
        <v>563</v>
      </c>
      <c r="O14124" t="s">
        <v>51</v>
      </c>
      <c r="Q14124" t="s">
        <v>52</v>
      </c>
      <c r="S14124" t="s">
        <v>53</v>
      </c>
      <c r="T14124" t="s">
        <v>53</v>
      </c>
    </row>
    <row r="14125" spans="1:20" x14ac:dyDescent="0.35">
      <c r="A14125" s="11" t="s">
        <v>45</v>
      </c>
      <c r="B14125">
        <v>14124</v>
      </c>
      <c r="C14125" t="s">
        <v>105</v>
      </c>
      <c r="E14125" t="s">
        <v>163</v>
      </c>
      <c r="F14125" s="12">
        <v>4496428</v>
      </c>
      <c r="G14125" t="s">
        <v>48</v>
      </c>
      <c r="H14125" t="s">
        <v>48</v>
      </c>
      <c r="I14125" t="s">
        <v>48</v>
      </c>
      <c r="J14125" s="13">
        <v>45321</v>
      </c>
      <c r="K14125" s="13">
        <v>45321</v>
      </c>
      <c r="L14125" s="13">
        <v>45321</v>
      </c>
      <c r="N14125" t="s">
        <v>564</v>
      </c>
      <c r="O14125" t="s">
        <v>82</v>
      </c>
      <c r="Q14125" t="s">
        <v>52</v>
      </c>
      <c r="S14125" t="s">
        <v>53</v>
      </c>
      <c r="T14125" t="s">
        <v>53</v>
      </c>
    </row>
    <row r="14126" spans="1:20" x14ac:dyDescent="0.35">
      <c r="A14126" s="11" t="s">
        <v>45</v>
      </c>
      <c r="B14126">
        <v>14125</v>
      </c>
      <c r="C14126" t="s">
        <v>105</v>
      </c>
      <c r="E14126" t="s">
        <v>170</v>
      </c>
      <c r="F14126" s="12">
        <v>4518725</v>
      </c>
      <c r="G14126" t="s">
        <v>48</v>
      </c>
      <c r="H14126" t="s">
        <v>48</v>
      </c>
      <c r="I14126" t="s">
        <v>48</v>
      </c>
      <c r="J14126" s="13">
        <v>45321</v>
      </c>
      <c r="K14126" s="13">
        <v>45321</v>
      </c>
      <c r="L14126" s="13">
        <v>45321</v>
      </c>
      <c r="N14126" t="s">
        <v>564</v>
      </c>
      <c r="O14126" t="s">
        <v>82</v>
      </c>
      <c r="Q14126" t="s">
        <v>52</v>
      </c>
      <c r="S14126" t="s">
        <v>53</v>
      </c>
      <c r="T14126" t="s">
        <v>53</v>
      </c>
    </row>
    <row r="14127" spans="1:20" x14ac:dyDescent="0.35">
      <c r="A14127" s="11" t="s">
        <v>45</v>
      </c>
      <c r="B14127">
        <v>14126</v>
      </c>
      <c r="C14127" t="s">
        <v>162</v>
      </c>
      <c r="E14127" t="s">
        <v>163</v>
      </c>
      <c r="F14127" s="12">
        <v>4505001</v>
      </c>
      <c r="G14127" t="s">
        <v>48</v>
      </c>
      <c r="H14127" t="s">
        <v>48</v>
      </c>
      <c r="I14127" t="s">
        <v>48</v>
      </c>
      <c r="J14127" s="13">
        <v>45321</v>
      </c>
      <c r="K14127" s="13">
        <v>45321</v>
      </c>
      <c r="L14127" s="13">
        <v>45322</v>
      </c>
      <c r="N14127" t="s">
        <v>262</v>
      </c>
      <c r="O14127" t="s">
        <v>169</v>
      </c>
      <c r="Q14127" t="s">
        <v>52</v>
      </c>
      <c r="S14127" t="s">
        <v>53</v>
      </c>
      <c r="T14127" t="s">
        <v>53</v>
      </c>
    </row>
    <row r="14128" spans="1:20" x14ac:dyDescent="0.35">
      <c r="A14128" s="11" t="s">
        <v>45</v>
      </c>
      <c r="B14128">
        <v>14127</v>
      </c>
      <c r="C14128" t="s">
        <v>162</v>
      </c>
      <c r="E14128" t="s">
        <v>163</v>
      </c>
      <c r="F14128" s="12">
        <v>4505033</v>
      </c>
      <c r="G14128" t="s">
        <v>48</v>
      </c>
      <c r="H14128" t="s">
        <v>48</v>
      </c>
      <c r="I14128" t="s">
        <v>48</v>
      </c>
      <c r="J14128" s="13">
        <v>45321</v>
      </c>
      <c r="K14128" s="13">
        <v>45321</v>
      </c>
      <c r="L14128" s="13">
        <v>45321</v>
      </c>
      <c r="N14128" t="s">
        <v>650</v>
      </c>
      <c r="O14128" t="s">
        <v>169</v>
      </c>
      <c r="Q14128" t="s">
        <v>52</v>
      </c>
      <c r="S14128" t="s">
        <v>53</v>
      </c>
      <c r="T14128" t="s">
        <v>53</v>
      </c>
    </row>
    <row r="14129" spans="1:20" x14ac:dyDescent="0.35">
      <c r="A14129" s="11" t="s">
        <v>45</v>
      </c>
      <c r="B14129">
        <v>14128</v>
      </c>
      <c r="C14129" t="s">
        <v>105</v>
      </c>
      <c r="E14129" t="s">
        <v>163</v>
      </c>
      <c r="F14129" s="12">
        <v>4505072</v>
      </c>
      <c r="G14129" t="s">
        <v>48</v>
      </c>
      <c r="H14129" t="s">
        <v>48</v>
      </c>
      <c r="I14129" t="s">
        <v>48</v>
      </c>
      <c r="J14129" s="13">
        <v>45321</v>
      </c>
      <c r="K14129" s="13">
        <v>45321</v>
      </c>
      <c r="L14129" s="13">
        <v>45321</v>
      </c>
      <c r="N14129" t="s">
        <v>565</v>
      </c>
      <c r="O14129" t="s">
        <v>82</v>
      </c>
      <c r="Q14129" t="s">
        <v>52</v>
      </c>
      <c r="S14129" t="s">
        <v>53</v>
      </c>
      <c r="T14129" t="s">
        <v>53</v>
      </c>
    </row>
    <row r="14130" spans="1:20" x14ac:dyDescent="0.35">
      <c r="A14130" s="11" t="s">
        <v>45</v>
      </c>
      <c r="B14130">
        <v>14129</v>
      </c>
      <c r="C14130" t="s">
        <v>162</v>
      </c>
      <c r="E14130" t="s">
        <v>170</v>
      </c>
      <c r="F14130" s="12">
        <v>4518724</v>
      </c>
      <c r="G14130" t="s">
        <v>48</v>
      </c>
      <c r="H14130" t="s">
        <v>48</v>
      </c>
      <c r="I14130" t="s">
        <v>48</v>
      </c>
      <c r="J14130" s="13">
        <v>45321</v>
      </c>
      <c r="K14130" s="13">
        <v>45321</v>
      </c>
      <c r="L14130" s="13">
        <v>45321</v>
      </c>
      <c r="N14130" t="s">
        <v>565</v>
      </c>
      <c r="O14130" t="s">
        <v>82</v>
      </c>
      <c r="Q14130" t="s">
        <v>52</v>
      </c>
      <c r="S14130" t="s">
        <v>53</v>
      </c>
      <c r="T14130" t="s">
        <v>53</v>
      </c>
    </row>
    <row r="14131" spans="1:20" x14ac:dyDescent="0.35">
      <c r="A14131" s="11" t="s">
        <v>45</v>
      </c>
      <c r="B14131">
        <v>14130</v>
      </c>
      <c r="C14131" t="s">
        <v>122</v>
      </c>
      <c r="E14131" t="s">
        <v>163</v>
      </c>
      <c r="F14131" s="12">
        <v>4496430</v>
      </c>
      <c r="G14131" t="s">
        <v>48</v>
      </c>
      <c r="H14131" t="s">
        <v>48</v>
      </c>
      <c r="I14131" t="s">
        <v>48</v>
      </c>
      <c r="J14131" s="13">
        <v>45321</v>
      </c>
      <c r="K14131" s="13">
        <v>45321</v>
      </c>
      <c r="L14131" s="13">
        <v>45321</v>
      </c>
      <c r="N14131" t="s">
        <v>566</v>
      </c>
      <c r="O14131" t="s">
        <v>169</v>
      </c>
      <c r="Q14131" t="s">
        <v>52</v>
      </c>
      <c r="S14131" t="s">
        <v>53</v>
      </c>
      <c r="T14131" t="s">
        <v>53</v>
      </c>
    </row>
    <row r="14132" spans="1:20" x14ac:dyDescent="0.35">
      <c r="A14132" s="11" t="s">
        <v>45</v>
      </c>
      <c r="B14132">
        <v>14131</v>
      </c>
      <c r="C14132" t="s">
        <v>162</v>
      </c>
      <c r="E14132" t="s">
        <v>163</v>
      </c>
      <c r="F14132" s="12">
        <v>4505115</v>
      </c>
      <c r="G14132" t="s">
        <v>48</v>
      </c>
      <c r="H14132" t="s">
        <v>48</v>
      </c>
      <c r="I14132" t="s">
        <v>48</v>
      </c>
      <c r="J14132" s="13">
        <v>45321</v>
      </c>
      <c r="K14132" s="13">
        <v>45321</v>
      </c>
      <c r="L14132" s="13">
        <v>45321</v>
      </c>
      <c r="N14132" t="s">
        <v>567</v>
      </c>
      <c r="O14132" t="s">
        <v>51</v>
      </c>
      <c r="Q14132" t="s">
        <v>52</v>
      </c>
      <c r="S14132" t="s">
        <v>53</v>
      </c>
      <c r="T14132" t="s">
        <v>53</v>
      </c>
    </row>
    <row r="14133" spans="1:20" x14ac:dyDescent="0.35">
      <c r="A14133" s="11" t="s">
        <v>45</v>
      </c>
      <c r="B14133">
        <v>14132</v>
      </c>
      <c r="C14133" t="s">
        <v>162</v>
      </c>
      <c r="E14133" t="s">
        <v>163</v>
      </c>
      <c r="F14133" s="12">
        <v>4504872</v>
      </c>
      <c r="G14133" t="s">
        <v>48</v>
      </c>
      <c r="H14133" t="s">
        <v>48</v>
      </c>
      <c r="I14133" t="s">
        <v>48</v>
      </c>
      <c r="J14133" s="13">
        <v>45321</v>
      </c>
      <c r="K14133" s="13">
        <v>45321</v>
      </c>
      <c r="L14133" s="13">
        <v>45322</v>
      </c>
      <c r="N14133" t="s">
        <v>263</v>
      </c>
      <c r="O14133" t="s">
        <v>82</v>
      </c>
      <c r="Q14133" t="s">
        <v>52</v>
      </c>
      <c r="S14133" t="s">
        <v>53</v>
      </c>
      <c r="T14133" t="s">
        <v>53</v>
      </c>
    </row>
    <row r="14134" spans="1:20" x14ac:dyDescent="0.35">
      <c r="A14134" s="11" t="s">
        <v>45</v>
      </c>
      <c r="B14134">
        <v>14133</v>
      </c>
      <c r="C14134" t="s">
        <v>105</v>
      </c>
      <c r="E14134" t="s">
        <v>163</v>
      </c>
      <c r="F14134" s="12">
        <v>4504890</v>
      </c>
      <c r="G14134" t="s">
        <v>48</v>
      </c>
      <c r="H14134" t="s">
        <v>48</v>
      </c>
      <c r="I14134" t="s">
        <v>48</v>
      </c>
      <c r="J14134" s="13">
        <v>45321</v>
      </c>
      <c r="K14134" s="13">
        <v>45321</v>
      </c>
      <c r="L14134" s="13">
        <v>45321</v>
      </c>
      <c r="N14134" t="s">
        <v>568</v>
      </c>
      <c r="O14134" t="s">
        <v>82</v>
      </c>
      <c r="Q14134" t="s">
        <v>52</v>
      </c>
      <c r="S14134" t="s">
        <v>53</v>
      </c>
      <c r="T14134" t="s">
        <v>53</v>
      </c>
    </row>
    <row r="14135" spans="1:20" x14ac:dyDescent="0.35">
      <c r="A14135" s="11" t="s">
        <v>45</v>
      </c>
      <c r="B14135">
        <v>14134</v>
      </c>
      <c r="C14135" t="s">
        <v>105</v>
      </c>
      <c r="E14135" t="s">
        <v>170</v>
      </c>
      <c r="F14135" s="12">
        <v>4518723</v>
      </c>
      <c r="G14135" t="s">
        <v>48</v>
      </c>
      <c r="H14135" t="s">
        <v>48</v>
      </c>
      <c r="I14135" t="s">
        <v>48</v>
      </c>
      <c r="J14135" s="13">
        <v>45321</v>
      </c>
      <c r="K14135" s="13">
        <v>45321</v>
      </c>
      <c r="L14135" s="13">
        <v>45321</v>
      </c>
      <c r="N14135" t="s">
        <v>568</v>
      </c>
      <c r="O14135" t="s">
        <v>82</v>
      </c>
      <c r="Q14135" t="s">
        <v>52</v>
      </c>
      <c r="S14135" t="s">
        <v>53</v>
      </c>
      <c r="T14135" t="s">
        <v>53</v>
      </c>
    </row>
    <row r="14136" spans="1:20" x14ac:dyDescent="0.35">
      <c r="A14136" s="11" t="s">
        <v>45</v>
      </c>
      <c r="B14136">
        <v>14135</v>
      </c>
      <c r="C14136" t="s">
        <v>226</v>
      </c>
      <c r="E14136" t="s">
        <v>163</v>
      </c>
      <c r="F14136" s="12">
        <v>4496529</v>
      </c>
      <c r="G14136" t="s">
        <v>48</v>
      </c>
      <c r="H14136" t="s">
        <v>48</v>
      </c>
      <c r="I14136" t="s">
        <v>48</v>
      </c>
      <c r="J14136" s="13">
        <v>45321</v>
      </c>
      <c r="K14136" s="13">
        <v>45321</v>
      </c>
      <c r="L14136" s="13">
        <v>45322</v>
      </c>
      <c r="N14136" t="s">
        <v>569</v>
      </c>
      <c r="O14136" t="s">
        <v>169</v>
      </c>
      <c r="Q14136" t="s">
        <v>52</v>
      </c>
      <c r="S14136" t="s">
        <v>53</v>
      </c>
      <c r="T14136" t="s">
        <v>53</v>
      </c>
    </row>
    <row r="14137" spans="1:20" x14ac:dyDescent="0.35">
      <c r="A14137" s="11" t="s">
        <v>45</v>
      </c>
      <c r="B14137">
        <v>14136</v>
      </c>
      <c r="C14137" t="s">
        <v>226</v>
      </c>
      <c r="E14137" t="s">
        <v>163</v>
      </c>
      <c r="F14137" s="12">
        <v>4505076</v>
      </c>
      <c r="G14137" t="s">
        <v>48</v>
      </c>
      <c r="H14137" t="s">
        <v>48</v>
      </c>
      <c r="I14137" t="s">
        <v>48</v>
      </c>
      <c r="J14137" s="13">
        <v>45321</v>
      </c>
      <c r="K14137" s="13">
        <v>45321</v>
      </c>
      <c r="L14137" s="13">
        <v>45322</v>
      </c>
      <c r="N14137" t="s">
        <v>570</v>
      </c>
      <c r="O14137" t="s">
        <v>169</v>
      </c>
      <c r="Q14137" t="s">
        <v>52</v>
      </c>
      <c r="S14137" t="s">
        <v>53</v>
      </c>
      <c r="T14137" t="s">
        <v>53</v>
      </c>
    </row>
    <row r="14138" spans="1:20" x14ac:dyDescent="0.35">
      <c r="A14138" s="11" t="s">
        <v>45</v>
      </c>
      <c r="B14138">
        <v>14137</v>
      </c>
      <c r="C14138" t="s">
        <v>105</v>
      </c>
      <c r="E14138" t="s">
        <v>163</v>
      </c>
      <c r="F14138" s="12">
        <v>4505124</v>
      </c>
      <c r="G14138" t="s">
        <v>48</v>
      </c>
      <c r="H14138" t="s">
        <v>48</v>
      </c>
      <c r="I14138" t="s">
        <v>48</v>
      </c>
      <c r="J14138" s="13">
        <v>45321</v>
      </c>
      <c r="K14138" s="13">
        <v>45321</v>
      </c>
      <c r="L14138" s="13">
        <v>45321</v>
      </c>
      <c r="N14138" t="s">
        <v>571</v>
      </c>
      <c r="O14138" t="s">
        <v>82</v>
      </c>
      <c r="Q14138" t="s">
        <v>52</v>
      </c>
      <c r="S14138" t="s">
        <v>53</v>
      </c>
      <c r="T14138" t="s">
        <v>53</v>
      </c>
    </row>
    <row r="14139" spans="1:20" x14ac:dyDescent="0.35">
      <c r="A14139" s="11" t="s">
        <v>45</v>
      </c>
      <c r="B14139">
        <v>14138</v>
      </c>
      <c r="C14139" t="s">
        <v>167</v>
      </c>
      <c r="E14139" t="s">
        <v>163</v>
      </c>
      <c r="F14139" s="12">
        <v>4496419</v>
      </c>
      <c r="G14139" t="s">
        <v>48</v>
      </c>
      <c r="H14139" t="s">
        <v>48</v>
      </c>
      <c r="I14139" t="s">
        <v>48</v>
      </c>
      <c r="J14139" s="13">
        <v>45321</v>
      </c>
      <c r="K14139" s="13">
        <v>45321</v>
      </c>
      <c r="L14139" s="13">
        <v>45322</v>
      </c>
      <c r="N14139" t="s">
        <v>264</v>
      </c>
      <c r="O14139" t="s">
        <v>82</v>
      </c>
      <c r="Q14139" t="s">
        <v>52</v>
      </c>
      <c r="S14139" t="s">
        <v>53</v>
      </c>
      <c r="T14139" t="s">
        <v>53</v>
      </c>
    </row>
    <row r="14140" spans="1:20" x14ac:dyDescent="0.35">
      <c r="A14140" s="11" t="s">
        <v>45</v>
      </c>
      <c r="B14140">
        <v>14139</v>
      </c>
      <c r="C14140" t="s">
        <v>162</v>
      </c>
      <c r="E14140" t="s">
        <v>163</v>
      </c>
      <c r="F14140" s="12">
        <v>4504871</v>
      </c>
      <c r="G14140" t="s">
        <v>48</v>
      </c>
      <c r="H14140" t="s">
        <v>48</v>
      </c>
      <c r="I14140" t="s">
        <v>48</v>
      </c>
      <c r="J14140" s="13">
        <v>45321</v>
      </c>
      <c r="K14140" s="13">
        <v>45321</v>
      </c>
      <c r="L14140" s="13">
        <v>45322</v>
      </c>
      <c r="N14140" t="s">
        <v>573</v>
      </c>
      <c r="O14140" t="s">
        <v>82</v>
      </c>
      <c r="Q14140" t="s">
        <v>52</v>
      </c>
      <c r="S14140" t="s">
        <v>53</v>
      </c>
      <c r="T14140" t="s">
        <v>53</v>
      </c>
    </row>
    <row r="14141" spans="1:20" x14ac:dyDescent="0.35">
      <c r="A14141" s="11" t="s">
        <v>45</v>
      </c>
      <c r="B14141">
        <v>14140</v>
      </c>
      <c r="C14141" t="s">
        <v>80</v>
      </c>
      <c r="E14141" t="s">
        <v>47</v>
      </c>
      <c r="F14141" s="12">
        <v>4518722</v>
      </c>
      <c r="G14141" t="s">
        <v>48</v>
      </c>
      <c r="H14141" t="s">
        <v>48</v>
      </c>
      <c r="I14141" t="s">
        <v>48</v>
      </c>
      <c r="J14141" s="13">
        <v>45321</v>
      </c>
      <c r="K14141" s="13">
        <v>45321</v>
      </c>
      <c r="L14141" s="13">
        <v>45322</v>
      </c>
      <c r="N14141" t="s">
        <v>574</v>
      </c>
      <c r="O14141" t="s">
        <v>51</v>
      </c>
      <c r="Q14141" t="s">
        <v>52</v>
      </c>
      <c r="S14141" t="s">
        <v>53</v>
      </c>
      <c r="T14141" t="s">
        <v>53</v>
      </c>
    </row>
    <row r="14142" spans="1:20" x14ac:dyDescent="0.35">
      <c r="A14142" s="11" t="s">
        <v>45</v>
      </c>
      <c r="B14142">
        <v>14141</v>
      </c>
      <c r="C14142" t="s">
        <v>105</v>
      </c>
      <c r="E14142" t="s">
        <v>163</v>
      </c>
      <c r="F14142" s="12">
        <v>4496427</v>
      </c>
      <c r="G14142" t="s">
        <v>48</v>
      </c>
      <c r="H14142" t="s">
        <v>48</v>
      </c>
      <c r="I14142" t="s">
        <v>48</v>
      </c>
      <c r="J14142" s="13">
        <v>45321</v>
      </c>
      <c r="K14142" s="13">
        <v>45321</v>
      </c>
      <c r="L14142" s="13">
        <v>45322</v>
      </c>
      <c r="N14142" t="s">
        <v>265</v>
      </c>
      <c r="O14142" t="s">
        <v>82</v>
      </c>
      <c r="Q14142" t="s">
        <v>52</v>
      </c>
      <c r="S14142" t="s">
        <v>53</v>
      </c>
      <c r="T14142" t="s">
        <v>53</v>
      </c>
    </row>
    <row r="14143" spans="1:20" x14ac:dyDescent="0.35">
      <c r="A14143" s="11" t="s">
        <v>45</v>
      </c>
      <c r="B14143">
        <v>14142</v>
      </c>
      <c r="C14143" t="s">
        <v>58</v>
      </c>
      <c r="E14143" t="s">
        <v>170</v>
      </c>
      <c r="F14143" s="12">
        <v>4518700</v>
      </c>
      <c r="G14143" t="s">
        <v>48</v>
      </c>
      <c r="H14143" t="s">
        <v>48</v>
      </c>
      <c r="I14143" t="s">
        <v>48</v>
      </c>
      <c r="J14143" s="13">
        <v>45321</v>
      </c>
      <c r="K14143" s="13">
        <v>45321</v>
      </c>
      <c r="L14143" s="13">
        <v>45322</v>
      </c>
      <c r="N14143" t="s">
        <v>265</v>
      </c>
      <c r="O14143" t="s">
        <v>82</v>
      </c>
      <c r="Q14143" t="s">
        <v>52</v>
      </c>
      <c r="S14143" t="s">
        <v>53</v>
      </c>
      <c r="T14143" t="s">
        <v>53</v>
      </c>
    </row>
    <row r="14144" spans="1:20" x14ac:dyDescent="0.35">
      <c r="A14144" s="11" t="s">
        <v>45</v>
      </c>
      <c r="B14144">
        <v>14143</v>
      </c>
      <c r="C14144" t="s">
        <v>58</v>
      </c>
      <c r="E14144" t="s">
        <v>170</v>
      </c>
      <c r="F14144" s="12">
        <v>4518721</v>
      </c>
      <c r="G14144" t="s">
        <v>48</v>
      </c>
      <c r="H14144" t="s">
        <v>48</v>
      </c>
      <c r="I14144" t="s">
        <v>48</v>
      </c>
      <c r="J14144" s="13">
        <v>45321</v>
      </c>
      <c r="K14144" s="13">
        <v>45321</v>
      </c>
      <c r="L14144" s="13">
        <v>45322</v>
      </c>
      <c r="N14144" t="s">
        <v>265</v>
      </c>
      <c r="O14144" t="s">
        <v>82</v>
      </c>
      <c r="Q14144" t="s">
        <v>52</v>
      </c>
      <c r="S14144" t="s">
        <v>53</v>
      </c>
      <c r="T14144" t="s">
        <v>53</v>
      </c>
    </row>
    <row r="14145" spans="1:20" x14ac:dyDescent="0.35">
      <c r="A14145" s="11" t="s">
        <v>45</v>
      </c>
      <c r="B14145">
        <v>14144</v>
      </c>
      <c r="C14145" t="s">
        <v>226</v>
      </c>
      <c r="E14145" t="s">
        <v>163</v>
      </c>
      <c r="F14145" s="12">
        <v>4496517</v>
      </c>
      <c r="G14145" t="s">
        <v>48</v>
      </c>
      <c r="H14145" t="s">
        <v>48</v>
      </c>
      <c r="I14145" t="s">
        <v>48</v>
      </c>
      <c r="J14145" s="13">
        <v>45321</v>
      </c>
      <c r="K14145" s="13">
        <v>45321</v>
      </c>
      <c r="L14145" s="13">
        <v>45322</v>
      </c>
      <c r="N14145" t="s">
        <v>575</v>
      </c>
      <c r="O14145" t="s">
        <v>82</v>
      </c>
      <c r="Q14145" t="s">
        <v>52</v>
      </c>
      <c r="S14145" t="s">
        <v>53</v>
      </c>
      <c r="T14145" t="s">
        <v>53</v>
      </c>
    </row>
    <row r="14146" spans="1:20" x14ac:dyDescent="0.35">
      <c r="A14146" s="11" t="s">
        <v>45</v>
      </c>
      <c r="B14146">
        <v>14145</v>
      </c>
      <c r="C14146" t="s">
        <v>226</v>
      </c>
      <c r="E14146" t="s">
        <v>170</v>
      </c>
      <c r="F14146" s="12">
        <v>4518699</v>
      </c>
      <c r="G14146" t="s">
        <v>48</v>
      </c>
      <c r="H14146" t="s">
        <v>48</v>
      </c>
      <c r="I14146" t="s">
        <v>48</v>
      </c>
      <c r="J14146" s="13">
        <v>45321</v>
      </c>
      <c r="K14146" s="13">
        <v>45321</v>
      </c>
      <c r="L14146" s="13">
        <v>45322</v>
      </c>
      <c r="N14146" t="s">
        <v>575</v>
      </c>
      <c r="O14146" t="s">
        <v>82</v>
      </c>
      <c r="Q14146" t="s">
        <v>52</v>
      </c>
      <c r="S14146" t="s">
        <v>53</v>
      </c>
      <c r="T14146" t="s">
        <v>53</v>
      </c>
    </row>
    <row r="14147" spans="1:20" x14ac:dyDescent="0.35">
      <c r="A14147" s="11" t="s">
        <v>45</v>
      </c>
      <c r="B14147">
        <v>14146</v>
      </c>
      <c r="C14147" t="s">
        <v>105</v>
      </c>
      <c r="E14147" t="s">
        <v>163</v>
      </c>
      <c r="F14147" s="12">
        <v>4492736</v>
      </c>
      <c r="G14147" t="s">
        <v>48</v>
      </c>
      <c r="H14147" t="s">
        <v>48</v>
      </c>
      <c r="I14147" t="s">
        <v>48</v>
      </c>
      <c r="J14147" s="13">
        <v>45321</v>
      </c>
      <c r="K14147" s="13">
        <v>45321</v>
      </c>
      <c r="L14147" s="13">
        <v>45321</v>
      </c>
      <c r="N14147" t="s">
        <v>407</v>
      </c>
      <c r="O14147" t="s">
        <v>51</v>
      </c>
      <c r="Q14147" t="s">
        <v>52</v>
      </c>
      <c r="S14147" t="s">
        <v>53</v>
      </c>
      <c r="T14147" t="s">
        <v>53</v>
      </c>
    </row>
    <row r="14148" spans="1:20" x14ac:dyDescent="0.35">
      <c r="A14148" s="11" t="s">
        <v>45</v>
      </c>
      <c r="B14148">
        <v>14147</v>
      </c>
      <c r="C14148" t="s">
        <v>105</v>
      </c>
      <c r="E14148" t="s">
        <v>163</v>
      </c>
      <c r="F14148" s="12">
        <v>4492641</v>
      </c>
      <c r="G14148" t="s">
        <v>48</v>
      </c>
      <c r="H14148" t="s">
        <v>48</v>
      </c>
      <c r="I14148" t="s">
        <v>49</v>
      </c>
      <c r="J14148" s="13">
        <v>45321</v>
      </c>
      <c r="K14148" s="13">
        <v>45321</v>
      </c>
      <c r="L14148" s="13">
        <v>45321</v>
      </c>
      <c r="N14148" t="s">
        <v>408</v>
      </c>
      <c r="O14148" t="s">
        <v>51</v>
      </c>
      <c r="Q14148" t="s">
        <v>52</v>
      </c>
      <c r="S14148" t="s">
        <v>53</v>
      </c>
      <c r="T14148" t="s">
        <v>53</v>
      </c>
    </row>
    <row r="14149" spans="1:20" x14ac:dyDescent="0.35">
      <c r="A14149" s="11" t="s">
        <v>45</v>
      </c>
      <c r="B14149">
        <v>14148</v>
      </c>
      <c r="C14149" t="s">
        <v>105</v>
      </c>
      <c r="E14149" t="s">
        <v>163</v>
      </c>
      <c r="F14149" s="12">
        <v>4507405</v>
      </c>
      <c r="G14149" t="s">
        <v>48</v>
      </c>
      <c r="H14149" t="s">
        <v>48</v>
      </c>
      <c r="I14149" t="s">
        <v>48</v>
      </c>
      <c r="J14149" s="13">
        <v>45321</v>
      </c>
      <c r="K14149" s="13">
        <v>45321</v>
      </c>
      <c r="L14149" s="13">
        <v>45321</v>
      </c>
      <c r="N14149" t="s">
        <v>106</v>
      </c>
      <c r="O14149" t="s">
        <v>51</v>
      </c>
      <c r="Q14149" t="s">
        <v>52</v>
      </c>
      <c r="S14149" t="s">
        <v>53</v>
      </c>
      <c r="T14149" t="s">
        <v>53</v>
      </c>
    </row>
    <row r="14150" spans="1:20" x14ac:dyDescent="0.35">
      <c r="A14150" s="11" t="s">
        <v>45</v>
      </c>
      <c r="B14150">
        <v>14149</v>
      </c>
      <c r="C14150" t="s">
        <v>105</v>
      </c>
      <c r="E14150" t="s">
        <v>163</v>
      </c>
      <c r="F14150" s="12">
        <v>4507337</v>
      </c>
      <c r="G14150" t="s">
        <v>48</v>
      </c>
      <c r="H14150" t="s">
        <v>48</v>
      </c>
      <c r="I14150" t="s">
        <v>48</v>
      </c>
      <c r="J14150" s="13">
        <v>45321</v>
      </c>
      <c r="K14150" s="13">
        <v>45321</v>
      </c>
      <c r="L14150" s="13">
        <v>45321</v>
      </c>
      <c r="N14150" t="s">
        <v>107</v>
      </c>
      <c r="O14150" t="s">
        <v>51</v>
      </c>
      <c r="Q14150" t="s">
        <v>52</v>
      </c>
      <c r="S14150" t="s">
        <v>53</v>
      </c>
      <c r="T14150" t="s">
        <v>53</v>
      </c>
    </row>
    <row r="14151" spans="1:20" x14ac:dyDescent="0.35">
      <c r="A14151" s="11" t="s">
        <v>45</v>
      </c>
      <c r="B14151">
        <v>14150</v>
      </c>
      <c r="C14151" t="s">
        <v>105</v>
      </c>
      <c r="E14151" t="s">
        <v>163</v>
      </c>
      <c r="F14151" s="12">
        <v>4507334</v>
      </c>
      <c r="G14151" t="s">
        <v>48</v>
      </c>
      <c r="H14151" t="s">
        <v>48</v>
      </c>
      <c r="I14151" t="s">
        <v>49</v>
      </c>
      <c r="J14151" s="13">
        <v>45321</v>
      </c>
      <c r="K14151" s="13">
        <v>45321</v>
      </c>
      <c r="L14151" s="13">
        <v>45321</v>
      </c>
      <c r="N14151" t="s">
        <v>108</v>
      </c>
      <c r="O14151" t="s">
        <v>51</v>
      </c>
      <c r="Q14151" t="s">
        <v>52</v>
      </c>
      <c r="S14151" t="s">
        <v>53</v>
      </c>
      <c r="T14151" t="s">
        <v>53</v>
      </c>
    </row>
    <row r="14152" spans="1:20" x14ac:dyDescent="0.35">
      <c r="A14152" s="11" t="s">
        <v>45</v>
      </c>
      <c r="B14152">
        <v>14151</v>
      </c>
      <c r="C14152" t="s">
        <v>105</v>
      </c>
      <c r="E14152" t="s">
        <v>163</v>
      </c>
      <c r="F14152" s="12">
        <v>4507347</v>
      </c>
      <c r="G14152" t="s">
        <v>48</v>
      </c>
      <c r="H14152" t="s">
        <v>48</v>
      </c>
      <c r="I14152" t="s">
        <v>48</v>
      </c>
      <c r="J14152" s="13">
        <v>45321</v>
      </c>
      <c r="K14152" s="13">
        <v>45321</v>
      </c>
      <c r="L14152" s="13">
        <v>45321</v>
      </c>
      <c r="N14152" t="s">
        <v>109</v>
      </c>
      <c r="O14152" t="s">
        <v>51</v>
      </c>
      <c r="Q14152" t="s">
        <v>52</v>
      </c>
      <c r="S14152" t="s">
        <v>53</v>
      </c>
      <c r="T14152" t="s">
        <v>53</v>
      </c>
    </row>
    <row r="14153" spans="1:20" x14ac:dyDescent="0.35">
      <c r="A14153" s="11" t="s">
        <v>45</v>
      </c>
      <c r="B14153">
        <v>14152</v>
      </c>
      <c r="C14153" t="s">
        <v>105</v>
      </c>
      <c r="E14153" t="s">
        <v>163</v>
      </c>
      <c r="F14153" s="12">
        <v>4507503</v>
      </c>
      <c r="G14153" t="s">
        <v>48</v>
      </c>
      <c r="H14153" t="s">
        <v>48</v>
      </c>
      <c r="I14153" t="s">
        <v>49</v>
      </c>
      <c r="J14153" s="13">
        <v>45321</v>
      </c>
      <c r="K14153" s="13">
        <v>45321</v>
      </c>
      <c r="L14153" s="13">
        <v>45321</v>
      </c>
      <c r="N14153" t="s">
        <v>110</v>
      </c>
      <c r="O14153" t="s">
        <v>51</v>
      </c>
      <c r="Q14153" t="s">
        <v>52</v>
      </c>
      <c r="S14153" t="s">
        <v>53</v>
      </c>
      <c r="T14153" t="s">
        <v>53</v>
      </c>
    </row>
    <row r="14154" spans="1:20" x14ac:dyDescent="0.35">
      <c r="A14154" s="11" t="s">
        <v>45</v>
      </c>
      <c r="B14154">
        <v>14153</v>
      </c>
      <c r="C14154" t="s">
        <v>105</v>
      </c>
      <c r="E14154" t="s">
        <v>163</v>
      </c>
      <c r="F14154" s="12">
        <v>4507348</v>
      </c>
      <c r="G14154" t="s">
        <v>48</v>
      </c>
      <c r="H14154" t="s">
        <v>48</v>
      </c>
      <c r="I14154" t="s">
        <v>49</v>
      </c>
      <c r="J14154" s="13">
        <v>45321</v>
      </c>
      <c r="K14154" s="13">
        <v>45321</v>
      </c>
      <c r="L14154" s="13">
        <v>45321</v>
      </c>
      <c r="N14154" t="s">
        <v>111</v>
      </c>
      <c r="O14154" t="s">
        <v>51</v>
      </c>
      <c r="Q14154" t="s">
        <v>52</v>
      </c>
      <c r="S14154" t="s">
        <v>53</v>
      </c>
      <c r="T14154" t="s">
        <v>53</v>
      </c>
    </row>
    <row r="14155" spans="1:20" x14ac:dyDescent="0.35">
      <c r="A14155" s="11" t="s">
        <v>45</v>
      </c>
      <c r="B14155">
        <v>14154</v>
      </c>
      <c r="C14155" t="s">
        <v>105</v>
      </c>
      <c r="E14155" t="s">
        <v>163</v>
      </c>
      <c r="F14155" s="12">
        <v>4507406</v>
      </c>
      <c r="G14155" t="s">
        <v>48</v>
      </c>
      <c r="H14155" t="s">
        <v>48</v>
      </c>
      <c r="I14155" t="s">
        <v>48</v>
      </c>
      <c r="J14155" s="13">
        <v>45321</v>
      </c>
      <c r="K14155" s="13">
        <v>45321</v>
      </c>
      <c r="L14155" s="13">
        <v>45321</v>
      </c>
      <c r="N14155" t="s">
        <v>112</v>
      </c>
      <c r="O14155" t="s">
        <v>51</v>
      </c>
      <c r="Q14155" t="s">
        <v>52</v>
      </c>
      <c r="S14155" t="s">
        <v>53</v>
      </c>
      <c r="T14155" t="s">
        <v>53</v>
      </c>
    </row>
    <row r="14156" spans="1:20" x14ac:dyDescent="0.35">
      <c r="A14156" s="11" t="s">
        <v>45</v>
      </c>
      <c r="B14156">
        <v>14155</v>
      </c>
      <c r="C14156" t="s">
        <v>105</v>
      </c>
      <c r="E14156" t="s">
        <v>163</v>
      </c>
      <c r="F14156" s="12">
        <v>4507349</v>
      </c>
      <c r="G14156" t="s">
        <v>48</v>
      </c>
      <c r="H14156" t="s">
        <v>48</v>
      </c>
      <c r="I14156" t="s">
        <v>48</v>
      </c>
      <c r="J14156" s="13">
        <v>45321</v>
      </c>
      <c r="K14156" s="13">
        <v>45321</v>
      </c>
      <c r="L14156" s="13">
        <v>45321</v>
      </c>
      <c r="N14156" t="s">
        <v>113</v>
      </c>
      <c r="O14156" t="s">
        <v>51</v>
      </c>
      <c r="Q14156" t="s">
        <v>52</v>
      </c>
      <c r="S14156" t="s">
        <v>53</v>
      </c>
      <c r="T14156" t="s">
        <v>53</v>
      </c>
    </row>
    <row r="14157" spans="1:20" x14ac:dyDescent="0.35">
      <c r="A14157" s="11" t="s">
        <v>45</v>
      </c>
      <c r="B14157">
        <v>14156</v>
      </c>
      <c r="C14157" t="s">
        <v>105</v>
      </c>
      <c r="E14157" t="s">
        <v>163</v>
      </c>
      <c r="F14157" s="12">
        <v>4507495</v>
      </c>
      <c r="G14157" t="s">
        <v>48</v>
      </c>
      <c r="H14157" t="s">
        <v>48</v>
      </c>
      <c r="I14157" t="s">
        <v>48</v>
      </c>
      <c r="J14157" s="13">
        <v>45321</v>
      </c>
      <c r="K14157" s="13">
        <v>45321</v>
      </c>
      <c r="L14157" s="13">
        <v>45321</v>
      </c>
      <c r="N14157" t="s">
        <v>409</v>
      </c>
      <c r="O14157" t="s">
        <v>51</v>
      </c>
      <c r="Q14157" t="s">
        <v>52</v>
      </c>
      <c r="S14157" t="s">
        <v>53</v>
      </c>
      <c r="T14157" t="s">
        <v>53</v>
      </c>
    </row>
    <row r="14158" spans="1:20" x14ac:dyDescent="0.35">
      <c r="A14158" s="11" t="s">
        <v>45</v>
      </c>
      <c r="B14158">
        <v>14157</v>
      </c>
      <c r="C14158" t="s">
        <v>105</v>
      </c>
      <c r="E14158" t="s">
        <v>163</v>
      </c>
      <c r="F14158" s="12">
        <v>4507350</v>
      </c>
      <c r="G14158" t="s">
        <v>48</v>
      </c>
      <c r="H14158" t="s">
        <v>48</v>
      </c>
      <c r="I14158" t="s">
        <v>48</v>
      </c>
      <c r="J14158" s="13">
        <v>45321</v>
      </c>
      <c r="K14158" s="13">
        <v>45321</v>
      </c>
      <c r="L14158" s="13">
        <v>45321</v>
      </c>
      <c r="N14158" t="s">
        <v>410</v>
      </c>
      <c r="O14158" t="s">
        <v>51</v>
      </c>
      <c r="Q14158" t="s">
        <v>52</v>
      </c>
      <c r="S14158" t="s">
        <v>53</v>
      </c>
      <c r="T14158" t="s">
        <v>53</v>
      </c>
    </row>
    <row r="14159" spans="1:20" x14ac:dyDescent="0.35">
      <c r="A14159" s="11" t="s">
        <v>45</v>
      </c>
      <c r="B14159">
        <v>14158</v>
      </c>
      <c r="C14159" t="s">
        <v>105</v>
      </c>
      <c r="E14159" t="s">
        <v>163</v>
      </c>
      <c r="F14159" s="12">
        <v>4507404</v>
      </c>
      <c r="G14159" t="s">
        <v>48</v>
      </c>
      <c r="H14159" t="s">
        <v>48</v>
      </c>
      <c r="I14159" t="s">
        <v>49</v>
      </c>
      <c r="J14159" s="13">
        <v>45321</v>
      </c>
      <c r="K14159" s="13">
        <v>45321</v>
      </c>
      <c r="L14159" s="13">
        <v>45322</v>
      </c>
      <c r="N14159" t="s">
        <v>411</v>
      </c>
      <c r="O14159" t="s">
        <v>51</v>
      </c>
      <c r="Q14159" t="s">
        <v>52</v>
      </c>
      <c r="S14159" t="s">
        <v>53</v>
      </c>
      <c r="T14159" t="s">
        <v>53</v>
      </c>
    </row>
    <row r="14160" spans="1:20" x14ac:dyDescent="0.35">
      <c r="A14160" s="11" t="s">
        <v>45</v>
      </c>
      <c r="B14160">
        <v>14159</v>
      </c>
      <c r="C14160" t="s">
        <v>105</v>
      </c>
      <c r="E14160" t="s">
        <v>163</v>
      </c>
      <c r="F14160" s="12">
        <v>4507351</v>
      </c>
      <c r="G14160" t="s">
        <v>48</v>
      </c>
      <c r="H14160" t="s">
        <v>48</v>
      </c>
      <c r="I14160" t="s">
        <v>48</v>
      </c>
      <c r="J14160" s="13">
        <v>45321</v>
      </c>
      <c r="K14160" s="13">
        <v>45321</v>
      </c>
      <c r="L14160" s="13">
        <v>45322</v>
      </c>
      <c r="N14160" t="s">
        <v>412</v>
      </c>
      <c r="O14160" t="s">
        <v>51</v>
      </c>
      <c r="Q14160" t="s">
        <v>52</v>
      </c>
      <c r="S14160" t="s">
        <v>53</v>
      </c>
      <c r="T14160" t="s">
        <v>53</v>
      </c>
    </row>
    <row r="14161" spans="1:20" x14ac:dyDescent="0.35">
      <c r="A14161" s="11" t="s">
        <v>45</v>
      </c>
      <c r="B14161">
        <v>14160</v>
      </c>
      <c r="C14161" t="s">
        <v>105</v>
      </c>
      <c r="E14161" t="s">
        <v>163</v>
      </c>
      <c r="F14161" s="12">
        <v>4507945</v>
      </c>
      <c r="G14161" t="s">
        <v>48</v>
      </c>
      <c r="H14161" t="s">
        <v>48</v>
      </c>
      <c r="I14161" t="s">
        <v>48</v>
      </c>
      <c r="J14161" s="13">
        <v>45321</v>
      </c>
      <c r="K14161" s="13">
        <v>45322</v>
      </c>
      <c r="L14161" s="13">
        <v>45322</v>
      </c>
      <c r="N14161" t="s">
        <v>413</v>
      </c>
      <c r="O14161" t="s">
        <v>51</v>
      </c>
      <c r="Q14161" t="s">
        <v>52</v>
      </c>
      <c r="S14161" t="s">
        <v>53</v>
      </c>
      <c r="T14161" t="s">
        <v>53</v>
      </c>
    </row>
    <row r="14162" spans="1:20" x14ac:dyDescent="0.35">
      <c r="A14162" s="11" t="s">
        <v>45</v>
      </c>
      <c r="B14162">
        <v>14161</v>
      </c>
      <c r="C14162" t="s">
        <v>105</v>
      </c>
      <c r="E14162" t="s">
        <v>163</v>
      </c>
      <c r="F14162" s="12">
        <v>4507700</v>
      </c>
      <c r="G14162" t="s">
        <v>48</v>
      </c>
      <c r="H14162" t="s">
        <v>48</v>
      </c>
      <c r="I14162" t="s">
        <v>48</v>
      </c>
      <c r="J14162" s="13">
        <v>45321</v>
      </c>
      <c r="K14162" s="13">
        <v>45322</v>
      </c>
      <c r="L14162" s="13">
        <v>45322</v>
      </c>
      <c r="N14162" t="s">
        <v>414</v>
      </c>
      <c r="O14162" t="s">
        <v>51</v>
      </c>
      <c r="Q14162" t="s">
        <v>52</v>
      </c>
      <c r="S14162" t="s">
        <v>53</v>
      </c>
      <c r="T14162" t="s">
        <v>53</v>
      </c>
    </row>
    <row r="14163" spans="1:20" x14ac:dyDescent="0.35">
      <c r="A14163" s="11" t="s">
        <v>45</v>
      </c>
      <c r="B14163">
        <v>14162</v>
      </c>
      <c r="C14163" t="s">
        <v>105</v>
      </c>
      <c r="E14163" t="s">
        <v>163</v>
      </c>
      <c r="F14163" s="12">
        <v>4507946</v>
      </c>
      <c r="G14163" t="s">
        <v>48</v>
      </c>
      <c r="H14163" t="s">
        <v>48</v>
      </c>
      <c r="I14163" t="s">
        <v>48</v>
      </c>
      <c r="J14163" s="13">
        <v>45321</v>
      </c>
      <c r="K14163" s="13">
        <v>45322</v>
      </c>
      <c r="L14163" s="13">
        <v>45322</v>
      </c>
      <c r="N14163" t="s">
        <v>415</v>
      </c>
      <c r="O14163" t="s">
        <v>51</v>
      </c>
      <c r="Q14163" t="s">
        <v>52</v>
      </c>
      <c r="S14163" t="s">
        <v>53</v>
      </c>
      <c r="T14163" t="s">
        <v>53</v>
      </c>
    </row>
    <row r="14164" spans="1:20" x14ac:dyDescent="0.35">
      <c r="A14164" s="11" t="s">
        <v>45</v>
      </c>
      <c r="B14164">
        <v>14163</v>
      </c>
      <c r="C14164" t="s">
        <v>105</v>
      </c>
      <c r="E14164" t="s">
        <v>163</v>
      </c>
      <c r="F14164" s="12">
        <v>4507701</v>
      </c>
      <c r="G14164" t="s">
        <v>48</v>
      </c>
      <c r="H14164" t="s">
        <v>48</v>
      </c>
      <c r="I14164" t="s">
        <v>48</v>
      </c>
      <c r="J14164" s="13">
        <v>45321</v>
      </c>
      <c r="K14164" s="13">
        <v>45322</v>
      </c>
      <c r="L14164" s="13">
        <v>45322</v>
      </c>
      <c r="N14164" t="s">
        <v>416</v>
      </c>
      <c r="O14164" t="s">
        <v>51</v>
      </c>
      <c r="Q14164" t="s">
        <v>52</v>
      </c>
      <c r="S14164" t="s">
        <v>53</v>
      </c>
      <c r="T14164" t="s">
        <v>53</v>
      </c>
    </row>
    <row r="14165" spans="1:20" x14ac:dyDescent="0.35">
      <c r="A14165" s="11" t="s">
        <v>45</v>
      </c>
      <c r="B14165">
        <v>14164</v>
      </c>
      <c r="C14165" t="s">
        <v>105</v>
      </c>
      <c r="E14165" t="s">
        <v>163</v>
      </c>
      <c r="F14165" s="12">
        <v>4507779</v>
      </c>
      <c r="G14165" t="s">
        <v>48</v>
      </c>
      <c r="H14165" t="s">
        <v>48</v>
      </c>
      <c r="I14165" t="s">
        <v>48</v>
      </c>
      <c r="J14165" s="13">
        <v>45321</v>
      </c>
      <c r="K14165" s="13">
        <v>45322</v>
      </c>
      <c r="L14165" s="13">
        <v>45322</v>
      </c>
      <c r="N14165" t="s">
        <v>417</v>
      </c>
      <c r="O14165" t="s">
        <v>51</v>
      </c>
      <c r="Q14165" t="s">
        <v>52</v>
      </c>
      <c r="S14165" t="s">
        <v>53</v>
      </c>
      <c r="T14165" t="s">
        <v>53</v>
      </c>
    </row>
    <row r="14166" spans="1:20" x14ac:dyDescent="0.35">
      <c r="A14166" s="11" t="s">
        <v>45</v>
      </c>
      <c r="B14166">
        <v>14165</v>
      </c>
      <c r="C14166" t="s">
        <v>105</v>
      </c>
      <c r="E14166" t="s">
        <v>163</v>
      </c>
      <c r="F14166" s="12">
        <v>4507702</v>
      </c>
      <c r="G14166" t="s">
        <v>48</v>
      </c>
      <c r="H14166" t="s">
        <v>48</v>
      </c>
      <c r="I14166" t="s">
        <v>48</v>
      </c>
      <c r="J14166" s="13">
        <v>45321</v>
      </c>
      <c r="K14166" s="13">
        <v>45322</v>
      </c>
      <c r="L14166" s="13">
        <v>45322</v>
      </c>
      <c r="N14166" t="s">
        <v>418</v>
      </c>
      <c r="O14166" t="s">
        <v>51</v>
      </c>
      <c r="Q14166" t="s">
        <v>52</v>
      </c>
      <c r="S14166" t="s">
        <v>53</v>
      </c>
      <c r="T14166" t="s">
        <v>53</v>
      </c>
    </row>
    <row r="14167" spans="1:20" x14ac:dyDescent="0.35">
      <c r="A14167" s="11" t="s">
        <v>45</v>
      </c>
      <c r="B14167">
        <v>14166</v>
      </c>
      <c r="C14167" t="s">
        <v>114</v>
      </c>
      <c r="E14167" t="s">
        <v>163</v>
      </c>
      <c r="F14167" s="12">
        <v>4505118</v>
      </c>
      <c r="G14167" t="s">
        <v>48</v>
      </c>
      <c r="H14167" t="s">
        <v>48</v>
      </c>
      <c r="I14167" t="s">
        <v>48</v>
      </c>
      <c r="J14167" s="13">
        <v>45321</v>
      </c>
      <c r="K14167" s="13">
        <v>45321</v>
      </c>
      <c r="L14167" s="13">
        <v>45321</v>
      </c>
      <c r="N14167" t="s">
        <v>115</v>
      </c>
      <c r="O14167" t="s">
        <v>82</v>
      </c>
      <c r="Q14167" t="s">
        <v>52</v>
      </c>
      <c r="S14167" t="s">
        <v>53</v>
      </c>
      <c r="T14167" t="s">
        <v>53</v>
      </c>
    </row>
    <row r="14168" spans="1:20" x14ac:dyDescent="0.35">
      <c r="A14168" s="11" t="s">
        <v>45</v>
      </c>
      <c r="B14168">
        <v>14167</v>
      </c>
      <c r="C14168" t="s">
        <v>114</v>
      </c>
      <c r="E14168" t="s">
        <v>163</v>
      </c>
      <c r="F14168" s="12">
        <v>4505119</v>
      </c>
      <c r="G14168" t="s">
        <v>48</v>
      </c>
      <c r="H14168" t="s">
        <v>48</v>
      </c>
      <c r="I14168" t="s">
        <v>48</v>
      </c>
      <c r="J14168" s="13">
        <v>45321</v>
      </c>
      <c r="K14168" s="13">
        <v>45321</v>
      </c>
      <c r="L14168" s="13">
        <v>45321</v>
      </c>
      <c r="N14168" t="s">
        <v>419</v>
      </c>
      <c r="O14168" t="s">
        <v>82</v>
      </c>
      <c r="Q14168" t="s">
        <v>52</v>
      </c>
      <c r="S14168" t="s">
        <v>53</v>
      </c>
      <c r="T14168" t="s">
        <v>53</v>
      </c>
    </row>
    <row r="14169" spans="1:20" x14ac:dyDescent="0.35">
      <c r="A14169" s="11" t="s">
        <v>45</v>
      </c>
      <c r="B14169">
        <v>14168</v>
      </c>
      <c r="C14169" t="s">
        <v>56</v>
      </c>
      <c r="E14169" t="s">
        <v>163</v>
      </c>
      <c r="F14169" s="12">
        <v>4492623</v>
      </c>
      <c r="G14169" t="s">
        <v>48</v>
      </c>
      <c r="H14169" t="s">
        <v>48</v>
      </c>
      <c r="I14169" t="s">
        <v>48</v>
      </c>
      <c r="J14169" s="13">
        <v>45321</v>
      </c>
      <c r="K14169" s="13">
        <v>45321</v>
      </c>
      <c r="L14169" s="13">
        <v>45321</v>
      </c>
      <c r="N14169" t="s">
        <v>420</v>
      </c>
      <c r="O14169" t="s">
        <v>51</v>
      </c>
      <c r="Q14169" t="s">
        <v>52</v>
      </c>
      <c r="S14169" t="s">
        <v>53</v>
      </c>
      <c r="T14169" t="s">
        <v>53</v>
      </c>
    </row>
    <row r="14170" spans="1:20" x14ac:dyDescent="0.35">
      <c r="A14170" s="11" t="s">
        <v>45</v>
      </c>
      <c r="B14170">
        <v>14169</v>
      </c>
      <c r="C14170" t="s">
        <v>56</v>
      </c>
      <c r="E14170" t="s">
        <v>163</v>
      </c>
      <c r="F14170" s="12">
        <v>4492620</v>
      </c>
      <c r="G14170" t="s">
        <v>48</v>
      </c>
      <c r="H14170" t="s">
        <v>48</v>
      </c>
      <c r="I14170" t="s">
        <v>48</v>
      </c>
      <c r="J14170" s="13">
        <v>45321</v>
      </c>
      <c r="K14170" s="13">
        <v>45321</v>
      </c>
      <c r="L14170" s="13">
        <v>45321</v>
      </c>
      <c r="N14170" t="s">
        <v>421</v>
      </c>
      <c r="O14170" t="s">
        <v>51</v>
      </c>
      <c r="Q14170" t="s">
        <v>52</v>
      </c>
      <c r="S14170" t="s">
        <v>53</v>
      </c>
      <c r="T14170" t="s">
        <v>53</v>
      </c>
    </row>
    <row r="14171" spans="1:20" x14ac:dyDescent="0.35">
      <c r="A14171" s="11" t="s">
        <v>45</v>
      </c>
      <c r="B14171">
        <v>14170</v>
      </c>
      <c r="C14171" t="s">
        <v>56</v>
      </c>
      <c r="E14171" t="s">
        <v>163</v>
      </c>
      <c r="F14171" s="12">
        <v>4507270</v>
      </c>
      <c r="G14171" t="s">
        <v>48</v>
      </c>
      <c r="H14171" t="s">
        <v>48</v>
      </c>
      <c r="I14171" t="s">
        <v>48</v>
      </c>
      <c r="J14171" s="13">
        <v>45321</v>
      </c>
      <c r="K14171" s="13">
        <v>45321</v>
      </c>
      <c r="L14171" s="13">
        <v>45321</v>
      </c>
      <c r="N14171" t="s">
        <v>116</v>
      </c>
      <c r="O14171" t="s">
        <v>51</v>
      </c>
      <c r="Q14171" t="s">
        <v>52</v>
      </c>
      <c r="S14171" t="s">
        <v>53</v>
      </c>
      <c r="T14171" t="s">
        <v>53</v>
      </c>
    </row>
    <row r="14172" spans="1:20" x14ac:dyDescent="0.35">
      <c r="A14172" s="11" t="s">
        <v>45</v>
      </c>
      <c r="B14172">
        <v>14171</v>
      </c>
      <c r="C14172" t="s">
        <v>56</v>
      </c>
      <c r="E14172" t="s">
        <v>163</v>
      </c>
      <c r="F14172" s="12">
        <v>4507258</v>
      </c>
      <c r="G14172" t="s">
        <v>48</v>
      </c>
      <c r="H14172" t="s">
        <v>48</v>
      </c>
      <c r="I14172" t="s">
        <v>48</v>
      </c>
      <c r="J14172" s="13">
        <v>45321</v>
      </c>
      <c r="K14172" s="13">
        <v>45321</v>
      </c>
      <c r="L14172" s="13">
        <v>45321</v>
      </c>
      <c r="N14172" t="s">
        <v>117</v>
      </c>
      <c r="O14172" t="s">
        <v>51</v>
      </c>
      <c r="Q14172" t="s">
        <v>52</v>
      </c>
      <c r="S14172" t="s">
        <v>53</v>
      </c>
      <c r="T14172" t="s">
        <v>53</v>
      </c>
    </row>
    <row r="14173" spans="1:20" x14ac:dyDescent="0.35">
      <c r="A14173" s="11" t="s">
        <v>45</v>
      </c>
      <c r="B14173">
        <v>14172</v>
      </c>
      <c r="C14173" t="s">
        <v>56</v>
      </c>
      <c r="E14173" t="s">
        <v>163</v>
      </c>
      <c r="F14173" s="12">
        <v>4507271</v>
      </c>
      <c r="G14173" t="s">
        <v>48</v>
      </c>
      <c r="H14173" t="s">
        <v>48</v>
      </c>
      <c r="I14173" t="s">
        <v>48</v>
      </c>
      <c r="J14173" s="13">
        <v>45321</v>
      </c>
      <c r="K14173" s="13">
        <v>45321</v>
      </c>
      <c r="L14173" s="13">
        <v>45321</v>
      </c>
      <c r="N14173" t="s">
        <v>118</v>
      </c>
      <c r="O14173" t="s">
        <v>51</v>
      </c>
      <c r="Q14173" t="s">
        <v>52</v>
      </c>
      <c r="S14173" t="s">
        <v>53</v>
      </c>
      <c r="T14173" t="s">
        <v>53</v>
      </c>
    </row>
    <row r="14174" spans="1:20" x14ac:dyDescent="0.35">
      <c r="A14174" s="11" t="s">
        <v>45</v>
      </c>
      <c r="B14174">
        <v>14173</v>
      </c>
      <c r="C14174" t="s">
        <v>56</v>
      </c>
      <c r="E14174" t="s">
        <v>163</v>
      </c>
      <c r="F14174" s="12">
        <v>4507272</v>
      </c>
      <c r="G14174" t="s">
        <v>48</v>
      </c>
      <c r="H14174" t="s">
        <v>48</v>
      </c>
      <c r="I14174" t="s">
        <v>48</v>
      </c>
      <c r="J14174" s="13">
        <v>45321</v>
      </c>
      <c r="K14174" s="13">
        <v>45321</v>
      </c>
      <c r="L14174" s="13">
        <v>45321</v>
      </c>
      <c r="N14174" t="s">
        <v>119</v>
      </c>
      <c r="O14174" t="s">
        <v>51</v>
      </c>
      <c r="Q14174" t="s">
        <v>52</v>
      </c>
      <c r="S14174" t="s">
        <v>53</v>
      </c>
      <c r="T14174" t="s">
        <v>53</v>
      </c>
    </row>
    <row r="14175" spans="1:20" x14ac:dyDescent="0.35">
      <c r="A14175" s="11" t="s">
        <v>45</v>
      </c>
      <c r="B14175">
        <v>14174</v>
      </c>
      <c r="C14175" t="s">
        <v>56</v>
      </c>
      <c r="E14175" t="s">
        <v>163</v>
      </c>
      <c r="F14175" s="12">
        <v>4507302</v>
      </c>
      <c r="G14175" t="s">
        <v>48</v>
      </c>
      <c r="H14175" t="s">
        <v>48</v>
      </c>
      <c r="I14175" t="s">
        <v>48</v>
      </c>
      <c r="J14175" s="13">
        <v>45321</v>
      </c>
      <c r="K14175" s="13">
        <v>45321</v>
      </c>
      <c r="L14175" s="13">
        <v>45321</v>
      </c>
      <c r="N14175" t="s">
        <v>120</v>
      </c>
      <c r="O14175" t="s">
        <v>51</v>
      </c>
      <c r="Q14175" t="s">
        <v>52</v>
      </c>
      <c r="S14175" t="s">
        <v>53</v>
      </c>
      <c r="T14175" t="s">
        <v>53</v>
      </c>
    </row>
    <row r="14176" spans="1:20" x14ac:dyDescent="0.35">
      <c r="A14176" s="11" t="s">
        <v>45</v>
      </c>
      <c r="B14176">
        <v>14175</v>
      </c>
      <c r="C14176" t="s">
        <v>56</v>
      </c>
      <c r="E14176" t="s">
        <v>163</v>
      </c>
      <c r="F14176" s="12">
        <v>4507310</v>
      </c>
      <c r="G14176" t="s">
        <v>48</v>
      </c>
      <c r="H14176" t="s">
        <v>48</v>
      </c>
      <c r="I14176" t="s">
        <v>48</v>
      </c>
      <c r="J14176" s="13">
        <v>45321</v>
      </c>
      <c r="K14176" s="13">
        <v>45321</v>
      </c>
      <c r="L14176" s="13">
        <v>45321</v>
      </c>
      <c r="N14176" t="s">
        <v>121</v>
      </c>
      <c r="O14176" t="s">
        <v>51</v>
      </c>
      <c r="Q14176" t="s">
        <v>52</v>
      </c>
      <c r="S14176" t="s">
        <v>53</v>
      </c>
      <c r="T14176" t="s">
        <v>53</v>
      </c>
    </row>
    <row r="14177" spans="1:20" x14ac:dyDescent="0.35">
      <c r="A14177" s="11" t="s">
        <v>45</v>
      </c>
      <c r="B14177">
        <v>14176</v>
      </c>
      <c r="C14177" t="s">
        <v>56</v>
      </c>
      <c r="E14177" t="s">
        <v>163</v>
      </c>
      <c r="F14177" s="12">
        <v>4507276</v>
      </c>
      <c r="G14177" t="s">
        <v>48</v>
      </c>
      <c r="H14177" t="s">
        <v>48</v>
      </c>
      <c r="I14177" t="s">
        <v>48</v>
      </c>
      <c r="J14177" s="13">
        <v>45321</v>
      </c>
      <c r="K14177" s="13">
        <v>45321</v>
      </c>
      <c r="L14177" s="13">
        <v>45321</v>
      </c>
      <c r="N14177" t="s">
        <v>422</v>
      </c>
      <c r="O14177" t="s">
        <v>51</v>
      </c>
      <c r="Q14177" t="s">
        <v>52</v>
      </c>
      <c r="S14177" t="s">
        <v>53</v>
      </c>
      <c r="T14177" t="s">
        <v>53</v>
      </c>
    </row>
    <row r="14178" spans="1:20" x14ac:dyDescent="0.35">
      <c r="A14178" s="11" t="s">
        <v>45</v>
      </c>
      <c r="B14178">
        <v>14177</v>
      </c>
      <c r="C14178" t="s">
        <v>56</v>
      </c>
      <c r="E14178" t="s">
        <v>163</v>
      </c>
      <c r="F14178" s="12">
        <v>4507277</v>
      </c>
      <c r="G14178" t="s">
        <v>48</v>
      </c>
      <c r="H14178" t="s">
        <v>48</v>
      </c>
      <c r="I14178" t="s">
        <v>48</v>
      </c>
      <c r="J14178" s="13">
        <v>45321</v>
      </c>
      <c r="K14178" s="13">
        <v>45321</v>
      </c>
      <c r="L14178" s="13">
        <v>45321</v>
      </c>
      <c r="N14178" t="s">
        <v>423</v>
      </c>
      <c r="O14178" t="s">
        <v>51</v>
      </c>
      <c r="Q14178" t="s">
        <v>52</v>
      </c>
      <c r="S14178" t="s">
        <v>53</v>
      </c>
      <c r="T14178" t="s">
        <v>53</v>
      </c>
    </row>
    <row r="14179" spans="1:20" x14ac:dyDescent="0.35">
      <c r="A14179" s="11" t="s">
        <v>45</v>
      </c>
      <c r="B14179">
        <v>14178</v>
      </c>
      <c r="C14179" t="s">
        <v>56</v>
      </c>
      <c r="E14179" t="s">
        <v>163</v>
      </c>
      <c r="F14179" s="12">
        <v>4507274</v>
      </c>
      <c r="G14179" t="s">
        <v>48</v>
      </c>
      <c r="H14179" t="s">
        <v>48</v>
      </c>
      <c r="I14179" t="s">
        <v>48</v>
      </c>
      <c r="J14179" s="13">
        <v>45321</v>
      </c>
      <c r="K14179" s="13">
        <v>45321</v>
      </c>
      <c r="L14179" s="13">
        <v>45322</v>
      </c>
      <c r="N14179" t="s">
        <v>424</v>
      </c>
      <c r="O14179" t="s">
        <v>51</v>
      </c>
      <c r="Q14179" t="s">
        <v>52</v>
      </c>
      <c r="S14179" t="s">
        <v>53</v>
      </c>
      <c r="T14179" t="s">
        <v>53</v>
      </c>
    </row>
    <row r="14180" spans="1:20" x14ac:dyDescent="0.35">
      <c r="A14180" s="11" t="s">
        <v>45</v>
      </c>
      <c r="B14180">
        <v>14179</v>
      </c>
      <c r="C14180" t="s">
        <v>56</v>
      </c>
      <c r="E14180" t="s">
        <v>163</v>
      </c>
      <c r="F14180" s="12">
        <v>4507278</v>
      </c>
      <c r="G14180" t="s">
        <v>48</v>
      </c>
      <c r="H14180" t="s">
        <v>48</v>
      </c>
      <c r="I14180" t="s">
        <v>48</v>
      </c>
      <c r="J14180" s="13">
        <v>45321</v>
      </c>
      <c r="K14180" s="13">
        <v>45321</v>
      </c>
      <c r="L14180" s="13">
        <v>45322</v>
      </c>
      <c r="N14180" t="s">
        <v>425</v>
      </c>
      <c r="O14180" t="s">
        <v>51</v>
      </c>
      <c r="Q14180" t="s">
        <v>52</v>
      </c>
      <c r="S14180" t="s">
        <v>53</v>
      </c>
      <c r="T14180" t="s">
        <v>53</v>
      </c>
    </row>
    <row r="14181" spans="1:20" x14ac:dyDescent="0.35">
      <c r="A14181" s="11" t="s">
        <v>45</v>
      </c>
      <c r="B14181">
        <v>14180</v>
      </c>
      <c r="C14181" t="s">
        <v>56</v>
      </c>
      <c r="E14181" t="s">
        <v>163</v>
      </c>
      <c r="F14181" s="12">
        <v>4507575</v>
      </c>
      <c r="G14181" t="s">
        <v>48</v>
      </c>
      <c r="H14181" t="s">
        <v>48</v>
      </c>
      <c r="I14181" t="s">
        <v>48</v>
      </c>
      <c r="J14181" s="13">
        <v>45321</v>
      </c>
      <c r="K14181" s="13">
        <v>45322</v>
      </c>
      <c r="L14181" s="13">
        <v>45322</v>
      </c>
      <c r="N14181" t="s">
        <v>426</v>
      </c>
      <c r="O14181" t="s">
        <v>51</v>
      </c>
      <c r="Q14181" t="s">
        <v>52</v>
      </c>
      <c r="S14181" t="s">
        <v>53</v>
      </c>
      <c r="T14181" t="s">
        <v>53</v>
      </c>
    </row>
    <row r="14182" spans="1:20" x14ac:dyDescent="0.35">
      <c r="A14182" s="11" t="s">
        <v>45</v>
      </c>
      <c r="B14182">
        <v>14181</v>
      </c>
      <c r="C14182" t="s">
        <v>56</v>
      </c>
      <c r="E14182" t="s">
        <v>163</v>
      </c>
      <c r="F14182" s="12">
        <v>4507628</v>
      </c>
      <c r="G14182" t="s">
        <v>48</v>
      </c>
      <c r="H14182" t="s">
        <v>48</v>
      </c>
      <c r="I14182" t="s">
        <v>48</v>
      </c>
      <c r="J14182" s="13">
        <v>45321</v>
      </c>
      <c r="K14182" s="13">
        <v>45322</v>
      </c>
      <c r="L14182" s="13">
        <v>45322</v>
      </c>
      <c r="N14182" t="s">
        <v>427</v>
      </c>
      <c r="O14182" t="s">
        <v>51</v>
      </c>
      <c r="Q14182" t="s">
        <v>52</v>
      </c>
      <c r="S14182" t="s">
        <v>53</v>
      </c>
      <c r="T14182" t="s">
        <v>53</v>
      </c>
    </row>
    <row r="14183" spans="1:20" x14ac:dyDescent="0.35">
      <c r="A14183" s="11" t="s">
        <v>45</v>
      </c>
      <c r="B14183">
        <v>14182</v>
      </c>
      <c r="C14183" t="s">
        <v>56</v>
      </c>
      <c r="E14183" t="s">
        <v>163</v>
      </c>
      <c r="F14183" s="12">
        <v>4507637</v>
      </c>
      <c r="G14183" t="s">
        <v>48</v>
      </c>
      <c r="H14183" t="s">
        <v>48</v>
      </c>
      <c r="I14183" t="s">
        <v>48</v>
      </c>
      <c r="J14183" s="13">
        <v>45321</v>
      </c>
      <c r="K14183" s="13">
        <v>45322</v>
      </c>
      <c r="L14183" s="13">
        <v>45322</v>
      </c>
      <c r="N14183" t="s">
        <v>428</v>
      </c>
      <c r="O14183" t="s">
        <v>51</v>
      </c>
      <c r="Q14183" t="s">
        <v>52</v>
      </c>
      <c r="S14183" t="s">
        <v>53</v>
      </c>
      <c r="T14183" t="s">
        <v>53</v>
      </c>
    </row>
    <row r="14184" spans="1:20" x14ac:dyDescent="0.35">
      <c r="A14184" s="11" t="s">
        <v>45</v>
      </c>
      <c r="B14184">
        <v>14183</v>
      </c>
      <c r="C14184" t="s">
        <v>56</v>
      </c>
      <c r="E14184" t="s">
        <v>163</v>
      </c>
      <c r="F14184" s="12">
        <v>4507582</v>
      </c>
      <c r="G14184" t="s">
        <v>48</v>
      </c>
      <c r="H14184" t="s">
        <v>48</v>
      </c>
      <c r="I14184" t="s">
        <v>48</v>
      </c>
      <c r="J14184" s="13">
        <v>45321</v>
      </c>
      <c r="K14184" s="13">
        <v>45322</v>
      </c>
      <c r="L14184" s="13">
        <v>45322</v>
      </c>
      <c r="N14184" t="s">
        <v>429</v>
      </c>
      <c r="O14184" t="s">
        <v>51</v>
      </c>
      <c r="Q14184" t="s">
        <v>52</v>
      </c>
      <c r="S14184" t="s">
        <v>53</v>
      </c>
      <c r="T14184" t="s">
        <v>53</v>
      </c>
    </row>
    <row r="14185" spans="1:20" x14ac:dyDescent="0.35">
      <c r="A14185" s="11" t="s">
        <v>45</v>
      </c>
      <c r="B14185">
        <v>14184</v>
      </c>
      <c r="C14185" t="s">
        <v>56</v>
      </c>
      <c r="E14185" t="s">
        <v>163</v>
      </c>
      <c r="F14185" s="12">
        <v>4507576</v>
      </c>
      <c r="G14185" t="s">
        <v>48</v>
      </c>
      <c r="H14185" t="s">
        <v>48</v>
      </c>
      <c r="I14185" t="s">
        <v>48</v>
      </c>
      <c r="J14185" s="13">
        <v>45321</v>
      </c>
      <c r="K14185" s="13">
        <v>45322</v>
      </c>
      <c r="L14185" s="13">
        <v>45322</v>
      </c>
      <c r="N14185" t="s">
        <v>430</v>
      </c>
      <c r="O14185" t="s">
        <v>51</v>
      </c>
      <c r="Q14185" t="s">
        <v>52</v>
      </c>
      <c r="S14185" t="s">
        <v>53</v>
      </c>
      <c r="T14185" t="s">
        <v>53</v>
      </c>
    </row>
    <row r="14186" spans="1:20" x14ac:dyDescent="0.35">
      <c r="A14186" s="11" t="s">
        <v>45</v>
      </c>
      <c r="B14186">
        <v>14185</v>
      </c>
      <c r="C14186" t="s">
        <v>56</v>
      </c>
      <c r="E14186" t="s">
        <v>163</v>
      </c>
      <c r="F14186" s="12">
        <v>4507639</v>
      </c>
      <c r="G14186" t="s">
        <v>48</v>
      </c>
      <c r="H14186" t="s">
        <v>48</v>
      </c>
      <c r="I14186" t="s">
        <v>48</v>
      </c>
      <c r="J14186" s="13">
        <v>45321</v>
      </c>
      <c r="K14186" s="13">
        <v>45322</v>
      </c>
      <c r="L14186" s="13">
        <v>45322</v>
      </c>
      <c r="N14186" t="s">
        <v>431</v>
      </c>
      <c r="O14186" t="s">
        <v>51</v>
      </c>
      <c r="Q14186" t="s">
        <v>52</v>
      </c>
      <c r="S14186" t="s">
        <v>53</v>
      </c>
      <c r="T14186" t="s">
        <v>53</v>
      </c>
    </row>
    <row r="14187" spans="1:20" x14ac:dyDescent="0.35">
      <c r="A14187" s="11" t="s">
        <v>45</v>
      </c>
      <c r="B14187">
        <v>14186</v>
      </c>
      <c r="C14187" t="s">
        <v>122</v>
      </c>
      <c r="E14187" t="s">
        <v>163</v>
      </c>
      <c r="F14187" s="12">
        <v>4492687</v>
      </c>
      <c r="G14187" t="s">
        <v>48</v>
      </c>
      <c r="H14187" t="s">
        <v>48</v>
      </c>
      <c r="I14187" t="s">
        <v>48</v>
      </c>
      <c r="J14187" s="13">
        <v>45321</v>
      </c>
      <c r="K14187" s="13">
        <v>45321</v>
      </c>
      <c r="L14187" s="13">
        <v>45321</v>
      </c>
      <c r="N14187" t="s">
        <v>123</v>
      </c>
      <c r="O14187" t="s">
        <v>82</v>
      </c>
      <c r="Q14187" t="s">
        <v>52</v>
      </c>
      <c r="S14187" t="s">
        <v>53</v>
      </c>
      <c r="T14187" t="s">
        <v>53</v>
      </c>
    </row>
    <row r="14188" spans="1:20" x14ac:dyDescent="0.35">
      <c r="A14188" s="11" t="s">
        <v>45</v>
      </c>
      <c r="B14188">
        <v>14187</v>
      </c>
      <c r="C14188" t="s">
        <v>122</v>
      </c>
      <c r="E14188" t="s">
        <v>163</v>
      </c>
      <c r="F14188" s="12">
        <v>4492688</v>
      </c>
      <c r="G14188" t="s">
        <v>48</v>
      </c>
      <c r="H14188" t="s">
        <v>48</v>
      </c>
      <c r="I14188" t="s">
        <v>48</v>
      </c>
      <c r="J14188" s="13">
        <v>45321</v>
      </c>
      <c r="K14188" s="13">
        <v>45321</v>
      </c>
      <c r="L14188" s="13">
        <v>45321</v>
      </c>
      <c r="N14188" t="s">
        <v>124</v>
      </c>
      <c r="O14188" t="s">
        <v>82</v>
      </c>
      <c r="Q14188" t="s">
        <v>52</v>
      </c>
      <c r="S14188" t="s">
        <v>53</v>
      </c>
      <c r="T14188" t="s">
        <v>53</v>
      </c>
    </row>
    <row r="14189" spans="1:20" x14ac:dyDescent="0.35">
      <c r="A14189" s="11" t="s">
        <v>45</v>
      </c>
      <c r="B14189">
        <v>14188</v>
      </c>
      <c r="C14189" t="s">
        <v>122</v>
      </c>
      <c r="E14189" t="s">
        <v>163</v>
      </c>
      <c r="F14189" s="12">
        <v>4484137</v>
      </c>
      <c r="G14189" t="s">
        <v>48</v>
      </c>
      <c r="H14189" t="s">
        <v>48</v>
      </c>
      <c r="I14189" t="s">
        <v>48</v>
      </c>
      <c r="J14189" s="13">
        <v>45321</v>
      </c>
      <c r="K14189" s="13">
        <v>45321</v>
      </c>
      <c r="L14189" s="13">
        <v>45321</v>
      </c>
      <c r="N14189" t="s">
        <v>615</v>
      </c>
      <c r="O14189" t="s">
        <v>82</v>
      </c>
      <c r="Q14189" t="s">
        <v>52</v>
      </c>
      <c r="S14189" t="s">
        <v>53</v>
      </c>
      <c r="T14189" t="s">
        <v>53</v>
      </c>
    </row>
    <row r="14190" spans="1:20" x14ac:dyDescent="0.35">
      <c r="A14190" s="11" t="s">
        <v>45</v>
      </c>
      <c r="B14190">
        <v>14189</v>
      </c>
      <c r="C14190" t="s">
        <v>122</v>
      </c>
      <c r="E14190" t="s">
        <v>163</v>
      </c>
      <c r="F14190" s="12">
        <v>4492737</v>
      </c>
      <c r="G14190" t="s">
        <v>48</v>
      </c>
      <c r="H14190" t="s">
        <v>48</v>
      </c>
      <c r="I14190" t="s">
        <v>48</v>
      </c>
      <c r="J14190" s="13">
        <v>45321</v>
      </c>
      <c r="K14190" s="13">
        <v>45321</v>
      </c>
      <c r="L14190" s="13">
        <v>45321</v>
      </c>
      <c r="N14190" t="s">
        <v>125</v>
      </c>
      <c r="O14190" t="s">
        <v>82</v>
      </c>
      <c r="Q14190" t="s">
        <v>52</v>
      </c>
      <c r="S14190" t="s">
        <v>53</v>
      </c>
      <c r="T14190" t="s">
        <v>53</v>
      </c>
    </row>
    <row r="14191" spans="1:20" x14ac:dyDescent="0.35">
      <c r="A14191" s="11" t="s">
        <v>45</v>
      </c>
      <c r="B14191">
        <v>14190</v>
      </c>
      <c r="C14191" t="s">
        <v>122</v>
      </c>
      <c r="E14191" t="s">
        <v>163</v>
      </c>
      <c r="F14191" s="12">
        <v>4492587</v>
      </c>
      <c r="G14191" t="s">
        <v>48</v>
      </c>
      <c r="H14191" t="s">
        <v>48</v>
      </c>
      <c r="I14191" t="s">
        <v>48</v>
      </c>
      <c r="J14191" s="13">
        <v>45321</v>
      </c>
      <c r="K14191" s="13">
        <v>45321</v>
      </c>
      <c r="L14191" s="13">
        <v>45321</v>
      </c>
      <c r="N14191" t="s">
        <v>126</v>
      </c>
      <c r="O14191" t="s">
        <v>82</v>
      </c>
      <c r="Q14191" t="s">
        <v>52</v>
      </c>
      <c r="S14191" t="s">
        <v>53</v>
      </c>
      <c r="T14191" t="s">
        <v>53</v>
      </c>
    </row>
    <row r="14192" spans="1:20" x14ac:dyDescent="0.35">
      <c r="A14192" s="11" t="s">
        <v>45</v>
      </c>
      <c r="B14192">
        <v>14191</v>
      </c>
      <c r="C14192" t="s">
        <v>122</v>
      </c>
      <c r="E14192" t="s">
        <v>163</v>
      </c>
      <c r="F14192" s="12">
        <v>4492643</v>
      </c>
      <c r="G14192" t="s">
        <v>48</v>
      </c>
      <c r="H14192" t="s">
        <v>48</v>
      </c>
      <c r="I14192" t="s">
        <v>48</v>
      </c>
      <c r="J14192" s="13">
        <v>45321</v>
      </c>
      <c r="K14192" s="13">
        <v>45321</v>
      </c>
      <c r="L14192" s="13">
        <v>45321</v>
      </c>
      <c r="N14192" t="s">
        <v>127</v>
      </c>
      <c r="O14192" t="s">
        <v>82</v>
      </c>
      <c r="Q14192" t="s">
        <v>52</v>
      </c>
      <c r="S14192" t="s">
        <v>53</v>
      </c>
      <c r="T14192" t="s">
        <v>53</v>
      </c>
    </row>
    <row r="14193" spans="1:20" x14ac:dyDescent="0.35">
      <c r="A14193" s="11" t="s">
        <v>45</v>
      </c>
      <c r="B14193">
        <v>14192</v>
      </c>
      <c r="C14193" t="s">
        <v>122</v>
      </c>
      <c r="E14193" t="s">
        <v>163</v>
      </c>
      <c r="F14193" s="12">
        <v>4484142</v>
      </c>
      <c r="G14193" t="s">
        <v>48</v>
      </c>
      <c r="H14193" t="s">
        <v>48</v>
      </c>
      <c r="I14193" t="s">
        <v>48</v>
      </c>
      <c r="J14193" s="13">
        <v>45321</v>
      </c>
      <c r="K14193" s="13">
        <v>45321</v>
      </c>
      <c r="L14193" s="13">
        <v>45321</v>
      </c>
      <c r="N14193" t="s">
        <v>616</v>
      </c>
      <c r="O14193" t="s">
        <v>82</v>
      </c>
      <c r="Q14193" t="s">
        <v>52</v>
      </c>
      <c r="S14193" t="s">
        <v>53</v>
      </c>
      <c r="T14193" t="s">
        <v>53</v>
      </c>
    </row>
    <row r="14194" spans="1:20" x14ac:dyDescent="0.35">
      <c r="A14194" s="11" t="s">
        <v>45</v>
      </c>
      <c r="B14194">
        <v>14193</v>
      </c>
      <c r="C14194" t="s">
        <v>122</v>
      </c>
      <c r="E14194" t="s">
        <v>163</v>
      </c>
      <c r="F14194" s="12">
        <v>4484120</v>
      </c>
      <c r="G14194" t="s">
        <v>48</v>
      </c>
      <c r="H14194" t="s">
        <v>48</v>
      </c>
      <c r="I14194" t="s">
        <v>48</v>
      </c>
      <c r="J14194" s="13">
        <v>45321</v>
      </c>
      <c r="K14194" s="13">
        <v>45321</v>
      </c>
      <c r="L14194" s="13">
        <v>45321</v>
      </c>
      <c r="N14194" t="s">
        <v>617</v>
      </c>
      <c r="O14194" t="s">
        <v>82</v>
      </c>
      <c r="Q14194" t="s">
        <v>52</v>
      </c>
      <c r="S14194" t="s">
        <v>53</v>
      </c>
      <c r="T14194" t="s">
        <v>53</v>
      </c>
    </row>
    <row r="14195" spans="1:20" x14ac:dyDescent="0.35">
      <c r="A14195" s="11" t="s">
        <v>45</v>
      </c>
      <c r="B14195">
        <v>14194</v>
      </c>
      <c r="C14195" t="s">
        <v>122</v>
      </c>
      <c r="E14195" t="s">
        <v>163</v>
      </c>
      <c r="F14195" s="12">
        <v>4484144</v>
      </c>
      <c r="G14195" t="s">
        <v>48</v>
      </c>
      <c r="H14195" t="s">
        <v>48</v>
      </c>
      <c r="I14195" t="s">
        <v>48</v>
      </c>
      <c r="J14195" s="13">
        <v>45321</v>
      </c>
      <c r="K14195" s="13">
        <v>45321</v>
      </c>
      <c r="L14195" s="13">
        <v>45321</v>
      </c>
      <c r="N14195" t="s">
        <v>618</v>
      </c>
      <c r="O14195" t="s">
        <v>82</v>
      </c>
      <c r="Q14195" t="s">
        <v>52</v>
      </c>
      <c r="S14195" t="s">
        <v>53</v>
      </c>
      <c r="T14195" t="s">
        <v>53</v>
      </c>
    </row>
    <row r="14196" spans="1:20" x14ac:dyDescent="0.35">
      <c r="A14196" s="11" t="s">
        <v>45</v>
      </c>
      <c r="B14196">
        <v>14195</v>
      </c>
      <c r="C14196" t="s">
        <v>122</v>
      </c>
      <c r="E14196" t="s">
        <v>163</v>
      </c>
      <c r="F14196" s="12">
        <v>4507424</v>
      </c>
      <c r="G14196" t="s">
        <v>48</v>
      </c>
      <c r="H14196" t="s">
        <v>48</v>
      </c>
      <c r="I14196" t="s">
        <v>48</v>
      </c>
      <c r="J14196" s="13">
        <v>45321</v>
      </c>
      <c r="K14196" s="13">
        <v>45321</v>
      </c>
      <c r="L14196" s="13">
        <v>45321</v>
      </c>
      <c r="N14196" t="s">
        <v>128</v>
      </c>
      <c r="O14196" t="s">
        <v>82</v>
      </c>
      <c r="Q14196" t="s">
        <v>52</v>
      </c>
      <c r="S14196" t="s">
        <v>53</v>
      </c>
      <c r="T14196" t="s">
        <v>53</v>
      </c>
    </row>
    <row r="14197" spans="1:20" x14ac:dyDescent="0.35">
      <c r="A14197" s="11" t="s">
        <v>45</v>
      </c>
      <c r="B14197">
        <v>14196</v>
      </c>
      <c r="C14197" t="s">
        <v>122</v>
      </c>
      <c r="E14197" t="s">
        <v>163</v>
      </c>
      <c r="F14197" s="12">
        <v>4507273</v>
      </c>
      <c r="G14197" t="s">
        <v>48</v>
      </c>
      <c r="H14197" t="s">
        <v>48</v>
      </c>
      <c r="I14197" t="s">
        <v>48</v>
      </c>
      <c r="J14197" s="13">
        <v>45321</v>
      </c>
      <c r="K14197" s="13">
        <v>45321</v>
      </c>
      <c r="L14197" s="13">
        <v>45321</v>
      </c>
      <c r="N14197" t="s">
        <v>129</v>
      </c>
      <c r="O14197" t="s">
        <v>82</v>
      </c>
      <c r="Q14197" t="s">
        <v>52</v>
      </c>
      <c r="S14197" t="s">
        <v>53</v>
      </c>
      <c r="T14197" t="s">
        <v>53</v>
      </c>
    </row>
    <row r="14198" spans="1:20" x14ac:dyDescent="0.35">
      <c r="A14198" s="11" t="s">
        <v>45</v>
      </c>
      <c r="B14198">
        <v>14197</v>
      </c>
      <c r="C14198" t="s">
        <v>122</v>
      </c>
      <c r="E14198" t="s">
        <v>163</v>
      </c>
      <c r="F14198" s="12">
        <v>4507407</v>
      </c>
      <c r="G14198" t="s">
        <v>48</v>
      </c>
      <c r="H14198" t="s">
        <v>48</v>
      </c>
      <c r="I14198" t="s">
        <v>48</v>
      </c>
      <c r="J14198" s="13">
        <v>45321</v>
      </c>
      <c r="K14198" s="13">
        <v>45321</v>
      </c>
      <c r="L14198" s="13">
        <v>45321</v>
      </c>
      <c r="N14198" t="s">
        <v>432</v>
      </c>
      <c r="O14198" t="s">
        <v>82</v>
      </c>
      <c r="Q14198" t="s">
        <v>52</v>
      </c>
      <c r="S14198" t="s">
        <v>53</v>
      </c>
      <c r="T14198" t="s">
        <v>53</v>
      </c>
    </row>
    <row r="14199" spans="1:20" x14ac:dyDescent="0.35">
      <c r="A14199" s="11" t="s">
        <v>45</v>
      </c>
      <c r="B14199">
        <v>14198</v>
      </c>
      <c r="C14199" t="s">
        <v>122</v>
      </c>
      <c r="E14199" t="s">
        <v>163</v>
      </c>
      <c r="F14199" s="12">
        <v>4496501</v>
      </c>
      <c r="G14199" t="s">
        <v>48</v>
      </c>
      <c r="H14199" t="s">
        <v>48</v>
      </c>
      <c r="I14199" t="s">
        <v>48</v>
      </c>
      <c r="J14199" s="13">
        <v>45321</v>
      </c>
      <c r="K14199" s="13">
        <v>45321</v>
      </c>
      <c r="L14199" s="13">
        <v>45321</v>
      </c>
      <c r="N14199" t="s">
        <v>619</v>
      </c>
      <c r="O14199" t="s">
        <v>82</v>
      </c>
      <c r="Q14199" t="s">
        <v>52</v>
      </c>
      <c r="S14199" t="s">
        <v>53</v>
      </c>
      <c r="T14199" t="s">
        <v>53</v>
      </c>
    </row>
    <row r="14200" spans="1:20" x14ac:dyDescent="0.35">
      <c r="A14200" s="11" t="s">
        <v>45</v>
      </c>
      <c r="B14200">
        <v>14199</v>
      </c>
      <c r="C14200" t="s">
        <v>122</v>
      </c>
      <c r="E14200" t="s">
        <v>163</v>
      </c>
      <c r="F14200" s="12">
        <v>4507426</v>
      </c>
      <c r="G14200" t="s">
        <v>48</v>
      </c>
      <c r="H14200" t="s">
        <v>48</v>
      </c>
      <c r="I14200" t="s">
        <v>48</v>
      </c>
      <c r="J14200" s="13">
        <v>45321</v>
      </c>
      <c r="K14200" s="13">
        <v>45321</v>
      </c>
      <c r="L14200" s="13">
        <v>45321</v>
      </c>
      <c r="N14200" t="s">
        <v>130</v>
      </c>
      <c r="O14200" t="s">
        <v>82</v>
      </c>
      <c r="Q14200" t="s">
        <v>52</v>
      </c>
      <c r="S14200" t="s">
        <v>53</v>
      </c>
      <c r="T14200" t="s">
        <v>53</v>
      </c>
    </row>
    <row r="14201" spans="1:20" x14ac:dyDescent="0.35">
      <c r="A14201" s="11" t="s">
        <v>45</v>
      </c>
      <c r="B14201">
        <v>14200</v>
      </c>
      <c r="C14201" t="s">
        <v>122</v>
      </c>
      <c r="E14201" t="s">
        <v>163</v>
      </c>
      <c r="F14201" s="12">
        <v>4507339</v>
      </c>
      <c r="G14201" t="s">
        <v>48</v>
      </c>
      <c r="H14201" t="s">
        <v>48</v>
      </c>
      <c r="I14201" t="s">
        <v>48</v>
      </c>
      <c r="J14201" s="13">
        <v>45321</v>
      </c>
      <c r="K14201" s="13">
        <v>45321</v>
      </c>
      <c r="L14201" s="13">
        <v>45321</v>
      </c>
      <c r="N14201" t="s">
        <v>131</v>
      </c>
      <c r="O14201" t="s">
        <v>82</v>
      </c>
      <c r="Q14201" t="s">
        <v>52</v>
      </c>
      <c r="S14201" t="s">
        <v>53</v>
      </c>
      <c r="T14201" t="s">
        <v>53</v>
      </c>
    </row>
    <row r="14202" spans="1:20" x14ac:dyDescent="0.35">
      <c r="A14202" s="11" t="s">
        <v>45</v>
      </c>
      <c r="B14202">
        <v>14201</v>
      </c>
      <c r="C14202" t="s">
        <v>122</v>
      </c>
      <c r="E14202" t="s">
        <v>163</v>
      </c>
      <c r="F14202" s="12">
        <v>4507425</v>
      </c>
      <c r="G14202" t="s">
        <v>48</v>
      </c>
      <c r="H14202" t="s">
        <v>48</v>
      </c>
      <c r="I14202" t="s">
        <v>48</v>
      </c>
      <c r="J14202" s="13">
        <v>45321</v>
      </c>
      <c r="K14202" s="13">
        <v>45321</v>
      </c>
      <c r="L14202" s="13">
        <v>45321</v>
      </c>
      <c r="N14202" t="s">
        <v>132</v>
      </c>
      <c r="O14202" t="s">
        <v>82</v>
      </c>
      <c r="Q14202" t="s">
        <v>52</v>
      </c>
      <c r="S14202" t="s">
        <v>53</v>
      </c>
      <c r="T14202" t="s">
        <v>53</v>
      </c>
    </row>
    <row r="14203" spans="1:20" x14ac:dyDescent="0.35">
      <c r="A14203" s="11" t="s">
        <v>45</v>
      </c>
      <c r="B14203">
        <v>14202</v>
      </c>
      <c r="C14203" t="s">
        <v>122</v>
      </c>
      <c r="E14203" t="s">
        <v>163</v>
      </c>
      <c r="F14203" s="12">
        <v>4507308</v>
      </c>
      <c r="G14203" t="s">
        <v>48</v>
      </c>
      <c r="H14203" t="s">
        <v>48</v>
      </c>
      <c r="I14203" t="s">
        <v>48</v>
      </c>
      <c r="J14203" s="13">
        <v>45321</v>
      </c>
      <c r="K14203" s="13">
        <v>45321</v>
      </c>
      <c r="L14203" s="13">
        <v>45321</v>
      </c>
      <c r="N14203" t="s">
        <v>133</v>
      </c>
      <c r="O14203" t="s">
        <v>82</v>
      </c>
      <c r="Q14203" t="s">
        <v>52</v>
      </c>
      <c r="S14203" t="s">
        <v>53</v>
      </c>
      <c r="T14203" t="s">
        <v>53</v>
      </c>
    </row>
    <row r="14204" spans="1:20" x14ac:dyDescent="0.35">
      <c r="A14204" s="11" t="s">
        <v>45</v>
      </c>
      <c r="B14204">
        <v>14203</v>
      </c>
      <c r="C14204" t="s">
        <v>122</v>
      </c>
      <c r="E14204" t="s">
        <v>163</v>
      </c>
      <c r="F14204" s="12">
        <v>4507408</v>
      </c>
      <c r="G14204" t="s">
        <v>48</v>
      </c>
      <c r="H14204" t="s">
        <v>48</v>
      </c>
      <c r="I14204" t="s">
        <v>48</v>
      </c>
      <c r="J14204" s="13">
        <v>45321</v>
      </c>
      <c r="K14204" s="13">
        <v>45321</v>
      </c>
      <c r="L14204" s="13">
        <v>45321</v>
      </c>
      <c r="N14204" t="s">
        <v>134</v>
      </c>
      <c r="O14204" t="s">
        <v>82</v>
      </c>
      <c r="Q14204" t="s">
        <v>52</v>
      </c>
      <c r="S14204" t="s">
        <v>53</v>
      </c>
      <c r="T14204" t="s">
        <v>53</v>
      </c>
    </row>
    <row r="14205" spans="1:20" x14ac:dyDescent="0.35">
      <c r="A14205" s="11" t="s">
        <v>45</v>
      </c>
      <c r="B14205">
        <v>14204</v>
      </c>
      <c r="C14205" t="s">
        <v>122</v>
      </c>
      <c r="E14205" t="s">
        <v>163</v>
      </c>
      <c r="F14205" s="12">
        <v>4507504</v>
      </c>
      <c r="G14205" t="s">
        <v>48</v>
      </c>
      <c r="H14205" t="s">
        <v>48</v>
      </c>
      <c r="I14205" t="s">
        <v>48</v>
      </c>
      <c r="J14205" s="13">
        <v>45321</v>
      </c>
      <c r="K14205" s="13">
        <v>45321</v>
      </c>
      <c r="L14205" s="13">
        <v>45321</v>
      </c>
      <c r="N14205" t="s">
        <v>135</v>
      </c>
      <c r="O14205" t="s">
        <v>82</v>
      </c>
      <c r="Q14205" t="s">
        <v>52</v>
      </c>
      <c r="S14205" t="s">
        <v>53</v>
      </c>
      <c r="T14205" t="s">
        <v>53</v>
      </c>
    </row>
    <row r="14206" spans="1:20" x14ac:dyDescent="0.35">
      <c r="A14206" s="11" t="s">
        <v>45</v>
      </c>
      <c r="B14206">
        <v>14205</v>
      </c>
      <c r="C14206" t="s">
        <v>122</v>
      </c>
      <c r="E14206" t="s">
        <v>163</v>
      </c>
      <c r="F14206" s="12">
        <v>4507275</v>
      </c>
      <c r="G14206" t="s">
        <v>48</v>
      </c>
      <c r="H14206" t="s">
        <v>48</v>
      </c>
      <c r="I14206" t="s">
        <v>48</v>
      </c>
      <c r="J14206" s="13">
        <v>45321</v>
      </c>
      <c r="K14206" s="13">
        <v>45321</v>
      </c>
      <c r="L14206" s="13">
        <v>45321</v>
      </c>
      <c r="N14206" t="s">
        <v>136</v>
      </c>
      <c r="O14206" t="s">
        <v>82</v>
      </c>
      <c r="Q14206" t="s">
        <v>52</v>
      </c>
      <c r="S14206" t="s">
        <v>53</v>
      </c>
      <c r="T14206" t="s">
        <v>53</v>
      </c>
    </row>
    <row r="14207" spans="1:20" x14ac:dyDescent="0.35">
      <c r="A14207" s="11" t="s">
        <v>45</v>
      </c>
      <c r="B14207">
        <v>14206</v>
      </c>
      <c r="C14207" t="s">
        <v>122</v>
      </c>
      <c r="E14207" t="s">
        <v>163</v>
      </c>
      <c r="F14207" s="12">
        <v>4507427</v>
      </c>
      <c r="G14207" t="s">
        <v>48</v>
      </c>
      <c r="H14207" t="s">
        <v>48</v>
      </c>
      <c r="I14207" t="s">
        <v>48</v>
      </c>
      <c r="J14207" s="13">
        <v>45321</v>
      </c>
      <c r="K14207" s="13">
        <v>45321</v>
      </c>
      <c r="L14207" s="13">
        <v>45321</v>
      </c>
      <c r="N14207" t="s">
        <v>137</v>
      </c>
      <c r="O14207" t="s">
        <v>82</v>
      </c>
      <c r="Q14207" t="s">
        <v>52</v>
      </c>
      <c r="S14207" t="s">
        <v>53</v>
      </c>
      <c r="T14207" t="s">
        <v>53</v>
      </c>
    </row>
    <row r="14208" spans="1:20" x14ac:dyDescent="0.35">
      <c r="A14208" s="11" t="s">
        <v>45</v>
      </c>
      <c r="B14208">
        <v>14207</v>
      </c>
      <c r="C14208" t="s">
        <v>122</v>
      </c>
      <c r="E14208" t="s">
        <v>163</v>
      </c>
      <c r="F14208" s="12">
        <v>4507409</v>
      </c>
      <c r="G14208" t="s">
        <v>48</v>
      </c>
      <c r="H14208" t="s">
        <v>48</v>
      </c>
      <c r="I14208" t="s">
        <v>48</v>
      </c>
      <c r="J14208" s="13">
        <v>45321</v>
      </c>
      <c r="K14208" s="13">
        <v>45321</v>
      </c>
      <c r="L14208" s="13">
        <v>45321</v>
      </c>
      <c r="N14208" t="s">
        <v>138</v>
      </c>
      <c r="O14208" t="s">
        <v>82</v>
      </c>
      <c r="Q14208" t="s">
        <v>52</v>
      </c>
      <c r="S14208" t="s">
        <v>53</v>
      </c>
      <c r="T14208" t="s">
        <v>53</v>
      </c>
    </row>
    <row r="14209" spans="1:20" x14ac:dyDescent="0.35">
      <c r="A14209" s="11" t="s">
        <v>45</v>
      </c>
      <c r="B14209">
        <v>14208</v>
      </c>
      <c r="C14209" t="s">
        <v>122</v>
      </c>
      <c r="E14209" t="s">
        <v>163</v>
      </c>
      <c r="F14209" s="12">
        <v>4507435</v>
      </c>
      <c r="G14209" t="s">
        <v>48</v>
      </c>
      <c r="H14209" t="s">
        <v>48</v>
      </c>
      <c r="I14209" t="s">
        <v>48</v>
      </c>
      <c r="J14209" s="13">
        <v>45321</v>
      </c>
      <c r="K14209" s="13">
        <v>45321</v>
      </c>
      <c r="L14209" s="13">
        <v>45321</v>
      </c>
      <c r="N14209" t="s">
        <v>139</v>
      </c>
      <c r="O14209" t="s">
        <v>82</v>
      </c>
      <c r="Q14209" t="s">
        <v>52</v>
      </c>
      <c r="S14209" t="s">
        <v>53</v>
      </c>
      <c r="T14209" t="s">
        <v>53</v>
      </c>
    </row>
    <row r="14210" spans="1:20" x14ac:dyDescent="0.35">
      <c r="A14210" s="11" t="s">
        <v>45</v>
      </c>
      <c r="B14210">
        <v>14209</v>
      </c>
      <c r="C14210" t="s">
        <v>122</v>
      </c>
      <c r="E14210" t="s">
        <v>163</v>
      </c>
      <c r="F14210" s="12">
        <v>4507338</v>
      </c>
      <c r="G14210" t="s">
        <v>48</v>
      </c>
      <c r="H14210" t="s">
        <v>48</v>
      </c>
      <c r="I14210" t="s">
        <v>48</v>
      </c>
      <c r="J14210" s="13">
        <v>45321</v>
      </c>
      <c r="K14210" s="13">
        <v>45321</v>
      </c>
      <c r="L14210" s="13">
        <v>45321</v>
      </c>
      <c r="N14210" t="s">
        <v>140</v>
      </c>
      <c r="O14210" t="s">
        <v>82</v>
      </c>
      <c r="Q14210" t="s">
        <v>52</v>
      </c>
      <c r="S14210" t="s">
        <v>53</v>
      </c>
      <c r="T14210" t="s">
        <v>53</v>
      </c>
    </row>
    <row r="14211" spans="1:20" x14ac:dyDescent="0.35">
      <c r="A14211" s="11" t="s">
        <v>45</v>
      </c>
      <c r="B14211">
        <v>14210</v>
      </c>
      <c r="C14211" t="s">
        <v>122</v>
      </c>
      <c r="E14211" t="s">
        <v>163</v>
      </c>
      <c r="F14211" s="12">
        <v>4507311</v>
      </c>
      <c r="G14211" t="s">
        <v>48</v>
      </c>
      <c r="H14211" t="s">
        <v>48</v>
      </c>
      <c r="I14211" t="s">
        <v>48</v>
      </c>
      <c r="J14211" s="13">
        <v>45321</v>
      </c>
      <c r="K14211" s="13">
        <v>45321</v>
      </c>
      <c r="L14211" s="13">
        <v>45321</v>
      </c>
      <c r="N14211" t="s">
        <v>141</v>
      </c>
      <c r="O14211" t="s">
        <v>82</v>
      </c>
      <c r="Q14211" t="s">
        <v>52</v>
      </c>
      <c r="S14211" t="s">
        <v>53</v>
      </c>
      <c r="T14211" t="s">
        <v>53</v>
      </c>
    </row>
    <row r="14212" spans="1:20" x14ac:dyDescent="0.35">
      <c r="A14212" s="11" t="s">
        <v>45</v>
      </c>
      <c r="B14212">
        <v>14211</v>
      </c>
      <c r="C14212" t="s">
        <v>122</v>
      </c>
      <c r="E14212" t="s">
        <v>163</v>
      </c>
      <c r="F14212" s="12">
        <v>4507428</v>
      </c>
      <c r="G14212" t="s">
        <v>48</v>
      </c>
      <c r="H14212" t="s">
        <v>48</v>
      </c>
      <c r="I14212" t="s">
        <v>48</v>
      </c>
      <c r="J14212" s="13">
        <v>45321</v>
      </c>
      <c r="K14212" s="13">
        <v>45321</v>
      </c>
      <c r="L14212" s="13">
        <v>45321</v>
      </c>
      <c r="N14212" t="s">
        <v>142</v>
      </c>
      <c r="O14212" t="s">
        <v>82</v>
      </c>
      <c r="Q14212" t="s">
        <v>52</v>
      </c>
      <c r="S14212" t="s">
        <v>53</v>
      </c>
      <c r="T14212" t="s">
        <v>53</v>
      </c>
    </row>
    <row r="14213" spans="1:20" x14ac:dyDescent="0.35">
      <c r="A14213" s="11" t="s">
        <v>45</v>
      </c>
      <c r="B14213">
        <v>14212</v>
      </c>
      <c r="C14213" t="s">
        <v>122</v>
      </c>
      <c r="E14213" t="s">
        <v>163</v>
      </c>
      <c r="F14213" s="12">
        <v>4507423</v>
      </c>
      <c r="G14213" t="s">
        <v>48</v>
      </c>
      <c r="H14213" t="s">
        <v>48</v>
      </c>
      <c r="I14213" t="s">
        <v>48</v>
      </c>
      <c r="J14213" s="13">
        <v>45321</v>
      </c>
      <c r="K14213" s="13">
        <v>45321</v>
      </c>
      <c r="L14213" s="13">
        <v>45321</v>
      </c>
      <c r="N14213" t="s">
        <v>143</v>
      </c>
      <c r="O14213" t="s">
        <v>82</v>
      </c>
      <c r="Q14213" t="s">
        <v>52</v>
      </c>
      <c r="S14213" t="s">
        <v>53</v>
      </c>
      <c r="T14213" t="s">
        <v>53</v>
      </c>
    </row>
    <row r="14214" spans="1:20" x14ac:dyDescent="0.35">
      <c r="A14214" s="11" t="s">
        <v>45</v>
      </c>
      <c r="B14214">
        <v>14213</v>
      </c>
      <c r="C14214" t="s">
        <v>122</v>
      </c>
      <c r="E14214" t="s">
        <v>163</v>
      </c>
      <c r="F14214" s="12">
        <v>4507436</v>
      </c>
      <c r="G14214" t="s">
        <v>48</v>
      </c>
      <c r="H14214" t="s">
        <v>48</v>
      </c>
      <c r="I14214" t="s">
        <v>48</v>
      </c>
      <c r="J14214" s="13">
        <v>45321</v>
      </c>
      <c r="K14214" s="13">
        <v>45321</v>
      </c>
      <c r="L14214" s="13">
        <v>45321</v>
      </c>
      <c r="N14214" t="s">
        <v>144</v>
      </c>
      <c r="O14214" t="s">
        <v>82</v>
      </c>
      <c r="Q14214" t="s">
        <v>52</v>
      </c>
      <c r="S14214" t="s">
        <v>53</v>
      </c>
      <c r="T14214" t="s">
        <v>53</v>
      </c>
    </row>
    <row r="14215" spans="1:20" x14ac:dyDescent="0.35">
      <c r="A14215" s="11" t="s">
        <v>45</v>
      </c>
      <c r="B14215">
        <v>14214</v>
      </c>
      <c r="C14215" t="s">
        <v>122</v>
      </c>
      <c r="E14215" t="s">
        <v>163</v>
      </c>
      <c r="F14215" s="12">
        <v>4507309</v>
      </c>
      <c r="G14215" t="s">
        <v>48</v>
      </c>
      <c r="H14215" t="s">
        <v>48</v>
      </c>
      <c r="I14215" t="s">
        <v>48</v>
      </c>
      <c r="J14215" s="13">
        <v>45321</v>
      </c>
      <c r="K14215" s="13">
        <v>45321</v>
      </c>
      <c r="L14215" s="13">
        <v>45321</v>
      </c>
      <c r="N14215" t="s">
        <v>145</v>
      </c>
      <c r="O14215" t="s">
        <v>82</v>
      </c>
      <c r="Q14215" t="s">
        <v>52</v>
      </c>
      <c r="S14215" t="s">
        <v>53</v>
      </c>
      <c r="T14215" t="s">
        <v>53</v>
      </c>
    </row>
    <row r="14216" spans="1:20" x14ac:dyDescent="0.35">
      <c r="A14216" s="11" t="s">
        <v>45</v>
      </c>
      <c r="B14216">
        <v>14215</v>
      </c>
      <c r="C14216" t="s">
        <v>122</v>
      </c>
      <c r="E14216" t="s">
        <v>163</v>
      </c>
      <c r="F14216" s="12">
        <v>4507437</v>
      </c>
      <c r="G14216" t="s">
        <v>48</v>
      </c>
      <c r="H14216" t="s">
        <v>48</v>
      </c>
      <c r="I14216" t="s">
        <v>48</v>
      </c>
      <c r="J14216" s="13">
        <v>45321</v>
      </c>
      <c r="K14216" s="13">
        <v>45321</v>
      </c>
      <c r="L14216" s="13">
        <v>45321</v>
      </c>
      <c r="N14216" t="s">
        <v>146</v>
      </c>
      <c r="O14216" t="s">
        <v>82</v>
      </c>
      <c r="Q14216" t="s">
        <v>52</v>
      </c>
      <c r="S14216" t="s">
        <v>53</v>
      </c>
      <c r="T14216" t="s">
        <v>53</v>
      </c>
    </row>
    <row r="14217" spans="1:20" x14ac:dyDescent="0.35">
      <c r="A14217" s="11" t="s">
        <v>45</v>
      </c>
      <c r="B14217">
        <v>14216</v>
      </c>
      <c r="C14217" t="s">
        <v>122</v>
      </c>
      <c r="E14217" t="s">
        <v>163</v>
      </c>
      <c r="F14217" s="12">
        <v>4507438</v>
      </c>
      <c r="G14217" t="s">
        <v>48</v>
      </c>
      <c r="H14217" t="s">
        <v>48</v>
      </c>
      <c r="I14217" t="s">
        <v>48</v>
      </c>
      <c r="J14217" s="13">
        <v>45321</v>
      </c>
      <c r="K14217" s="13">
        <v>45321</v>
      </c>
      <c r="L14217" s="13">
        <v>45321</v>
      </c>
      <c r="N14217" t="s">
        <v>147</v>
      </c>
      <c r="O14217" t="s">
        <v>82</v>
      </c>
      <c r="Q14217" t="s">
        <v>52</v>
      </c>
      <c r="S14217" t="s">
        <v>53</v>
      </c>
      <c r="T14217" t="s">
        <v>53</v>
      </c>
    </row>
    <row r="14218" spans="1:20" x14ac:dyDescent="0.35">
      <c r="A14218" s="11" t="s">
        <v>45</v>
      </c>
      <c r="B14218">
        <v>14217</v>
      </c>
      <c r="C14218" t="s">
        <v>122</v>
      </c>
      <c r="E14218" t="s">
        <v>163</v>
      </c>
      <c r="F14218" s="12">
        <v>4507410</v>
      </c>
      <c r="G14218" t="s">
        <v>48</v>
      </c>
      <c r="H14218" t="s">
        <v>48</v>
      </c>
      <c r="I14218" t="s">
        <v>48</v>
      </c>
      <c r="J14218" s="13">
        <v>45321</v>
      </c>
      <c r="K14218" s="13">
        <v>45321</v>
      </c>
      <c r="L14218" s="13">
        <v>45321</v>
      </c>
      <c r="N14218" t="s">
        <v>148</v>
      </c>
      <c r="O14218" t="s">
        <v>82</v>
      </c>
      <c r="Q14218" t="s">
        <v>52</v>
      </c>
      <c r="S14218" t="s">
        <v>53</v>
      </c>
      <c r="T14218" t="s">
        <v>53</v>
      </c>
    </row>
    <row r="14219" spans="1:20" x14ac:dyDescent="0.35">
      <c r="A14219" s="11" t="s">
        <v>45</v>
      </c>
      <c r="B14219">
        <v>14218</v>
      </c>
      <c r="C14219" t="s">
        <v>122</v>
      </c>
      <c r="E14219" t="s">
        <v>163</v>
      </c>
      <c r="F14219" s="12">
        <v>4507352</v>
      </c>
      <c r="G14219" t="s">
        <v>48</v>
      </c>
      <c r="H14219" t="s">
        <v>48</v>
      </c>
      <c r="I14219" t="s">
        <v>48</v>
      </c>
      <c r="J14219" s="13">
        <v>45321</v>
      </c>
      <c r="K14219" s="13">
        <v>45321</v>
      </c>
      <c r="L14219" s="13">
        <v>45321</v>
      </c>
      <c r="N14219" t="s">
        <v>149</v>
      </c>
      <c r="O14219" t="s">
        <v>82</v>
      </c>
      <c r="Q14219" t="s">
        <v>52</v>
      </c>
      <c r="S14219" t="s">
        <v>53</v>
      </c>
      <c r="T14219" t="s">
        <v>53</v>
      </c>
    </row>
    <row r="14220" spans="1:20" x14ac:dyDescent="0.35">
      <c r="A14220" s="11" t="s">
        <v>45</v>
      </c>
      <c r="B14220">
        <v>14219</v>
      </c>
      <c r="C14220" t="s">
        <v>122</v>
      </c>
      <c r="E14220" t="s">
        <v>163</v>
      </c>
      <c r="F14220" s="12">
        <v>4507303</v>
      </c>
      <c r="G14220" t="s">
        <v>48</v>
      </c>
      <c r="H14220" t="s">
        <v>48</v>
      </c>
      <c r="I14220" t="s">
        <v>48</v>
      </c>
      <c r="J14220" s="13">
        <v>45321</v>
      </c>
      <c r="K14220" s="13">
        <v>45321</v>
      </c>
      <c r="L14220" s="13">
        <v>45321</v>
      </c>
      <c r="N14220" t="s">
        <v>150</v>
      </c>
      <c r="O14220" t="s">
        <v>82</v>
      </c>
      <c r="Q14220" t="s">
        <v>52</v>
      </c>
      <c r="S14220" t="s">
        <v>53</v>
      </c>
      <c r="T14220" t="s">
        <v>53</v>
      </c>
    </row>
    <row r="14221" spans="1:20" x14ac:dyDescent="0.35">
      <c r="A14221" s="11" t="s">
        <v>45</v>
      </c>
      <c r="B14221">
        <v>14220</v>
      </c>
      <c r="C14221" t="s">
        <v>122</v>
      </c>
      <c r="E14221" t="s">
        <v>163</v>
      </c>
      <c r="F14221" s="12">
        <v>4507430</v>
      </c>
      <c r="G14221" t="s">
        <v>48</v>
      </c>
      <c r="H14221" t="s">
        <v>48</v>
      </c>
      <c r="I14221" t="s">
        <v>48</v>
      </c>
      <c r="J14221" s="13">
        <v>45321</v>
      </c>
      <c r="K14221" s="13">
        <v>45321</v>
      </c>
      <c r="L14221" s="13">
        <v>45321</v>
      </c>
      <c r="N14221" t="s">
        <v>151</v>
      </c>
      <c r="O14221" t="s">
        <v>82</v>
      </c>
      <c r="Q14221" t="s">
        <v>52</v>
      </c>
      <c r="S14221" t="s">
        <v>53</v>
      </c>
      <c r="T14221" t="s">
        <v>53</v>
      </c>
    </row>
    <row r="14222" spans="1:20" x14ac:dyDescent="0.35">
      <c r="A14222" s="11" t="s">
        <v>45</v>
      </c>
      <c r="B14222">
        <v>14221</v>
      </c>
      <c r="C14222" t="s">
        <v>122</v>
      </c>
      <c r="E14222" t="s">
        <v>163</v>
      </c>
      <c r="F14222" s="12">
        <v>4507431</v>
      </c>
      <c r="G14222" t="s">
        <v>48</v>
      </c>
      <c r="H14222" t="s">
        <v>48</v>
      </c>
      <c r="I14222" t="s">
        <v>48</v>
      </c>
      <c r="J14222" s="13">
        <v>45321</v>
      </c>
      <c r="K14222" s="13">
        <v>45321</v>
      </c>
      <c r="L14222" s="13">
        <v>45321</v>
      </c>
      <c r="N14222" t="s">
        <v>152</v>
      </c>
      <c r="O14222" t="s">
        <v>82</v>
      </c>
      <c r="Q14222" t="s">
        <v>52</v>
      </c>
      <c r="S14222" t="s">
        <v>53</v>
      </c>
      <c r="T14222" t="s">
        <v>53</v>
      </c>
    </row>
    <row r="14223" spans="1:20" x14ac:dyDescent="0.35">
      <c r="A14223" s="11" t="s">
        <v>45</v>
      </c>
      <c r="B14223">
        <v>14222</v>
      </c>
      <c r="C14223" t="s">
        <v>122</v>
      </c>
      <c r="E14223" t="s">
        <v>163</v>
      </c>
      <c r="F14223" s="12">
        <v>4507432</v>
      </c>
      <c r="G14223" t="s">
        <v>48</v>
      </c>
      <c r="H14223" t="s">
        <v>48</v>
      </c>
      <c r="I14223" t="s">
        <v>48</v>
      </c>
      <c r="J14223" s="13">
        <v>45321</v>
      </c>
      <c r="K14223" s="13">
        <v>45321</v>
      </c>
      <c r="L14223" s="13">
        <v>45321</v>
      </c>
      <c r="N14223" t="s">
        <v>153</v>
      </c>
      <c r="O14223" t="s">
        <v>82</v>
      </c>
      <c r="Q14223" t="s">
        <v>52</v>
      </c>
      <c r="S14223" t="s">
        <v>53</v>
      </c>
      <c r="T14223" t="s">
        <v>53</v>
      </c>
    </row>
    <row r="14224" spans="1:20" x14ac:dyDescent="0.35">
      <c r="A14224" s="11" t="s">
        <v>45</v>
      </c>
      <c r="B14224">
        <v>14223</v>
      </c>
      <c r="C14224" t="s">
        <v>122</v>
      </c>
      <c r="E14224" t="s">
        <v>163</v>
      </c>
      <c r="F14224" s="12">
        <v>4507279</v>
      </c>
      <c r="G14224" t="s">
        <v>48</v>
      </c>
      <c r="H14224" t="s">
        <v>48</v>
      </c>
      <c r="I14224" t="s">
        <v>48</v>
      </c>
      <c r="J14224" s="13">
        <v>45321</v>
      </c>
      <c r="K14224" s="13">
        <v>45321</v>
      </c>
      <c r="L14224" s="13">
        <v>45321</v>
      </c>
      <c r="N14224" t="s">
        <v>154</v>
      </c>
      <c r="O14224" t="s">
        <v>82</v>
      </c>
      <c r="Q14224" t="s">
        <v>52</v>
      </c>
      <c r="S14224" t="s">
        <v>53</v>
      </c>
      <c r="T14224" t="s">
        <v>53</v>
      </c>
    </row>
    <row r="14225" spans="1:20" x14ac:dyDescent="0.35">
      <c r="A14225" s="11" t="s">
        <v>45</v>
      </c>
      <c r="B14225">
        <v>14224</v>
      </c>
      <c r="C14225" t="e">
        <v>#N/A</v>
      </c>
      <c r="E14225" t="s">
        <v>163</v>
      </c>
      <c r="F14225" s="12">
        <v>4507411</v>
      </c>
      <c r="G14225" t="s">
        <v>48</v>
      </c>
      <c r="H14225" t="s">
        <v>48</v>
      </c>
      <c r="J14225" s="13">
        <v>45321</v>
      </c>
      <c r="K14225" s="13">
        <v>45321</v>
      </c>
      <c r="L14225" s="13">
        <v>45321</v>
      </c>
      <c r="N14225" t="s">
        <v>155</v>
      </c>
      <c r="O14225" t="s">
        <v>82</v>
      </c>
      <c r="Q14225" t="s">
        <v>52</v>
      </c>
      <c r="S14225" t="s">
        <v>53</v>
      </c>
      <c r="T14225" t="s">
        <v>53</v>
      </c>
    </row>
    <row r="14226" spans="1:20" x14ac:dyDescent="0.35">
      <c r="A14226" s="11" t="s">
        <v>45</v>
      </c>
      <c r="B14226">
        <v>14225</v>
      </c>
      <c r="C14226" t="s">
        <v>122</v>
      </c>
      <c r="E14226" t="s">
        <v>163</v>
      </c>
      <c r="F14226" s="12">
        <v>4507433</v>
      </c>
      <c r="G14226" t="s">
        <v>48</v>
      </c>
      <c r="H14226" t="s">
        <v>48</v>
      </c>
      <c r="I14226" t="s">
        <v>48</v>
      </c>
      <c r="J14226" s="13">
        <v>45321</v>
      </c>
      <c r="K14226" s="13">
        <v>45321</v>
      </c>
      <c r="L14226" s="13">
        <v>45321</v>
      </c>
      <c r="N14226" t="s">
        <v>156</v>
      </c>
      <c r="O14226" t="s">
        <v>82</v>
      </c>
      <c r="Q14226" t="s">
        <v>52</v>
      </c>
      <c r="S14226" t="s">
        <v>53</v>
      </c>
      <c r="T14226" t="s">
        <v>53</v>
      </c>
    </row>
    <row r="14227" spans="1:20" x14ac:dyDescent="0.35">
      <c r="A14227" s="11" t="s">
        <v>45</v>
      </c>
      <c r="B14227">
        <v>14226</v>
      </c>
      <c r="C14227" t="s">
        <v>122</v>
      </c>
      <c r="E14227" t="s">
        <v>163</v>
      </c>
      <c r="F14227" s="12">
        <v>4507453</v>
      </c>
      <c r="G14227" t="s">
        <v>48</v>
      </c>
      <c r="H14227" t="s">
        <v>48</v>
      </c>
      <c r="I14227" t="s">
        <v>48</v>
      </c>
      <c r="J14227" s="13">
        <v>45321</v>
      </c>
      <c r="K14227" s="13">
        <v>45321</v>
      </c>
      <c r="L14227" s="13">
        <v>45321</v>
      </c>
      <c r="N14227" t="s">
        <v>157</v>
      </c>
      <c r="O14227" t="s">
        <v>82</v>
      </c>
      <c r="Q14227" t="s">
        <v>52</v>
      </c>
      <c r="S14227" t="s">
        <v>53</v>
      </c>
      <c r="T14227" t="s">
        <v>53</v>
      </c>
    </row>
    <row r="14228" spans="1:20" x14ac:dyDescent="0.35">
      <c r="A14228" s="11" t="s">
        <v>45</v>
      </c>
      <c r="B14228">
        <v>14227</v>
      </c>
      <c r="C14228" t="s">
        <v>122</v>
      </c>
      <c r="E14228" t="s">
        <v>163</v>
      </c>
      <c r="F14228" s="12">
        <v>4507353</v>
      </c>
      <c r="G14228" t="s">
        <v>48</v>
      </c>
      <c r="H14228" t="s">
        <v>48</v>
      </c>
      <c r="I14228" t="s">
        <v>48</v>
      </c>
      <c r="J14228" s="13">
        <v>45321</v>
      </c>
      <c r="K14228" s="13">
        <v>45321</v>
      </c>
      <c r="L14228" s="13">
        <v>45321</v>
      </c>
      <c r="N14228" t="s">
        <v>158</v>
      </c>
      <c r="O14228" t="s">
        <v>82</v>
      </c>
      <c r="Q14228" t="s">
        <v>52</v>
      </c>
      <c r="S14228" t="s">
        <v>53</v>
      </c>
      <c r="T14228" t="s">
        <v>53</v>
      </c>
    </row>
    <row r="14229" spans="1:20" x14ac:dyDescent="0.35">
      <c r="A14229" s="11" t="s">
        <v>45</v>
      </c>
      <c r="B14229">
        <v>14228</v>
      </c>
      <c r="C14229" t="s">
        <v>122</v>
      </c>
      <c r="E14229" t="s">
        <v>163</v>
      </c>
      <c r="F14229" s="12">
        <v>4507304</v>
      </c>
      <c r="G14229" t="s">
        <v>48</v>
      </c>
      <c r="H14229" t="s">
        <v>48</v>
      </c>
      <c r="I14229" t="s">
        <v>48</v>
      </c>
      <c r="J14229" s="13">
        <v>45321</v>
      </c>
      <c r="K14229" s="13">
        <v>45321</v>
      </c>
      <c r="L14229" s="13">
        <v>45321</v>
      </c>
      <c r="N14229" t="s">
        <v>159</v>
      </c>
      <c r="O14229" t="s">
        <v>82</v>
      </c>
      <c r="Q14229" t="s">
        <v>52</v>
      </c>
      <c r="S14229" t="s">
        <v>53</v>
      </c>
      <c r="T14229" t="s">
        <v>53</v>
      </c>
    </row>
    <row r="14230" spans="1:20" x14ac:dyDescent="0.35">
      <c r="A14230" s="11" t="s">
        <v>45</v>
      </c>
      <c r="B14230">
        <v>14229</v>
      </c>
      <c r="C14230" t="s">
        <v>122</v>
      </c>
      <c r="E14230" t="s">
        <v>163</v>
      </c>
      <c r="F14230" s="12">
        <v>4507452</v>
      </c>
      <c r="G14230" t="s">
        <v>48</v>
      </c>
      <c r="H14230" t="s">
        <v>48</v>
      </c>
      <c r="I14230" t="s">
        <v>48</v>
      </c>
      <c r="J14230" s="13">
        <v>45321</v>
      </c>
      <c r="K14230" s="13">
        <v>45321</v>
      </c>
      <c r="L14230" s="13">
        <v>45321</v>
      </c>
      <c r="N14230" t="s">
        <v>161</v>
      </c>
      <c r="O14230" t="s">
        <v>82</v>
      </c>
      <c r="Q14230" t="s">
        <v>52</v>
      </c>
      <c r="S14230" t="s">
        <v>53</v>
      </c>
      <c r="T14230" t="s">
        <v>53</v>
      </c>
    </row>
    <row r="14231" spans="1:20" x14ac:dyDescent="0.35">
      <c r="A14231" s="11" t="s">
        <v>45</v>
      </c>
      <c r="B14231">
        <v>14230</v>
      </c>
      <c r="C14231" t="s">
        <v>122</v>
      </c>
      <c r="E14231" t="s">
        <v>163</v>
      </c>
      <c r="F14231" s="12">
        <v>4507412</v>
      </c>
      <c r="G14231" t="s">
        <v>48</v>
      </c>
      <c r="H14231" t="s">
        <v>48</v>
      </c>
      <c r="I14231" t="s">
        <v>48</v>
      </c>
      <c r="J14231" s="13">
        <v>45321</v>
      </c>
      <c r="K14231" s="13">
        <v>45321</v>
      </c>
      <c r="L14231" s="13">
        <v>45321</v>
      </c>
      <c r="N14231" t="s">
        <v>433</v>
      </c>
      <c r="O14231" t="s">
        <v>82</v>
      </c>
      <c r="Q14231" t="s">
        <v>52</v>
      </c>
      <c r="S14231" t="s">
        <v>53</v>
      </c>
      <c r="T14231" t="s">
        <v>53</v>
      </c>
    </row>
    <row r="14232" spans="1:20" x14ac:dyDescent="0.35">
      <c r="A14232" s="11" t="s">
        <v>45</v>
      </c>
      <c r="B14232">
        <v>14231</v>
      </c>
      <c r="C14232" t="s">
        <v>122</v>
      </c>
      <c r="E14232" t="s">
        <v>163</v>
      </c>
      <c r="F14232" s="12">
        <v>4507354</v>
      </c>
      <c r="G14232" t="s">
        <v>48</v>
      </c>
      <c r="H14232" t="s">
        <v>48</v>
      </c>
      <c r="I14232" t="s">
        <v>48</v>
      </c>
      <c r="J14232" s="13">
        <v>45321</v>
      </c>
      <c r="K14232" s="13">
        <v>45321</v>
      </c>
      <c r="L14232" s="13">
        <v>45321</v>
      </c>
      <c r="N14232" t="s">
        <v>648</v>
      </c>
      <c r="O14232" t="s">
        <v>82</v>
      </c>
      <c r="Q14232" t="s">
        <v>52</v>
      </c>
      <c r="S14232" t="s">
        <v>53</v>
      </c>
      <c r="T14232" t="s">
        <v>53</v>
      </c>
    </row>
    <row r="14233" spans="1:20" x14ac:dyDescent="0.35">
      <c r="A14233" s="11" t="s">
        <v>45</v>
      </c>
      <c r="B14233">
        <v>14232</v>
      </c>
      <c r="C14233" t="s">
        <v>122</v>
      </c>
      <c r="E14233" t="s">
        <v>163</v>
      </c>
      <c r="F14233" s="12">
        <v>4507336</v>
      </c>
      <c r="G14233" t="s">
        <v>48</v>
      </c>
      <c r="H14233" t="s">
        <v>48</v>
      </c>
      <c r="I14233" t="s">
        <v>48</v>
      </c>
      <c r="J14233" s="13">
        <v>45321</v>
      </c>
      <c r="K14233" s="13">
        <v>45321</v>
      </c>
      <c r="L14233" s="13">
        <v>45321</v>
      </c>
      <c r="N14233" t="s">
        <v>434</v>
      </c>
      <c r="O14233" t="s">
        <v>82</v>
      </c>
      <c r="Q14233" t="s">
        <v>52</v>
      </c>
      <c r="S14233" t="s">
        <v>53</v>
      </c>
      <c r="T14233" t="s">
        <v>53</v>
      </c>
    </row>
    <row r="14234" spans="1:20" x14ac:dyDescent="0.35">
      <c r="A14234" s="11" t="s">
        <v>45</v>
      </c>
      <c r="B14234">
        <v>14233</v>
      </c>
      <c r="C14234" t="s">
        <v>122</v>
      </c>
      <c r="E14234" t="s">
        <v>163</v>
      </c>
      <c r="F14234" s="12">
        <v>4507305</v>
      </c>
      <c r="G14234" t="s">
        <v>48</v>
      </c>
      <c r="H14234" t="s">
        <v>48</v>
      </c>
      <c r="I14234" t="s">
        <v>48</v>
      </c>
      <c r="J14234" s="13">
        <v>45321</v>
      </c>
      <c r="K14234" s="13">
        <v>45321</v>
      </c>
      <c r="L14234" s="13">
        <v>45321</v>
      </c>
      <c r="N14234" t="s">
        <v>435</v>
      </c>
      <c r="O14234" t="s">
        <v>82</v>
      </c>
      <c r="Q14234" t="s">
        <v>52</v>
      </c>
      <c r="S14234" t="s">
        <v>53</v>
      </c>
      <c r="T14234" t="s">
        <v>53</v>
      </c>
    </row>
    <row r="14235" spans="1:20" x14ac:dyDescent="0.35">
      <c r="A14235" s="11" t="s">
        <v>45</v>
      </c>
      <c r="B14235">
        <v>14234</v>
      </c>
      <c r="C14235" t="s">
        <v>122</v>
      </c>
      <c r="E14235" t="s">
        <v>163</v>
      </c>
      <c r="F14235" s="12">
        <v>4507491</v>
      </c>
      <c r="G14235" t="s">
        <v>48</v>
      </c>
      <c r="H14235" t="s">
        <v>48</v>
      </c>
      <c r="I14235" t="s">
        <v>48</v>
      </c>
      <c r="J14235" s="13">
        <v>45321</v>
      </c>
      <c r="K14235" s="13">
        <v>45321</v>
      </c>
      <c r="L14235" s="13">
        <v>45321</v>
      </c>
      <c r="N14235" t="s">
        <v>436</v>
      </c>
      <c r="O14235" t="s">
        <v>82</v>
      </c>
      <c r="Q14235" t="s">
        <v>52</v>
      </c>
      <c r="S14235" t="s">
        <v>53</v>
      </c>
      <c r="T14235" t="s">
        <v>53</v>
      </c>
    </row>
    <row r="14236" spans="1:20" x14ac:dyDescent="0.35">
      <c r="A14236" s="11" t="s">
        <v>45</v>
      </c>
      <c r="B14236">
        <v>14235</v>
      </c>
      <c r="C14236" t="s">
        <v>122</v>
      </c>
      <c r="E14236" t="s">
        <v>163</v>
      </c>
      <c r="F14236" s="12">
        <v>4507492</v>
      </c>
      <c r="G14236" t="s">
        <v>48</v>
      </c>
      <c r="H14236" t="s">
        <v>48</v>
      </c>
      <c r="I14236" t="s">
        <v>48</v>
      </c>
      <c r="J14236" s="13">
        <v>45321</v>
      </c>
      <c r="K14236" s="13">
        <v>45321</v>
      </c>
      <c r="L14236" s="13">
        <v>45321</v>
      </c>
      <c r="N14236" t="s">
        <v>437</v>
      </c>
      <c r="O14236" t="s">
        <v>82</v>
      </c>
      <c r="Q14236" t="s">
        <v>52</v>
      </c>
      <c r="S14236" t="s">
        <v>53</v>
      </c>
      <c r="T14236" t="s">
        <v>53</v>
      </c>
    </row>
    <row r="14237" spans="1:20" x14ac:dyDescent="0.35">
      <c r="A14237" s="11" t="s">
        <v>45</v>
      </c>
      <c r="B14237">
        <v>14236</v>
      </c>
      <c r="C14237" t="s">
        <v>122</v>
      </c>
      <c r="E14237" t="s">
        <v>163</v>
      </c>
      <c r="F14237" s="12">
        <v>4507414</v>
      </c>
      <c r="G14237" t="s">
        <v>48</v>
      </c>
      <c r="H14237" t="s">
        <v>48</v>
      </c>
      <c r="I14237" t="s">
        <v>48</v>
      </c>
      <c r="J14237" s="13">
        <v>45321</v>
      </c>
      <c r="K14237" s="13">
        <v>45321</v>
      </c>
      <c r="L14237" s="13">
        <v>45321</v>
      </c>
      <c r="N14237" t="s">
        <v>438</v>
      </c>
      <c r="O14237" t="s">
        <v>82</v>
      </c>
      <c r="Q14237" t="s">
        <v>52</v>
      </c>
      <c r="S14237" t="s">
        <v>53</v>
      </c>
      <c r="T14237" t="s">
        <v>53</v>
      </c>
    </row>
    <row r="14238" spans="1:20" x14ac:dyDescent="0.35">
      <c r="A14238" s="11" t="s">
        <v>45</v>
      </c>
      <c r="B14238">
        <v>14237</v>
      </c>
      <c r="C14238" t="s">
        <v>122</v>
      </c>
      <c r="E14238" t="s">
        <v>163</v>
      </c>
      <c r="F14238" s="12">
        <v>4507335</v>
      </c>
      <c r="G14238" t="s">
        <v>48</v>
      </c>
      <c r="H14238" t="s">
        <v>48</v>
      </c>
      <c r="I14238" t="s">
        <v>48</v>
      </c>
      <c r="J14238" s="13">
        <v>45321</v>
      </c>
      <c r="K14238" s="13">
        <v>45321</v>
      </c>
      <c r="L14238" s="13">
        <v>45321</v>
      </c>
      <c r="N14238" t="s">
        <v>439</v>
      </c>
      <c r="O14238" t="s">
        <v>82</v>
      </c>
      <c r="Q14238" t="s">
        <v>52</v>
      </c>
      <c r="S14238" t="s">
        <v>53</v>
      </c>
      <c r="T14238" t="s">
        <v>53</v>
      </c>
    </row>
    <row r="14239" spans="1:20" x14ac:dyDescent="0.35">
      <c r="A14239" s="11" t="s">
        <v>45</v>
      </c>
      <c r="B14239">
        <v>14238</v>
      </c>
      <c r="C14239" t="s">
        <v>122</v>
      </c>
      <c r="E14239" t="s">
        <v>163</v>
      </c>
      <c r="F14239" s="12">
        <v>4507312</v>
      </c>
      <c r="G14239" t="s">
        <v>48</v>
      </c>
      <c r="H14239" t="s">
        <v>48</v>
      </c>
      <c r="I14239" t="s">
        <v>48</v>
      </c>
      <c r="J14239" s="13">
        <v>45321</v>
      </c>
      <c r="K14239" s="13">
        <v>45321</v>
      </c>
      <c r="L14239" s="13">
        <v>45321</v>
      </c>
      <c r="N14239" t="s">
        <v>440</v>
      </c>
      <c r="O14239" t="s">
        <v>82</v>
      </c>
      <c r="Q14239" t="s">
        <v>52</v>
      </c>
      <c r="S14239" t="s">
        <v>53</v>
      </c>
      <c r="T14239" t="s">
        <v>53</v>
      </c>
    </row>
    <row r="14240" spans="1:20" x14ac:dyDescent="0.35">
      <c r="A14240" s="11" t="s">
        <v>45</v>
      </c>
      <c r="B14240">
        <v>14239</v>
      </c>
      <c r="C14240" t="s">
        <v>122</v>
      </c>
      <c r="E14240" t="s">
        <v>163</v>
      </c>
      <c r="F14240" s="12">
        <v>4507413</v>
      </c>
      <c r="G14240" t="s">
        <v>48</v>
      </c>
      <c r="H14240" t="s">
        <v>48</v>
      </c>
      <c r="I14240" t="s">
        <v>48</v>
      </c>
      <c r="J14240" s="13">
        <v>45321</v>
      </c>
      <c r="K14240" s="13">
        <v>45321</v>
      </c>
      <c r="L14240" s="13">
        <v>45321</v>
      </c>
      <c r="N14240" t="s">
        <v>441</v>
      </c>
      <c r="O14240" t="s">
        <v>82</v>
      </c>
      <c r="Q14240" t="s">
        <v>52</v>
      </c>
      <c r="S14240" t="s">
        <v>53</v>
      </c>
      <c r="T14240" t="s">
        <v>53</v>
      </c>
    </row>
    <row r="14241" spans="1:20" x14ac:dyDescent="0.35">
      <c r="A14241" s="11" t="s">
        <v>45</v>
      </c>
      <c r="B14241">
        <v>14240</v>
      </c>
      <c r="C14241" t="s">
        <v>122</v>
      </c>
      <c r="E14241" t="s">
        <v>163</v>
      </c>
      <c r="F14241" s="12">
        <v>4507493</v>
      </c>
      <c r="G14241" t="s">
        <v>48</v>
      </c>
      <c r="H14241" t="s">
        <v>48</v>
      </c>
      <c r="I14241" t="s">
        <v>48</v>
      </c>
      <c r="J14241" s="13">
        <v>45321</v>
      </c>
      <c r="K14241" s="13">
        <v>45321</v>
      </c>
      <c r="L14241" s="13">
        <v>45321</v>
      </c>
      <c r="N14241" t="s">
        <v>442</v>
      </c>
      <c r="O14241" t="s">
        <v>82</v>
      </c>
      <c r="Q14241" t="s">
        <v>52</v>
      </c>
      <c r="S14241" t="s">
        <v>53</v>
      </c>
      <c r="T14241" t="s">
        <v>53</v>
      </c>
    </row>
    <row r="14242" spans="1:20" x14ac:dyDescent="0.35">
      <c r="A14242" s="11" t="s">
        <v>45</v>
      </c>
      <c r="B14242">
        <v>14241</v>
      </c>
      <c r="C14242" t="s">
        <v>122</v>
      </c>
      <c r="E14242" t="s">
        <v>163</v>
      </c>
      <c r="F14242" s="12">
        <v>4507440</v>
      </c>
      <c r="G14242" t="s">
        <v>48</v>
      </c>
      <c r="H14242" t="s">
        <v>48</v>
      </c>
      <c r="I14242" t="s">
        <v>48</v>
      </c>
      <c r="J14242" s="13">
        <v>45321</v>
      </c>
      <c r="K14242" s="13">
        <v>45321</v>
      </c>
      <c r="L14242" s="13">
        <v>45321</v>
      </c>
      <c r="N14242" t="s">
        <v>443</v>
      </c>
      <c r="O14242" t="s">
        <v>82</v>
      </c>
      <c r="Q14242" t="s">
        <v>52</v>
      </c>
      <c r="S14242" t="s">
        <v>53</v>
      </c>
      <c r="T14242" t="s">
        <v>53</v>
      </c>
    </row>
    <row r="14243" spans="1:20" x14ac:dyDescent="0.35">
      <c r="A14243" s="11" t="s">
        <v>45</v>
      </c>
      <c r="B14243">
        <v>14242</v>
      </c>
      <c r="C14243" t="s">
        <v>122</v>
      </c>
      <c r="E14243" t="s">
        <v>163</v>
      </c>
      <c r="F14243" s="12">
        <v>4507280</v>
      </c>
      <c r="G14243" t="s">
        <v>48</v>
      </c>
      <c r="H14243" t="s">
        <v>48</v>
      </c>
      <c r="I14243" t="s">
        <v>48</v>
      </c>
      <c r="J14243" s="13">
        <v>45321</v>
      </c>
      <c r="K14243" s="13">
        <v>45321</v>
      </c>
      <c r="L14243" s="13">
        <v>45322</v>
      </c>
      <c r="N14243" t="s">
        <v>444</v>
      </c>
      <c r="O14243" t="s">
        <v>82</v>
      </c>
      <c r="Q14243" t="s">
        <v>52</v>
      </c>
      <c r="S14243" t="s">
        <v>53</v>
      </c>
      <c r="T14243" t="s">
        <v>53</v>
      </c>
    </row>
    <row r="14244" spans="1:20" x14ac:dyDescent="0.35">
      <c r="A14244" s="11" t="s">
        <v>45</v>
      </c>
      <c r="B14244">
        <v>14243</v>
      </c>
      <c r="C14244" t="s">
        <v>122</v>
      </c>
      <c r="E14244" t="s">
        <v>163</v>
      </c>
      <c r="F14244" s="12">
        <v>4507454</v>
      </c>
      <c r="G14244" t="s">
        <v>48</v>
      </c>
      <c r="H14244" t="s">
        <v>48</v>
      </c>
      <c r="I14244" t="s">
        <v>48</v>
      </c>
      <c r="J14244" s="13">
        <v>45321</v>
      </c>
      <c r="K14244" s="13">
        <v>45321</v>
      </c>
      <c r="L14244" s="13">
        <v>45322</v>
      </c>
      <c r="N14244" t="s">
        <v>445</v>
      </c>
      <c r="O14244" t="s">
        <v>82</v>
      </c>
      <c r="Q14244" t="s">
        <v>52</v>
      </c>
      <c r="S14244" t="s">
        <v>53</v>
      </c>
      <c r="T14244" t="s">
        <v>53</v>
      </c>
    </row>
    <row r="14245" spans="1:20" x14ac:dyDescent="0.35">
      <c r="A14245" s="11" t="s">
        <v>45</v>
      </c>
      <c r="B14245">
        <v>14244</v>
      </c>
      <c r="C14245" t="s">
        <v>122</v>
      </c>
      <c r="E14245" t="s">
        <v>163</v>
      </c>
      <c r="F14245" s="12">
        <v>4507434</v>
      </c>
      <c r="G14245" t="s">
        <v>48</v>
      </c>
      <c r="H14245" t="s">
        <v>48</v>
      </c>
      <c r="I14245" t="s">
        <v>48</v>
      </c>
      <c r="J14245" s="13">
        <v>45321</v>
      </c>
      <c r="K14245" s="13">
        <v>45321</v>
      </c>
      <c r="L14245" s="13">
        <v>45322</v>
      </c>
      <c r="N14245" t="s">
        <v>446</v>
      </c>
      <c r="O14245" t="s">
        <v>82</v>
      </c>
      <c r="Q14245" t="s">
        <v>52</v>
      </c>
      <c r="S14245" t="s">
        <v>53</v>
      </c>
      <c r="T14245" t="s">
        <v>53</v>
      </c>
    </row>
    <row r="14246" spans="1:20" x14ac:dyDescent="0.35">
      <c r="A14246" s="11" t="s">
        <v>45</v>
      </c>
      <c r="B14246">
        <v>14245</v>
      </c>
      <c r="C14246" t="s">
        <v>122</v>
      </c>
      <c r="E14246" t="s">
        <v>163</v>
      </c>
      <c r="F14246" s="12">
        <v>4507455</v>
      </c>
      <c r="G14246" t="s">
        <v>48</v>
      </c>
      <c r="H14246" t="s">
        <v>48</v>
      </c>
      <c r="I14246" t="s">
        <v>48</v>
      </c>
      <c r="J14246" s="13">
        <v>45321</v>
      </c>
      <c r="K14246" s="13">
        <v>45321</v>
      </c>
      <c r="L14246" s="13">
        <v>45322</v>
      </c>
      <c r="N14246" t="s">
        <v>447</v>
      </c>
      <c r="O14246" t="s">
        <v>82</v>
      </c>
      <c r="Q14246" t="s">
        <v>52</v>
      </c>
      <c r="S14246" t="s">
        <v>53</v>
      </c>
      <c r="T14246" t="s">
        <v>53</v>
      </c>
    </row>
    <row r="14247" spans="1:20" x14ac:dyDescent="0.35">
      <c r="A14247" s="11" t="s">
        <v>45</v>
      </c>
      <c r="B14247">
        <v>14246</v>
      </c>
      <c r="C14247" t="s">
        <v>122</v>
      </c>
      <c r="E14247" t="s">
        <v>163</v>
      </c>
      <c r="F14247" s="12">
        <v>4507632</v>
      </c>
      <c r="G14247" t="s">
        <v>48</v>
      </c>
      <c r="H14247" t="s">
        <v>48</v>
      </c>
      <c r="I14247" t="s">
        <v>48</v>
      </c>
      <c r="J14247" s="13">
        <v>45321</v>
      </c>
      <c r="K14247" s="13">
        <v>45322</v>
      </c>
      <c r="L14247" s="13">
        <v>45322</v>
      </c>
      <c r="N14247" t="s">
        <v>452</v>
      </c>
      <c r="O14247" t="s">
        <v>82</v>
      </c>
      <c r="Q14247" t="s">
        <v>52</v>
      </c>
      <c r="S14247" t="s">
        <v>53</v>
      </c>
      <c r="T14247" t="s">
        <v>53</v>
      </c>
    </row>
    <row r="14248" spans="1:20" x14ac:dyDescent="0.35">
      <c r="A14248" s="11" t="s">
        <v>45</v>
      </c>
      <c r="B14248">
        <v>14247</v>
      </c>
      <c r="C14248" t="s">
        <v>122</v>
      </c>
      <c r="E14248" t="s">
        <v>163</v>
      </c>
      <c r="F14248" s="12">
        <v>4507860</v>
      </c>
      <c r="G14248" t="s">
        <v>48</v>
      </c>
      <c r="H14248" t="s">
        <v>48</v>
      </c>
      <c r="I14248" t="s">
        <v>48</v>
      </c>
      <c r="J14248" s="13">
        <v>45321</v>
      </c>
      <c r="K14248" s="13">
        <v>45322</v>
      </c>
      <c r="L14248" s="13">
        <v>45322</v>
      </c>
      <c r="N14248" t="s">
        <v>453</v>
      </c>
      <c r="O14248" t="s">
        <v>82</v>
      </c>
      <c r="Q14248" t="s">
        <v>52</v>
      </c>
      <c r="S14248" t="s">
        <v>53</v>
      </c>
      <c r="T14248" t="s">
        <v>53</v>
      </c>
    </row>
    <row r="14249" spans="1:20" x14ac:dyDescent="0.35">
      <c r="A14249" s="11" t="s">
        <v>45</v>
      </c>
      <c r="B14249">
        <v>14248</v>
      </c>
      <c r="C14249" t="s">
        <v>122</v>
      </c>
      <c r="E14249" t="s">
        <v>163</v>
      </c>
      <c r="F14249" s="12">
        <v>4507787</v>
      </c>
      <c r="G14249" t="s">
        <v>48</v>
      </c>
      <c r="H14249" t="s">
        <v>48</v>
      </c>
      <c r="I14249" t="s">
        <v>48</v>
      </c>
      <c r="J14249" s="13">
        <v>45321</v>
      </c>
      <c r="K14249" s="13">
        <v>45322</v>
      </c>
      <c r="L14249" s="13">
        <v>45322</v>
      </c>
      <c r="N14249" t="s">
        <v>454</v>
      </c>
      <c r="O14249" t="s">
        <v>82</v>
      </c>
      <c r="Q14249" t="s">
        <v>52</v>
      </c>
      <c r="S14249" t="s">
        <v>53</v>
      </c>
      <c r="T14249" t="s">
        <v>53</v>
      </c>
    </row>
    <row r="14250" spans="1:20" x14ac:dyDescent="0.35">
      <c r="A14250" s="11" t="s">
        <v>45</v>
      </c>
      <c r="B14250">
        <v>14249</v>
      </c>
      <c r="C14250" t="s">
        <v>122</v>
      </c>
      <c r="E14250" t="s">
        <v>163</v>
      </c>
      <c r="F14250" s="12">
        <v>4507862</v>
      </c>
      <c r="G14250" t="s">
        <v>48</v>
      </c>
      <c r="H14250" t="s">
        <v>48</v>
      </c>
      <c r="I14250" t="s">
        <v>48</v>
      </c>
      <c r="J14250" s="13">
        <v>45321</v>
      </c>
      <c r="K14250" s="13">
        <v>45322</v>
      </c>
      <c r="L14250" s="13">
        <v>45322</v>
      </c>
      <c r="N14250" t="s">
        <v>455</v>
      </c>
      <c r="O14250" t="s">
        <v>82</v>
      </c>
      <c r="Q14250" t="s">
        <v>52</v>
      </c>
      <c r="S14250" t="s">
        <v>53</v>
      </c>
      <c r="T14250" t="s">
        <v>53</v>
      </c>
    </row>
    <row r="14251" spans="1:20" x14ac:dyDescent="0.35">
      <c r="A14251" s="11" t="s">
        <v>45</v>
      </c>
      <c r="B14251">
        <v>14250</v>
      </c>
      <c r="C14251" t="s">
        <v>122</v>
      </c>
      <c r="E14251" t="s">
        <v>163</v>
      </c>
      <c r="F14251" s="12">
        <v>4507696</v>
      </c>
      <c r="G14251" t="s">
        <v>48</v>
      </c>
      <c r="H14251" t="s">
        <v>48</v>
      </c>
      <c r="I14251" t="s">
        <v>48</v>
      </c>
      <c r="J14251" s="13">
        <v>45321</v>
      </c>
      <c r="K14251" s="13">
        <v>45322</v>
      </c>
      <c r="L14251" s="13">
        <v>45322</v>
      </c>
      <c r="N14251" t="s">
        <v>456</v>
      </c>
      <c r="O14251" t="s">
        <v>82</v>
      </c>
      <c r="Q14251" t="s">
        <v>52</v>
      </c>
      <c r="S14251" t="s">
        <v>53</v>
      </c>
      <c r="T14251" t="s">
        <v>53</v>
      </c>
    </row>
    <row r="14252" spans="1:20" x14ac:dyDescent="0.35">
      <c r="A14252" s="11" t="s">
        <v>45</v>
      </c>
      <c r="B14252">
        <v>14251</v>
      </c>
      <c r="C14252" t="s">
        <v>122</v>
      </c>
      <c r="E14252" t="s">
        <v>163</v>
      </c>
      <c r="F14252" s="12">
        <v>4507591</v>
      </c>
      <c r="G14252" t="s">
        <v>48</v>
      </c>
      <c r="H14252" t="s">
        <v>48</v>
      </c>
      <c r="I14252" t="s">
        <v>48</v>
      </c>
      <c r="J14252" s="13">
        <v>45321</v>
      </c>
      <c r="K14252" s="13">
        <v>45322</v>
      </c>
      <c r="L14252" s="13">
        <v>45322</v>
      </c>
      <c r="N14252" t="s">
        <v>457</v>
      </c>
      <c r="O14252" t="s">
        <v>82</v>
      </c>
      <c r="Q14252" t="s">
        <v>52</v>
      </c>
      <c r="S14252" t="s">
        <v>53</v>
      </c>
      <c r="T14252" t="s">
        <v>53</v>
      </c>
    </row>
    <row r="14253" spans="1:20" x14ac:dyDescent="0.35">
      <c r="A14253" s="11" t="s">
        <v>45</v>
      </c>
      <c r="B14253">
        <v>14252</v>
      </c>
      <c r="C14253" t="s">
        <v>122</v>
      </c>
      <c r="E14253" t="s">
        <v>163</v>
      </c>
      <c r="F14253" s="12">
        <v>4507820</v>
      </c>
      <c r="G14253" t="s">
        <v>48</v>
      </c>
      <c r="H14253" t="s">
        <v>48</v>
      </c>
      <c r="I14253" t="s">
        <v>48</v>
      </c>
      <c r="J14253" s="13">
        <v>45321</v>
      </c>
      <c r="K14253" s="13">
        <v>45322</v>
      </c>
      <c r="L14253" s="13">
        <v>45322</v>
      </c>
      <c r="N14253" t="s">
        <v>458</v>
      </c>
      <c r="O14253" t="s">
        <v>82</v>
      </c>
      <c r="Q14253" t="s">
        <v>52</v>
      </c>
      <c r="S14253" t="s">
        <v>53</v>
      </c>
      <c r="T14253" t="s">
        <v>53</v>
      </c>
    </row>
    <row r="14254" spans="1:20" x14ac:dyDescent="0.35">
      <c r="A14254" s="11" t="s">
        <v>45</v>
      </c>
      <c r="B14254">
        <v>14253</v>
      </c>
      <c r="C14254" t="s">
        <v>122</v>
      </c>
      <c r="E14254" t="s">
        <v>163</v>
      </c>
      <c r="F14254" s="12">
        <v>4507861</v>
      </c>
      <c r="G14254" t="s">
        <v>48</v>
      </c>
      <c r="H14254" t="s">
        <v>48</v>
      </c>
      <c r="I14254" t="s">
        <v>48</v>
      </c>
      <c r="J14254" s="13">
        <v>45321</v>
      </c>
      <c r="K14254" s="13">
        <v>45322</v>
      </c>
      <c r="L14254" s="13">
        <v>45322</v>
      </c>
      <c r="N14254" t="s">
        <v>459</v>
      </c>
      <c r="O14254" t="s">
        <v>82</v>
      </c>
      <c r="Q14254" t="s">
        <v>52</v>
      </c>
      <c r="S14254" t="s">
        <v>53</v>
      </c>
      <c r="T14254" t="s">
        <v>53</v>
      </c>
    </row>
    <row r="14255" spans="1:20" x14ac:dyDescent="0.35">
      <c r="A14255" s="11" t="s">
        <v>45</v>
      </c>
      <c r="B14255">
        <v>14254</v>
      </c>
      <c r="C14255" t="s">
        <v>122</v>
      </c>
      <c r="E14255" t="s">
        <v>163</v>
      </c>
      <c r="F14255" s="12">
        <v>4507788</v>
      </c>
      <c r="G14255" t="s">
        <v>48</v>
      </c>
      <c r="H14255" t="s">
        <v>48</v>
      </c>
      <c r="I14255" t="s">
        <v>48</v>
      </c>
      <c r="J14255" s="13">
        <v>45321</v>
      </c>
      <c r="K14255" s="13">
        <v>45322</v>
      </c>
      <c r="L14255" s="13">
        <v>45322</v>
      </c>
      <c r="N14255" t="s">
        <v>460</v>
      </c>
      <c r="O14255" t="s">
        <v>82</v>
      </c>
      <c r="Q14255" t="s">
        <v>52</v>
      </c>
      <c r="S14255" t="s">
        <v>53</v>
      </c>
      <c r="T14255" t="s">
        <v>53</v>
      </c>
    </row>
    <row r="14256" spans="1:20" x14ac:dyDescent="0.35">
      <c r="A14256" s="11" t="s">
        <v>45</v>
      </c>
      <c r="B14256">
        <v>14255</v>
      </c>
      <c r="C14256" t="s">
        <v>122</v>
      </c>
      <c r="E14256" t="s">
        <v>163</v>
      </c>
      <c r="F14256" s="12">
        <v>4507633</v>
      </c>
      <c r="G14256" t="s">
        <v>48</v>
      </c>
      <c r="H14256" t="s">
        <v>48</v>
      </c>
      <c r="I14256" t="s">
        <v>48</v>
      </c>
      <c r="J14256" s="13">
        <v>45321</v>
      </c>
      <c r="K14256" s="13">
        <v>45322</v>
      </c>
      <c r="L14256" s="13">
        <v>45322</v>
      </c>
      <c r="N14256" t="s">
        <v>461</v>
      </c>
      <c r="O14256" t="s">
        <v>82</v>
      </c>
      <c r="Q14256" t="s">
        <v>52</v>
      </c>
      <c r="S14256" t="s">
        <v>53</v>
      </c>
      <c r="T14256" t="s">
        <v>53</v>
      </c>
    </row>
    <row r="14257" spans="1:20" x14ac:dyDescent="0.35">
      <c r="A14257" s="11" t="s">
        <v>45</v>
      </c>
      <c r="B14257">
        <v>14256</v>
      </c>
      <c r="C14257" t="s">
        <v>122</v>
      </c>
      <c r="E14257" t="s">
        <v>163</v>
      </c>
      <c r="F14257" s="12">
        <v>4507863</v>
      </c>
      <c r="G14257" t="s">
        <v>48</v>
      </c>
      <c r="H14257" t="s">
        <v>48</v>
      </c>
      <c r="I14257" t="s">
        <v>48</v>
      </c>
      <c r="J14257" s="13">
        <v>45321</v>
      </c>
      <c r="K14257" s="13">
        <v>45322</v>
      </c>
      <c r="L14257" s="13">
        <v>45322</v>
      </c>
      <c r="N14257" t="s">
        <v>462</v>
      </c>
      <c r="O14257" t="s">
        <v>82</v>
      </c>
      <c r="Q14257" t="s">
        <v>52</v>
      </c>
      <c r="S14257" t="s">
        <v>53</v>
      </c>
      <c r="T14257" t="s">
        <v>53</v>
      </c>
    </row>
    <row r="14258" spans="1:20" x14ac:dyDescent="0.35">
      <c r="A14258" s="11" t="s">
        <v>45</v>
      </c>
      <c r="B14258">
        <v>14257</v>
      </c>
      <c r="C14258" t="s">
        <v>122</v>
      </c>
      <c r="E14258" t="s">
        <v>163</v>
      </c>
      <c r="F14258" s="12">
        <v>4507821</v>
      </c>
      <c r="G14258" t="s">
        <v>48</v>
      </c>
      <c r="H14258" t="s">
        <v>48</v>
      </c>
      <c r="I14258" t="s">
        <v>48</v>
      </c>
      <c r="J14258" s="13">
        <v>45321</v>
      </c>
      <c r="K14258" s="13">
        <v>45322</v>
      </c>
      <c r="L14258" s="13">
        <v>45322</v>
      </c>
      <c r="N14258" t="s">
        <v>463</v>
      </c>
      <c r="O14258" t="s">
        <v>82</v>
      </c>
      <c r="Q14258" t="s">
        <v>52</v>
      </c>
      <c r="S14258" t="s">
        <v>53</v>
      </c>
      <c r="T14258" t="s">
        <v>53</v>
      </c>
    </row>
    <row r="14259" spans="1:20" x14ac:dyDescent="0.35">
      <c r="A14259" s="11" t="s">
        <v>45</v>
      </c>
      <c r="B14259">
        <v>14258</v>
      </c>
      <c r="C14259" t="s">
        <v>122</v>
      </c>
      <c r="E14259" t="s">
        <v>163</v>
      </c>
      <c r="F14259" s="12">
        <v>4507866</v>
      </c>
      <c r="G14259" t="s">
        <v>48</v>
      </c>
      <c r="H14259" t="s">
        <v>48</v>
      </c>
      <c r="I14259" t="s">
        <v>48</v>
      </c>
      <c r="J14259" s="13">
        <v>45321</v>
      </c>
      <c r="K14259" s="13">
        <v>45322</v>
      </c>
      <c r="L14259" s="13">
        <v>45322</v>
      </c>
      <c r="N14259" t="s">
        <v>464</v>
      </c>
      <c r="O14259" t="s">
        <v>82</v>
      </c>
      <c r="Q14259" t="s">
        <v>52</v>
      </c>
      <c r="S14259" t="s">
        <v>53</v>
      </c>
      <c r="T14259" t="s">
        <v>53</v>
      </c>
    </row>
    <row r="14260" spans="1:20" x14ac:dyDescent="0.35">
      <c r="A14260" s="11" t="s">
        <v>45</v>
      </c>
      <c r="B14260">
        <v>14259</v>
      </c>
      <c r="C14260" t="s">
        <v>122</v>
      </c>
      <c r="E14260" t="s">
        <v>163</v>
      </c>
      <c r="F14260" s="12">
        <v>4507681</v>
      </c>
      <c r="G14260" t="s">
        <v>48</v>
      </c>
      <c r="H14260" t="s">
        <v>48</v>
      </c>
      <c r="I14260" t="s">
        <v>48</v>
      </c>
      <c r="J14260" s="13">
        <v>45321</v>
      </c>
      <c r="K14260" s="13">
        <v>45322</v>
      </c>
      <c r="L14260" s="13">
        <v>45322</v>
      </c>
      <c r="N14260" t="s">
        <v>465</v>
      </c>
      <c r="O14260" t="s">
        <v>82</v>
      </c>
      <c r="Q14260" t="s">
        <v>52</v>
      </c>
      <c r="S14260" t="s">
        <v>53</v>
      </c>
      <c r="T14260" t="s">
        <v>53</v>
      </c>
    </row>
    <row r="14261" spans="1:20" x14ac:dyDescent="0.35">
      <c r="A14261" s="11" t="s">
        <v>45</v>
      </c>
      <c r="B14261">
        <v>14260</v>
      </c>
      <c r="C14261" t="s">
        <v>122</v>
      </c>
      <c r="E14261" t="s">
        <v>163</v>
      </c>
      <c r="F14261" s="12">
        <v>4507626</v>
      </c>
      <c r="G14261" t="s">
        <v>48</v>
      </c>
      <c r="H14261" t="s">
        <v>48</v>
      </c>
      <c r="I14261" t="s">
        <v>48</v>
      </c>
      <c r="J14261" s="13">
        <v>45321</v>
      </c>
      <c r="K14261" s="13">
        <v>45322</v>
      </c>
      <c r="L14261" s="13">
        <v>45322</v>
      </c>
      <c r="N14261" t="s">
        <v>466</v>
      </c>
      <c r="O14261" t="s">
        <v>82</v>
      </c>
      <c r="Q14261" t="s">
        <v>52</v>
      </c>
      <c r="S14261" t="s">
        <v>53</v>
      </c>
      <c r="T14261" t="s">
        <v>53</v>
      </c>
    </row>
    <row r="14262" spans="1:20" x14ac:dyDescent="0.35">
      <c r="A14262" s="11" t="s">
        <v>45</v>
      </c>
      <c r="B14262">
        <v>14261</v>
      </c>
      <c r="C14262" t="s">
        <v>122</v>
      </c>
      <c r="E14262" t="s">
        <v>163</v>
      </c>
      <c r="F14262" s="12">
        <v>4507864</v>
      </c>
      <c r="G14262" t="s">
        <v>48</v>
      </c>
      <c r="H14262" t="s">
        <v>48</v>
      </c>
      <c r="I14262" t="s">
        <v>48</v>
      </c>
      <c r="J14262" s="13">
        <v>45321</v>
      </c>
      <c r="K14262" s="13">
        <v>45322</v>
      </c>
      <c r="L14262" s="13">
        <v>45322</v>
      </c>
      <c r="N14262" t="s">
        <v>467</v>
      </c>
      <c r="O14262" t="s">
        <v>82</v>
      </c>
      <c r="Q14262" t="s">
        <v>52</v>
      </c>
      <c r="S14262" t="s">
        <v>53</v>
      </c>
      <c r="T14262" t="s">
        <v>53</v>
      </c>
    </row>
    <row r="14263" spans="1:20" x14ac:dyDescent="0.35">
      <c r="A14263" s="11" t="s">
        <v>45</v>
      </c>
      <c r="B14263">
        <v>14262</v>
      </c>
      <c r="C14263" t="s">
        <v>122</v>
      </c>
      <c r="E14263" t="s">
        <v>163</v>
      </c>
      <c r="F14263" s="12">
        <v>4507865</v>
      </c>
      <c r="G14263" t="s">
        <v>48</v>
      </c>
      <c r="H14263" t="s">
        <v>48</v>
      </c>
      <c r="I14263" t="s">
        <v>48</v>
      </c>
      <c r="J14263" s="13">
        <v>45321</v>
      </c>
      <c r="K14263" s="13">
        <v>45322</v>
      </c>
      <c r="L14263" s="13">
        <v>45322</v>
      </c>
      <c r="N14263" t="s">
        <v>468</v>
      </c>
      <c r="O14263" t="s">
        <v>82</v>
      </c>
      <c r="Q14263" t="s">
        <v>52</v>
      </c>
      <c r="S14263" t="s">
        <v>53</v>
      </c>
      <c r="T14263" t="s">
        <v>53</v>
      </c>
    </row>
    <row r="14264" spans="1:20" x14ac:dyDescent="0.35">
      <c r="A14264" s="11" t="s">
        <v>45</v>
      </c>
      <c r="B14264">
        <v>14263</v>
      </c>
      <c r="C14264" t="s">
        <v>122</v>
      </c>
      <c r="E14264" t="s">
        <v>163</v>
      </c>
      <c r="F14264" s="12">
        <v>4507822</v>
      </c>
      <c r="G14264" t="s">
        <v>48</v>
      </c>
      <c r="H14264" t="s">
        <v>48</v>
      </c>
      <c r="I14264" t="s">
        <v>48</v>
      </c>
      <c r="J14264" s="13">
        <v>45321</v>
      </c>
      <c r="K14264" s="13">
        <v>45322</v>
      </c>
      <c r="L14264" s="13">
        <v>45322</v>
      </c>
      <c r="N14264" t="s">
        <v>469</v>
      </c>
      <c r="O14264" t="s">
        <v>82</v>
      </c>
      <c r="Q14264" t="s">
        <v>52</v>
      </c>
      <c r="S14264" t="s">
        <v>53</v>
      </c>
      <c r="T14264" t="s">
        <v>53</v>
      </c>
    </row>
    <row r="14265" spans="1:20" x14ac:dyDescent="0.35">
      <c r="A14265" s="11" t="s">
        <v>45</v>
      </c>
      <c r="B14265">
        <v>14264</v>
      </c>
      <c r="C14265" t="s">
        <v>122</v>
      </c>
      <c r="E14265" t="s">
        <v>163</v>
      </c>
      <c r="F14265" s="12">
        <v>4507592</v>
      </c>
      <c r="G14265" t="s">
        <v>48</v>
      </c>
      <c r="H14265" t="s">
        <v>48</v>
      </c>
      <c r="I14265" t="s">
        <v>48</v>
      </c>
      <c r="J14265" s="13">
        <v>45321</v>
      </c>
      <c r="K14265" s="13">
        <v>45322</v>
      </c>
      <c r="L14265" s="13">
        <v>45322</v>
      </c>
      <c r="N14265" t="s">
        <v>470</v>
      </c>
      <c r="O14265" t="s">
        <v>82</v>
      </c>
      <c r="Q14265" t="s">
        <v>52</v>
      </c>
      <c r="S14265" t="s">
        <v>53</v>
      </c>
      <c r="T14265" t="s">
        <v>53</v>
      </c>
    </row>
    <row r="14266" spans="1:20" x14ac:dyDescent="0.35">
      <c r="A14266" s="11" t="s">
        <v>45</v>
      </c>
      <c r="B14266">
        <v>14265</v>
      </c>
      <c r="C14266" t="s">
        <v>122</v>
      </c>
      <c r="E14266" t="s">
        <v>163</v>
      </c>
      <c r="F14266" s="12">
        <v>4507867</v>
      </c>
      <c r="G14266" t="s">
        <v>48</v>
      </c>
      <c r="H14266" t="s">
        <v>48</v>
      </c>
      <c r="I14266" t="s">
        <v>48</v>
      </c>
      <c r="J14266" s="13">
        <v>45321</v>
      </c>
      <c r="K14266" s="13">
        <v>45322</v>
      </c>
      <c r="L14266" s="13">
        <v>45322</v>
      </c>
      <c r="N14266" t="s">
        <v>471</v>
      </c>
      <c r="O14266" t="s">
        <v>82</v>
      </c>
      <c r="Q14266" t="s">
        <v>52</v>
      </c>
      <c r="S14266" t="s">
        <v>53</v>
      </c>
      <c r="T14266" t="s">
        <v>53</v>
      </c>
    </row>
    <row r="14267" spans="1:20" x14ac:dyDescent="0.35">
      <c r="A14267" s="11" t="s">
        <v>45</v>
      </c>
      <c r="B14267">
        <v>14266</v>
      </c>
      <c r="C14267" t="s">
        <v>122</v>
      </c>
      <c r="E14267" t="s">
        <v>163</v>
      </c>
      <c r="F14267" s="12">
        <v>4507789</v>
      </c>
      <c r="G14267" t="s">
        <v>48</v>
      </c>
      <c r="H14267" t="s">
        <v>48</v>
      </c>
      <c r="I14267" t="s">
        <v>48</v>
      </c>
      <c r="J14267" s="13">
        <v>45321</v>
      </c>
      <c r="K14267" s="13">
        <v>45322</v>
      </c>
      <c r="L14267" s="13">
        <v>45322</v>
      </c>
      <c r="N14267" t="s">
        <v>472</v>
      </c>
      <c r="O14267" t="s">
        <v>82</v>
      </c>
      <c r="Q14267" t="s">
        <v>52</v>
      </c>
      <c r="S14267" t="s">
        <v>53</v>
      </c>
      <c r="T14267" t="s">
        <v>53</v>
      </c>
    </row>
    <row r="14268" spans="1:20" x14ac:dyDescent="0.35">
      <c r="A14268" s="11" t="s">
        <v>45</v>
      </c>
      <c r="B14268">
        <v>14267</v>
      </c>
      <c r="C14268" t="s">
        <v>122</v>
      </c>
      <c r="E14268" t="s">
        <v>163</v>
      </c>
      <c r="F14268" s="12">
        <v>4507824</v>
      </c>
      <c r="G14268" t="s">
        <v>48</v>
      </c>
      <c r="H14268" t="s">
        <v>48</v>
      </c>
      <c r="I14268" t="s">
        <v>48</v>
      </c>
      <c r="J14268" s="13">
        <v>45321</v>
      </c>
      <c r="K14268" s="13">
        <v>45322</v>
      </c>
      <c r="L14268" s="13">
        <v>45322</v>
      </c>
      <c r="N14268" t="s">
        <v>473</v>
      </c>
      <c r="O14268" t="s">
        <v>82</v>
      </c>
      <c r="Q14268" t="s">
        <v>52</v>
      </c>
      <c r="S14268" t="s">
        <v>53</v>
      </c>
      <c r="T14268" t="s">
        <v>53</v>
      </c>
    </row>
    <row r="14269" spans="1:20" x14ac:dyDescent="0.35">
      <c r="A14269" s="11" t="s">
        <v>45</v>
      </c>
      <c r="B14269">
        <v>14268</v>
      </c>
      <c r="C14269" t="s">
        <v>122</v>
      </c>
      <c r="E14269" t="s">
        <v>163</v>
      </c>
      <c r="F14269" s="12">
        <v>4507703</v>
      </c>
      <c r="G14269" t="s">
        <v>48</v>
      </c>
      <c r="H14269" t="s">
        <v>48</v>
      </c>
      <c r="I14269" t="s">
        <v>48</v>
      </c>
      <c r="J14269" s="13">
        <v>45321</v>
      </c>
      <c r="K14269" s="13">
        <v>45322</v>
      </c>
      <c r="L14269" s="13">
        <v>45322</v>
      </c>
      <c r="N14269" t="s">
        <v>474</v>
      </c>
      <c r="O14269" t="s">
        <v>82</v>
      </c>
      <c r="Q14269" t="s">
        <v>52</v>
      </c>
      <c r="S14269" t="s">
        <v>53</v>
      </c>
      <c r="T14269" t="s">
        <v>53</v>
      </c>
    </row>
    <row r="14270" spans="1:20" x14ac:dyDescent="0.35">
      <c r="A14270" s="11" t="s">
        <v>45</v>
      </c>
      <c r="B14270">
        <v>14269</v>
      </c>
      <c r="C14270" t="s">
        <v>122</v>
      </c>
      <c r="E14270" t="s">
        <v>163</v>
      </c>
      <c r="F14270" s="12">
        <v>4507634</v>
      </c>
      <c r="G14270" t="s">
        <v>48</v>
      </c>
      <c r="H14270" t="s">
        <v>48</v>
      </c>
      <c r="I14270" t="s">
        <v>48</v>
      </c>
      <c r="J14270" s="13">
        <v>45321</v>
      </c>
      <c r="K14270" s="13">
        <v>45322</v>
      </c>
      <c r="L14270" s="13">
        <v>45322</v>
      </c>
      <c r="N14270" t="s">
        <v>475</v>
      </c>
      <c r="O14270" t="s">
        <v>82</v>
      </c>
      <c r="Q14270" t="s">
        <v>52</v>
      </c>
      <c r="S14270" t="s">
        <v>53</v>
      </c>
      <c r="T14270" t="s">
        <v>53</v>
      </c>
    </row>
    <row r="14271" spans="1:20" x14ac:dyDescent="0.35">
      <c r="A14271" s="11" t="s">
        <v>45</v>
      </c>
      <c r="B14271">
        <v>14270</v>
      </c>
      <c r="C14271" t="s">
        <v>122</v>
      </c>
      <c r="E14271" t="s">
        <v>163</v>
      </c>
      <c r="F14271" s="12">
        <v>4507823</v>
      </c>
      <c r="G14271" t="s">
        <v>48</v>
      </c>
      <c r="H14271" t="s">
        <v>48</v>
      </c>
      <c r="I14271" t="s">
        <v>48</v>
      </c>
      <c r="J14271" s="13">
        <v>45321</v>
      </c>
      <c r="K14271" s="13">
        <v>45322</v>
      </c>
      <c r="L14271" s="13">
        <v>45322</v>
      </c>
      <c r="N14271" t="s">
        <v>476</v>
      </c>
      <c r="O14271" t="s">
        <v>82</v>
      </c>
      <c r="Q14271" t="s">
        <v>52</v>
      </c>
      <c r="S14271" t="s">
        <v>53</v>
      </c>
      <c r="T14271" t="s">
        <v>53</v>
      </c>
    </row>
    <row r="14272" spans="1:20" x14ac:dyDescent="0.35">
      <c r="A14272" s="11" t="s">
        <v>45</v>
      </c>
      <c r="B14272">
        <v>14271</v>
      </c>
      <c r="C14272" t="s">
        <v>122</v>
      </c>
      <c r="E14272" t="s">
        <v>163</v>
      </c>
      <c r="F14272" s="12">
        <v>4507868</v>
      </c>
      <c r="G14272" t="s">
        <v>48</v>
      </c>
      <c r="H14272" t="s">
        <v>48</v>
      </c>
      <c r="I14272" t="s">
        <v>48</v>
      </c>
      <c r="J14272" s="13">
        <v>45321</v>
      </c>
      <c r="K14272" s="13">
        <v>45322</v>
      </c>
      <c r="L14272" s="13">
        <v>45322</v>
      </c>
      <c r="N14272" t="s">
        <v>477</v>
      </c>
      <c r="O14272" t="s">
        <v>82</v>
      </c>
      <c r="Q14272" t="s">
        <v>52</v>
      </c>
      <c r="S14272" t="s">
        <v>53</v>
      </c>
      <c r="T14272" t="s">
        <v>53</v>
      </c>
    </row>
    <row r="14273" spans="1:20" x14ac:dyDescent="0.35">
      <c r="A14273" s="11" t="s">
        <v>45</v>
      </c>
      <c r="B14273">
        <v>14272</v>
      </c>
      <c r="C14273" t="s">
        <v>122</v>
      </c>
      <c r="E14273" t="s">
        <v>163</v>
      </c>
      <c r="F14273" s="12">
        <v>4507869</v>
      </c>
      <c r="G14273" t="s">
        <v>48</v>
      </c>
      <c r="H14273" t="s">
        <v>48</v>
      </c>
      <c r="I14273" t="s">
        <v>48</v>
      </c>
      <c r="J14273" s="13">
        <v>45321</v>
      </c>
      <c r="K14273" s="13">
        <v>45322</v>
      </c>
      <c r="L14273" s="13">
        <v>45322</v>
      </c>
      <c r="N14273" t="s">
        <v>478</v>
      </c>
      <c r="O14273" t="s">
        <v>82</v>
      </c>
      <c r="Q14273" t="s">
        <v>52</v>
      </c>
      <c r="S14273" t="s">
        <v>53</v>
      </c>
      <c r="T14273" t="s">
        <v>53</v>
      </c>
    </row>
    <row r="14274" spans="1:20" x14ac:dyDescent="0.35">
      <c r="A14274" s="11" t="s">
        <v>45</v>
      </c>
      <c r="B14274">
        <v>14273</v>
      </c>
      <c r="C14274" t="s">
        <v>56</v>
      </c>
      <c r="E14274" t="s">
        <v>47</v>
      </c>
      <c r="F14274" s="12">
        <v>4517260</v>
      </c>
      <c r="G14274" t="s">
        <v>48</v>
      </c>
      <c r="H14274" t="s">
        <v>48</v>
      </c>
      <c r="I14274" t="s">
        <v>48</v>
      </c>
      <c r="J14274" s="13">
        <v>45321</v>
      </c>
      <c r="K14274" s="13">
        <v>45321</v>
      </c>
      <c r="L14274" s="13">
        <v>45321</v>
      </c>
      <c r="N14274" t="s">
        <v>121</v>
      </c>
      <c r="O14274" t="s">
        <v>51</v>
      </c>
      <c r="Q14274" t="s">
        <v>52</v>
      </c>
      <c r="S14274" t="s">
        <v>53</v>
      </c>
      <c r="T14274" t="s">
        <v>53</v>
      </c>
    </row>
    <row r="14275" spans="1:20" x14ac:dyDescent="0.35">
      <c r="A14275" s="11" t="s">
        <v>45</v>
      </c>
      <c r="B14275">
        <v>14274</v>
      </c>
      <c r="C14275" t="s">
        <v>56</v>
      </c>
      <c r="E14275" t="s">
        <v>47</v>
      </c>
      <c r="F14275" s="12">
        <v>4517451</v>
      </c>
      <c r="G14275" t="s">
        <v>48</v>
      </c>
      <c r="H14275" t="s">
        <v>48</v>
      </c>
      <c r="I14275" t="s">
        <v>48</v>
      </c>
      <c r="J14275" s="13">
        <v>45321</v>
      </c>
      <c r="K14275" s="13">
        <v>45321</v>
      </c>
      <c r="L14275" s="13">
        <v>45321</v>
      </c>
      <c r="N14275" t="s">
        <v>118</v>
      </c>
      <c r="O14275" t="s">
        <v>51</v>
      </c>
      <c r="Q14275" t="s">
        <v>52</v>
      </c>
      <c r="S14275" t="s">
        <v>53</v>
      </c>
      <c r="T14275" t="s">
        <v>53</v>
      </c>
    </row>
    <row r="14276" spans="1:20" x14ac:dyDescent="0.35">
      <c r="A14276" s="11" t="s">
        <v>45</v>
      </c>
      <c r="B14276">
        <v>14275</v>
      </c>
      <c r="C14276" t="s">
        <v>56</v>
      </c>
      <c r="E14276" t="s">
        <v>47</v>
      </c>
      <c r="F14276" s="12">
        <v>4517452</v>
      </c>
      <c r="G14276" t="s">
        <v>48</v>
      </c>
      <c r="H14276" t="s">
        <v>48</v>
      </c>
      <c r="I14276" t="s">
        <v>48</v>
      </c>
      <c r="J14276" s="13">
        <v>45321</v>
      </c>
      <c r="K14276" s="13">
        <v>45321</v>
      </c>
      <c r="L14276" s="13">
        <v>45321</v>
      </c>
      <c r="N14276" t="s">
        <v>420</v>
      </c>
      <c r="O14276" t="s">
        <v>51</v>
      </c>
      <c r="Q14276" t="s">
        <v>52</v>
      </c>
      <c r="S14276" t="s">
        <v>53</v>
      </c>
      <c r="T14276" t="s">
        <v>53</v>
      </c>
    </row>
    <row r="14277" spans="1:20" x14ac:dyDescent="0.35">
      <c r="A14277" s="11" t="s">
        <v>45</v>
      </c>
      <c r="B14277">
        <v>14276</v>
      </c>
      <c r="C14277" t="s">
        <v>56</v>
      </c>
      <c r="E14277" t="s">
        <v>47</v>
      </c>
      <c r="F14277" s="12">
        <v>4517453</v>
      </c>
      <c r="G14277" t="s">
        <v>48</v>
      </c>
      <c r="H14277" t="s">
        <v>48</v>
      </c>
      <c r="I14277" t="s">
        <v>48</v>
      </c>
      <c r="J14277" s="13">
        <v>45321</v>
      </c>
      <c r="K14277" s="13">
        <v>45321</v>
      </c>
      <c r="L14277" s="13">
        <v>45321</v>
      </c>
      <c r="N14277" t="s">
        <v>116</v>
      </c>
      <c r="O14277" t="s">
        <v>51</v>
      </c>
      <c r="Q14277" t="s">
        <v>52</v>
      </c>
      <c r="S14277" t="s">
        <v>53</v>
      </c>
      <c r="T14277" t="s">
        <v>53</v>
      </c>
    </row>
    <row r="14278" spans="1:20" x14ac:dyDescent="0.35">
      <c r="A14278" s="11" t="s">
        <v>45</v>
      </c>
      <c r="B14278">
        <v>14277</v>
      </c>
      <c r="C14278" t="s">
        <v>56</v>
      </c>
      <c r="E14278" t="s">
        <v>47</v>
      </c>
      <c r="F14278" s="12">
        <v>4517454</v>
      </c>
      <c r="G14278" t="s">
        <v>48</v>
      </c>
      <c r="H14278" t="s">
        <v>48</v>
      </c>
      <c r="I14278" t="s">
        <v>48</v>
      </c>
      <c r="J14278" s="13">
        <v>45321</v>
      </c>
      <c r="K14278" s="13">
        <v>45321</v>
      </c>
      <c r="L14278" s="13">
        <v>45321</v>
      </c>
      <c r="N14278" t="s">
        <v>118</v>
      </c>
      <c r="O14278" t="s">
        <v>51</v>
      </c>
      <c r="Q14278" t="s">
        <v>52</v>
      </c>
      <c r="S14278" t="s">
        <v>53</v>
      </c>
      <c r="T14278" t="s">
        <v>53</v>
      </c>
    </row>
    <row r="14279" spans="1:20" x14ac:dyDescent="0.35">
      <c r="A14279" s="11" t="s">
        <v>45</v>
      </c>
      <c r="B14279">
        <v>14278</v>
      </c>
      <c r="C14279" t="s">
        <v>56</v>
      </c>
      <c r="E14279" t="s">
        <v>47</v>
      </c>
      <c r="F14279" s="12">
        <v>4517455</v>
      </c>
      <c r="G14279" t="s">
        <v>48</v>
      </c>
      <c r="H14279" t="s">
        <v>48</v>
      </c>
      <c r="I14279" t="s">
        <v>48</v>
      </c>
      <c r="J14279" s="13">
        <v>45321</v>
      </c>
      <c r="K14279" s="13">
        <v>45321</v>
      </c>
      <c r="L14279" s="13">
        <v>45321</v>
      </c>
      <c r="N14279" t="s">
        <v>120</v>
      </c>
      <c r="O14279" t="s">
        <v>51</v>
      </c>
      <c r="Q14279" t="s">
        <v>52</v>
      </c>
      <c r="S14279" t="s">
        <v>53</v>
      </c>
      <c r="T14279" t="s">
        <v>53</v>
      </c>
    </row>
    <row r="14280" spans="1:20" x14ac:dyDescent="0.35">
      <c r="A14280" s="11" t="s">
        <v>45</v>
      </c>
      <c r="B14280">
        <v>14279</v>
      </c>
      <c r="C14280" t="s">
        <v>56</v>
      </c>
      <c r="E14280" t="s">
        <v>47</v>
      </c>
      <c r="F14280" s="12">
        <v>4517456</v>
      </c>
      <c r="G14280" t="s">
        <v>48</v>
      </c>
      <c r="H14280" t="s">
        <v>48</v>
      </c>
      <c r="I14280" t="s">
        <v>48</v>
      </c>
      <c r="J14280" s="13">
        <v>45321</v>
      </c>
      <c r="K14280" s="13">
        <v>45321</v>
      </c>
      <c r="L14280" s="13">
        <v>45321</v>
      </c>
      <c r="N14280" t="s">
        <v>121</v>
      </c>
      <c r="O14280" t="s">
        <v>51</v>
      </c>
      <c r="Q14280" t="s">
        <v>52</v>
      </c>
      <c r="S14280" t="s">
        <v>53</v>
      </c>
      <c r="T14280" t="s">
        <v>53</v>
      </c>
    </row>
    <row r="14281" spans="1:20" x14ac:dyDescent="0.35">
      <c r="A14281" s="11" t="s">
        <v>45</v>
      </c>
      <c r="B14281">
        <v>14280</v>
      </c>
      <c r="C14281" t="s">
        <v>162</v>
      </c>
      <c r="E14281" t="s">
        <v>47</v>
      </c>
      <c r="F14281" s="12">
        <v>4517457</v>
      </c>
      <c r="G14281" t="s">
        <v>48</v>
      </c>
      <c r="H14281" t="s">
        <v>48</v>
      </c>
      <c r="I14281" t="s">
        <v>48</v>
      </c>
      <c r="J14281" s="13">
        <v>45321</v>
      </c>
      <c r="K14281" s="13">
        <v>45321</v>
      </c>
      <c r="L14281" s="13">
        <v>45321</v>
      </c>
      <c r="N14281" t="s">
        <v>420</v>
      </c>
      <c r="O14281" t="s">
        <v>51</v>
      </c>
      <c r="Q14281" t="s">
        <v>52</v>
      </c>
      <c r="S14281" t="s">
        <v>53</v>
      </c>
      <c r="T14281" t="s">
        <v>53</v>
      </c>
    </row>
    <row r="14282" spans="1:20" x14ac:dyDescent="0.35">
      <c r="A14282" s="11" t="s">
        <v>45</v>
      </c>
      <c r="B14282">
        <v>14281</v>
      </c>
      <c r="C14282" t="s">
        <v>105</v>
      </c>
      <c r="E14282" t="s">
        <v>47</v>
      </c>
      <c r="F14282" s="12">
        <v>4517458</v>
      </c>
      <c r="G14282" t="s">
        <v>48</v>
      </c>
      <c r="H14282" t="s">
        <v>48</v>
      </c>
      <c r="I14282" t="s">
        <v>48</v>
      </c>
      <c r="J14282" s="13">
        <v>45321</v>
      </c>
      <c r="K14282" s="13">
        <v>45321</v>
      </c>
      <c r="L14282" s="13">
        <v>45321</v>
      </c>
      <c r="N14282" t="s">
        <v>108</v>
      </c>
      <c r="O14282" t="s">
        <v>51</v>
      </c>
      <c r="Q14282" t="s">
        <v>52</v>
      </c>
      <c r="S14282" t="s">
        <v>53</v>
      </c>
      <c r="T14282" t="s">
        <v>53</v>
      </c>
    </row>
    <row r="14283" spans="1:20" x14ac:dyDescent="0.35">
      <c r="A14283" s="11" t="s">
        <v>45</v>
      </c>
      <c r="B14283">
        <v>14282</v>
      </c>
      <c r="C14283" t="s">
        <v>105</v>
      </c>
      <c r="E14283" t="s">
        <v>47</v>
      </c>
      <c r="F14283" s="12">
        <v>4517459</v>
      </c>
      <c r="G14283" t="s">
        <v>48</v>
      </c>
      <c r="H14283" t="s">
        <v>48</v>
      </c>
      <c r="I14283" t="s">
        <v>49</v>
      </c>
      <c r="J14283" s="13">
        <v>45321</v>
      </c>
      <c r="K14283" s="13">
        <v>45321</v>
      </c>
      <c r="L14283" s="13">
        <v>45321</v>
      </c>
      <c r="N14283" t="s">
        <v>112</v>
      </c>
      <c r="O14283" t="s">
        <v>51</v>
      </c>
      <c r="Q14283" t="s">
        <v>52</v>
      </c>
      <c r="S14283" t="s">
        <v>53</v>
      </c>
      <c r="T14283" t="s">
        <v>53</v>
      </c>
    </row>
    <row r="14284" spans="1:20" x14ac:dyDescent="0.35">
      <c r="A14284" s="11" t="s">
        <v>45</v>
      </c>
      <c r="B14284">
        <v>14283</v>
      </c>
      <c r="C14284" t="s">
        <v>105</v>
      </c>
      <c r="E14284" t="s">
        <v>47</v>
      </c>
      <c r="F14284" s="12">
        <v>4517460</v>
      </c>
      <c r="G14284" t="s">
        <v>48</v>
      </c>
      <c r="H14284" t="s">
        <v>48</v>
      </c>
      <c r="I14284" t="s">
        <v>49</v>
      </c>
      <c r="J14284" s="13">
        <v>45321</v>
      </c>
      <c r="K14284" s="13">
        <v>45321</v>
      </c>
      <c r="L14284" s="13">
        <v>45321</v>
      </c>
      <c r="N14284" t="s">
        <v>108</v>
      </c>
      <c r="O14284" t="s">
        <v>51</v>
      </c>
      <c r="Q14284" t="s">
        <v>52</v>
      </c>
      <c r="S14284" t="s">
        <v>53</v>
      </c>
      <c r="T14284" t="s">
        <v>53</v>
      </c>
    </row>
    <row r="14285" spans="1:20" x14ac:dyDescent="0.35">
      <c r="A14285" s="11" t="s">
        <v>45</v>
      </c>
      <c r="B14285">
        <v>14284</v>
      </c>
      <c r="C14285" t="s">
        <v>105</v>
      </c>
      <c r="E14285" t="s">
        <v>47</v>
      </c>
      <c r="F14285" s="12">
        <v>4517461</v>
      </c>
      <c r="G14285" t="s">
        <v>48</v>
      </c>
      <c r="H14285" t="s">
        <v>48</v>
      </c>
      <c r="I14285" t="s">
        <v>48</v>
      </c>
      <c r="J14285" s="13">
        <v>45321</v>
      </c>
      <c r="K14285" s="13">
        <v>45321</v>
      </c>
      <c r="L14285" s="13">
        <v>45321</v>
      </c>
      <c r="N14285" t="s">
        <v>110</v>
      </c>
      <c r="O14285" t="s">
        <v>51</v>
      </c>
      <c r="Q14285" t="s">
        <v>52</v>
      </c>
      <c r="S14285" t="s">
        <v>53</v>
      </c>
      <c r="T14285" t="s">
        <v>53</v>
      </c>
    </row>
    <row r="14286" spans="1:20" x14ac:dyDescent="0.35">
      <c r="A14286" s="11" t="s">
        <v>45</v>
      </c>
      <c r="B14286">
        <v>14285</v>
      </c>
      <c r="C14286" t="s">
        <v>105</v>
      </c>
      <c r="E14286" t="s">
        <v>47</v>
      </c>
      <c r="F14286" s="12">
        <v>4517462</v>
      </c>
      <c r="G14286" t="s">
        <v>48</v>
      </c>
      <c r="H14286" t="s">
        <v>48</v>
      </c>
      <c r="I14286" t="s">
        <v>49</v>
      </c>
      <c r="J14286" s="13">
        <v>45321</v>
      </c>
      <c r="K14286" s="13">
        <v>45321</v>
      </c>
      <c r="L14286" s="13">
        <v>45321</v>
      </c>
      <c r="N14286" t="s">
        <v>112</v>
      </c>
      <c r="O14286" t="s">
        <v>51</v>
      </c>
      <c r="Q14286" t="s">
        <v>52</v>
      </c>
      <c r="S14286" t="s">
        <v>53</v>
      </c>
      <c r="T14286" t="s">
        <v>53</v>
      </c>
    </row>
    <row r="14287" spans="1:20" x14ac:dyDescent="0.35">
      <c r="A14287" s="11" t="s">
        <v>45</v>
      </c>
      <c r="B14287">
        <v>14286</v>
      </c>
      <c r="C14287" t="s">
        <v>105</v>
      </c>
      <c r="E14287" t="s">
        <v>47</v>
      </c>
      <c r="F14287" s="12">
        <v>4517463</v>
      </c>
      <c r="G14287" t="s">
        <v>48</v>
      </c>
      <c r="H14287" t="s">
        <v>48</v>
      </c>
      <c r="I14287" t="s">
        <v>48</v>
      </c>
      <c r="J14287" s="13">
        <v>45321</v>
      </c>
      <c r="K14287" s="13">
        <v>45321</v>
      </c>
      <c r="L14287" s="13">
        <v>45321</v>
      </c>
      <c r="N14287" t="s">
        <v>108</v>
      </c>
      <c r="O14287" t="s">
        <v>51</v>
      </c>
      <c r="Q14287" t="s">
        <v>52</v>
      </c>
      <c r="S14287" t="s">
        <v>53</v>
      </c>
      <c r="T14287" t="s">
        <v>53</v>
      </c>
    </row>
    <row r="14288" spans="1:20" x14ac:dyDescent="0.35">
      <c r="A14288" s="11" t="s">
        <v>45</v>
      </c>
      <c r="B14288">
        <v>14287</v>
      </c>
      <c r="C14288" t="s">
        <v>105</v>
      </c>
      <c r="E14288" t="s">
        <v>47</v>
      </c>
      <c r="F14288" s="12">
        <v>4517464</v>
      </c>
      <c r="G14288" t="s">
        <v>48</v>
      </c>
      <c r="H14288" t="s">
        <v>48</v>
      </c>
      <c r="I14288" t="s">
        <v>49</v>
      </c>
      <c r="J14288" s="13">
        <v>45321</v>
      </c>
      <c r="K14288" s="13">
        <v>45321</v>
      </c>
      <c r="L14288" s="13">
        <v>45321</v>
      </c>
      <c r="N14288" t="s">
        <v>110</v>
      </c>
      <c r="O14288" t="s">
        <v>51</v>
      </c>
      <c r="Q14288" t="s">
        <v>52</v>
      </c>
      <c r="S14288" t="s">
        <v>53</v>
      </c>
      <c r="T14288" t="s">
        <v>53</v>
      </c>
    </row>
    <row r="14289" spans="1:20" x14ac:dyDescent="0.35">
      <c r="A14289" s="11" t="s">
        <v>45</v>
      </c>
      <c r="B14289">
        <v>14288</v>
      </c>
      <c r="C14289" t="s">
        <v>105</v>
      </c>
      <c r="E14289" t="s">
        <v>47</v>
      </c>
      <c r="F14289" s="12">
        <v>4517465</v>
      </c>
      <c r="G14289" t="s">
        <v>48</v>
      </c>
      <c r="H14289" t="s">
        <v>48</v>
      </c>
      <c r="I14289" t="s">
        <v>48</v>
      </c>
      <c r="J14289" s="13">
        <v>45321</v>
      </c>
      <c r="K14289" s="13">
        <v>45321</v>
      </c>
      <c r="L14289" s="13">
        <v>45321</v>
      </c>
      <c r="N14289" t="s">
        <v>112</v>
      </c>
      <c r="O14289" t="s">
        <v>51</v>
      </c>
      <c r="Q14289" t="s">
        <v>52</v>
      </c>
      <c r="S14289" t="s">
        <v>53</v>
      </c>
      <c r="T14289" t="s">
        <v>53</v>
      </c>
    </row>
    <row r="14290" spans="1:20" x14ac:dyDescent="0.35">
      <c r="A14290" s="11" t="s">
        <v>45</v>
      </c>
      <c r="B14290">
        <v>14289</v>
      </c>
      <c r="C14290" t="s">
        <v>105</v>
      </c>
      <c r="E14290" t="s">
        <v>47</v>
      </c>
      <c r="F14290" s="12">
        <v>4517466</v>
      </c>
      <c r="G14290" t="s">
        <v>48</v>
      </c>
      <c r="H14290" t="s">
        <v>48</v>
      </c>
      <c r="I14290" t="s">
        <v>49</v>
      </c>
      <c r="J14290" s="13">
        <v>45321</v>
      </c>
      <c r="K14290" s="13">
        <v>45321</v>
      </c>
      <c r="L14290" s="13">
        <v>45321</v>
      </c>
      <c r="N14290" t="s">
        <v>106</v>
      </c>
      <c r="O14290" t="s">
        <v>51</v>
      </c>
      <c r="Q14290" t="s">
        <v>52</v>
      </c>
      <c r="S14290" t="s">
        <v>53</v>
      </c>
      <c r="T14290" t="s">
        <v>53</v>
      </c>
    </row>
    <row r="14291" spans="1:20" x14ac:dyDescent="0.35">
      <c r="A14291" s="11" t="s">
        <v>45</v>
      </c>
      <c r="B14291">
        <v>14290</v>
      </c>
      <c r="C14291" t="s">
        <v>105</v>
      </c>
      <c r="E14291" t="s">
        <v>47</v>
      </c>
      <c r="F14291" s="12">
        <v>4517467</v>
      </c>
      <c r="G14291" t="s">
        <v>48</v>
      </c>
      <c r="H14291" t="s">
        <v>48</v>
      </c>
      <c r="I14291" t="s">
        <v>48</v>
      </c>
      <c r="J14291" s="13">
        <v>45321</v>
      </c>
      <c r="K14291" s="13">
        <v>45321</v>
      </c>
      <c r="L14291" s="13">
        <v>45321</v>
      </c>
      <c r="N14291" t="s">
        <v>110</v>
      </c>
      <c r="O14291" t="s">
        <v>51</v>
      </c>
      <c r="Q14291" t="s">
        <v>52</v>
      </c>
      <c r="S14291" t="s">
        <v>53</v>
      </c>
      <c r="T14291" t="s">
        <v>53</v>
      </c>
    </row>
    <row r="14292" spans="1:20" x14ac:dyDescent="0.35">
      <c r="A14292" s="11" t="s">
        <v>45</v>
      </c>
      <c r="B14292">
        <v>14291</v>
      </c>
      <c r="C14292" t="s">
        <v>105</v>
      </c>
      <c r="E14292" t="s">
        <v>47</v>
      </c>
      <c r="F14292" s="12">
        <v>4517468</v>
      </c>
      <c r="G14292" t="s">
        <v>48</v>
      </c>
      <c r="H14292" t="s">
        <v>48</v>
      </c>
      <c r="I14292" t="s">
        <v>49</v>
      </c>
      <c r="J14292" s="13">
        <v>45321</v>
      </c>
      <c r="K14292" s="13">
        <v>45321</v>
      </c>
      <c r="L14292" s="13">
        <v>45321</v>
      </c>
      <c r="N14292" t="s">
        <v>108</v>
      </c>
      <c r="O14292" t="s">
        <v>51</v>
      </c>
      <c r="Q14292" t="s">
        <v>52</v>
      </c>
      <c r="S14292" t="s">
        <v>53</v>
      </c>
      <c r="T14292" t="s">
        <v>53</v>
      </c>
    </row>
    <row r="14293" spans="1:20" x14ac:dyDescent="0.35">
      <c r="A14293" s="11" t="s">
        <v>45</v>
      </c>
      <c r="B14293">
        <v>14292</v>
      </c>
      <c r="C14293" t="s">
        <v>105</v>
      </c>
      <c r="E14293" t="s">
        <v>47</v>
      </c>
      <c r="F14293" s="12">
        <v>4517469</v>
      </c>
      <c r="G14293" t="s">
        <v>48</v>
      </c>
      <c r="H14293" t="s">
        <v>48</v>
      </c>
      <c r="I14293" t="s">
        <v>49</v>
      </c>
      <c r="J14293" s="13">
        <v>45321</v>
      </c>
      <c r="K14293" s="13">
        <v>45321</v>
      </c>
      <c r="L14293" s="13">
        <v>45321</v>
      </c>
      <c r="N14293" t="s">
        <v>112</v>
      </c>
      <c r="O14293" t="s">
        <v>51</v>
      </c>
      <c r="Q14293" t="s">
        <v>52</v>
      </c>
      <c r="S14293" t="s">
        <v>53</v>
      </c>
      <c r="T14293" t="s">
        <v>53</v>
      </c>
    </row>
    <row r="14294" spans="1:20" x14ac:dyDescent="0.35">
      <c r="A14294" s="11" t="s">
        <v>45</v>
      </c>
      <c r="B14294">
        <v>14293</v>
      </c>
      <c r="C14294" t="s">
        <v>105</v>
      </c>
      <c r="E14294" t="s">
        <v>47</v>
      </c>
      <c r="F14294" s="12">
        <v>4517470</v>
      </c>
      <c r="G14294" t="s">
        <v>48</v>
      </c>
      <c r="H14294" t="s">
        <v>48</v>
      </c>
      <c r="I14294" t="s">
        <v>49</v>
      </c>
      <c r="J14294" s="13">
        <v>45321</v>
      </c>
      <c r="K14294" s="13">
        <v>45321</v>
      </c>
      <c r="L14294" s="13">
        <v>45321</v>
      </c>
      <c r="N14294" t="s">
        <v>106</v>
      </c>
      <c r="O14294" t="s">
        <v>51</v>
      </c>
      <c r="Q14294" t="s">
        <v>52</v>
      </c>
      <c r="S14294" t="s">
        <v>53</v>
      </c>
      <c r="T14294" t="s">
        <v>53</v>
      </c>
    </row>
    <row r="14295" spans="1:20" x14ac:dyDescent="0.35">
      <c r="A14295" s="11" t="s">
        <v>45</v>
      </c>
      <c r="B14295">
        <v>14294</v>
      </c>
      <c r="C14295" t="s">
        <v>105</v>
      </c>
      <c r="E14295" t="s">
        <v>47</v>
      </c>
      <c r="F14295" s="12">
        <v>4517471</v>
      </c>
      <c r="G14295" t="s">
        <v>48</v>
      </c>
      <c r="H14295" t="s">
        <v>48</v>
      </c>
      <c r="I14295" t="s">
        <v>49</v>
      </c>
      <c r="J14295" s="13">
        <v>45321</v>
      </c>
      <c r="K14295" s="13">
        <v>45321</v>
      </c>
      <c r="L14295" s="13">
        <v>45321</v>
      </c>
      <c r="N14295" t="s">
        <v>110</v>
      </c>
      <c r="O14295" t="s">
        <v>51</v>
      </c>
      <c r="Q14295" t="s">
        <v>52</v>
      </c>
      <c r="S14295" t="s">
        <v>53</v>
      </c>
      <c r="T14295" t="s">
        <v>53</v>
      </c>
    </row>
    <row r="14296" spans="1:20" x14ac:dyDescent="0.35">
      <c r="A14296" s="11" t="s">
        <v>45</v>
      </c>
      <c r="B14296">
        <v>14295</v>
      </c>
      <c r="C14296" t="s">
        <v>162</v>
      </c>
      <c r="E14296" t="s">
        <v>47</v>
      </c>
      <c r="F14296" s="12">
        <v>4517472</v>
      </c>
      <c r="G14296" t="s">
        <v>48</v>
      </c>
      <c r="H14296" t="s">
        <v>48</v>
      </c>
      <c r="I14296" t="s">
        <v>48</v>
      </c>
      <c r="J14296" s="13">
        <v>45321</v>
      </c>
      <c r="K14296" s="13">
        <v>45321</v>
      </c>
      <c r="L14296" s="13">
        <v>45321</v>
      </c>
      <c r="N14296" t="s">
        <v>116</v>
      </c>
      <c r="O14296" t="s">
        <v>51</v>
      </c>
      <c r="Q14296" t="s">
        <v>52</v>
      </c>
      <c r="S14296" t="s">
        <v>53</v>
      </c>
      <c r="T14296" t="s">
        <v>53</v>
      </c>
    </row>
    <row r="14297" spans="1:20" x14ac:dyDescent="0.35">
      <c r="A14297" s="11" t="s">
        <v>45</v>
      </c>
      <c r="B14297">
        <v>14296</v>
      </c>
      <c r="C14297" t="s">
        <v>105</v>
      </c>
      <c r="E14297" t="s">
        <v>47</v>
      </c>
      <c r="F14297" s="12">
        <v>4518521</v>
      </c>
      <c r="G14297" t="s">
        <v>48</v>
      </c>
      <c r="H14297" t="s">
        <v>48</v>
      </c>
      <c r="I14297" t="s">
        <v>48</v>
      </c>
      <c r="J14297" s="13">
        <v>45321</v>
      </c>
      <c r="K14297" s="13">
        <v>45321</v>
      </c>
      <c r="L14297" s="13">
        <v>45321</v>
      </c>
      <c r="N14297" t="s">
        <v>112</v>
      </c>
      <c r="O14297" t="s">
        <v>51</v>
      </c>
      <c r="Q14297" t="s">
        <v>52</v>
      </c>
      <c r="S14297" t="s">
        <v>53</v>
      </c>
      <c r="T14297" t="s">
        <v>53</v>
      </c>
    </row>
    <row r="14298" spans="1:20" x14ac:dyDescent="0.35">
      <c r="A14298" s="11" t="s">
        <v>45</v>
      </c>
      <c r="B14298">
        <v>14297</v>
      </c>
      <c r="C14298" t="s">
        <v>105</v>
      </c>
      <c r="E14298" t="s">
        <v>47</v>
      </c>
      <c r="F14298" s="12">
        <v>4518623</v>
      </c>
      <c r="G14298" t="s">
        <v>48</v>
      </c>
      <c r="H14298" t="s">
        <v>48</v>
      </c>
      <c r="I14298" t="s">
        <v>49</v>
      </c>
      <c r="J14298" s="13">
        <v>45321</v>
      </c>
      <c r="K14298" s="13">
        <v>45321</v>
      </c>
      <c r="L14298" s="13">
        <v>45321</v>
      </c>
      <c r="N14298" t="s">
        <v>112</v>
      </c>
      <c r="O14298" t="s">
        <v>51</v>
      </c>
      <c r="Q14298" t="s">
        <v>52</v>
      </c>
      <c r="S14298" t="s">
        <v>53</v>
      </c>
      <c r="T14298" t="s">
        <v>53</v>
      </c>
    </row>
    <row r="14299" spans="1:20" x14ac:dyDescent="0.35">
      <c r="A14299" s="11" t="s">
        <v>45</v>
      </c>
      <c r="B14299">
        <v>14298</v>
      </c>
      <c r="C14299" t="s">
        <v>105</v>
      </c>
      <c r="E14299" t="s">
        <v>47</v>
      </c>
      <c r="F14299" s="12">
        <v>4518624</v>
      </c>
      <c r="G14299" t="s">
        <v>48</v>
      </c>
      <c r="H14299" t="s">
        <v>48</v>
      </c>
      <c r="I14299" t="s">
        <v>49</v>
      </c>
      <c r="J14299" s="13">
        <v>45321</v>
      </c>
      <c r="K14299" s="13">
        <v>45321</v>
      </c>
      <c r="L14299" s="13">
        <v>45321</v>
      </c>
      <c r="N14299" t="s">
        <v>112</v>
      </c>
      <c r="O14299" t="s">
        <v>51</v>
      </c>
      <c r="Q14299" t="s">
        <v>52</v>
      </c>
      <c r="S14299" t="s">
        <v>53</v>
      </c>
      <c r="T14299" t="s">
        <v>53</v>
      </c>
    </row>
    <row r="14300" spans="1:20" x14ac:dyDescent="0.35">
      <c r="A14300" s="11" t="s">
        <v>45</v>
      </c>
      <c r="B14300">
        <v>14299</v>
      </c>
      <c r="C14300" t="s">
        <v>105</v>
      </c>
      <c r="E14300" t="s">
        <v>47</v>
      </c>
      <c r="F14300" s="12">
        <v>4518270</v>
      </c>
      <c r="G14300" t="s">
        <v>48</v>
      </c>
      <c r="H14300" t="s">
        <v>48</v>
      </c>
      <c r="I14300" t="s">
        <v>48</v>
      </c>
      <c r="J14300" s="13">
        <v>45321</v>
      </c>
      <c r="K14300" s="13">
        <v>45321</v>
      </c>
      <c r="L14300" s="13">
        <v>45321</v>
      </c>
      <c r="N14300" t="s">
        <v>112</v>
      </c>
      <c r="O14300" t="s">
        <v>51</v>
      </c>
      <c r="Q14300" t="s">
        <v>52</v>
      </c>
      <c r="S14300" t="s">
        <v>53</v>
      </c>
      <c r="T14300" t="s">
        <v>53</v>
      </c>
    </row>
    <row r="14301" spans="1:20" x14ac:dyDescent="0.35">
      <c r="A14301" s="11" t="s">
        <v>45</v>
      </c>
      <c r="B14301">
        <v>14300</v>
      </c>
      <c r="C14301" t="s">
        <v>105</v>
      </c>
      <c r="E14301" t="s">
        <v>47</v>
      </c>
      <c r="F14301" s="12">
        <v>4518625</v>
      </c>
      <c r="G14301" t="s">
        <v>48</v>
      </c>
      <c r="H14301" t="s">
        <v>48</v>
      </c>
      <c r="I14301" t="s">
        <v>48</v>
      </c>
      <c r="J14301" s="13">
        <v>45321</v>
      </c>
      <c r="K14301" s="13">
        <v>45321</v>
      </c>
      <c r="L14301" s="13">
        <v>45321</v>
      </c>
      <c r="N14301" t="s">
        <v>112</v>
      </c>
      <c r="O14301" t="s">
        <v>51</v>
      </c>
      <c r="Q14301" t="s">
        <v>52</v>
      </c>
      <c r="S14301" t="s">
        <v>53</v>
      </c>
      <c r="T14301" t="s">
        <v>53</v>
      </c>
    </row>
    <row r="14302" spans="1:20" x14ac:dyDescent="0.35">
      <c r="A14302" s="11" t="s">
        <v>45</v>
      </c>
      <c r="B14302">
        <v>14301</v>
      </c>
      <c r="C14302" t="s">
        <v>105</v>
      </c>
      <c r="E14302" t="s">
        <v>47</v>
      </c>
      <c r="F14302" s="12">
        <v>4518626</v>
      </c>
      <c r="G14302" t="s">
        <v>48</v>
      </c>
      <c r="H14302" t="s">
        <v>48</v>
      </c>
      <c r="I14302" t="s">
        <v>49</v>
      </c>
      <c r="J14302" s="13">
        <v>45321</v>
      </c>
      <c r="K14302" s="13">
        <v>45321</v>
      </c>
      <c r="L14302" s="13">
        <v>45321</v>
      </c>
      <c r="N14302" t="s">
        <v>112</v>
      </c>
      <c r="O14302" t="s">
        <v>51</v>
      </c>
      <c r="Q14302" t="s">
        <v>52</v>
      </c>
      <c r="S14302" t="s">
        <v>53</v>
      </c>
      <c r="T14302" t="s">
        <v>53</v>
      </c>
    </row>
    <row r="14303" spans="1:20" x14ac:dyDescent="0.35">
      <c r="A14303" s="11" t="s">
        <v>45</v>
      </c>
      <c r="B14303">
        <v>14302</v>
      </c>
      <c r="C14303" t="s">
        <v>56</v>
      </c>
      <c r="E14303" t="s">
        <v>47</v>
      </c>
      <c r="F14303" s="12">
        <v>4518269</v>
      </c>
      <c r="G14303" t="s">
        <v>48</v>
      </c>
      <c r="H14303" t="s">
        <v>48</v>
      </c>
      <c r="I14303" t="s">
        <v>48</v>
      </c>
      <c r="J14303" s="13">
        <v>45321</v>
      </c>
      <c r="K14303" s="13">
        <v>45321</v>
      </c>
      <c r="L14303" s="13">
        <v>45321</v>
      </c>
      <c r="N14303" t="s">
        <v>121</v>
      </c>
      <c r="O14303" t="s">
        <v>51</v>
      </c>
      <c r="Q14303" t="s">
        <v>52</v>
      </c>
      <c r="S14303" t="s">
        <v>53</v>
      </c>
      <c r="T14303" t="s">
        <v>53</v>
      </c>
    </row>
    <row r="14304" spans="1:20" x14ac:dyDescent="0.35">
      <c r="A14304" s="11" t="s">
        <v>45</v>
      </c>
      <c r="B14304">
        <v>14303</v>
      </c>
      <c r="C14304" t="s">
        <v>56</v>
      </c>
      <c r="E14304" t="s">
        <v>47</v>
      </c>
      <c r="F14304" s="12">
        <v>4518267</v>
      </c>
      <c r="G14304" t="s">
        <v>48</v>
      </c>
      <c r="H14304" t="s">
        <v>48</v>
      </c>
      <c r="I14304" t="s">
        <v>48</v>
      </c>
      <c r="J14304" s="13">
        <v>45321</v>
      </c>
      <c r="K14304" s="13">
        <v>45321</v>
      </c>
      <c r="L14304" s="13">
        <v>45321</v>
      </c>
      <c r="N14304" t="s">
        <v>121</v>
      </c>
      <c r="O14304" t="s">
        <v>51</v>
      </c>
      <c r="Q14304" t="s">
        <v>52</v>
      </c>
      <c r="S14304" t="s">
        <v>53</v>
      </c>
      <c r="T14304" t="s">
        <v>53</v>
      </c>
    </row>
    <row r="14305" spans="1:20" x14ac:dyDescent="0.35">
      <c r="A14305" s="11" t="s">
        <v>45</v>
      </c>
      <c r="B14305">
        <v>14304</v>
      </c>
      <c r="C14305" t="s">
        <v>56</v>
      </c>
      <c r="E14305" t="s">
        <v>47</v>
      </c>
      <c r="F14305" s="12">
        <v>4518268</v>
      </c>
      <c r="G14305" t="s">
        <v>48</v>
      </c>
      <c r="H14305" t="s">
        <v>48</v>
      </c>
      <c r="I14305" t="s">
        <v>48</v>
      </c>
      <c r="J14305" s="13">
        <v>45321</v>
      </c>
      <c r="K14305" s="13">
        <v>45321</v>
      </c>
      <c r="L14305" s="13">
        <v>45321</v>
      </c>
      <c r="N14305" t="s">
        <v>121</v>
      </c>
      <c r="O14305" t="s">
        <v>51</v>
      </c>
      <c r="Q14305" t="s">
        <v>52</v>
      </c>
      <c r="S14305" t="s">
        <v>53</v>
      </c>
      <c r="T14305" t="s">
        <v>53</v>
      </c>
    </row>
    <row r="14306" spans="1:20" x14ac:dyDescent="0.35">
      <c r="A14306" s="11" t="s">
        <v>45</v>
      </c>
      <c r="B14306">
        <v>14305</v>
      </c>
      <c r="C14306" t="s">
        <v>122</v>
      </c>
      <c r="E14306" t="s">
        <v>47</v>
      </c>
      <c r="F14306" s="12">
        <v>4518611</v>
      </c>
      <c r="G14306" t="s">
        <v>48</v>
      </c>
      <c r="H14306" t="s">
        <v>48</v>
      </c>
      <c r="I14306" t="s">
        <v>48</v>
      </c>
      <c r="J14306" s="13">
        <v>45321</v>
      </c>
      <c r="K14306" s="13">
        <v>45321</v>
      </c>
      <c r="L14306" s="13">
        <v>45321</v>
      </c>
      <c r="N14306" t="s">
        <v>159</v>
      </c>
      <c r="O14306" t="s">
        <v>82</v>
      </c>
      <c r="Q14306" t="s">
        <v>52</v>
      </c>
      <c r="S14306" t="s">
        <v>53</v>
      </c>
      <c r="T14306" t="s">
        <v>53</v>
      </c>
    </row>
    <row r="14307" spans="1:20" x14ac:dyDescent="0.35">
      <c r="A14307" s="11" t="s">
        <v>45</v>
      </c>
      <c r="B14307">
        <v>14306</v>
      </c>
      <c r="C14307" t="s">
        <v>122</v>
      </c>
      <c r="E14307" t="s">
        <v>47</v>
      </c>
      <c r="F14307" s="12">
        <v>4518613</v>
      </c>
      <c r="G14307" t="s">
        <v>48</v>
      </c>
      <c r="H14307" t="s">
        <v>48</v>
      </c>
      <c r="I14307" t="s">
        <v>48</v>
      </c>
      <c r="J14307" s="13">
        <v>45321</v>
      </c>
      <c r="K14307" s="13">
        <v>45321</v>
      </c>
      <c r="L14307" s="13">
        <v>45321</v>
      </c>
      <c r="N14307" t="s">
        <v>159</v>
      </c>
      <c r="O14307" t="s">
        <v>82</v>
      </c>
      <c r="Q14307" t="s">
        <v>52</v>
      </c>
      <c r="S14307" t="s">
        <v>53</v>
      </c>
      <c r="T14307" t="s">
        <v>53</v>
      </c>
    </row>
    <row r="14308" spans="1:20" x14ac:dyDescent="0.35">
      <c r="A14308" s="11" t="s">
        <v>45</v>
      </c>
      <c r="B14308">
        <v>14307</v>
      </c>
      <c r="C14308" t="s">
        <v>122</v>
      </c>
      <c r="E14308" t="s">
        <v>47</v>
      </c>
      <c r="F14308" s="12">
        <v>4518614</v>
      </c>
      <c r="G14308" t="s">
        <v>48</v>
      </c>
      <c r="H14308" t="s">
        <v>48</v>
      </c>
      <c r="I14308" t="s">
        <v>48</v>
      </c>
      <c r="J14308" s="13">
        <v>45321</v>
      </c>
      <c r="K14308" s="13">
        <v>45321</v>
      </c>
      <c r="L14308" s="13">
        <v>45321</v>
      </c>
      <c r="N14308" t="s">
        <v>159</v>
      </c>
      <c r="O14308" t="s">
        <v>82</v>
      </c>
      <c r="Q14308" t="s">
        <v>52</v>
      </c>
      <c r="S14308" t="s">
        <v>53</v>
      </c>
      <c r="T14308" t="s">
        <v>53</v>
      </c>
    </row>
    <row r="14309" spans="1:20" x14ac:dyDescent="0.35">
      <c r="A14309" s="11" t="s">
        <v>45</v>
      </c>
      <c r="B14309">
        <v>14308</v>
      </c>
      <c r="C14309" t="s">
        <v>122</v>
      </c>
      <c r="E14309" t="s">
        <v>47</v>
      </c>
      <c r="F14309" s="12">
        <v>4517764</v>
      </c>
      <c r="G14309" t="s">
        <v>48</v>
      </c>
      <c r="H14309" t="s">
        <v>48</v>
      </c>
      <c r="I14309" t="s">
        <v>48</v>
      </c>
      <c r="J14309" s="13">
        <v>45321</v>
      </c>
      <c r="K14309" s="13">
        <v>45321</v>
      </c>
      <c r="L14309" s="13">
        <v>45321</v>
      </c>
      <c r="N14309" t="s">
        <v>143</v>
      </c>
      <c r="O14309" t="s">
        <v>82</v>
      </c>
      <c r="Q14309" t="s">
        <v>52</v>
      </c>
      <c r="S14309" t="s">
        <v>53</v>
      </c>
      <c r="T14309" t="s">
        <v>53</v>
      </c>
    </row>
    <row r="14310" spans="1:20" x14ac:dyDescent="0.35">
      <c r="A14310" s="11" t="s">
        <v>45</v>
      </c>
      <c r="B14310">
        <v>14309</v>
      </c>
      <c r="C14310" t="s">
        <v>122</v>
      </c>
      <c r="E14310" t="s">
        <v>47</v>
      </c>
      <c r="F14310" s="12">
        <v>4517765</v>
      </c>
      <c r="G14310" t="s">
        <v>48</v>
      </c>
      <c r="H14310" t="s">
        <v>48</v>
      </c>
      <c r="I14310" t="s">
        <v>48</v>
      </c>
      <c r="J14310" s="13">
        <v>45321</v>
      </c>
      <c r="K14310" s="13">
        <v>45321</v>
      </c>
      <c r="L14310" s="13">
        <v>45321</v>
      </c>
      <c r="N14310" t="s">
        <v>143</v>
      </c>
      <c r="O14310" t="s">
        <v>82</v>
      </c>
      <c r="Q14310" t="s">
        <v>52</v>
      </c>
      <c r="S14310" t="s">
        <v>53</v>
      </c>
      <c r="T14310" t="s">
        <v>53</v>
      </c>
    </row>
    <row r="14311" spans="1:20" x14ac:dyDescent="0.35">
      <c r="A14311" s="11" t="s">
        <v>45</v>
      </c>
      <c r="B14311">
        <v>14310</v>
      </c>
      <c r="C14311" t="s">
        <v>122</v>
      </c>
      <c r="E14311" t="s">
        <v>47</v>
      </c>
      <c r="F14311" s="12">
        <v>4518615</v>
      </c>
      <c r="G14311" t="s">
        <v>48</v>
      </c>
      <c r="H14311" t="s">
        <v>48</v>
      </c>
      <c r="I14311" t="s">
        <v>48</v>
      </c>
      <c r="J14311" s="13">
        <v>45321</v>
      </c>
      <c r="K14311" s="13">
        <v>45321</v>
      </c>
      <c r="L14311" s="13">
        <v>45321</v>
      </c>
      <c r="N14311" t="s">
        <v>150</v>
      </c>
      <c r="O14311" t="s">
        <v>82</v>
      </c>
      <c r="Q14311" t="s">
        <v>52</v>
      </c>
      <c r="S14311" t="s">
        <v>53</v>
      </c>
      <c r="T14311" t="s">
        <v>53</v>
      </c>
    </row>
    <row r="14312" spans="1:20" x14ac:dyDescent="0.35">
      <c r="A14312" s="11" t="s">
        <v>45</v>
      </c>
      <c r="B14312">
        <v>14311</v>
      </c>
      <c r="C14312" t="s">
        <v>122</v>
      </c>
      <c r="E14312" t="s">
        <v>47</v>
      </c>
      <c r="F14312" s="12">
        <v>4518616</v>
      </c>
      <c r="G14312" t="s">
        <v>48</v>
      </c>
      <c r="H14312" t="s">
        <v>48</v>
      </c>
      <c r="I14312" t="s">
        <v>48</v>
      </c>
      <c r="J14312" s="13">
        <v>45321</v>
      </c>
      <c r="K14312" s="13">
        <v>45321</v>
      </c>
      <c r="L14312" s="13">
        <v>45321</v>
      </c>
      <c r="N14312" t="s">
        <v>150</v>
      </c>
      <c r="O14312" t="s">
        <v>82</v>
      </c>
      <c r="Q14312" t="s">
        <v>52</v>
      </c>
      <c r="S14312" t="s">
        <v>53</v>
      </c>
      <c r="T14312" t="s">
        <v>53</v>
      </c>
    </row>
    <row r="14313" spans="1:20" x14ac:dyDescent="0.35">
      <c r="A14313" s="11" t="s">
        <v>45</v>
      </c>
      <c r="B14313">
        <v>14312</v>
      </c>
      <c r="C14313" t="s">
        <v>122</v>
      </c>
      <c r="E14313" t="s">
        <v>47</v>
      </c>
      <c r="F14313" s="12">
        <v>4518617</v>
      </c>
      <c r="G14313" t="s">
        <v>48</v>
      </c>
      <c r="H14313" t="s">
        <v>48</v>
      </c>
      <c r="I14313" t="s">
        <v>48</v>
      </c>
      <c r="J14313" s="13">
        <v>45321</v>
      </c>
      <c r="K14313" s="13">
        <v>45321</v>
      </c>
      <c r="L14313" s="13">
        <v>45321</v>
      </c>
      <c r="N14313" t="s">
        <v>155</v>
      </c>
      <c r="O14313" t="s">
        <v>82</v>
      </c>
      <c r="Q14313" t="s">
        <v>52</v>
      </c>
      <c r="S14313" t="s">
        <v>53</v>
      </c>
      <c r="T14313" t="s">
        <v>53</v>
      </c>
    </row>
    <row r="14314" spans="1:20" x14ac:dyDescent="0.35">
      <c r="A14314" s="11" t="s">
        <v>45</v>
      </c>
      <c r="B14314">
        <v>14313</v>
      </c>
      <c r="C14314" t="s">
        <v>122</v>
      </c>
      <c r="E14314" t="s">
        <v>47</v>
      </c>
      <c r="F14314" s="12">
        <v>4518618</v>
      </c>
      <c r="G14314" t="s">
        <v>48</v>
      </c>
      <c r="H14314" t="s">
        <v>48</v>
      </c>
      <c r="I14314" t="s">
        <v>48</v>
      </c>
      <c r="J14314" s="13">
        <v>45321</v>
      </c>
      <c r="K14314" s="13">
        <v>45321</v>
      </c>
      <c r="L14314" s="13">
        <v>45321</v>
      </c>
      <c r="N14314" t="s">
        <v>155</v>
      </c>
      <c r="O14314" t="s">
        <v>82</v>
      </c>
      <c r="Q14314" t="s">
        <v>52</v>
      </c>
      <c r="S14314" t="s">
        <v>53</v>
      </c>
      <c r="T14314" t="s">
        <v>53</v>
      </c>
    </row>
    <row r="14315" spans="1:20" x14ac:dyDescent="0.35">
      <c r="A14315" s="11" t="s">
        <v>45</v>
      </c>
      <c r="B14315">
        <v>14314</v>
      </c>
      <c r="C14315" t="s">
        <v>122</v>
      </c>
      <c r="E14315" t="s">
        <v>47</v>
      </c>
      <c r="F14315" s="12">
        <v>4518619</v>
      </c>
      <c r="G14315" t="s">
        <v>48</v>
      </c>
      <c r="H14315" t="s">
        <v>48</v>
      </c>
      <c r="I14315" t="s">
        <v>48</v>
      </c>
      <c r="J14315" s="13">
        <v>45321</v>
      </c>
      <c r="K14315" s="13">
        <v>45321</v>
      </c>
      <c r="L14315" s="13">
        <v>45321</v>
      </c>
      <c r="N14315" t="s">
        <v>155</v>
      </c>
      <c r="O14315" t="s">
        <v>82</v>
      </c>
      <c r="Q14315" t="s">
        <v>52</v>
      </c>
      <c r="S14315" t="s">
        <v>53</v>
      </c>
      <c r="T14315" t="s">
        <v>53</v>
      </c>
    </row>
    <row r="14316" spans="1:20" x14ac:dyDescent="0.35">
      <c r="A14316" s="11" t="s">
        <v>45</v>
      </c>
      <c r="B14316">
        <v>14315</v>
      </c>
      <c r="C14316" t="s">
        <v>122</v>
      </c>
      <c r="E14316" t="s">
        <v>47</v>
      </c>
      <c r="F14316" s="12">
        <v>4518620</v>
      </c>
      <c r="G14316" t="s">
        <v>48</v>
      </c>
      <c r="H14316" t="s">
        <v>48</v>
      </c>
      <c r="I14316" t="s">
        <v>48</v>
      </c>
      <c r="J14316" s="13">
        <v>45321</v>
      </c>
      <c r="K14316" s="13">
        <v>45321</v>
      </c>
      <c r="L14316" s="13">
        <v>45321</v>
      </c>
      <c r="N14316" t="s">
        <v>155</v>
      </c>
      <c r="O14316" t="s">
        <v>82</v>
      </c>
      <c r="Q14316" t="s">
        <v>52</v>
      </c>
      <c r="S14316" t="s">
        <v>53</v>
      </c>
      <c r="T14316" t="s">
        <v>53</v>
      </c>
    </row>
    <row r="14317" spans="1:20" x14ac:dyDescent="0.35">
      <c r="A14317" s="11" t="s">
        <v>45</v>
      </c>
      <c r="B14317">
        <v>14316</v>
      </c>
      <c r="C14317" t="s">
        <v>122</v>
      </c>
      <c r="E14317" t="s">
        <v>47</v>
      </c>
      <c r="F14317" s="12">
        <v>4518621</v>
      </c>
      <c r="G14317" t="s">
        <v>48</v>
      </c>
      <c r="H14317" t="s">
        <v>48</v>
      </c>
      <c r="I14317" t="s">
        <v>48</v>
      </c>
      <c r="J14317" s="13">
        <v>45321</v>
      </c>
      <c r="K14317" s="13">
        <v>45321</v>
      </c>
      <c r="L14317" s="13">
        <v>45321</v>
      </c>
      <c r="N14317" t="s">
        <v>155</v>
      </c>
      <c r="O14317" t="s">
        <v>82</v>
      </c>
      <c r="Q14317" t="s">
        <v>52</v>
      </c>
      <c r="S14317" t="s">
        <v>53</v>
      </c>
      <c r="T14317" t="s">
        <v>53</v>
      </c>
    </row>
    <row r="14318" spans="1:20" x14ac:dyDescent="0.35">
      <c r="A14318" s="11" t="s">
        <v>45</v>
      </c>
      <c r="B14318">
        <v>14317</v>
      </c>
      <c r="C14318" t="s">
        <v>56</v>
      </c>
      <c r="E14318" t="s">
        <v>47</v>
      </c>
      <c r="F14318" s="12">
        <v>4518277</v>
      </c>
      <c r="G14318" t="s">
        <v>48</v>
      </c>
      <c r="H14318" t="s">
        <v>48</v>
      </c>
      <c r="I14318" t="s">
        <v>48</v>
      </c>
      <c r="J14318" s="13">
        <v>45321</v>
      </c>
      <c r="K14318" s="13">
        <v>45321</v>
      </c>
      <c r="L14318" s="13">
        <v>45321</v>
      </c>
      <c r="N14318" t="s">
        <v>422</v>
      </c>
      <c r="O14318" t="s">
        <v>51</v>
      </c>
      <c r="Q14318" t="s">
        <v>52</v>
      </c>
      <c r="S14318" t="s">
        <v>53</v>
      </c>
      <c r="T14318" t="s">
        <v>53</v>
      </c>
    </row>
    <row r="14319" spans="1:20" x14ac:dyDescent="0.35">
      <c r="A14319" s="11" t="s">
        <v>45</v>
      </c>
      <c r="B14319">
        <v>14318</v>
      </c>
      <c r="C14319" t="s">
        <v>56</v>
      </c>
      <c r="E14319" t="s">
        <v>47</v>
      </c>
      <c r="F14319" s="12">
        <v>4518278</v>
      </c>
      <c r="G14319" t="s">
        <v>48</v>
      </c>
      <c r="H14319" t="s">
        <v>48</v>
      </c>
      <c r="I14319" t="s">
        <v>48</v>
      </c>
      <c r="J14319" s="13">
        <v>45321</v>
      </c>
      <c r="K14319" s="13">
        <v>45321</v>
      </c>
      <c r="L14319" s="13">
        <v>45322</v>
      </c>
      <c r="N14319" t="s">
        <v>424</v>
      </c>
      <c r="O14319" t="s">
        <v>51</v>
      </c>
      <c r="Q14319" t="s">
        <v>52</v>
      </c>
      <c r="S14319" t="s">
        <v>53</v>
      </c>
      <c r="T14319" t="s">
        <v>53</v>
      </c>
    </row>
    <row r="14320" spans="1:20" x14ac:dyDescent="0.35">
      <c r="A14320" s="11" t="s">
        <v>45</v>
      </c>
      <c r="B14320">
        <v>14319</v>
      </c>
      <c r="C14320" t="s">
        <v>56</v>
      </c>
      <c r="E14320" t="s">
        <v>47</v>
      </c>
      <c r="F14320" s="12">
        <v>4518750</v>
      </c>
      <c r="G14320" t="s">
        <v>48</v>
      </c>
      <c r="H14320" t="s">
        <v>48</v>
      </c>
      <c r="I14320" t="s">
        <v>48</v>
      </c>
      <c r="J14320" s="13">
        <v>45321</v>
      </c>
      <c r="K14320" s="13">
        <v>45322</v>
      </c>
      <c r="L14320" s="13">
        <v>45322</v>
      </c>
      <c r="N14320" t="s">
        <v>426</v>
      </c>
      <c r="O14320" t="s">
        <v>51</v>
      </c>
      <c r="Q14320" t="s">
        <v>52</v>
      </c>
      <c r="S14320" t="s">
        <v>53</v>
      </c>
      <c r="T14320" t="s">
        <v>53</v>
      </c>
    </row>
    <row r="14321" spans="1:20" x14ac:dyDescent="0.35">
      <c r="A14321" s="11" t="s">
        <v>45</v>
      </c>
      <c r="B14321">
        <v>14320</v>
      </c>
      <c r="C14321" t="s">
        <v>56</v>
      </c>
      <c r="E14321" t="s">
        <v>47</v>
      </c>
      <c r="F14321" s="12">
        <v>4518851</v>
      </c>
      <c r="G14321" t="s">
        <v>48</v>
      </c>
      <c r="H14321" t="s">
        <v>48</v>
      </c>
      <c r="I14321" t="s">
        <v>48</v>
      </c>
      <c r="J14321" s="13">
        <v>45321</v>
      </c>
      <c r="K14321" s="13">
        <v>45322</v>
      </c>
      <c r="L14321" s="13">
        <v>45322</v>
      </c>
      <c r="N14321" t="s">
        <v>428</v>
      </c>
      <c r="O14321" t="s">
        <v>51</v>
      </c>
      <c r="Q14321" t="s">
        <v>52</v>
      </c>
      <c r="S14321" t="s">
        <v>53</v>
      </c>
      <c r="T14321" t="s">
        <v>53</v>
      </c>
    </row>
    <row r="14322" spans="1:20" x14ac:dyDescent="0.35">
      <c r="A14322" s="11" t="s">
        <v>45</v>
      </c>
      <c r="B14322">
        <v>14321</v>
      </c>
      <c r="C14322" t="s">
        <v>56</v>
      </c>
      <c r="E14322" t="s">
        <v>47</v>
      </c>
      <c r="F14322" s="12">
        <v>4518852</v>
      </c>
      <c r="G14322" t="s">
        <v>48</v>
      </c>
      <c r="H14322" t="s">
        <v>48</v>
      </c>
      <c r="I14322" t="s">
        <v>48</v>
      </c>
      <c r="J14322" s="13">
        <v>45321</v>
      </c>
      <c r="K14322" s="13">
        <v>45322</v>
      </c>
      <c r="L14322" s="13">
        <v>45322</v>
      </c>
      <c r="N14322" t="s">
        <v>430</v>
      </c>
      <c r="O14322" t="s">
        <v>51</v>
      </c>
      <c r="Q14322" t="s">
        <v>52</v>
      </c>
      <c r="S14322" t="s">
        <v>53</v>
      </c>
      <c r="T14322" t="s">
        <v>53</v>
      </c>
    </row>
    <row r="14323" spans="1:20" x14ac:dyDescent="0.35">
      <c r="A14323" s="11" t="s">
        <v>45</v>
      </c>
      <c r="B14323">
        <v>14322</v>
      </c>
      <c r="C14323" t="s">
        <v>56</v>
      </c>
      <c r="E14323" t="s">
        <v>47</v>
      </c>
      <c r="F14323" s="12">
        <v>4518279</v>
      </c>
      <c r="G14323" t="s">
        <v>48</v>
      </c>
      <c r="H14323" t="s">
        <v>48</v>
      </c>
      <c r="I14323" t="s">
        <v>48</v>
      </c>
      <c r="J14323" s="13">
        <v>45321</v>
      </c>
      <c r="K14323" s="13">
        <v>45321</v>
      </c>
      <c r="L14323" s="13">
        <v>45322</v>
      </c>
      <c r="N14323" t="s">
        <v>424</v>
      </c>
      <c r="O14323" t="s">
        <v>51</v>
      </c>
      <c r="Q14323" t="s">
        <v>52</v>
      </c>
      <c r="S14323" t="s">
        <v>53</v>
      </c>
      <c r="T14323" t="s">
        <v>53</v>
      </c>
    </row>
    <row r="14324" spans="1:20" x14ac:dyDescent="0.35">
      <c r="A14324" s="11" t="s">
        <v>45</v>
      </c>
      <c r="B14324">
        <v>14323</v>
      </c>
      <c r="C14324" t="s">
        <v>56</v>
      </c>
      <c r="E14324" t="s">
        <v>47</v>
      </c>
      <c r="F14324" s="12">
        <v>4518280</v>
      </c>
      <c r="G14324" t="s">
        <v>48</v>
      </c>
      <c r="H14324" t="s">
        <v>48</v>
      </c>
      <c r="I14324" t="s">
        <v>48</v>
      </c>
      <c r="J14324" s="13">
        <v>45321</v>
      </c>
      <c r="K14324" s="13">
        <v>45321</v>
      </c>
      <c r="L14324" s="13">
        <v>45322</v>
      </c>
      <c r="N14324" t="s">
        <v>424</v>
      </c>
      <c r="O14324" t="s">
        <v>51</v>
      </c>
      <c r="Q14324" t="s">
        <v>52</v>
      </c>
      <c r="S14324" t="s">
        <v>53</v>
      </c>
      <c r="T14324" t="s">
        <v>53</v>
      </c>
    </row>
    <row r="14325" spans="1:20" x14ac:dyDescent="0.35">
      <c r="A14325" s="11" t="s">
        <v>45</v>
      </c>
      <c r="B14325">
        <v>14324</v>
      </c>
      <c r="C14325" t="s">
        <v>162</v>
      </c>
      <c r="E14325" t="s">
        <v>47</v>
      </c>
      <c r="F14325" s="12">
        <v>4518661</v>
      </c>
      <c r="G14325" t="s">
        <v>48</v>
      </c>
      <c r="H14325" t="s">
        <v>48</v>
      </c>
      <c r="I14325" t="s">
        <v>48</v>
      </c>
      <c r="J14325" s="13">
        <v>45321</v>
      </c>
      <c r="K14325" s="13">
        <v>45321</v>
      </c>
      <c r="L14325" s="13">
        <v>45322</v>
      </c>
      <c r="N14325" t="s">
        <v>424</v>
      </c>
      <c r="O14325" t="s">
        <v>51</v>
      </c>
      <c r="Q14325" t="s">
        <v>52</v>
      </c>
      <c r="S14325" t="s">
        <v>53</v>
      </c>
      <c r="T14325" t="s">
        <v>53</v>
      </c>
    </row>
    <row r="14326" spans="1:20" x14ac:dyDescent="0.35">
      <c r="A14326" s="11" t="s">
        <v>45</v>
      </c>
      <c r="B14326">
        <v>14325</v>
      </c>
      <c r="C14326" t="s">
        <v>162</v>
      </c>
      <c r="E14326" t="s">
        <v>47</v>
      </c>
      <c r="F14326" s="12">
        <v>4518662</v>
      </c>
      <c r="G14326" t="s">
        <v>48</v>
      </c>
      <c r="H14326" t="s">
        <v>48</v>
      </c>
      <c r="I14326" t="s">
        <v>48</v>
      </c>
      <c r="J14326" s="13">
        <v>45321</v>
      </c>
      <c r="K14326" s="13">
        <v>45321</v>
      </c>
      <c r="L14326" s="13">
        <v>45322</v>
      </c>
      <c r="N14326" t="s">
        <v>424</v>
      </c>
      <c r="O14326" t="s">
        <v>51</v>
      </c>
      <c r="Q14326" t="s">
        <v>52</v>
      </c>
      <c r="S14326" t="s">
        <v>53</v>
      </c>
      <c r="T14326" t="s">
        <v>53</v>
      </c>
    </row>
    <row r="14327" spans="1:20" x14ac:dyDescent="0.35">
      <c r="A14327" s="11" t="s">
        <v>45</v>
      </c>
      <c r="B14327">
        <v>14326</v>
      </c>
      <c r="C14327" t="s">
        <v>105</v>
      </c>
      <c r="E14327" t="s">
        <v>47</v>
      </c>
      <c r="F14327" s="12">
        <v>4518853</v>
      </c>
      <c r="G14327" t="s">
        <v>48</v>
      </c>
      <c r="H14327" t="s">
        <v>48</v>
      </c>
      <c r="I14327" t="s">
        <v>49</v>
      </c>
      <c r="J14327" s="13">
        <v>45321</v>
      </c>
      <c r="K14327" s="13">
        <v>45322</v>
      </c>
      <c r="L14327" s="13">
        <v>45322</v>
      </c>
      <c r="N14327" t="s">
        <v>415</v>
      </c>
      <c r="O14327" t="s">
        <v>51</v>
      </c>
      <c r="Q14327" t="s">
        <v>52</v>
      </c>
      <c r="S14327" t="s">
        <v>53</v>
      </c>
      <c r="T14327" t="s">
        <v>53</v>
      </c>
    </row>
    <row r="14328" spans="1:20" x14ac:dyDescent="0.35">
      <c r="A14328" s="11" t="s">
        <v>45</v>
      </c>
      <c r="B14328">
        <v>14327</v>
      </c>
      <c r="C14328" t="s">
        <v>105</v>
      </c>
      <c r="E14328" t="s">
        <v>47</v>
      </c>
      <c r="F14328" s="12">
        <v>4518858</v>
      </c>
      <c r="G14328" t="s">
        <v>48</v>
      </c>
      <c r="H14328" t="s">
        <v>48</v>
      </c>
      <c r="I14328" t="s">
        <v>49</v>
      </c>
      <c r="J14328" s="13">
        <v>45321</v>
      </c>
      <c r="K14328" s="13">
        <v>45322</v>
      </c>
      <c r="L14328" s="13">
        <v>45322</v>
      </c>
      <c r="N14328" t="s">
        <v>415</v>
      </c>
      <c r="O14328" t="s">
        <v>51</v>
      </c>
      <c r="Q14328" t="s">
        <v>52</v>
      </c>
      <c r="S14328" t="s">
        <v>53</v>
      </c>
      <c r="T14328" t="s">
        <v>53</v>
      </c>
    </row>
    <row r="14329" spans="1:20" x14ac:dyDescent="0.35">
      <c r="A14329" s="11" t="s">
        <v>45</v>
      </c>
      <c r="B14329">
        <v>14328</v>
      </c>
      <c r="C14329" t="s">
        <v>105</v>
      </c>
      <c r="E14329" t="s">
        <v>47</v>
      </c>
      <c r="F14329" s="12">
        <v>4518663</v>
      </c>
      <c r="G14329" t="s">
        <v>48</v>
      </c>
      <c r="H14329" t="s">
        <v>48</v>
      </c>
      <c r="I14329" t="s">
        <v>48</v>
      </c>
      <c r="J14329" s="13">
        <v>45321</v>
      </c>
      <c r="K14329" s="13">
        <v>45321</v>
      </c>
      <c r="L14329" s="13">
        <v>45321</v>
      </c>
      <c r="N14329" t="s">
        <v>409</v>
      </c>
      <c r="O14329" t="s">
        <v>51</v>
      </c>
      <c r="Q14329" t="s">
        <v>52</v>
      </c>
      <c r="S14329" t="s">
        <v>53</v>
      </c>
      <c r="T14329" t="s">
        <v>53</v>
      </c>
    </row>
    <row r="14330" spans="1:20" x14ac:dyDescent="0.35">
      <c r="A14330" s="11" t="s">
        <v>45</v>
      </c>
      <c r="B14330">
        <v>14329</v>
      </c>
      <c r="C14330" t="s">
        <v>105</v>
      </c>
      <c r="E14330" t="s">
        <v>47</v>
      </c>
      <c r="F14330" s="12">
        <v>4518854</v>
      </c>
      <c r="G14330" t="s">
        <v>48</v>
      </c>
      <c r="H14330" t="s">
        <v>48</v>
      </c>
      <c r="I14330" t="s">
        <v>49</v>
      </c>
      <c r="J14330" s="13">
        <v>45321</v>
      </c>
      <c r="K14330" s="13">
        <v>45322</v>
      </c>
      <c r="L14330" s="13">
        <v>45322</v>
      </c>
      <c r="N14330" t="s">
        <v>413</v>
      </c>
      <c r="O14330" t="s">
        <v>51</v>
      </c>
      <c r="Q14330" t="s">
        <v>52</v>
      </c>
      <c r="S14330" t="s">
        <v>53</v>
      </c>
      <c r="T14330" t="s">
        <v>53</v>
      </c>
    </row>
    <row r="14331" spans="1:20" x14ac:dyDescent="0.35">
      <c r="A14331" s="11" t="s">
        <v>45</v>
      </c>
      <c r="B14331">
        <v>14330</v>
      </c>
      <c r="C14331" t="s">
        <v>105</v>
      </c>
      <c r="E14331" t="s">
        <v>47</v>
      </c>
      <c r="F14331" s="12">
        <v>4518855</v>
      </c>
      <c r="G14331" t="s">
        <v>48</v>
      </c>
      <c r="H14331" t="s">
        <v>48</v>
      </c>
      <c r="I14331" t="s">
        <v>49</v>
      </c>
      <c r="J14331" s="13">
        <v>45321</v>
      </c>
      <c r="K14331" s="13">
        <v>45322</v>
      </c>
      <c r="L14331" s="13">
        <v>45322</v>
      </c>
      <c r="N14331" t="s">
        <v>416</v>
      </c>
      <c r="O14331" t="s">
        <v>51</v>
      </c>
      <c r="Q14331" t="s">
        <v>52</v>
      </c>
      <c r="S14331" t="s">
        <v>53</v>
      </c>
      <c r="T14331" t="s">
        <v>53</v>
      </c>
    </row>
    <row r="14332" spans="1:20" x14ac:dyDescent="0.35">
      <c r="A14332" s="11" t="s">
        <v>45</v>
      </c>
      <c r="B14332">
        <v>14331</v>
      </c>
      <c r="C14332" t="s">
        <v>105</v>
      </c>
      <c r="E14332" t="s">
        <v>47</v>
      </c>
      <c r="F14332" s="12">
        <v>4518856</v>
      </c>
      <c r="G14332" t="s">
        <v>48</v>
      </c>
      <c r="H14332" t="s">
        <v>48</v>
      </c>
      <c r="I14332" t="s">
        <v>48</v>
      </c>
      <c r="J14332" s="13">
        <v>45321</v>
      </c>
      <c r="K14332" s="13">
        <v>45322</v>
      </c>
      <c r="L14332" s="13">
        <v>45322</v>
      </c>
      <c r="N14332" t="s">
        <v>418</v>
      </c>
      <c r="O14332" t="s">
        <v>51</v>
      </c>
      <c r="Q14332" t="s">
        <v>52</v>
      </c>
      <c r="S14332" t="s">
        <v>53</v>
      </c>
      <c r="T14332" t="s">
        <v>53</v>
      </c>
    </row>
    <row r="14333" spans="1:20" x14ac:dyDescent="0.35">
      <c r="A14333" s="11" t="s">
        <v>45</v>
      </c>
      <c r="B14333">
        <v>14332</v>
      </c>
      <c r="C14333" t="s">
        <v>105</v>
      </c>
      <c r="E14333" t="s">
        <v>47</v>
      </c>
      <c r="F14333" s="12">
        <v>4518664</v>
      </c>
      <c r="G14333" t="s">
        <v>48</v>
      </c>
      <c r="H14333" t="s">
        <v>48</v>
      </c>
      <c r="I14333" t="s">
        <v>49</v>
      </c>
      <c r="J14333" s="13">
        <v>45321</v>
      </c>
      <c r="K14333" s="13">
        <v>45321</v>
      </c>
      <c r="L14333" s="13">
        <v>45321</v>
      </c>
      <c r="N14333" t="s">
        <v>409</v>
      </c>
      <c r="O14333" t="s">
        <v>51</v>
      </c>
      <c r="Q14333" t="s">
        <v>52</v>
      </c>
      <c r="S14333" t="s">
        <v>53</v>
      </c>
      <c r="T14333" t="s">
        <v>53</v>
      </c>
    </row>
    <row r="14334" spans="1:20" x14ac:dyDescent="0.35">
      <c r="A14334" s="11" t="s">
        <v>45</v>
      </c>
      <c r="B14334">
        <v>14333</v>
      </c>
      <c r="C14334" t="s">
        <v>105</v>
      </c>
      <c r="E14334" t="s">
        <v>47</v>
      </c>
      <c r="F14334" s="12">
        <v>4518857</v>
      </c>
      <c r="G14334" t="s">
        <v>48</v>
      </c>
      <c r="H14334" t="s">
        <v>48</v>
      </c>
      <c r="I14334" t="s">
        <v>48</v>
      </c>
      <c r="J14334" s="13">
        <v>45321</v>
      </c>
      <c r="K14334" s="13">
        <v>45322</v>
      </c>
      <c r="L14334" s="13">
        <v>45322</v>
      </c>
      <c r="N14334" t="s">
        <v>418</v>
      </c>
      <c r="O14334" t="s">
        <v>51</v>
      </c>
      <c r="Q14334" t="s">
        <v>52</v>
      </c>
      <c r="S14334" t="s">
        <v>53</v>
      </c>
      <c r="T14334" t="s">
        <v>53</v>
      </c>
    </row>
    <row r="14335" spans="1:20" x14ac:dyDescent="0.35">
      <c r="A14335" s="11" t="s">
        <v>45</v>
      </c>
      <c r="B14335">
        <v>14334</v>
      </c>
      <c r="C14335" t="s">
        <v>105</v>
      </c>
      <c r="E14335" t="s">
        <v>47</v>
      </c>
      <c r="F14335" s="12">
        <v>4518665</v>
      </c>
      <c r="G14335" t="s">
        <v>48</v>
      </c>
      <c r="H14335" t="s">
        <v>48</v>
      </c>
      <c r="I14335" t="s">
        <v>49</v>
      </c>
      <c r="J14335" s="13">
        <v>45321</v>
      </c>
      <c r="K14335" s="13">
        <v>45321</v>
      </c>
      <c r="L14335" s="13">
        <v>45321</v>
      </c>
      <c r="N14335" t="s">
        <v>409</v>
      </c>
      <c r="O14335" t="s">
        <v>51</v>
      </c>
      <c r="Q14335" t="s">
        <v>52</v>
      </c>
      <c r="S14335" t="s">
        <v>53</v>
      </c>
      <c r="T14335" t="s">
        <v>53</v>
      </c>
    </row>
    <row r="14336" spans="1:20" x14ac:dyDescent="0.35">
      <c r="A14336" s="11" t="s">
        <v>45</v>
      </c>
      <c r="B14336">
        <v>14335</v>
      </c>
      <c r="C14336" t="s">
        <v>105</v>
      </c>
      <c r="E14336" t="s">
        <v>47</v>
      </c>
      <c r="F14336" s="12">
        <v>4518859</v>
      </c>
      <c r="G14336" t="s">
        <v>48</v>
      </c>
      <c r="H14336" t="s">
        <v>48</v>
      </c>
      <c r="I14336" t="s">
        <v>48</v>
      </c>
      <c r="J14336" s="13">
        <v>45321</v>
      </c>
      <c r="K14336" s="13">
        <v>45322</v>
      </c>
      <c r="L14336" s="13">
        <v>45322</v>
      </c>
      <c r="N14336" t="s">
        <v>418</v>
      </c>
      <c r="O14336" t="s">
        <v>51</v>
      </c>
      <c r="Q14336" t="s">
        <v>52</v>
      </c>
      <c r="S14336" t="s">
        <v>53</v>
      </c>
      <c r="T14336" t="s">
        <v>53</v>
      </c>
    </row>
    <row r="14337" spans="1:20" x14ac:dyDescent="0.35">
      <c r="A14337" s="11" t="s">
        <v>45</v>
      </c>
      <c r="B14337">
        <v>14336</v>
      </c>
      <c r="C14337" t="s">
        <v>105</v>
      </c>
      <c r="E14337" t="s">
        <v>47</v>
      </c>
      <c r="F14337" s="12">
        <v>4518666</v>
      </c>
      <c r="G14337" t="s">
        <v>48</v>
      </c>
      <c r="H14337" t="s">
        <v>48</v>
      </c>
      <c r="I14337" t="s">
        <v>49</v>
      </c>
      <c r="J14337" s="13">
        <v>45321</v>
      </c>
      <c r="K14337" s="13">
        <v>45321</v>
      </c>
      <c r="L14337" s="13">
        <v>45321</v>
      </c>
      <c r="N14337" t="s">
        <v>409</v>
      </c>
      <c r="O14337" t="s">
        <v>51</v>
      </c>
      <c r="Q14337" t="s">
        <v>52</v>
      </c>
      <c r="S14337" t="s">
        <v>53</v>
      </c>
      <c r="T14337" t="s">
        <v>53</v>
      </c>
    </row>
    <row r="14338" spans="1:20" x14ac:dyDescent="0.35">
      <c r="A14338" s="11" t="s">
        <v>45</v>
      </c>
      <c r="B14338">
        <v>14337</v>
      </c>
      <c r="C14338" t="s">
        <v>105</v>
      </c>
      <c r="E14338" t="s">
        <v>47</v>
      </c>
      <c r="F14338" s="12">
        <v>4518667</v>
      </c>
      <c r="G14338" t="s">
        <v>48</v>
      </c>
      <c r="H14338" t="s">
        <v>48</v>
      </c>
      <c r="I14338" t="s">
        <v>49</v>
      </c>
      <c r="J14338" s="13">
        <v>45321</v>
      </c>
      <c r="K14338" s="13">
        <v>45321</v>
      </c>
      <c r="L14338" s="13">
        <v>45322</v>
      </c>
      <c r="N14338" t="s">
        <v>411</v>
      </c>
      <c r="O14338" t="s">
        <v>51</v>
      </c>
      <c r="Q14338" t="s">
        <v>52</v>
      </c>
      <c r="S14338" t="s">
        <v>53</v>
      </c>
      <c r="T14338" t="s">
        <v>53</v>
      </c>
    </row>
    <row r="14339" spans="1:20" x14ac:dyDescent="0.35">
      <c r="A14339" s="11" t="s">
        <v>45</v>
      </c>
      <c r="B14339">
        <v>14338</v>
      </c>
      <c r="C14339" t="s">
        <v>105</v>
      </c>
      <c r="E14339" t="s">
        <v>47</v>
      </c>
      <c r="F14339" s="12">
        <v>4518860</v>
      </c>
      <c r="G14339" t="s">
        <v>48</v>
      </c>
      <c r="H14339" t="s">
        <v>48</v>
      </c>
      <c r="I14339" t="s">
        <v>48</v>
      </c>
      <c r="J14339" s="13">
        <v>45321</v>
      </c>
      <c r="K14339" s="13">
        <v>45322</v>
      </c>
      <c r="L14339" s="13">
        <v>45322</v>
      </c>
      <c r="N14339" t="s">
        <v>416</v>
      </c>
      <c r="O14339" t="s">
        <v>51</v>
      </c>
      <c r="Q14339" t="s">
        <v>52</v>
      </c>
      <c r="S14339" t="s">
        <v>53</v>
      </c>
      <c r="T14339" t="s">
        <v>53</v>
      </c>
    </row>
    <row r="14340" spans="1:20" x14ac:dyDescent="0.35">
      <c r="A14340" s="11" t="s">
        <v>45</v>
      </c>
      <c r="B14340">
        <v>14339</v>
      </c>
      <c r="C14340" t="s">
        <v>105</v>
      </c>
      <c r="E14340" t="s">
        <v>47</v>
      </c>
      <c r="F14340" s="12">
        <v>4518861</v>
      </c>
      <c r="G14340" t="s">
        <v>48</v>
      </c>
      <c r="H14340" t="s">
        <v>48</v>
      </c>
      <c r="I14340" t="s">
        <v>48</v>
      </c>
      <c r="J14340" s="13">
        <v>45321</v>
      </c>
      <c r="K14340" s="13">
        <v>45322</v>
      </c>
      <c r="L14340" s="13">
        <v>45322</v>
      </c>
      <c r="N14340" t="s">
        <v>418</v>
      </c>
      <c r="O14340" t="s">
        <v>51</v>
      </c>
      <c r="Q14340" t="s">
        <v>52</v>
      </c>
      <c r="S14340" t="s">
        <v>53</v>
      </c>
      <c r="T14340" t="s">
        <v>53</v>
      </c>
    </row>
    <row r="14341" spans="1:20" x14ac:dyDescent="0.35">
      <c r="A14341" s="11" t="s">
        <v>45</v>
      </c>
      <c r="B14341">
        <v>14340</v>
      </c>
      <c r="C14341" t="s">
        <v>122</v>
      </c>
      <c r="E14341" t="s">
        <v>47</v>
      </c>
      <c r="F14341" s="12">
        <v>4518862</v>
      </c>
      <c r="G14341" t="s">
        <v>48</v>
      </c>
      <c r="H14341" t="s">
        <v>48</v>
      </c>
      <c r="I14341" t="s">
        <v>48</v>
      </c>
      <c r="J14341" s="13">
        <v>45321</v>
      </c>
      <c r="K14341" s="13">
        <v>45321</v>
      </c>
      <c r="L14341" s="13">
        <v>45322</v>
      </c>
      <c r="N14341" t="s">
        <v>444</v>
      </c>
      <c r="O14341" t="s">
        <v>82</v>
      </c>
      <c r="Q14341" t="s">
        <v>52</v>
      </c>
      <c r="S14341" t="s">
        <v>53</v>
      </c>
      <c r="T14341" t="s">
        <v>53</v>
      </c>
    </row>
    <row r="14342" spans="1:20" x14ac:dyDescent="0.35">
      <c r="A14342" s="11" t="s">
        <v>45</v>
      </c>
      <c r="B14342">
        <v>14341</v>
      </c>
      <c r="C14342" t="s">
        <v>122</v>
      </c>
      <c r="E14342" t="s">
        <v>47</v>
      </c>
      <c r="F14342" s="12">
        <v>4518863</v>
      </c>
      <c r="G14342" t="s">
        <v>48</v>
      </c>
      <c r="H14342" t="s">
        <v>48</v>
      </c>
      <c r="I14342" t="s">
        <v>48</v>
      </c>
      <c r="J14342" s="13">
        <v>45321</v>
      </c>
      <c r="K14342" s="13">
        <v>45321</v>
      </c>
      <c r="L14342" s="13">
        <v>45322</v>
      </c>
      <c r="N14342" t="s">
        <v>444</v>
      </c>
      <c r="O14342" t="s">
        <v>82</v>
      </c>
      <c r="Q14342" t="s">
        <v>52</v>
      </c>
      <c r="S14342" t="s">
        <v>53</v>
      </c>
      <c r="T14342" t="s">
        <v>53</v>
      </c>
    </row>
    <row r="14343" spans="1:20" x14ac:dyDescent="0.35">
      <c r="A14343" s="11" t="s">
        <v>45</v>
      </c>
      <c r="B14343">
        <v>14342</v>
      </c>
      <c r="C14343" t="s">
        <v>122</v>
      </c>
      <c r="E14343" t="s">
        <v>47</v>
      </c>
      <c r="F14343" s="12">
        <v>4518864</v>
      </c>
      <c r="G14343" t="s">
        <v>48</v>
      </c>
      <c r="H14343" t="s">
        <v>48</v>
      </c>
      <c r="I14343" t="s">
        <v>48</v>
      </c>
      <c r="J14343" s="13">
        <v>45321</v>
      </c>
      <c r="K14343" s="13">
        <v>45321</v>
      </c>
      <c r="L14343" s="13">
        <v>45322</v>
      </c>
      <c r="N14343" t="s">
        <v>444</v>
      </c>
      <c r="O14343" t="s">
        <v>82</v>
      </c>
      <c r="Q14343" t="s">
        <v>52</v>
      </c>
      <c r="S14343" t="s">
        <v>53</v>
      </c>
      <c r="T14343" t="s">
        <v>53</v>
      </c>
    </row>
    <row r="14344" spans="1:20" x14ac:dyDescent="0.35">
      <c r="A14344" s="11" t="s">
        <v>45</v>
      </c>
      <c r="B14344">
        <v>14343</v>
      </c>
      <c r="C14344" t="s">
        <v>122</v>
      </c>
      <c r="E14344" t="s">
        <v>47</v>
      </c>
      <c r="F14344" s="12">
        <v>4518865</v>
      </c>
      <c r="G14344" t="s">
        <v>48</v>
      </c>
      <c r="H14344" t="s">
        <v>48</v>
      </c>
      <c r="I14344" t="s">
        <v>48</v>
      </c>
      <c r="J14344" s="13">
        <v>45321</v>
      </c>
      <c r="K14344" s="13">
        <v>45321</v>
      </c>
      <c r="L14344" s="13">
        <v>45322</v>
      </c>
      <c r="N14344" t="s">
        <v>444</v>
      </c>
      <c r="O14344" t="s">
        <v>82</v>
      </c>
      <c r="Q14344" t="s">
        <v>52</v>
      </c>
      <c r="S14344" t="s">
        <v>53</v>
      </c>
      <c r="T14344" t="s">
        <v>53</v>
      </c>
    </row>
    <row r="14345" spans="1:20" x14ac:dyDescent="0.35">
      <c r="A14345" s="11" t="s">
        <v>45</v>
      </c>
      <c r="B14345">
        <v>14344</v>
      </c>
      <c r="C14345" t="s">
        <v>122</v>
      </c>
      <c r="E14345" t="s">
        <v>47</v>
      </c>
      <c r="F14345" s="12">
        <v>4518866</v>
      </c>
      <c r="G14345" t="s">
        <v>48</v>
      </c>
      <c r="H14345" t="s">
        <v>48</v>
      </c>
      <c r="I14345" t="s">
        <v>48</v>
      </c>
      <c r="J14345" s="13">
        <v>45321</v>
      </c>
      <c r="K14345" s="13">
        <v>45321</v>
      </c>
      <c r="L14345" s="13">
        <v>45322</v>
      </c>
      <c r="N14345" t="s">
        <v>444</v>
      </c>
      <c r="O14345" t="s">
        <v>82</v>
      </c>
      <c r="Q14345" t="s">
        <v>52</v>
      </c>
      <c r="S14345" t="s">
        <v>53</v>
      </c>
      <c r="T14345" t="s">
        <v>53</v>
      </c>
    </row>
    <row r="14346" spans="1:20" x14ac:dyDescent="0.35">
      <c r="A14346" s="11" t="s">
        <v>45</v>
      </c>
      <c r="B14346">
        <v>14345</v>
      </c>
      <c r="C14346" t="s">
        <v>122</v>
      </c>
      <c r="E14346" t="s">
        <v>47</v>
      </c>
      <c r="F14346" s="12">
        <v>4518867</v>
      </c>
      <c r="G14346" t="s">
        <v>48</v>
      </c>
      <c r="H14346" t="s">
        <v>48</v>
      </c>
      <c r="I14346" t="s">
        <v>48</v>
      </c>
      <c r="J14346" s="13">
        <v>45321</v>
      </c>
      <c r="K14346" s="13">
        <v>45322</v>
      </c>
      <c r="L14346" s="13">
        <v>45322</v>
      </c>
      <c r="N14346" t="s">
        <v>473</v>
      </c>
      <c r="O14346" t="s">
        <v>82</v>
      </c>
      <c r="Q14346" t="s">
        <v>52</v>
      </c>
      <c r="S14346" t="s">
        <v>53</v>
      </c>
      <c r="T14346" t="s">
        <v>53</v>
      </c>
    </row>
    <row r="14347" spans="1:20" x14ac:dyDescent="0.35">
      <c r="A14347" s="11" t="s">
        <v>45</v>
      </c>
      <c r="B14347">
        <v>14346</v>
      </c>
      <c r="C14347" t="s">
        <v>122</v>
      </c>
      <c r="E14347" t="s">
        <v>47</v>
      </c>
      <c r="F14347" s="12">
        <v>4518868</v>
      </c>
      <c r="G14347" t="s">
        <v>48</v>
      </c>
      <c r="H14347" t="s">
        <v>48</v>
      </c>
      <c r="I14347" t="s">
        <v>48</v>
      </c>
      <c r="J14347" s="13">
        <v>45321</v>
      </c>
      <c r="K14347" s="13">
        <v>45321</v>
      </c>
      <c r="L14347" s="13">
        <v>45322</v>
      </c>
      <c r="N14347" t="s">
        <v>444</v>
      </c>
      <c r="O14347" t="s">
        <v>82</v>
      </c>
      <c r="Q14347" t="s">
        <v>52</v>
      </c>
      <c r="S14347" t="s">
        <v>53</v>
      </c>
      <c r="T14347" t="s">
        <v>53</v>
      </c>
    </row>
    <row r="14348" spans="1:20" x14ac:dyDescent="0.35">
      <c r="A14348" s="11" t="s">
        <v>45</v>
      </c>
      <c r="B14348">
        <v>14347</v>
      </c>
      <c r="C14348" t="s">
        <v>122</v>
      </c>
      <c r="E14348" t="s">
        <v>47</v>
      </c>
      <c r="F14348" s="12">
        <v>4518869</v>
      </c>
      <c r="G14348" t="s">
        <v>48</v>
      </c>
      <c r="H14348" t="s">
        <v>48</v>
      </c>
      <c r="I14348" t="s">
        <v>48</v>
      </c>
      <c r="J14348" s="13">
        <v>45321</v>
      </c>
      <c r="K14348" s="13">
        <v>45322</v>
      </c>
      <c r="L14348" s="13">
        <v>45322</v>
      </c>
      <c r="N14348" t="s">
        <v>464</v>
      </c>
      <c r="O14348" t="s">
        <v>82</v>
      </c>
      <c r="Q14348" t="s">
        <v>52</v>
      </c>
      <c r="S14348" t="s">
        <v>53</v>
      </c>
      <c r="T14348" t="s">
        <v>53</v>
      </c>
    </row>
    <row r="14349" spans="1:20" x14ac:dyDescent="0.35">
      <c r="A14349" s="11" t="s">
        <v>45</v>
      </c>
      <c r="B14349">
        <v>14348</v>
      </c>
      <c r="C14349" t="s">
        <v>122</v>
      </c>
      <c r="E14349" t="s">
        <v>47</v>
      </c>
      <c r="F14349" s="12">
        <v>4518870</v>
      </c>
      <c r="G14349" t="s">
        <v>48</v>
      </c>
      <c r="H14349" t="s">
        <v>48</v>
      </c>
      <c r="I14349" t="s">
        <v>48</v>
      </c>
      <c r="J14349" s="13">
        <v>45321</v>
      </c>
      <c r="K14349" s="13">
        <v>45322</v>
      </c>
      <c r="L14349" s="13">
        <v>45322</v>
      </c>
      <c r="N14349" t="s">
        <v>455</v>
      </c>
      <c r="O14349" t="s">
        <v>82</v>
      </c>
      <c r="Q14349" t="s">
        <v>52</v>
      </c>
      <c r="S14349" t="s">
        <v>53</v>
      </c>
      <c r="T14349" t="s">
        <v>53</v>
      </c>
    </row>
    <row r="14350" spans="1:20" x14ac:dyDescent="0.35">
      <c r="A14350" s="11" t="s">
        <v>45</v>
      </c>
      <c r="B14350">
        <v>14349</v>
      </c>
      <c r="C14350" t="s">
        <v>162</v>
      </c>
      <c r="E14350" t="s">
        <v>163</v>
      </c>
      <c r="F14350" s="12">
        <v>4507955</v>
      </c>
      <c r="G14350" t="s">
        <v>49</v>
      </c>
      <c r="H14350" t="s">
        <v>49</v>
      </c>
      <c r="I14350" t="s">
        <v>49</v>
      </c>
      <c r="J14350" s="13">
        <v>45322</v>
      </c>
      <c r="K14350" s="13">
        <v>45322</v>
      </c>
      <c r="L14350" s="13">
        <v>45322</v>
      </c>
      <c r="N14350" t="s">
        <v>708</v>
      </c>
      <c r="O14350" t="s">
        <v>188</v>
      </c>
      <c r="Q14350" t="s">
        <v>52</v>
      </c>
      <c r="S14350" t="s">
        <v>53</v>
      </c>
      <c r="T14350" t="s">
        <v>53</v>
      </c>
    </row>
    <row r="14351" spans="1:20" x14ac:dyDescent="0.35">
      <c r="A14351" s="11" t="s">
        <v>45</v>
      </c>
      <c r="B14351">
        <v>14350</v>
      </c>
      <c r="C14351" t="s">
        <v>114</v>
      </c>
      <c r="E14351" t="s">
        <v>163</v>
      </c>
      <c r="F14351" s="12">
        <v>4507951</v>
      </c>
      <c r="G14351" t="s">
        <v>49</v>
      </c>
      <c r="H14351" t="s">
        <v>49</v>
      </c>
      <c r="I14351" t="s">
        <v>49</v>
      </c>
      <c r="J14351" s="13">
        <v>45322</v>
      </c>
      <c r="K14351" s="13">
        <v>45322</v>
      </c>
      <c r="L14351" s="13">
        <v>45322</v>
      </c>
      <c r="N14351" t="s">
        <v>479</v>
      </c>
      <c r="O14351" t="s">
        <v>188</v>
      </c>
      <c r="Q14351" t="s">
        <v>52</v>
      </c>
      <c r="S14351" t="s">
        <v>53</v>
      </c>
      <c r="T14351" t="s">
        <v>53</v>
      </c>
    </row>
    <row r="14352" spans="1:20" x14ac:dyDescent="0.35">
      <c r="A14352" s="11" t="s">
        <v>45</v>
      </c>
      <c r="B14352">
        <v>14351</v>
      </c>
      <c r="C14352" t="s">
        <v>162</v>
      </c>
      <c r="E14352" t="s">
        <v>163</v>
      </c>
      <c r="F14352" s="12">
        <v>4507958</v>
      </c>
      <c r="G14352" t="s">
        <v>49</v>
      </c>
      <c r="H14352" t="s">
        <v>49</v>
      </c>
      <c r="I14352" t="s">
        <v>49</v>
      </c>
      <c r="J14352" s="13">
        <v>45322</v>
      </c>
      <c r="K14352" s="13">
        <v>45322</v>
      </c>
      <c r="L14352" s="13">
        <v>45322</v>
      </c>
      <c r="N14352" t="s">
        <v>661</v>
      </c>
      <c r="O14352" t="s">
        <v>188</v>
      </c>
      <c r="Q14352" t="s">
        <v>52</v>
      </c>
      <c r="S14352" t="s">
        <v>53</v>
      </c>
      <c r="T14352" t="s">
        <v>53</v>
      </c>
    </row>
    <row r="14353" spans="1:20" x14ac:dyDescent="0.35">
      <c r="A14353" s="11" t="s">
        <v>45</v>
      </c>
      <c r="B14353">
        <v>14352</v>
      </c>
      <c r="C14353" t="s">
        <v>162</v>
      </c>
      <c r="E14353" t="s">
        <v>163</v>
      </c>
      <c r="F14353" s="12">
        <v>4507729</v>
      </c>
      <c r="G14353" t="s">
        <v>49</v>
      </c>
      <c r="H14353" t="s">
        <v>49</v>
      </c>
      <c r="I14353" t="s">
        <v>49</v>
      </c>
      <c r="J14353" s="13">
        <v>45322</v>
      </c>
      <c r="K14353" s="13">
        <v>45322</v>
      </c>
      <c r="L14353" s="13">
        <v>45322</v>
      </c>
      <c r="N14353" t="s">
        <v>722</v>
      </c>
      <c r="O14353" t="s">
        <v>82</v>
      </c>
      <c r="Q14353" t="s">
        <v>52</v>
      </c>
      <c r="S14353" t="s">
        <v>53</v>
      </c>
      <c r="T14353" t="s">
        <v>53</v>
      </c>
    </row>
    <row r="14354" spans="1:20" x14ac:dyDescent="0.35">
      <c r="A14354" s="11" t="s">
        <v>45</v>
      </c>
      <c r="B14354">
        <v>14353</v>
      </c>
      <c r="C14354" t="s">
        <v>114</v>
      </c>
      <c r="E14354" t="s">
        <v>163</v>
      </c>
      <c r="F14354" s="12">
        <v>4507939</v>
      </c>
      <c r="G14354" t="s">
        <v>48</v>
      </c>
      <c r="H14354" t="s">
        <v>48</v>
      </c>
      <c r="I14354" t="s">
        <v>48</v>
      </c>
      <c r="J14354" s="13">
        <v>45322</v>
      </c>
      <c r="K14354" s="13">
        <v>45322</v>
      </c>
      <c r="L14354" s="13">
        <v>45322</v>
      </c>
      <c r="N14354" t="s">
        <v>647</v>
      </c>
      <c r="O14354" t="s">
        <v>82</v>
      </c>
      <c r="Q14354" t="s">
        <v>52</v>
      </c>
      <c r="S14354" t="s">
        <v>53</v>
      </c>
      <c r="T14354" t="s">
        <v>53</v>
      </c>
    </row>
    <row r="14355" spans="1:20" x14ac:dyDescent="0.35">
      <c r="A14355" s="11" t="s">
        <v>45</v>
      </c>
      <c r="B14355">
        <v>14354</v>
      </c>
      <c r="C14355" t="s">
        <v>114</v>
      </c>
      <c r="E14355" t="s">
        <v>163</v>
      </c>
      <c r="F14355" s="12">
        <v>4507940</v>
      </c>
      <c r="G14355" t="s">
        <v>49</v>
      </c>
      <c r="H14355" t="s">
        <v>49</v>
      </c>
      <c r="I14355" t="s">
        <v>49</v>
      </c>
      <c r="J14355" s="13">
        <v>45322</v>
      </c>
      <c r="K14355" s="13">
        <v>45322</v>
      </c>
      <c r="L14355" s="13">
        <v>45322</v>
      </c>
      <c r="N14355" t="s">
        <v>580</v>
      </c>
      <c r="O14355" t="s">
        <v>82</v>
      </c>
      <c r="Q14355" t="s">
        <v>52</v>
      </c>
      <c r="S14355" t="s">
        <v>53</v>
      </c>
      <c r="T14355" t="s">
        <v>53</v>
      </c>
    </row>
    <row r="14356" spans="1:20" x14ac:dyDescent="0.35">
      <c r="A14356" s="11" t="s">
        <v>45</v>
      </c>
      <c r="B14356">
        <v>14355</v>
      </c>
      <c r="C14356" t="s">
        <v>114</v>
      </c>
      <c r="E14356" t="s">
        <v>163</v>
      </c>
      <c r="F14356" s="12">
        <v>4507806</v>
      </c>
      <c r="G14356" t="s">
        <v>48</v>
      </c>
      <c r="H14356" t="s">
        <v>48</v>
      </c>
      <c r="I14356" t="s">
        <v>48</v>
      </c>
      <c r="J14356" s="13">
        <v>45322</v>
      </c>
      <c r="K14356" s="13">
        <v>45322</v>
      </c>
      <c r="L14356" s="13">
        <v>45322</v>
      </c>
      <c r="N14356" t="s">
        <v>674</v>
      </c>
      <c r="O14356" t="s">
        <v>188</v>
      </c>
      <c r="Q14356" t="s">
        <v>52</v>
      </c>
      <c r="S14356" t="s">
        <v>53</v>
      </c>
      <c r="T14356" t="s">
        <v>53</v>
      </c>
    </row>
    <row r="14357" spans="1:20" x14ac:dyDescent="0.35">
      <c r="A14357" s="11" t="s">
        <v>45</v>
      </c>
      <c r="B14357">
        <v>14356</v>
      </c>
      <c r="C14357" t="s">
        <v>114</v>
      </c>
      <c r="E14357" t="s">
        <v>163</v>
      </c>
      <c r="F14357" s="12">
        <v>4507883</v>
      </c>
      <c r="G14357" t="s">
        <v>48</v>
      </c>
      <c r="H14357" t="s">
        <v>48</v>
      </c>
      <c r="I14357" t="s">
        <v>48</v>
      </c>
      <c r="J14357" s="13">
        <v>45322</v>
      </c>
      <c r="K14357" s="13">
        <v>45322</v>
      </c>
      <c r="L14357" s="13">
        <v>45322</v>
      </c>
      <c r="N14357" t="s">
        <v>675</v>
      </c>
      <c r="O14357" t="s">
        <v>188</v>
      </c>
      <c r="Q14357" t="s">
        <v>52</v>
      </c>
      <c r="S14357" t="s">
        <v>53</v>
      </c>
      <c r="T14357" t="s">
        <v>53</v>
      </c>
    </row>
    <row r="14358" spans="1:20" x14ac:dyDescent="0.35">
      <c r="A14358" s="11" t="s">
        <v>45</v>
      </c>
      <c r="B14358">
        <v>14357</v>
      </c>
      <c r="C14358" t="s">
        <v>114</v>
      </c>
      <c r="E14358" t="s">
        <v>163</v>
      </c>
      <c r="F14358" s="12">
        <v>4507925</v>
      </c>
      <c r="G14358" t="s">
        <v>48</v>
      </c>
      <c r="H14358" t="s">
        <v>48</v>
      </c>
      <c r="I14358" t="s">
        <v>48</v>
      </c>
      <c r="J14358" s="13">
        <v>45322</v>
      </c>
      <c r="K14358" s="13">
        <v>45322</v>
      </c>
      <c r="L14358" s="13">
        <v>45322</v>
      </c>
      <c r="N14358" t="s">
        <v>665</v>
      </c>
      <c r="O14358" t="s">
        <v>188</v>
      </c>
      <c r="Q14358" t="s">
        <v>52</v>
      </c>
      <c r="S14358" t="s">
        <v>53</v>
      </c>
      <c r="T14358" t="s">
        <v>53</v>
      </c>
    </row>
    <row r="14359" spans="1:20" x14ac:dyDescent="0.35">
      <c r="A14359" s="11" t="s">
        <v>45</v>
      </c>
      <c r="B14359">
        <v>14358</v>
      </c>
      <c r="C14359" t="s">
        <v>114</v>
      </c>
      <c r="E14359" t="s">
        <v>163</v>
      </c>
      <c r="F14359" s="12">
        <v>4507769</v>
      </c>
      <c r="G14359" t="s">
        <v>48</v>
      </c>
      <c r="H14359" t="s">
        <v>48</v>
      </c>
      <c r="I14359" t="s">
        <v>48</v>
      </c>
      <c r="J14359" s="13">
        <v>45322</v>
      </c>
      <c r="K14359" s="13">
        <v>45322</v>
      </c>
      <c r="L14359" s="13">
        <v>45322</v>
      </c>
      <c r="N14359" t="s">
        <v>583</v>
      </c>
      <c r="O14359" t="s">
        <v>188</v>
      </c>
      <c r="Q14359" t="s">
        <v>52</v>
      </c>
      <c r="S14359" t="s">
        <v>53</v>
      </c>
      <c r="T14359" t="s">
        <v>53</v>
      </c>
    </row>
    <row r="14360" spans="1:20" x14ac:dyDescent="0.35">
      <c r="A14360" s="11" t="s">
        <v>45</v>
      </c>
      <c r="B14360">
        <v>14359</v>
      </c>
      <c r="C14360" t="s">
        <v>114</v>
      </c>
      <c r="E14360" t="s">
        <v>163</v>
      </c>
      <c r="F14360" s="12">
        <v>4507891</v>
      </c>
      <c r="G14360" t="s">
        <v>48</v>
      </c>
      <c r="H14360" t="s">
        <v>48</v>
      </c>
      <c r="I14360" t="s">
        <v>48</v>
      </c>
      <c r="J14360" s="13">
        <v>45322</v>
      </c>
      <c r="K14360" s="13">
        <v>45322</v>
      </c>
      <c r="L14360" s="13">
        <v>45322</v>
      </c>
      <c r="N14360" t="s">
        <v>584</v>
      </c>
      <c r="O14360" t="s">
        <v>188</v>
      </c>
      <c r="Q14360" t="s">
        <v>52</v>
      </c>
      <c r="S14360" t="s">
        <v>53</v>
      </c>
      <c r="T14360" t="s">
        <v>53</v>
      </c>
    </row>
    <row r="14361" spans="1:20" x14ac:dyDescent="0.35">
      <c r="A14361" s="11" t="s">
        <v>45</v>
      </c>
      <c r="B14361">
        <v>14360</v>
      </c>
      <c r="C14361" t="s">
        <v>114</v>
      </c>
      <c r="E14361" t="s">
        <v>163</v>
      </c>
      <c r="F14361" s="12">
        <v>4507927</v>
      </c>
      <c r="G14361" t="s">
        <v>48</v>
      </c>
      <c r="H14361" t="s">
        <v>48</v>
      </c>
      <c r="I14361" t="s">
        <v>48</v>
      </c>
      <c r="J14361" s="13">
        <v>45322</v>
      </c>
      <c r="K14361" s="13">
        <v>45322</v>
      </c>
      <c r="L14361" s="13">
        <v>45323</v>
      </c>
      <c r="N14361" t="s">
        <v>585</v>
      </c>
      <c r="O14361" t="s">
        <v>188</v>
      </c>
      <c r="Q14361" t="s">
        <v>52</v>
      </c>
      <c r="S14361" t="s">
        <v>53</v>
      </c>
      <c r="T14361" t="s">
        <v>53</v>
      </c>
    </row>
    <row r="14362" spans="1:20" x14ac:dyDescent="0.35">
      <c r="A14362" s="11" t="s">
        <v>45</v>
      </c>
      <c r="B14362">
        <v>14361</v>
      </c>
      <c r="C14362" t="s">
        <v>114</v>
      </c>
      <c r="E14362" t="s">
        <v>163</v>
      </c>
      <c r="F14362" s="12">
        <v>4507801</v>
      </c>
      <c r="G14362" t="s">
        <v>48</v>
      </c>
      <c r="H14362" t="s">
        <v>48</v>
      </c>
      <c r="I14362" t="s">
        <v>48</v>
      </c>
      <c r="J14362" s="13">
        <v>45322</v>
      </c>
      <c r="K14362" s="13">
        <v>45322</v>
      </c>
      <c r="L14362" s="13">
        <v>45323</v>
      </c>
      <c r="N14362" t="s">
        <v>586</v>
      </c>
      <c r="O14362" t="s">
        <v>188</v>
      </c>
      <c r="Q14362" t="s">
        <v>52</v>
      </c>
      <c r="S14362" t="s">
        <v>53</v>
      </c>
      <c r="T14362" t="s">
        <v>53</v>
      </c>
    </row>
    <row r="14363" spans="1:20" x14ac:dyDescent="0.35">
      <c r="A14363" s="11" t="s">
        <v>45</v>
      </c>
      <c r="B14363">
        <v>14362</v>
      </c>
      <c r="C14363" t="s">
        <v>114</v>
      </c>
      <c r="E14363" t="s">
        <v>163</v>
      </c>
      <c r="F14363" s="12">
        <v>4507885</v>
      </c>
      <c r="G14363" t="s">
        <v>48</v>
      </c>
      <c r="H14363" t="s">
        <v>48</v>
      </c>
      <c r="I14363" t="s">
        <v>48</v>
      </c>
      <c r="J14363" s="13">
        <v>45322</v>
      </c>
      <c r="K14363" s="13">
        <v>45322</v>
      </c>
      <c r="L14363" s="13">
        <v>45323</v>
      </c>
      <c r="N14363" t="s">
        <v>587</v>
      </c>
      <c r="O14363" t="s">
        <v>188</v>
      </c>
      <c r="Q14363" t="s">
        <v>52</v>
      </c>
      <c r="S14363" t="s">
        <v>53</v>
      </c>
      <c r="T14363" t="s">
        <v>53</v>
      </c>
    </row>
    <row r="14364" spans="1:20" x14ac:dyDescent="0.35">
      <c r="A14364" s="11" t="s">
        <v>45</v>
      </c>
      <c r="B14364">
        <v>14363</v>
      </c>
      <c r="C14364" t="s">
        <v>114</v>
      </c>
      <c r="E14364" t="s">
        <v>163</v>
      </c>
      <c r="F14364" s="12">
        <v>4508194</v>
      </c>
      <c r="G14364" t="s">
        <v>48</v>
      </c>
      <c r="H14364" t="s">
        <v>48</v>
      </c>
      <c r="I14364" t="s">
        <v>48</v>
      </c>
      <c r="J14364" s="13">
        <v>45322</v>
      </c>
      <c r="K14364" s="13">
        <v>45323</v>
      </c>
      <c r="L14364" s="13">
        <v>45323</v>
      </c>
      <c r="N14364" t="s">
        <v>588</v>
      </c>
      <c r="O14364" t="s">
        <v>188</v>
      </c>
      <c r="Q14364" t="s">
        <v>52</v>
      </c>
      <c r="S14364" t="s">
        <v>53</v>
      </c>
      <c r="T14364" t="s">
        <v>53</v>
      </c>
    </row>
    <row r="14365" spans="1:20" x14ac:dyDescent="0.35">
      <c r="A14365" s="11" t="s">
        <v>45</v>
      </c>
      <c r="B14365">
        <v>14364</v>
      </c>
      <c r="C14365" t="s">
        <v>114</v>
      </c>
      <c r="E14365" t="s">
        <v>163</v>
      </c>
      <c r="F14365" s="12">
        <v>4508285</v>
      </c>
      <c r="G14365" t="s">
        <v>48</v>
      </c>
      <c r="H14365" t="s">
        <v>48</v>
      </c>
      <c r="I14365" t="s">
        <v>48</v>
      </c>
      <c r="J14365" s="13">
        <v>45322</v>
      </c>
      <c r="K14365" s="13">
        <v>45323</v>
      </c>
      <c r="L14365" s="13">
        <v>45323</v>
      </c>
      <c r="N14365" t="s">
        <v>589</v>
      </c>
      <c r="O14365" t="s">
        <v>188</v>
      </c>
      <c r="Q14365" t="s">
        <v>52</v>
      </c>
      <c r="S14365" t="s">
        <v>53</v>
      </c>
      <c r="T14365" t="s">
        <v>53</v>
      </c>
    </row>
    <row r="14366" spans="1:20" x14ac:dyDescent="0.35">
      <c r="A14366" s="11" t="s">
        <v>45</v>
      </c>
      <c r="B14366">
        <v>14365</v>
      </c>
      <c r="C14366" t="s">
        <v>114</v>
      </c>
      <c r="E14366" t="s">
        <v>163</v>
      </c>
      <c r="F14366" s="12">
        <v>4508186</v>
      </c>
      <c r="G14366" t="s">
        <v>48</v>
      </c>
      <c r="H14366" t="s">
        <v>48</v>
      </c>
      <c r="I14366" t="s">
        <v>48</v>
      </c>
      <c r="J14366" s="13">
        <v>45322</v>
      </c>
      <c r="K14366" s="13">
        <v>45323</v>
      </c>
      <c r="L14366" s="13">
        <v>45323</v>
      </c>
      <c r="N14366" t="s">
        <v>590</v>
      </c>
      <c r="O14366" t="s">
        <v>188</v>
      </c>
      <c r="Q14366" t="s">
        <v>52</v>
      </c>
      <c r="S14366" t="s">
        <v>53</v>
      </c>
      <c r="T14366" t="s">
        <v>53</v>
      </c>
    </row>
    <row r="14367" spans="1:20" x14ac:dyDescent="0.35">
      <c r="A14367" s="11" t="s">
        <v>45</v>
      </c>
      <c r="B14367">
        <v>14366</v>
      </c>
      <c r="C14367" t="s">
        <v>114</v>
      </c>
      <c r="E14367" t="s">
        <v>163</v>
      </c>
      <c r="F14367" s="12">
        <v>4508195</v>
      </c>
      <c r="G14367" t="s">
        <v>48</v>
      </c>
      <c r="H14367" t="s">
        <v>48</v>
      </c>
      <c r="I14367" t="s">
        <v>48</v>
      </c>
      <c r="J14367" s="13">
        <v>45322</v>
      </c>
      <c r="K14367" s="13">
        <v>45323</v>
      </c>
      <c r="L14367" s="13">
        <v>45323</v>
      </c>
      <c r="N14367" t="s">
        <v>591</v>
      </c>
      <c r="O14367" t="s">
        <v>188</v>
      </c>
      <c r="Q14367" t="s">
        <v>52</v>
      </c>
      <c r="S14367" t="s">
        <v>53</v>
      </c>
      <c r="T14367" t="s">
        <v>53</v>
      </c>
    </row>
    <row r="14368" spans="1:20" x14ac:dyDescent="0.35">
      <c r="A14368" s="11" t="s">
        <v>45</v>
      </c>
      <c r="B14368">
        <v>14367</v>
      </c>
      <c r="C14368" t="s">
        <v>114</v>
      </c>
      <c r="E14368" t="s">
        <v>163</v>
      </c>
      <c r="F14368" s="12">
        <v>4508196</v>
      </c>
      <c r="G14368" t="s">
        <v>48</v>
      </c>
      <c r="H14368" t="s">
        <v>48</v>
      </c>
      <c r="I14368" t="s">
        <v>48</v>
      </c>
      <c r="J14368" s="13">
        <v>45322</v>
      </c>
      <c r="K14368" s="13">
        <v>45323</v>
      </c>
      <c r="L14368" s="13">
        <v>45323</v>
      </c>
      <c r="N14368" t="s">
        <v>592</v>
      </c>
      <c r="O14368" t="s">
        <v>188</v>
      </c>
      <c r="Q14368" t="s">
        <v>52</v>
      </c>
      <c r="S14368" t="s">
        <v>53</v>
      </c>
      <c r="T14368" t="s">
        <v>53</v>
      </c>
    </row>
    <row r="14369" spans="1:20" x14ac:dyDescent="0.35">
      <c r="A14369" s="11" t="s">
        <v>45</v>
      </c>
      <c r="B14369">
        <v>14368</v>
      </c>
      <c r="C14369" t="s">
        <v>114</v>
      </c>
      <c r="E14369" t="s">
        <v>163</v>
      </c>
      <c r="F14369" s="12">
        <v>4508360</v>
      </c>
      <c r="G14369" t="s">
        <v>48</v>
      </c>
      <c r="H14369" t="s">
        <v>48</v>
      </c>
      <c r="I14369" t="s">
        <v>48</v>
      </c>
      <c r="J14369" s="13">
        <v>45322</v>
      </c>
      <c r="K14369" s="13">
        <v>45323</v>
      </c>
      <c r="L14369" s="13">
        <v>45323</v>
      </c>
      <c r="N14369" t="s">
        <v>593</v>
      </c>
      <c r="O14369" t="s">
        <v>188</v>
      </c>
      <c r="Q14369" t="s">
        <v>52</v>
      </c>
      <c r="S14369" t="s">
        <v>53</v>
      </c>
      <c r="T14369" t="s">
        <v>53</v>
      </c>
    </row>
    <row r="14370" spans="1:20" x14ac:dyDescent="0.35">
      <c r="A14370" s="11" t="s">
        <v>45</v>
      </c>
      <c r="B14370">
        <v>14369</v>
      </c>
      <c r="C14370" t="s">
        <v>114</v>
      </c>
      <c r="E14370" t="s">
        <v>180</v>
      </c>
      <c r="F14370" s="12">
        <v>4507808</v>
      </c>
      <c r="G14370" t="s">
        <v>49</v>
      </c>
      <c r="H14370" t="s">
        <v>49</v>
      </c>
      <c r="I14370" t="s">
        <v>49</v>
      </c>
      <c r="J14370" s="13">
        <v>45322</v>
      </c>
      <c r="K14370" s="13">
        <v>45322</v>
      </c>
      <c r="L14370" s="13">
        <v>45322</v>
      </c>
      <c r="N14370" t="s">
        <v>654</v>
      </c>
      <c r="O14370" t="s">
        <v>188</v>
      </c>
      <c r="Q14370" t="s">
        <v>52</v>
      </c>
      <c r="S14370" t="s">
        <v>53</v>
      </c>
      <c r="T14370" t="s">
        <v>53</v>
      </c>
    </row>
    <row r="14371" spans="1:20" x14ac:dyDescent="0.35">
      <c r="A14371" s="11" t="s">
        <v>45</v>
      </c>
      <c r="B14371">
        <v>14370</v>
      </c>
      <c r="C14371" t="s">
        <v>114</v>
      </c>
      <c r="E14371" t="s">
        <v>180</v>
      </c>
      <c r="F14371" s="12">
        <v>4507765</v>
      </c>
      <c r="G14371" t="s">
        <v>49</v>
      </c>
      <c r="H14371" t="s">
        <v>49</v>
      </c>
      <c r="I14371" t="s">
        <v>49</v>
      </c>
      <c r="J14371" s="13">
        <v>45322</v>
      </c>
      <c r="K14371" s="13">
        <v>45322</v>
      </c>
      <c r="L14371" s="13">
        <v>45322</v>
      </c>
      <c r="N14371" t="s">
        <v>594</v>
      </c>
      <c r="O14371" t="s">
        <v>188</v>
      </c>
      <c r="Q14371" t="s">
        <v>52</v>
      </c>
      <c r="S14371" t="s">
        <v>53</v>
      </c>
      <c r="T14371" t="s">
        <v>53</v>
      </c>
    </row>
    <row r="14372" spans="1:20" x14ac:dyDescent="0.35">
      <c r="A14372" s="11" t="s">
        <v>45</v>
      </c>
      <c r="B14372">
        <v>14371</v>
      </c>
      <c r="C14372" t="s">
        <v>114</v>
      </c>
      <c r="E14372" t="s">
        <v>163</v>
      </c>
      <c r="F14372" s="12">
        <v>4507763</v>
      </c>
      <c r="G14372" t="s">
        <v>48</v>
      </c>
      <c r="H14372" t="s">
        <v>48</v>
      </c>
      <c r="I14372" t="s">
        <v>48</v>
      </c>
      <c r="J14372" s="13">
        <v>45322</v>
      </c>
      <c r="K14372" s="13">
        <v>45322</v>
      </c>
      <c r="L14372" s="13">
        <v>45322</v>
      </c>
      <c r="N14372" t="s">
        <v>595</v>
      </c>
      <c r="O14372" t="s">
        <v>188</v>
      </c>
      <c r="Q14372" t="s">
        <v>52</v>
      </c>
      <c r="S14372" t="s">
        <v>53</v>
      </c>
      <c r="T14372" t="s">
        <v>53</v>
      </c>
    </row>
    <row r="14373" spans="1:20" x14ac:dyDescent="0.35">
      <c r="A14373" s="11" t="s">
        <v>45</v>
      </c>
      <c r="B14373">
        <v>14372</v>
      </c>
      <c r="C14373" t="s">
        <v>114</v>
      </c>
      <c r="E14373" t="s">
        <v>163</v>
      </c>
      <c r="F14373" s="12">
        <v>4507851</v>
      </c>
      <c r="G14373" t="s">
        <v>48</v>
      </c>
      <c r="H14373" t="s">
        <v>48</v>
      </c>
      <c r="I14373" t="s">
        <v>48</v>
      </c>
      <c r="J14373" s="13">
        <v>45322</v>
      </c>
      <c r="K14373" s="13">
        <v>45322</v>
      </c>
      <c r="L14373" s="13">
        <v>45322</v>
      </c>
      <c r="N14373" t="s">
        <v>596</v>
      </c>
      <c r="O14373" t="s">
        <v>188</v>
      </c>
      <c r="Q14373" t="s">
        <v>52</v>
      </c>
      <c r="S14373" t="s">
        <v>53</v>
      </c>
      <c r="T14373" t="s">
        <v>53</v>
      </c>
    </row>
    <row r="14374" spans="1:20" x14ac:dyDescent="0.35">
      <c r="A14374" s="11" t="s">
        <v>45</v>
      </c>
      <c r="B14374">
        <v>14373</v>
      </c>
      <c r="C14374" t="s">
        <v>114</v>
      </c>
      <c r="E14374" t="s">
        <v>163</v>
      </c>
      <c r="F14374" s="12">
        <v>4507803</v>
      </c>
      <c r="G14374" t="s">
        <v>48</v>
      </c>
      <c r="H14374" t="s">
        <v>48</v>
      </c>
      <c r="I14374" t="s">
        <v>48</v>
      </c>
      <c r="J14374" s="13">
        <v>45322</v>
      </c>
      <c r="K14374" s="13">
        <v>45322</v>
      </c>
      <c r="L14374" s="13">
        <v>45322</v>
      </c>
      <c r="N14374" t="s">
        <v>635</v>
      </c>
      <c r="O14374" t="s">
        <v>188</v>
      </c>
      <c r="Q14374" t="s">
        <v>52</v>
      </c>
      <c r="S14374" t="s">
        <v>53</v>
      </c>
      <c r="T14374" t="s">
        <v>53</v>
      </c>
    </row>
    <row r="14375" spans="1:20" x14ac:dyDescent="0.35">
      <c r="A14375" s="11" t="s">
        <v>45</v>
      </c>
      <c r="B14375">
        <v>14374</v>
      </c>
      <c r="C14375" t="s">
        <v>114</v>
      </c>
      <c r="E14375" t="s">
        <v>163</v>
      </c>
      <c r="F14375" s="12">
        <v>4507886</v>
      </c>
      <c r="G14375" t="s">
        <v>48</v>
      </c>
      <c r="H14375" t="s">
        <v>48</v>
      </c>
      <c r="I14375" t="s">
        <v>48</v>
      </c>
      <c r="J14375" s="13">
        <v>45322</v>
      </c>
      <c r="K14375" s="13">
        <v>45322</v>
      </c>
      <c r="L14375" s="13">
        <v>45322</v>
      </c>
      <c r="N14375" t="s">
        <v>636</v>
      </c>
      <c r="O14375" t="s">
        <v>188</v>
      </c>
      <c r="Q14375" t="s">
        <v>52</v>
      </c>
      <c r="S14375" t="s">
        <v>53</v>
      </c>
      <c r="T14375" t="s">
        <v>53</v>
      </c>
    </row>
    <row r="14376" spans="1:20" x14ac:dyDescent="0.35">
      <c r="A14376" s="11" t="s">
        <v>45</v>
      </c>
      <c r="B14376">
        <v>14375</v>
      </c>
      <c r="C14376" t="s">
        <v>114</v>
      </c>
      <c r="E14376" t="s">
        <v>163</v>
      </c>
      <c r="F14376" s="12">
        <v>4507904</v>
      </c>
      <c r="G14376" t="s">
        <v>48</v>
      </c>
      <c r="H14376" t="s">
        <v>48</v>
      </c>
      <c r="I14376" t="s">
        <v>48</v>
      </c>
      <c r="J14376" s="13">
        <v>45322</v>
      </c>
      <c r="K14376" s="13">
        <v>45322</v>
      </c>
      <c r="L14376" s="13">
        <v>45322</v>
      </c>
      <c r="N14376" t="s">
        <v>637</v>
      </c>
      <c r="O14376" t="s">
        <v>188</v>
      </c>
      <c r="Q14376" t="s">
        <v>52</v>
      </c>
      <c r="S14376" t="s">
        <v>53</v>
      </c>
      <c r="T14376" t="s">
        <v>53</v>
      </c>
    </row>
    <row r="14377" spans="1:20" x14ac:dyDescent="0.35">
      <c r="A14377" s="11" t="s">
        <v>45</v>
      </c>
      <c r="B14377">
        <v>14376</v>
      </c>
      <c r="C14377" t="s">
        <v>114</v>
      </c>
      <c r="E14377" t="s">
        <v>163</v>
      </c>
      <c r="F14377" s="12">
        <v>4507800</v>
      </c>
      <c r="G14377" t="s">
        <v>48</v>
      </c>
      <c r="H14377" t="s">
        <v>48</v>
      </c>
      <c r="I14377" t="s">
        <v>48</v>
      </c>
      <c r="J14377" s="13">
        <v>45322</v>
      </c>
      <c r="K14377" s="13">
        <v>45322</v>
      </c>
      <c r="L14377" s="13">
        <v>45322</v>
      </c>
      <c r="N14377" t="s">
        <v>638</v>
      </c>
      <c r="O14377" t="s">
        <v>188</v>
      </c>
      <c r="Q14377" t="s">
        <v>52</v>
      </c>
      <c r="S14377" t="s">
        <v>53</v>
      </c>
      <c r="T14377" t="s">
        <v>53</v>
      </c>
    </row>
    <row r="14378" spans="1:20" x14ac:dyDescent="0.35">
      <c r="A14378" s="11" t="s">
        <v>45</v>
      </c>
      <c r="B14378">
        <v>14377</v>
      </c>
      <c r="C14378" t="s">
        <v>114</v>
      </c>
      <c r="E14378" t="s">
        <v>163</v>
      </c>
      <c r="F14378" s="12">
        <v>4507764</v>
      </c>
      <c r="G14378" t="s">
        <v>48</v>
      </c>
      <c r="H14378" t="s">
        <v>48</v>
      </c>
      <c r="I14378" t="s">
        <v>48</v>
      </c>
      <c r="J14378" s="13">
        <v>45322</v>
      </c>
      <c r="K14378" s="13">
        <v>45322</v>
      </c>
      <c r="L14378" s="13">
        <v>45322</v>
      </c>
      <c r="N14378" t="s">
        <v>639</v>
      </c>
      <c r="O14378" t="s">
        <v>188</v>
      </c>
      <c r="Q14378" t="s">
        <v>52</v>
      </c>
      <c r="S14378" t="s">
        <v>53</v>
      </c>
      <c r="T14378" t="s">
        <v>53</v>
      </c>
    </row>
    <row r="14379" spans="1:20" x14ac:dyDescent="0.35">
      <c r="A14379" s="11" t="s">
        <v>45</v>
      </c>
      <c r="B14379">
        <v>14378</v>
      </c>
      <c r="C14379" t="s">
        <v>114</v>
      </c>
      <c r="E14379" t="s">
        <v>163</v>
      </c>
      <c r="F14379" s="12">
        <v>4507926</v>
      </c>
      <c r="G14379" t="s">
        <v>48</v>
      </c>
      <c r="H14379" t="s">
        <v>48</v>
      </c>
      <c r="I14379" t="s">
        <v>48</v>
      </c>
      <c r="J14379" s="13">
        <v>45322</v>
      </c>
      <c r="K14379" s="13">
        <v>45322</v>
      </c>
      <c r="L14379" s="13">
        <v>45322</v>
      </c>
      <c r="N14379" t="s">
        <v>597</v>
      </c>
      <c r="O14379" t="s">
        <v>188</v>
      </c>
      <c r="Q14379" t="s">
        <v>52</v>
      </c>
      <c r="S14379" t="s">
        <v>53</v>
      </c>
      <c r="T14379" t="s">
        <v>53</v>
      </c>
    </row>
    <row r="14380" spans="1:20" x14ac:dyDescent="0.35">
      <c r="A14380" s="11" t="s">
        <v>45</v>
      </c>
      <c r="B14380">
        <v>14379</v>
      </c>
      <c r="C14380" t="s">
        <v>114</v>
      </c>
      <c r="E14380" t="s">
        <v>163</v>
      </c>
      <c r="F14380" s="12">
        <v>4507887</v>
      </c>
      <c r="G14380" t="s">
        <v>48</v>
      </c>
      <c r="H14380" t="s">
        <v>48</v>
      </c>
      <c r="I14380" t="s">
        <v>48</v>
      </c>
      <c r="J14380" s="13">
        <v>45322</v>
      </c>
      <c r="K14380" s="13">
        <v>45322</v>
      </c>
      <c r="L14380" s="13">
        <v>45322</v>
      </c>
      <c r="N14380" t="s">
        <v>640</v>
      </c>
      <c r="O14380" t="s">
        <v>188</v>
      </c>
      <c r="Q14380" t="s">
        <v>52</v>
      </c>
      <c r="S14380" t="s">
        <v>53</v>
      </c>
      <c r="T14380" t="s">
        <v>53</v>
      </c>
    </row>
    <row r="14381" spans="1:20" x14ac:dyDescent="0.35">
      <c r="A14381" s="11" t="s">
        <v>45</v>
      </c>
      <c r="B14381">
        <v>14380</v>
      </c>
      <c r="C14381" t="s">
        <v>114</v>
      </c>
      <c r="E14381" t="s">
        <v>163</v>
      </c>
      <c r="F14381" s="12">
        <v>4507882</v>
      </c>
      <c r="G14381" t="s">
        <v>48</v>
      </c>
      <c r="H14381" t="s">
        <v>48</v>
      </c>
      <c r="I14381" t="s">
        <v>48</v>
      </c>
      <c r="J14381" s="13">
        <v>45322</v>
      </c>
      <c r="K14381" s="13">
        <v>45322</v>
      </c>
      <c r="L14381" s="13">
        <v>45322</v>
      </c>
      <c r="N14381" t="s">
        <v>598</v>
      </c>
      <c r="O14381" t="s">
        <v>188</v>
      </c>
      <c r="Q14381" t="s">
        <v>52</v>
      </c>
      <c r="S14381" t="s">
        <v>53</v>
      </c>
      <c r="T14381" t="s">
        <v>53</v>
      </c>
    </row>
    <row r="14382" spans="1:20" x14ac:dyDescent="0.35">
      <c r="A14382" s="11" t="s">
        <v>45</v>
      </c>
      <c r="B14382">
        <v>14381</v>
      </c>
      <c r="C14382" t="s">
        <v>114</v>
      </c>
      <c r="E14382" t="s">
        <v>163</v>
      </c>
      <c r="F14382" s="12">
        <v>4507849</v>
      </c>
      <c r="G14382" t="s">
        <v>48</v>
      </c>
      <c r="H14382" t="s">
        <v>48</v>
      </c>
      <c r="I14382" t="s">
        <v>48</v>
      </c>
      <c r="J14382" s="13">
        <v>45322</v>
      </c>
      <c r="K14382" s="13">
        <v>45322</v>
      </c>
      <c r="L14382" s="13">
        <v>45322</v>
      </c>
      <c r="N14382" t="s">
        <v>599</v>
      </c>
      <c r="O14382" t="s">
        <v>188</v>
      </c>
      <c r="Q14382" t="s">
        <v>52</v>
      </c>
      <c r="S14382" t="s">
        <v>53</v>
      </c>
      <c r="T14382" t="s">
        <v>53</v>
      </c>
    </row>
    <row r="14383" spans="1:20" x14ac:dyDescent="0.35">
      <c r="A14383" s="11" t="s">
        <v>45</v>
      </c>
      <c r="B14383">
        <v>14382</v>
      </c>
      <c r="C14383" t="s">
        <v>114</v>
      </c>
      <c r="E14383" t="s">
        <v>163</v>
      </c>
      <c r="F14383" s="12">
        <v>4507766</v>
      </c>
      <c r="G14383" t="s">
        <v>48</v>
      </c>
      <c r="H14383" t="s">
        <v>48</v>
      </c>
      <c r="I14383" t="s">
        <v>48</v>
      </c>
      <c r="J14383" s="13">
        <v>45322</v>
      </c>
      <c r="K14383" s="13">
        <v>45322</v>
      </c>
      <c r="L14383" s="13">
        <v>45322</v>
      </c>
      <c r="N14383" t="s">
        <v>641</v>
      </c>
      <c r="O14383" t="s">
        <v>188</v>
      </c>
      <c r="Q14383" t="s">
        <v>52</v>
      </c>
      <c r="S14383" t="s">
        <v>53</v>
      </c>
      <c r="T14383" t="s">
        <v>53</v>
      </c>
    </row>
    <row r="14384" spans="1:20" x14ac:dyDescent="0.35">
      <c r="A14384" s="11" t="s">
        <v>45</v>
      </c>
      <c r="B14384">
        <v>14383</v>
      </c>
      <c r="C14384" t="s">
        <v>114</v>
      </c>
      <c r="E14384" t="s">
        <v>163</v>
      </c>
      <c r="F14384" s="12">
        <v>4507804</v>
      </c>
      <c r="G14384" t="s">
        <v>48</v>
      </c>
      <c r="H14384" t="s">
        <v>48</v>
      </c>
      <c r="I14384" t="s">
        <v>48</v>
      </c>
      <c r="J14384" s="13">
        <v>45322</v>
      </c>
      <c r="K14384" s="13">
        <v>45322</v>
      </c>
      <c r="L14384" s="13">
        <v>45322</v>
      </c>
      <c r="N14384" t="s">
        <v>600</v>
      </c>
      <c r="O14384" t="s">
        <v>188</v>
      </c>
      <c r="Q14384" t="s">
        <v>52</v>
      </c>
      <c r="S14384" t="s">
        <v>53</v>
      </c>
      <c r="T14384" t="s">
        <v>53</v>
      </c>
    </row>
    <row r="14385" spans="1:20" x14ac:dyDescent="0.35">
      <c r="A14385" s="11" t="s">
        <v>45</v>
      </c>
      <c r="B14385">
        <v>14384</v>
      </c>
      <c r="C14385" t="s">
        <v>114</v>
      </c>
      <c r="E14385" t="s">
        <v>163</v>
      </c>
      <c r="F14385" s="12">
        <v>4507888</v>
      </c>
      <c r="G14385" t="s">
        <v>48</v>
      </c>
      <c r="H14385" t="s">
        <v>48</v>
      </c>
      <c r="I14385" t="s">
        <v>48</v>
      </c>
      <c r="J14385" s="13">
        <v>45322</v>
      </c>
      <c r="K14385" s="13">
        <v>45322</v>
      </c>
      <c r="L14385" s="13">
        <v>45322</v>
      </c>
      <c r="N14385" t="s">
        <v>601</v>
      </c>
      <c r="O14385" t="s">
        <v>188</v>
      </c>
      <c r="Q14385" t="s">
        <v>52</v>
      </c>
      <c r="S14385" t="s">
        <v>53</v>
      </c>
      <c r="T14385" t="s">
        <v>53</v>
      </c>
    </row>
    <row r="14386" spans="1:20" x14ac:dyDescent="0.35">
      <c r="A14386" s="11" t="s">
        <v>45</v>
      </c>
      <c r="B14386">
        <v>14385</v>
      </c>
      <c r="C14386" t="s">
        <v>114</v>
      </c>
      <c r="E14386" t="s">
        <v>163</v>
      </c>
      <c r="F14386" s="12">
        <v>4507924</v>
      </c>
      <c r="G14386" t="s">
        <v>48</v>
      </c>
      <c r="H14386" t="s">
        <v>48</v>
      </c>
      <c r="I14386" t="s">
        <v>48</v>
      </c>
      <c r="J14386" s="13">
        <v>45322</v>
      </c>
      <c r="K14386" s="13">
        <v>45322</v>
      </c>
      <c r="L14386" s="13">
        <v>45322</v>
      </c>
      <c r="N14386" t="s">
        <v>642</v>
      </c>
      <c r="O14386" t="s">
        <v>188</v>
      </c>
      <c r="Q14386" t="s">
        <v>52</v>
      </c>
      <c r="S14386" t="s">
        <v>53</v>
      </c>
      <c r="T14386" t="s">
        <v>53</v>
      </c>
    </row>
    <row r="14387" spans="1:20" x14ac:dyDescent="0.35">
      <c r="A14387" s="11" t="s">
        <v>45</v>
      </c>
      <c r="B14387">
        <v>14386</v>
      </c>
      <c r="C14387" t="s">
        <v>114</v>
      </c>
      <c r="E14387" t="s">
        <v>163</v>
      </c>
      <c r="F14387" s="12">
        <v>4507905</v>
      </c>
      <c r="G14387" t="s">
        <v>48</v>
      </c>
      <c r="H14387" t="s">
        <v>48</v>
      </c>
      <c r="I14387" t="s">
        <v>48</v>
      </c>
      <c r="J14387" s="13">
        <v>45322</v>
      </c>
      <c r="K14387" s="13">
        <v>45322</v>
      </c>
      <c r="L14387" s="13">
        <v>45322</v>
      </c>
      <c r="N14387" t="s">
        <v>655</v>
      </c>
      <c r="O14387" t="s">
        <v>188</v>
      </c>
      <c r="Q14387" t="s">
        <v>52</v>
      </c>
      <c r="S14387" t="s">
        <v>53</v>
      </c>
      <c r="T14387" t="s">
        <v>53</v>
      </c>
    </row>
    <row r="14388" spans="1:20" x14ac:dyDescent="0.35">
      <c r="A14388" s="11" t="s">
        <v>45</v>
      </c>
      <c r="B14388">
        <v>14387</v>
      </c>
      <c r="C14388" t="s">
        <v>114</v>
      </c>
      <c r="E14388" t="s">
        <v>163</v>
      </c>
      <c r="F14388" s="12">
        <v>4507805</v>
      </c>
      <c r="G14388" t="s">
        <v>48</v>
      </c>
      <c r="H14388" t="s">
        <v>48</v>
      </c>
      <c r="I14388" t="s">
        <v>48</v>
      </c>
      <c r="J14388" s="13">
        <v>45322</v>
      </c>
      <c r="K14388" s="13">
        <v>45322</v>
      </c>
      <c r="L14388" s="13">
        <v>45322</v>
      </c>
      <c r="N14388" t="s">
        <v>656</v>
      </c>
      <c r="O14388" t="s">
        <v>188</v>
      </c>
      <c r="Q14388" t="s">
        <v>52</v>
      </c>
      <c r="S14388" t="s">
        <v>53</v>
      </c>
      <c r="T14388" t="s">
        <v>53</v>
      </c>
    </row>
    <row r="14389" spans="1:20" x14ac:dyDescent="0.35">
      <c r="A14389" s="11" t="s">
        <v>45</v>
      </c>
      <c r="B14389">
        <v>14388</v>
      </c>
      <c r="C14389" t="s">
        <v>114</v>
      </c>
      <c r="E14389" t="s">
        <v>163</v>
      </c>
      <c r="F14389" s="12">
        <v>4507889</v>
      </c>
      <c r="G14389" t="s">
        <v>49</v>
      </c>
      <c r="H14389" t="s">
        <v>49</v>
      </c>
      <c r="I14389" t="s">
        <v>49</v>
      </c>
      <c r="J14389" s="13">
        <v>45322</v>
      </c>
      <c r="K14389" s="13">
        <v>45322</v>
      </c>
      <c r="L14389" s="13">
        <v>45322</v>
      </c>
      <c r="N14389" t="s">
        <v>657</v>
      </c>
      <c r="O14389" t="s">
        <v>188</v>
      </c>
      <c r="Q14389" t="s">
        <v>52</v>
      </c>
      <c r="S14389" t="s">
        <v>53</v>
      </c>
      <c r="T14389" t="s">
        <v>53</v>
      </c>
    </row>
    <row r="14390" spans="1:20" x14ac:dyDescent="0.35">
      <c r="A14390" s="11" t="s">
        <v>45</v>
      </c>
      <c r="B14390">
        <v>14389</v>
      </c>
      <c r="C14390" t="s">
        <v>114</v>
      </c>
      <c r="E14390" t="s">
        <v>163</v>
      </c>
      <c r="F14390" s="12">
        <v>4507767</v>
      </c>
      <c r="G14390" t="s">
        <v>49</v>
      </c>
      <c r="H14390" t="s">
        <v>49</v>
      </c>
      <c r="I14390" t="s">
        <v>49</v>
      </c>
      <c r="J14390" s="13">
        <v>45322</v>
      </c>
      <c r="K14390" s="13">
        <v>45322</v>
      </c>
      <c r="L14390" s="13">
        <v>45322</v>
      </c>
      <c r="N14390" t="s">
        <v>658</v>
      </c>
      <c r="O14390" t="s">
        <v>188</v>
      </c>
      <c r="Q14390" t="s">
        <v>52</v>
      </c>
      <c r="S14390" t="s">
        <v>53</v>
      </c>
      <c r="T14390" t="s">
        <v>53</v>
      </c>
    </row>
    <row r="14391" spans="1:20" x14ac:dyDescent="0.35">
      <c r="A14391" s="11" t="s">
        <v>45</v>
      </c>
      <c r="B14391">
        <v>14390</v>
      </c>
      <c r="C14391" t="s">
        <v>114</v>
      </c>
      <c r="E14391" t="s">
        <v>163</v>
      </c>
      <c r="F14391" s="12">
        <v>4508339</v>
      </c>
      <c r="G14391" t="s">
        <v>49</v>
      </c>
      <c r="H14391" t="s">
        <v>49</v>
      </c>
      <c r="I14391" t="s">
        <v>49</v>
      </c>
      <c r="J14391" s="13">
        <v>45322</v>
      </c>
      <c r="K14391" s="13">
        <v>45323</v>
      </c>
      <c r="L14391" s="13">
        <v>45323</v>
      </c>
      <c r="N14391" t="s">
        <v>602</v>
      </c>
      <c r="O14391" t="s">
        <v>188</v>
      </c>
      <c r="Q14391" t="s">
        <v>52</v>
      </c>
      <c r="S14391" t="s">
        <v>53</v>
      </c>
      <c r="T14391" t="s">
        <v>53</v>
      </c>
    </row>
    <row r="14392" spans="1:20" x14ac:dyDescent="0.35">
      <c r="A14392" s="11" t="s">
        <v>45</v>
      </c>
      <c r="B14392">
        <v>14391</v>
      </c>
      <c r="C14392" t="s">
        <v>114</v>
      </c>
      <c r="E14392" t="s">
        <v>163</v>
      </c>
      <c r="F14392" s="12">
        <v>4508286</v>
      </c>
      <c r="G14392" t="s">
        <v>48</v>
      </c>
      <c r="H14392" t="s">
        <v>48</v>
      </c>
      <c r="I14392" t="s">
        <v>48</v>
      </c>
      <c r="J14392" s="13">
        <v>45322</v>
      </c>
      <c r="K14392" s="13">
        <v>45323</v>
      </c>
      <c r="L14392" s="13">
        <v>45323</v>
      </c>
      <c r="N14392" t="s">
        <v>603</v>
      </c>
      <c r="O14392" t="s">
        <v>188</v>
      </c>
      <c r="Q14392" t="s">
        <v>52</v>
      </c>
      <c r="S14392" t="s">
        <v>53</v>
      </c>
      <c r="T14392" t="s">
        <v>53</v>
      </c>
    </row>
    <row r="14393" spans="1:20" x14ac:dyDescent="0.35">
      <c r="A14393" s="11" t="s">
        <v>45</v>
      </c>
      <c r="B14393">
        <v>14392</v>
      </c>
      <c r="C14393" t="s">
        <v>114</v>
      </c>
      <c r="E14393" t="s">
        <v>163</v>
      </c>
      <c r="F14393" s="12">
        <v>4508197</v>
      </c>
      <c r="G14393" t="s">
        <v>48</v>
      </c>
      <c r="H14393" t="s">
        <v>48</v>
      </c>
      <c r="I14393" t="s">
        <v>48</v>
      </c>
      <c r="J14393" s="13">
        <v>45322</v>
      </c>
      <c r="K14393" s="13">
        <v>45323</v>
      </c>
      <c r="L14393" s="13">
        <v>45323</v>
      </c>
      <c r="N14393" t="s">
        <v>604</v>
      </c>
      <c r="O14393" t="s">
        <v>188</v>
      </c>
      <c r="Q14393" t="s">
        <v>52</v>
      </c>
      <c r="S14393" t="s">
        <v>53</v>
      </c>
      <c r="T14393" t="s">
        <v>53</v>
      </c>
    </row>
    <row r="14394" spans="1:20" x14ac:dyDescent="0.35">
      <c r="A14394" s="11" t="s">
        <v>45</v>
      </c>
      <c r="B14394">
        <v>14393</v>
      </c>
      <c r="C14394" t="s">
        <v>122</v>
      </c>
      <c r="E14394" t="s">
        <v>163</v>
      </c>
      <c r="F14394" s="12">
        <v>4507560</v>
      </c>
      <c r="G14394" t="s">
        <v>48</v>
      </c>
      <c r="H14394" t="s">
        <v>48</v>
      </c>
      <c r="I14394" t="s">
        <v>48</v>
      </c>
      <c r="J14394" s="13">
        <v>45322</v>
      </c>
      <c r="K14394" s="13">
        <v>45322</v>
      </c>
      <c r="L14394" s="13">
        <v>45322</v>
      </c>
      <c r="N14394" t="s">
        <v>605</v>
      </c>
      <c r="O14394" t="s">
        <v>82</v>
      </c>
      <c r="Q14394" t="s">
        <v>52</v>
      </c>
      <c r="S14394" t="s">
        <v>53</v>
      </c>
      <c r="T14394" t="s">
        <v>53</v>
      </c>
    </row>
    <row r="14395" spans="1:20" x14ac:dyDescent="0.35">
      <c r="A14395" s="11" t="s">
        <v>45</v>
      </c>
      <c r="B14395">
        <v>14394</v>
      </c>
      <c r="C14395" t="s">
        <v>122</v>
      </c>
      <c r="E14395" t="s">
        <v>47</v>
      </c>
      <c r="F14395" s="12">
        <v>4519173</v>
      </c>
      <c r="G14395" t="s">
        <v>48</v>
      </c>
      <c r="H14395" t="s">
        <v>48</v>
      </c>
      <c r="I14395" t="s">
        <v>48</v>
      </c>
      <c r="J14395" s="13">
        <v>45322</v>
      </c>
      <c r="K14395" s="13">
        <v>45322</v>
      </c>
      <c r="L14395" s="13">
        <v>45322</v>
      </c>
      <c r="N14395" t="s">
        <v>605</v>
      </c>
      <c r="O14395" t="s">
        <v>82</v>
      </c>
      <c r="Q14395" t="s">
        <v>52</v>
      </c>
      <c r="S14395" t="s">
        <v>53</v>
      </c>
      <c r="T14395" t="s">
        <v>53</v>
      </c>
    </row>
    <row r="14396" spans="1:20" x14ac:dyDescent="0.35">
      <c r="A14396" s="11" t="s">
        <v>45</v>
      </c>
      <c r="B14396">
        <v>14395</v>
      </c>
      <c r="C14396" t="s">
        <v>46</v>
      </c>
      <c r="E14396" t="s">
        <v>163</v>
      </c>
      <c r="F14396" s="12">
        <v>4505151</v>
      </c>
      <c r="G14396" t="s">
        <v>48</v>
      </c>
      <c r="H14396" t="s">
        <v>48</v>
      </c>
      <c r="I14396" t="s">
        <v>48</v>
      </c>
      <c r="J14396" s="13">
        <v>45322</v>
      </c>
      <c r="K14396" s="13">
        <v>45322</v>
      </c>
      <c r="L14396" s="13">
        <v>45322</v>
      </c>
      <c r="N14396" t="s">
        <v>50</v>
      </c>
      <c r="O14396" t="s">
        <v>51</v>
      </c>
      <c r="Q14396" t="s">
        <v>52</v>
      </c>
      <c r="S14396" t="s">
        <v>53</v>
      </c>
      <c r="T14396" t="s">
        <v>53</v>
      </c>
    </row>
    <row r="14397" spans="1:20" x14ac:dyDescent="0.35">
      <c r="A14397" s="11" t="s">
        <v>45</v>
      </c>
      <c r="B14397">
        <v>14396</v>
      </c>
      <c r="C14397" t="s">
        <v>46</v>
      </c>
      <c r="E14397" t="s">
        <v>47</v>
      </c>
      <c r="F14397" s="12">
        <v>4518977</v>
      </c>
      <c r="G14397" t="s">
        <v>48</v>
      </c>
      <c r="H14397" t="s">
        <v>48</v>
      </c>
      <c r="I14397" t="s">
        <v>48</v>
      </c>
      <c r="J14397" s="13">
        <v>45322</v>
      </c>
      <c r="K14397" s="13">
        <v>45322</v>
      </c>
      <c r="L14397" s="13">
        <v>45322</v>
      </c>
      <c r="N14397" t="s">
        <v>266</v>
      </c>
      <c r="O14397" t="s">
        <v>51</v>
      </c>
      <c r="Q14397" t="s">
        <v>52</v>
      </c>
      <c r="S14397" t="s">
        <v>53</v>
      </c>
      <c r="T14397" t="s">
        <v>53</v>
      </c>
    </row>
    <row r="14398" spans="1:20" x14ac:dyDescent="0.35">
      <c r="A14398" s="11" t="s">
        <v>45</v>
      </c>
      <c r="B14398">
        <v>14397</v>
      </c>
      <c r="C14398" t="s">
        <v>46</v>
      </c>
      <c r="E14398" t="s">
        <v>163</v>
      </c>
      <c r="F14398" s="12">
        <v>4505193</v>
      </c>
      <c r="G14398" t="s">
        <v>48</v>
      </c>
      <c r="H14398" t="s">
        <v>48</v>
      </c>
      <c r="I14398" t="s">
        <v>48</v>
      </c>
      <c r="J14398" s="13">
        <v>45322</v>
      </c>
      <c r="K14398" s="13">
        <v>45322</v>
      </c>
      <c r="L14398" s="13">
        <v>45322</v>
      </c>
      <c r="N14398" t="s">
        <v>267</v>
      </c>
      <c r="O14398" t="s">
        <v>51</v>
      </c>
      <c r="Q14398" t="s">
        <v>52</v>
      </c>
      <c r="S14398" t="s">
        <v>53</v>
      </c>
      <c r="T14398" t="s">
        <v>53</v>
      </c>
    </row>
    <row r="14399" spans="1:20" x14ac:dyDescent="0.35">
      <c r="A14399" s="11" t="s">
        <v>45</v>
      </c>
      <c r="B14399">
        <v>14398</v>
      </c>
      <c r="C14399" t="s">
        <v>46</v>
      </c>
      <c r="E14399" t="s">
        <v>163</v>
      </c>
      <c r="F14399" s="12">
        <v>4507603</v>
      </c>
      <c r="G14399" t="s">
        <v>48</v>
      </c>
      <c r="H14399" t="s">
        <v>48</v>
      </c>
      <c r="I14399" t="s">
        <v>49</v>
      </c>
      <c r="J14399" s="13">
        <v>45322</v>
      </c>
      <c r="K14399" s="13">
        <v>45322</v>
      </c>
      <c r="L14399" s="13">
        <v>45322</v>
      </c>
      <c r="N14399" t="s">
        <v>268</v>
      </c>
      <c r="O14399" t="s">
        <v>51</v>
      </c>
      <c r="Q14399" t="s">
        <v>52</v>
      </c>
      <c r="S14399" t="s">
        <v>53</v>
      </c>
      <c r="T14399" t="s">
        <v>53</v>
      </c>
    </row>
    <row r="14400" spans="1:20" x14ac:dyDescent="0.35">
      <c r="A14400" s="11" t="s">
        <v>45</v>
      </c>
      <c r="B14400">
        <v>14399</v>
      </c>
      <c r="C14400" t="s">
        <v>46</v>
      </c>
      <c r="E14400" t="s">
        <v>47</v>
      </c>
      <c r="F14400" s="12">
        <v>4518978</v>
      </c>
      <c r="G14400" t="s">
        <v>48</v>
      </c>
      <c r="H14400" t="s">
        <v>48</v>
      </c>
      <c r="I14400" t="s">
        <v>48</v>
      </c>
      <c r="J14400" s="13">
        <v>45322</v>
      </c>
      <c r="K14400" s="13">
        <v>45322</v>
      </c>
      <c r="L14400" s="13">
        <v>45322</v>
      </c>
      <c r="N14400" t="s">
        <v>266</v>
      </c>
      <c r="O14400" t="s">
        <v>51</v>
      </c>
      <c r="Q14400" t="s">
        <v>52</v>
      </c>
      <c r="S14400" t="s">
        <v>53</v>
      </c>
      <c r="T14400" t="s">
        <v>53</v>
      </c>
    </row>
    <row r="14401" spans="1:20" x14ac:dyDescent="0.35">
      <c r="A14401" s="11" t="s">
        <v>45</v>
      </c>
      <c r="B14401">
        <v>14400</v>
      </c>
      <c r="C14401" t="s">
        <v>46</v>
      </c>
      <c r="E14401" t="s">
        <v>47</v>
      </c>
      <c r="F14401" s="12">
        <v>4518979</v>
      </c>
      <c r="G14401" t="s">
        <v>48</v>
      </c>
      <c r="H14401" t="s">
        <v>48</v>
      </c>
      <c r="I14401" t="s">
        <v>48</v>
      </c>
      <c r="J14401" s="13">
        <v>45322</v>
      </c>
      <c r="K14401" s="13">
        <v>45322</v>
      </c>
      <c r="L14401" s="13">
        <v>45322</v>
      </c>
      <c r="N14401" t="s">
        <v>266</v>
      </c>
      <c r="O14401" t="s">
        <v>51</v>
      </c>
      <c r="Q14401" t="s">
        <v>52</v>
      </c>
      <c r="S14401" t="s">
        <v>53</v>
      </c>
      <c r="T14401" t="s">
        <v>53</v>
      </c>
    </row>
    <row r="14402" spans="1:20" x14ac:dyDescent="0.35">
      <c r="A14402" s="11" t="s">
        <v>45</v>
      </c>
      <c r="B14402">
        <v>14401</v>
      </c>
      <c r="C14402" t="s">
        <v>46</v>
      </c>
      <c r="E14402" t="s">
        <v>47</v>
      </c>
      <c r="F14402" s="12">
        <v>4518980</v>
      </c>
      <c r="G14402" t="s">
        <v>48</v>
      </c>
      <c r="H14402" t="s">
        <v>48</v>
      </c>
      <c r="I14402" t="s">
        <v>48</v>
      </c>
      <c r="J14402" s="13">
        <v>45322</v>
      </c>
      <c r="K14402" s="13">
        <v>45322</v>
      </c>
      <c r="L14402" s="13">
        <v>45322</v>
      </c>
      <c r="N14402" t="s">
        <v>55</v>
      </c>
      <c r="O14402" t="s">
        <v>51</v>
      </c>
      <c r="Q14402" t="s">
        <v>52</v>
      </c>
      <c r="S14402" t="s">
        <v>53</v>
      </c>
      <c r="T14402" t="s">
        <v>53</v>
      </c>
    </row>
    <row r="14403" spans="1:20" x14ac:dyDescent="0.35">
      <c r="A14403" s="11" t="s">
        <v>45</v>
      </c>
      <c r="B14403">
        <v>14402</v>
      </c>
      <c r="C14403" t="s">
        <v>46</v>
      </c>
      <c r="E14403" t="s">
        <v>47</v>
      </c>
      <c r="F14403" s="12">
        <v>4518981</v>
      </c>
      <c r="G14403" t="s">
        <v>48</v>
      </c>
      <c r="H14403" t="s">
        <v>48</v>
      </c>
      <c r="I14403" t="s">
        <v>48</v>
      </c>
      <c r="J14403" s="13">
        <v>45322</v>
      </c>
      <c r="K14403" s="13">
        <v>45322</v>
      </c>
      <c r="L14403" s="13">
        <v>45322</v>
      </c>
      <c r="N14403" t="s">
        <v>55</v>
      </c>
      <c r="O14403" t="s">
        <v>51</v>
      </c>
      <c r="Q14403" t="s">
        <v>52</v>
      </c>
      <c r="S14403" t="s">
        <v>53</v>
      </c>
      <c r="T14403" t="s">
        <v>53</v>
      </c>
    </row>
    <row r="14404" spans="1:20" x14ac:dyDescent="0.35">
      <c r="A14404" s="11" t="s">
        <v>45</v>
      </c>
      <c r="B14404">
        <v>14403</v>
      </c>
      <c r="C14404" t="s">
        <v>56</v>
      </c>
      <c r="E14404" t="s">
        <v>163</v>
      </c>
      <c r="F14404" s="12">
        <v>4505234</v>
      </c>
      <c r="G14404" t="s">
        <v>48</v>
      </c>
      <c r="H14404" t="s">
        <v>48</v>
      </c>
      <c r="I14404" t="s">
        <v>48</v>
      </c>
      <c r="J14404" s="13">
        <v>45322</v>
      </c>
      <c r="K14404" s="13">
        <v>45322</v>
      </c>
      <c r="L14404" s="13">
        <v>45322</v>
      </c>
      <c r="N14404" t="s">
        <v>271</v>
      </c>
      <c r="O14404" t="s">
        <v>51</v>
      </c>
      <c r="Q14404" t="s">
        <v>52</v>
      </c>
      <c r="S14404" t="s">
        <v>53</v>
      </c>
      <c r="T14404" t="s">
        <v>53</v>
      </c>
    </row>
    <row r="14405" spans="1:20" x14ac:dyDescent="0.35">
      <c r="A14405" s="11" t="s">
        <v>45</v>
      </c>
      <c r="B14405">
        <v>14404</v>
      </c>
      <c r="C14405" t="s">
        <v>56</v>
      </c>
      <c r="E14405" t="s">
        <v>47</v>
      </c>
      <c r="F14405" s="12">
        <v>4518982</v>
      </c>
      <c r="G14405" t="s">
        <v>48</v>
      </c>
      <c r="H14405" t="s">
        <v>48</v>
      </c>
      <c r="I14405" t="s">
        <v>48</v>
      </c>
      <c r="J14405" s="13">
        <v>45322</v>
      </c>
      <c r="K14405" s="13">
        <v>45322</v>
      </c>
      <c r="L14405" s="13">
        <v>45322</v>
      </c>
      <c r="N14405" t="s">
        <v>57</v>
      </c>
      <c r="O14405" t="s">
        <v>51</v>
      </c>
      <c r="Q14405" t="s">
        <v>52</v>
      </c>
      <c r="S14405" t="s">
        <v>53</v>
      </c>
      <c r="T14405" t="s">
        <v>53</v>
      </c>
    </row>
    <row r="14406" spans="1:20" x14ac:dyDescent="0.35">
      <c r="A14406" s="11" t="s">
        <v>45</v>
      </c>
      <c r="B14406">
        <v>14405</v>
      </c>
      <c r="C14406" t="s">
        <v>56</v>
      </c>
      <c r="E14406" t="s">
        <v>47</v>
      </c>
      <c r="F14406" s="12">
        <v>4518983</v>
      </c>
      <c r="G14406" t="s">
        <v>48</v>
      </c>
      <c r="H14406" t="s">
        <v>48</v>
      </c>
      <c r="I14406" t="s">
        <v>48</v>
      </c>
      <c r="J14406" s="13">
        <v>45322</v>
      </c>
      <c r="K14406" s="13">
        <v>45322</v>
      </c>
      <c r="L14406" s="13">
        <v>45322</v>
      </c>
      <c r="N14406" t="s">
        <v>57</v>
      </c>
      <c r="O14406" t="s">
        <v>51</v>
      </c>
      <c r="Q14406" t="s">
        <v>52</v>
      </c>
      <c r="S14406" t="s">
        <v>53</v>
      </c>
      <c r="T14406" t="s">
        <v>53</v>
      </c>
    </row>
    <row r="14407" spans="1:20" x14ac:dyDescent="0.35">
      <c r="A14407" s="11" t="s">
        <v>45</v>
      </c>
      <c r="B14407">
        <v>14406</v>
      </c>
      <c r="C14407" t="s">
        <v>56</v>
      </c>
      <c r="E14407" t="s">
        <v>163</v>
      </c>
      <c r="F14407" s="12">
        <v>4505527</v>
      </c>
      <c r="G14407" t="s">
        <v>48</v>
      </c>
      <c r="H14407" t="s">
        <v>48</v>
      </c>
      <c r="I14407" t="s">
        <v>48</v>
      </c>
      <c r="J14407" s="13">
        <v>45322</v>
      </c>
      <c r="K14407" s="13">
        <v>45322</v>
      </c>
      <c r="L14407" s="13">
        <v>45322</v>
      </c>
      <c r="N14407" t="s">
        <v>59</v>
      </c>
      <c r="O14407" t="s">
        <v>51</v>
      </c>
      <c r="Q14407" t="s">
        <v>52</v>
      </c>
      <c r="S14407" t="s">
        <v>53</v>
      </c>
      <c r="T14407" t="s">
        <v>53</v>
      </c>
    </row>
    <row r="14408" spans="1:20" x14ac:dyDescent="0.35">
      <c r="A14408" s="11" t="s">
        <v>45</v>
      </c>
      <c r="B14408">
        <v>14407</v>
      </c>
      <c r="C14408" t="s">
        <v>58</v>
      </c>
      <c r="E14408" t="s">
        <v>163</v>
      </c>
      <c r="F14408" s="12">
        <v>4505517</v>
      </c>
      <c r="G14408" t="s">
        <v>48</v>
      </c>
      <c r="H14408" t="s">
        <v>48</v>
      </c>
      <c r="I14408" t="s">
        <v>48</v>
      </c>
      <c r="J14408" s="13">
        <v>45322</v>
      </c>
      <c r="K14408" s="13">
        <v>45322</v>
      </c>
      <c r="L14408" s="13">
        <v>45322</v>
      </c>
      <c r="N14408" t="s">
        <v>606</v>
      </c>
      <c r="O14408" t="s">
        <v>51</v>
      </c>
      <c r="Q14408" t="s">
        <v>52</v>
      </c>
      <c r="S14408" t="s">
        <v>53</v>
      </c>
      <c r="T14408" t="s">
        <v>53</v>
      </c>
    </row>
    <row r="14409" spans="1:20" x14ac:dyDescent="0.35">
      <c r="A14409" s="11" t="s">
        <v>45</v>
      </c>
      <c r="B14409">
        <v>14408</v>
      </c>
      <c r="C14409" t="s">
        <v>58</v>
      </c>
      <c r="E14409" t="s">
        <v>163</v>
      </c>
      <c r="F14409" s="12">
        <v>4505155</v>
      </c>
      <c r="G14409" t="s">
        <v>48</v>
      </c>
      <c r="H14409" t="s">
        <v>48</v>
      </c>
      <c r="I14409" t="s">
        <v>48</v>
      </c>
      <c r="J14409" s="13">
        <v>45322</v>
      </c>
      <c r="K14409" s="13">
        <v>45322</v>
      </c>
      <c r="L14409" s="13">
        <v>45322</v>
      </c>
      <c r="N14409" t="s">
        <v>607</v>
      </c>
      <c r="O14409" t="s">
        <v>51</v>
      </c>
      <c r="Q14409" t="s">
        <v>52</v>
      </c>
      <c r="S14409" t="s">
        <v>53</v>
      </c>
      <c r="T14409" t="s">
        <v>53</v>
      </c>
    </row>
    <row r="14410" spans="1:20" x14ac:dyDescent="0.35">
      <c r="A14410" s="11" t="s">
        <v>45</v>
      </c>
      <c r="B14410">
        <v>14409</v>
      </c>
      <c r="C14410" t="s">
        <v>46</v>
      </c>
      <c r="E14410" t="s">
        <v>163</v>
      </c>
      <c r="F14410" s="12">
        <v>4505528</v>
      </c>
      <c r="G14410" t="s">
        <v>48</v>
      </c>
      <c r="H14410" t="s">
        <v>48</v>
      </c>
      <c r="I14410" t="s">
        <v>48</v>
      </c>
      <c r="J14410" s="13">
        <v>45322</v>
      </c>
      <c r="K14410" s="13">
        <v>45322</v>
      </c>
      <c r="L14410" s="13">
        <v>45322</v>
      </c>
      <c r="N14410" t="s">
        <v>273</v>
      </c>
      <c r="O14410" t="s">
        <v>51</v>
      </c>
      <c r="Q14410" t="s">
        <v>52</v>
      </c>
      <c r="S14410" t="s">
        <v>53</v>
      </c>
      <c r="T14410" t="s">
        <v>53</v>
      </c>
    </row>
    <row r="14411" spans="1:20" x14ac:dyDescent="0.35">
      <c r="A14411" s="11" t="s">
        <v>45</v>
      </c>
      <c r="B14411">
        <v>14410</v>
      </c>
      <c r="C14411" t="s">
        <v>46</v>
      </c>
      <c r="E14411" t="s">
        <v>163</v>
      </c>
      <c r="F14411" s="12">
        <v>4505164</v>
      </c>
      <c r="G14411" t="s">
        <v>48</v>
      </c>
      <c r="H14411" t="s">
        <v>48</v>
      </c>
      <c r="I14411" t="s">
        <v>49</v>
      </c>
      <c r="J14411" s="13">
        <v>45322</v>
      </c>
      <c r="K14411" s="13">
        <v>45322</v>
      </c>
      <c r="L14411" s="13">
        <v>45322</v>
      </c>
      <c r="N14411" t="s">
        <v>274</v>
      </c>
      <c r="O14411" t="s">
        <v>51</v>
      </c>
      <c r="Q14411" t="s">
        <v>52</v>
      </c>
      <c r="S14411" t="s">
        <v>53</v>
      </c>
      <c r="T14411" t="s">
        <v>53</v>
      </c>
    </row>
    <row r="14412" spans="1:20" x14ac:dyDescent="0.35">
      <c r="A14412" s="11" t="s">
        <v>45</v>
      </c>
      <c r="B14412">
        <v>14411</v>
      </c>
      <c r="C14412" t="s">
        <v>46</v>
      </c>
      <c r="E14412" t="s">
        <v>47</v>
      </c>
      <c r="F14412" s="12">
        <v>4518984</v>
      </c>
      <c r="G14412" t="s">
        <v>48</v>
      </c>
      <c r="H14412" t="s">
        <v>48</v>
      </c>
      <c r="I14412" t="s">
        <v>48</v>
      </c>
      <c r="J14412" s="13">
        <v>45322</v>
      </c>
      <c r="K14412" s="13">
        <v>45322</v>
      </c>
      <c r="L14412" s="13">
        <v>45322</v>
      </c>
      <c r="N14412" t="s">
        <v>276</v>
      </c>
      <c r="O14412" t="s">
        <v>51</v>
      </c>
      <c r="Q14412" t="s">
        <v>52</v>
      </c>
      <c r="S14412" t="s">
        <v>53</v>
      </c>
      <c r="T14412" t="s">
        <v>53</v>
      </c>
    </row>
    <row r="14413" spans="1:20" x14ac:dyDescent="0.35">
      <c r="A14413" s="11" t="s">
        <v>45</v>
      </c>
      <c r="B14413">
        <v>14412</v>
      </c>
      <c r="C14413" t="s">
        <v>46</v>
      </c>
      <c r="E14413" t="s">
        <v>163</v>
      </c>
      <c r="F14413" s="12">
        <v>4505194</v>
      </c>
      <c r="G14413" t="s">
        <v>48</v>
      </c>
      <c r="H14413" t="s">
        <v>48</v>
      </c>
      <c r="I14413" t="s">
        <v>48</v>
      </c>
      <c r="J14413" s="13">
        <v>45322</v>
      </c>
      <c r="K14413" s="13">
        <v>45322</v>
      </c>
      <c r="L14413" s="13">
        <v>45322</v>
      </c>
      <c r="N14413" t="s">
        <v>678</v>
      </c>
      <c r="O14413" t="s">
        <v>51</v>
      </c>
      <c r="Q14413" t="s">
        <v>52</v>
      </c>
      <c r="S14413" t="s">
        <v>53</v>
      </c>
      <c r="T14413" t="s">
        <v>53</v>
      </c>
    </row>
    <row r="14414" spans="1:20" x14ac:dyDescent="0.35">
      <c r="A14414" s="11" t="s">
        <v>45</v>
      </c>
      <c r="B14414">
        <v>14413</v>
      </c>
      <c r="C14414" t="s">
        <v>46</v>
      </c>
      <c r="E14414" t="s">
        <v>47</v>
      </c>
      <c r="F14414" s="12">
        <v>4518985</v>
      </c>
      <c r="G14414" t="s">
        <v>48</v>
      </c>
      <c r="H14414" t="s">
        <v>48</v>
      </c>
      <c r="I14414" t="s">
        <v>48</v>
      </c>
      <c r="J14414" s="13">
        <v>45322</v>
      </c>
      <c r="K14414" s="13">
        <v>45322</v>
      </c>
      <c r="L14414" s="13">
        <v>45322</v>
      </c>
      <c r="N14414" t="s">
        <v>276</v>
      </c>
      <c r="O14414" t="s">
        <v>51</v>
      </c>
      <c r="Q14414" t="s">
        <v>52</v>
      </c>
      <c r="S14414" t="s">
        <v>53</v>
      </c>
      <c r="T14414" t="s">
        <v>53</v>
      </c>
    </row>
    <row r="14415" spans="1:20" x14ac:dyDescent="0.35">
      <c r="A14415" s="11" t="s">
        <v>45</v>
      </c>
      <c r="B14415">
        <v>14414</v>
      </c>
      <c r="C14415" t="s">
        <v>46</v>
      </c>
      <c r="E14415" t="s">
        <v>163</v>
      </c>
      <c r="F14415" s="12">
        <v>4507604</v>
      </c>
      <c r="G14415" t="s">
        <v>48</v>
      </c>
      <c r="H14415" t="s">
        <v>48</v>
      </c>
      <c r="I14415" t="s">
        <v>48</v>
      </c>
      <c r="J14415" s="13">
        <v>45322</v>
      </c>
      <c r="K14415" s="13">
        <v>45322</v>
      </c>
      <c r="L14415" s="13">
        <v>45322</v>
      </c>
      <c r="N14415" t="s">
        <v>60</v>
      </c>
      <c r="O14415" t="s">
        <v>51</v>
      </c>
      <c r="Q14415" t="s">
        <v>52</v>
      </c>
      <c r="S14415" t="s">
        <v>53</v>
      </c>
      <c r="T14415" t="s">
        <v>53</v>
      </c>
    </row>
    <row r="14416" spans="1:20" x14ac:dyDescent="0.35">
      <c r="A14416" s="11" t="s">
        <v>45</v>
      </c>
      <c r="B14416">
        <v>14415</v>
      </c>
      <c r="C14416" t="s">
        <v>46</v>
      </c>
      <c r="E14416" t="s">
        <v>47</v>
      </c>
      <c r="F14416" s="12">
        <v>4518986</v>
      </c>
      <c r="G14416" t="s">
        <v>48</v>
      </c>
      <c r="H14416" t="s">
        <v>48</v>
      </c>
      <c r="I14416" t="s">
        <v>48</v>
      </c>
      <c r="J14416" s="13">
        <v>45322</v>
      </c>
      <c r="K14416" s="13">
        <v>45322</v>
      </c>
      <c r="L14416" s="13">
        <v>45322</v>
      </c>
      <c r="N14416" t="s">
        <v>276</v>
      </c>
      <c r="O14416" t="s">
        <v>51</v>
      </c>
      <c r="Q14416" t="s">
        <v>52</v>
      </c>
      <c r="S14416" t="s">
        <v>53</v>
      </c>
      <c r="T14416" t="s">
        <v>53</v>
      </c>
    </row>
    <row r="14417" spans="1:20" x14ac:dyDescent="0.35">
      <c r="A14417" s="11" t="s">
        <v>45</v>
      </c>
      <c r="B14417">
        <v>14416</v>
      </c>
      <c r="C14417" t="s">
        <v>46</v>
      </c>
      <c r="E14417" t="s">
        <v>47</v>
      </c>
      <c r="F14417" s="12">
        <v>4518987</v>
      </c>
      <c r="G14417" t="s">
        <v>48</v>
      </c>
      <c r="H14417" t="s">
        <v>48</v>
      </c>
      <c r="I14417" t="s">
        <v>48</v>
      </c>
      <c r="J14417" s="13">
        <v>45322</v>
      </c>
      <c r="K14417" s="13">
        <v>45322</v>
      </c>
      <c r="L14417" s="13">
        <v>45322</v>
      </c>
      <c r="N14417" t="s">
        <v>278</v>
      </c>
      <c r="O14417" t="s">
        <v>51</v>
      </c>
      <c r="Q14417" t="s">
        <v>52</v>
      </c>
      <c r="S14417" t="s">
        <v>53</v>
      </c>
      <c r="T14417" t="s">
        <v>53</v>
      </c>
    </row>
    <row r="14418" spans="1:20" x14ac:dyDescent="0.35">
      <c r="A14418" s="11" t="s">
        <v>45</v>
      </c>
      <c r="B14418">
        <v>14417</v>
      </c>
      <c r="C14418" t="s">
        <v>56</v>
      </c>
      <c r="E14418" t="s">
        <v>163</v>
      </c>
      <c r="F14418" s="12">
        <v>4505235</v>
      </c>
      <c r="G14418" t="s">
        <v>48</v>
      </c>
      <c r="H14418" t="s">
        <v>48</v>
      </c>
      <c r="I14418" t="s">
        <v>48</v>
      </c>
      <c r="J14418" s="13">
        <v>45322</v>
      </c>
      <c r="K14418" s="13">
        <v>45322</v>
      </c>
      <c r="L14418" s="13">
        <v>45322</v>
      </c>
      <c r="N14418" t="s">
        <v>61</v>
      </c>
      <c r="O14418" t="s">
        <v>51</v>
      </c>
      <c r="Q14418" t="s">
        <v>52</v>
      </c>
      <c r="S14418" t="s">
        <v>53</v>
      </c>
      <c r="T14418" t="s">
        <v>53</v>
      </c>
    </row>
    <row r="14419" spans="1:20" x14ac:dyDescent="0.35">
      <c r="A14419" s="11" t="s">
        <v>45</v>
      </c>
      <c r="B14419">
        <v>14418</v>
      </c>
      <c r="C14419" t="s">
        <v>56</v>
      </c>
      <c r="E14419" t="s">
        <v>47</v>
      </c>
      <c r="F14419" s="12">
        <v>4518988</v>
      </c>
      <c r="G14419" t="s">
        <v>48</v>
      </c>
      <c r="H14419" t="s">
        <v>48</v>
      </c>
      <c r="I14419" t="s">
        <v>48</v>
      </c>
      <c r="J14419" s="13">
        <v>45322</v>
      </c>
      <c r="K14419" s="13">
        <v>45322</v>
      </c>
      <c r="L14419" s="13">
        <v>45322</v>
      </c>
      <c r="N14419" t="s">
        <v>278</v>
      </c>
      <c r="O14419" t="s">
        <v>51</v>
      </c>
      <c r="Q14419" t="s">
        <v>52</v>
      </c>
      <c r="S14419" t="s">
        <v>53</v>
      </c>
      <c r="T14419" t="s">
        <v>53</v>
      </c>
    </row>
    <row r="14420" spans="1:20" x14ac:dyDescent="0.35">
      <c r="A14420" s="11" t="s">
        <v>45</v>
      </c>
      <c r="B14420">
        <v>14419</v>
      </c>
      <c r="C14420" t="s">
        <v>56</v>
      </c>
      <c r="E14420" t="s">
        <v>47</v>
      </c>
      <c r="F14420" s="12">
        <v>4518989</v>
      </c>
      <c r="G14420" t="s">
        <v>48</v>
      </c>
      <c r="H14420" t="s">
        <v>48</v>
      </c>
      <c r="I14420" t="s">
        <v>48</v>
      </c>
      <c r="J14420" s="13">
        <v>45322</v>
      </c>
      <c r="K14420" s="13">
        <v>45322</v>
      </c>
      <c r="L14420" s="13">
        <v>45322</v>
      </c>
      <c r="N14420" t="s">
        <v>278</v>
      </c>
      <c r="O14420" t="s">
        <v>51</v>
      </c>
      <c r="Q14420" t="s">
        <v>52</v>
      </c>
      <c r="S14420" t="s">
        <v>53</v>
      </c>
      <c r="T14420" t="s">
        <v>53</v>
      </c>
    </row>
    <row r="14421" spans="1:20" x14ac:dyDescent="0.35">
      <c r="A14421" s="11" t="s">
        <v>45</v>
      </c>
      <c r="B14421">
        <v>14420</v>
      </c>
      <c r="C14421" t="s">
        <v>56</v>
      </c>
      <c r="E14421" t="s">
        <v>47</v>
      </c>
      <c r="F14421" s="12">
        <v>4518990</v>
      </c>
      <c r="G14421" t="s">
        <v>48</v>
      </c>
      <c r="H14421" t="s">
        <v>48</v>
      </c>
      <c r="I14421" t="s">
        <v>48</v>
      </c>
      <c r="J14421" s="13">
        <v>45322</v>
      </c>
      <c r="K14421" s="13">
        <v>45322</v>
      </c>
      <c r="L14421" s="13">
        <v>45322</v>
      </c>
      <c r="N14421" t="s">
        <v>280</v>
      </c>
      <c r="O14421" t="s">
        <v>51</v>
      </c>
      <c r="Q14421" t="s">
        <v>52</v>
      </c>
      <c r="S14421" t="s">
        <v>53</v>
      </c>
      <c r="T14421" t="s">
        <v>53</v>
      </c>
    </row>
    <row r="14422" spans="1:20" x14ac:dyDescent="0.35">
      <c r="A14422" s="11" t="s">
        <v>45</v>
      </c>
      <c r="B14422">
        <v>14421</v>
      </c>
      <c r="C14422" t="s">
        <v>58</v>
      </c>
      <c r="E14422" t="s">
        <v>47</v>
      </c>
      <c r="F14422" s="12">
        <v>4518991</v>
      </c>
      <c r="G14422" t="s">
        <v>48</v>
      </c>
      <c r="H14422" t="s">
        <v>48</v>
      </c>
      <c r="I14422" t="s">
        <v>49</v>
      </c>
      <c r="J14422" s="13">
        <v>45322</v>
      </c>
      <c r="K14422" s="13">
        <v>45322</v>
      </c>
      <c r="L14422" s="13">
        <v>45322</v>
      </c>
      <c r="N14422" t="s">
        <v>280</v>
      </c>
      <c r="O14422" t="s">
        <v>51</v>
      </c>
      <c r="Q14422" t="s">
        <v>52</v>
      </c>
      <c r="S14422" t="s">
        <v>53</v>
      </c>
      <c r="T14422" t="s">
        <v>53</v>
      </c>
    </row>
    <row r="14423" spans="1:20" x14ac:dyDescent="0.35">
      <c r="A14423" s="11" t="s">
        <v>45</v>
      </c>
      <c r="B14423">
        <v>14422</v>
      </c>
      <c r="C14423" t="s">
        <v>58</v>
      </c>
      <c r="E14423" t="s">
        <v>47</v>
      </c>
      <c r="F14423" s="12">
        <v>4518992</v>
      </c>
      <c r="G14423" t="s">
        <v>48</v>
      </c>
      <c r="H14423" t="s">
        <v>48</v>
      </c>
      <c r="I14423" t="s">
        <v>48</v>
      </c>
      <c r="J14423" s="13">
        <v>45322</v>
      </c>
      <c r="K14423" s="13">
        <v>45322</v>
      </c>
      <c r="L14423" s="13">
        <v>45322</v>
      </c>
      <c r="N14423" t="s">
        <v>280</v>
      </c>
      <c r="O14423" t="s">
        <v>51</v>
      </c>
      <c r="Q14423" t="s">
        <v>52</v>
      </c>
      <c r="S14423" t="s">
        <v>53</v>
      </c>
      <c r="T14423" t="s">
        <v>53</v>
      </c>
    </row>
    <row r="14424" spans="1:20" x14ac:dyDescent="0.35">
      <c r="A14424" s="11" t="s">
        <v>45</v>
      </c>
      <c r="B14424">
        <v>14423</v>
      </c>
      <c r="C14424" t="s">
        <v>46</v>
      </c>
      <c r="E14424" t="s">
        <v>47</v>
      </c>
      <c r="F14424" s="12">
        <v>4518993</v>
      </c>
      <c r="G14424" t="s">
        <v>48</v>
      </c>
      <c r="H14424" t="s">
        <v>48</v>
      </c>
      <c r="I14424" t="s">
        <v>48</v>
      </c>
      <c r="J14424" s="13">
        <v>45322</v>
      </c>
      <c r="K14424" s="13">
        <v>45322</v>
      </c>
      <c r="L14424" s="13">
        <v>45322</v>
      </c>
      <c r="N14424" t="s">
        <v>65</v>
      </c>
      <c r="O14424" t="s">
        <v>51</v>
      </c>
      <c r="Q14424" t="s">
        <v>52</v>
      </c>
      <c r="S14424" t="s">
        <v>53</v>
      </c>
      <c r="T14424" t="s">
        <v>53</v>
      </c>
    </row>
    <row r="14425" spans="1:20" x14ac:dyDescent="0.35">
      <c r="A14425" s="11" t="s">
        <v>45</v>
      </c>
      <c r="B14425">
        <v>14424</v>
      </c>
      <c r="C14425" t="s">
        <v>46</v>
      </c>
      <c r="E14425" t="s">
        <v>47</v>
      </c>
      <c r="F14425" s="12">
        <v>4518994</v>
      </c>
      <c r="G14425" t="s">
        <v>48</v>
      </c>
      <c r="H14425" t="s">
        <v>48</v>
      </c>
      <c r="I14425" t="s">
        <v>48</v>
      </c>
      <c r="J14425" s="13">
        <v>45322</v>
      </c>
      <c r="K14425" s="13">
        <v>45322</v>
      </c>
      <c r="L14425" s="13">
        <v>45322</v>
      </c>
      <c r="N14425" t="s">
        <v>65</v>
      </c>
      <c r="O14425" t="s">
        <v>51</v>
      </c>
      <c r="Q14425" t="s">
        <v>52</v>
      </c>
      <c r="S14425" t="s">
        <v>53</v>
      </c>
      <c r="T14425" t="s">
        <v>53</v>
      </c>
    </row>
    <row r="14426" spans="1:20" x14ac:dyDescent="0.35">
      <c r="A14426" s="11" t="s">
        <v>45</v>
      </c>
      <c r="B14426">
        <v>14425</v>
      </c>
      <c r="C14426" t="s">
        <v>46</v>
      </c>
      <c r="E14426" t="s">
        <v>47</v>
      </c>
      <c r="F14426" s="12">
        <v>4518995</v>
      </c>
      <c r="G14426" t="s">
        <v>48</v>
      </c>
      <c r="H14426" t="s">
        <v>48</v>
      </c>
      <c r="I14426" t="s">
        <v>48</v>
      </c>
      <c r="J14426" s="13">
        <v>45322</v>
      </c>
      <c r="K14426" s="13">
        <v>45322</v>
      </c>
      <c r="L14426" s="13">
        <v>45322</v>
      </c>
      <c r="N14426" t="s">
        <v>65</v>
      </c>
      <c r="O14426" t="s">
        <v>51</v>
      </c>
      <c r="Q14426" t="s">
        <v>52</v>
      </c>
      <c r="S14426" t="s">
        <v>53</v>
      </c>
      <c r="T14426" t="s">
        <v>53</v>
      </c>
    </row>
    <row r="14427" spans="1:20" x14ac:dyDescent="0.35">
      <c r="A14427" s="11" t="s">
        <v>45</v>
      </c>
      <c r="B14427">
        <v>14426</v>
      </c>
      <c r="C14427" t="s">
        <v>46</v>
      </c>
      <c r="E14427" t="s">
        <v>47</v>
      </c>
      <c r="F14427" s="12">
        <v>4518996</v>
      </c>
      <c r="G14427" t="s">
        <v>48</v>
      </c>
      <c r="H14427" t="s">
        <v>48</v>
      </c>
      <c r="I14427" t="s">
        <v>48</v>
      </c>
      <c r="J14427" s="13">
        <v>45322</v>
      </c>
      <c r="K14427" s="13">
        <v>45322</v>
      </c>
      <c r="L14427" s="13">
        <v>45322</v>
      </c>
      <c r="N14427" t="s">
        <v>284</v>
      </c>
      <c r="O14427" t="s">
        <v>51</v>
      </c>
      <c r="Q14427" t="s">
        <v>52</v>
      </c>
      <c r="S14427" t="s">
        <v>53</v>
      </c>
      <c r="T14427" t="s">
        <v>53</v>
      </c>
    </row>
    <row r="14428" spans="1:20" x14ac:dyDescent="0.35">
      <c r="A14428" s="11" t="s">
        <v>45</v>
      </c>
      <c r="B14428">
        <v>14427</v>
      </c>
      <c r="C14428" t="s">
        <v>46</v>
      </c>
      <c r="E14428" t="s">
        <v>47</v>
      </c>
      <c r="F14428" s="12">
        <v>4518997</v>
      </c>
      <c r="G14428" t="s">
        <v>48</v>
      </c>
      <c r="H14428" t="s">
        <v>48</v>
      </c>
      <c r="I14428" t="s">
        <v>48</v>
      </c>
      <c r="J14428" s="13">
        <v>45322</v>
      </c>
      <c r="K14428" s="13">
        <v>45322</v>
      </c>
      <c r="L14428" s="13">
        <v>45322</v>
      </c>
      <c r="N14428" t="s">
        <v>284</v>
      </c>
      <c r="O14428" t="s">
        <v>51</v>
      </c>
      <c r="Q14428" t="s">
        <v>52</v>
      </c>
      <c r="S14428" t="s">
        <v>53</v>
      </c>
      <c r="T14428" t="s">
        <v>53</v>
      </c>
    </row>
    <row r="14429" spans="1:20" x14ac:dyDescent="0.35">
      <c r="A14429" s="11" t="s">
        <v>45</v>
      </c>
      <c r="B14429">
        <v>14428</v>
      </c>
      <c r="C14429" t="s">
        <v>46</v>
      </c>
      <c r="E14429" t="s">
        <v>47</v>
      </c>
      <c r="F14429" s="12">
        <v>4518998</v>
      </c>
      <c r="G14429" t="s">
        <v>48</v>
      </c>
      <c r="H14429" t="s">
        <v>48</v>
      </c>
      <c r="I14429" t="s">
        <v>49</v>
      </c>
      <c r="J14429" s="13">
        <v>45322</v>
      </c>
      <c r="K14429" s="13">
        <v>45322</v>
      </c>
      <c r="L14429" s="13">
        <v>45322</v>
      </c>
      <c r="N14429" t="s">
        <v>284</v>
      </c>
      <c r="O14429" t="s">
        <v>51</v>
      </c>
      <c r="Q14429" t="s">
        <v>52</v>
      </c>
      <c r="S14429" t="s">
        <v>53</v>
      </c>
      <c r="T14429" t="s">
        <v>53</v>
      </c>
    </row>
    <row r="14430" spans="1:20" x14ac:dyDescent="0.35">
      <c r="A14430" s="11" t="s">
        <v>45</v>
      </c>
      <c r="B14430">
        <v>14429</v>
      </c>
      <c r="C14430" t="s">
        <v>46</v>
      </c>
      <c r="E14430" t="s">
        <v>47</v>
      </c>
      <c r="F14430" s="12">
        <v>4518999</v>
      </c>
      <c r="G14430" t="s">
        <v>48</v>
      </c>
      <c r="H14430" t="s">
        <v>48</v>
      </c>
      <c r="I14430" t="s">
        <v>48</v>
      </c>
      <c r="J14430" s="13">
        <v>45322</v>
      </c>
      <c r="K14430" s="13">
        <v>45322</v>
      </c>
      <c r="L14430" s="13">
        <v>45322</v>
      </c>
      <c r="N14430" t="s">
        <v>285</v>
      </c>
      <c r="O14430" t="s">
        <v>51</v>
      </c>
      <c r="Q14430" t="s">
        <v>52</v>
      </c>
      <c r="S14430" t="s">
        <v>53</v>
      </c>
      <c r="T14430" t="s">
        <v>53</v>
      </c>
    </row>
    <row r="14431" spans="1:20" x14ac:dyDescent="0.35">
      <c r="A14431" s="11" t="s">
        <v>45</v>
      </c>
      <c r="B14431">
        <v>14430</v>
      </c>
      <c r="C14431" t="s">
        <v>46</v>
      </c>
      <c r="E14431" t="s">
        <v>47</v>
      </c>
      <c r="F14431" s="12">
        <v>4519000</v>
      </c>
      <c r="G14431" t="s">
        <v>48</v>
      </c>
      <c r="H14431" t="s">
        <v>48</v>
      </c>
      <c r="I14431" t="s">
        <v>48</v>
      </c>
      <c r="J14431" s="13">
        <v>45322</v>
      </c>
      <c r="K14431" s="13">
        <v>45322</v>
      </c>
      <c r="L14431" s="13">
        <v>45322</v>
      </c>
      <c r="N14431" t="s">
        <v>285</v>
      </c>
      <c r="O14431" t="s">
        <v>51</v>
      </c>
      <c r="Q14431" t="s">
        <v>52</v>
      </c>
      <c r="S14431" t="s">
        <v>53</v>
      </c>
      <c r="T14431" t="s">
        <v>53</v>
      </c>
    </row>
    <row r="14432" spans="1:20" x14ac:dyDescent="0.35">
      <c r="A14432" s="11" t="s">
        <v>45</v>
      </c>
      <c r="B14432">
        <v>14431</v>
      </c>
      <c r="C14432" t="s">
        <v>56</v>
      </c>
      <c r="E14432" t="s">
        <v>47</v>
      </c>
      <c r="F14432" s="12">
        <v>4519001</v>
      </c>
      <c r="G14432" t="s">
        <v>48</v>
      </c>
      <c r="H14432" t="s">
        <v>48</v>
      </c>
      <c r="I14432" t="s">
        <v>48</v>
      </c>
      <c r="J14432" s="13">
        <v>45322</v>
      </c>
      <c r="K14432" s="13">
        <v>45322</v>
      </c>
      <c r="L14432" s="13">
        <v>45322</v>
      </c>
      <c r="N14432" t="s">
        <v>285</v>
      </c>
      <c r="O14432" t="s">
        <v>51</v>
      </c>
      <c r="Q14432" t="s">
        <v>52</v>
      </c>
      <c r="S14432" t="s">
        <v>53</v>
      </c>
      <c r="T14432" t="s">
        <v>53</v>
      </c>
    </row>
    <row r="14433" spans="1:20" x14ac:dyDescent="0.35">
      <c r="A14433" s="11" t="s">
        <v>45</v>
      </c>
      <c r="B14433">
        <v>14432</v>
      </c>
      <c r="C14433" t="s">
        <v>56</v>
      </c>
      <c r="E14433" t="s">
        <v>47</v>
      </c>
      <c r="F14433" s="12">
        <v>4519002</v>
      </c>
      <c r="G14433" t="s">
        <v>48</v>
      </c>
      <c r="H14433" t="s">
        <v>48</v>
      </c>
      <c r="I14433" t="s">
        <v>48</v>
      </c>
      <c r="J14433" s="13">
        <v>45322</v>
      </c>
      <c r="K14433" s="13">
        <v>45322</v>
      </c>
      <c r="L14433" s="13">
        <v>45322</v>
      </c>
      <c r="N14433" t="s">
        <v>67</v>
      </c>
      <c r="O14433" t="s">
        <v>51</v>
      </c>
      <c r="Q14433" t="s">
        <v>52</v>
      </c>
      <c r="S14433" t="s">
        <v>53</v>
      </c>
      <c r="T14433" t="s">
        <v>53</v>
      </c>
    </row>
    <row r="14434" spans="1:20" x14ac:dyDescent="0.35">
      <c r="A14434" s="11" t="s">
        <v>45</v>
      </c>
      <c r="B14434">
        <v>14433</v>
      </c>
      <c r="C14434" t="s">
        <v>56</v>
      </c>
      <c r="E14434" t="s">
        <v>47</v>
      </c>
      <c r="F14434" s="12">
        <v>4519003</v>
      </c>
      <c r="G14434" t="s">
        <v>48</v>
      </c>
      <c r="H14434" t="s">
        <v>48</v>
      </c>
      <c r="I14434" t="s">
        <v>48</v>
      </c>
      <c r="J14434" s="13">
        <v>45322</v>
      </c>
      <c r="K14434" s="13">
        <v>45322</v>
      </c>
      <c r="L14434" s="13">
        <v>45322</v>
      </c>
      <c r="N14434" t="s">
        <v>67</v>
      </c>
      <c r="O14434" t="s">
        <v>51</v>
      </c>
      <c r="Q14434" t="s">
        <v>52</v>
      </c>
      <c r="S14434" t="s">
        <v>53</v>
      </c>
      <c r="T14434" t="s">
        <v>53</v>
      </c>
    </row>
    <row r="14435" spans="1:20" x14ac:dyDescent="0.35">
      <c r="A14435" s="11" t="s">
        <v>45</v>
      </c>
      <c r="B14435">
        <v>14434</v>
      </c>
      <c r="C14435" t="s">
        <v>56</v>
      </c>
      <c r="E14435" t="s">
        <v>47</v>
      </c>
      <c r="F14435" s="12">
        <v>4519004</v>
      </c>
      <c r="G14435" t="s">
        <v>48</v>
      </c>
      <c r="H14435" t="s">
        <v>48</v>
      </c>
      <c r="I14435" t="s">
        <v>48</v>
      </c>
      <c r="J14435" s="13">
        <v>45322</v>
      </c>
      <c r="K14435" s="13">
        <v>45322</v>
      </c>
      <c r="L14435" s="13">
        <v>45322</v>
      </c>
      <c r="N14435" t="s">
        <v>69</v>
      </c>
      <c r="O14435" t="s">
        <v>51</v>
      </c>
      <c r="Q14435" t="s">
        <v>52</v>
      </c>
      <c r="S14435" t="s">
        <v>53</v>
      </c>
      <c r="T14435" t="s">
        <v>53</v>
      </c>
    </row>
    <row r="14436" spans="1:20" x14ac:dyDescent="0.35">
      <c r="A14436" s="11" t="s">
        <v>45</v>
      </c>
      <c r="B14436">
        <v>14435</v>
      </c>
      <c r="C14436" t="s">
        <v>58</v>
      </c>
      <c r="E14436" t="s">
        <v>163</v>
      </c>
      <c r="F14436" s="12">
        <v>4507605</v>
      </c>
      <c r="G14436" t="s">
        <v>48</v>
      </c>
      <c r="H14436" t="s">
        <v>48</v>
      </c>
      <c r="I14436" t="s">
        <v>48</v>
      </c>
      <c r="J14436" s="13">
        <v>45322</v>
      </c>
      <c r="K14436" s="13">
        <v>45322</v>
      </c>
      <c r="L14436" s="13">
        <v>45322</v>
      </c>
      <c r="N14436" t="s">
        <v>66</v>
      </c>
      <c r="O14436" t="s">
        <v>51</v>
      </c>
      <c r="Q14436" t="s">
        <v>52</v>
      </c>
      <c r="S14436" t="s">
        <v>53</v>
      </c>
      <c r="T14436" t="s">
        <v>53</v>
      </c>
    </row>
    <row r="14437" spans="1:20" x14ac:dyDescent="0.35">
      <c r="A14437" s="11" t="s">
        <v>45</v>
      </c>
      <c r="B14437">
        <v>14436</v>
      </c>
      <c r="C14437" t="s">
        <v>58</v>
      </c>
      <c r="E14437" t="s">
        <v>47</v>
      </c>
      <c r="F14437" s="12">
        <v>4519005</v>
      </c>
      <c r="G14437" t="s">
        <v>48</v>
      </c>
      <c r="H14437" t="s">
        <v>48</v>
      </c>
      <c r="I14437" t="s">
        <v>48</v>
      </c>
      <c r="J14437" s="13">
        <v>45322</v>
      </c>
      <c r="K14437" s="13">
        <v>45322</v>
      </c>
      <c r="L14437" s="13">
        <v>45322</v>
      </c>
      <c r="N14437" t="s">
        <v>69</v>
      </c>
      <c r="O14437" t="s">
        <v>51</v>
      </c>
      <c r="Q14437" t="s">
        <v>52</v>
      </c>
      <c r="S14437" t="s">
        <v>53</v>
      </c>
      <c r="T14437" t="s">
        <v>53</v>
      </c>
    </row>
    <row r="14438" spans="1:20" x14ac:dyDescent="0.35">
      <c r="A14438" s="11" t="s">
        <v>45</v>
      </c>
      <c r="B14438">
        <v>14437</v>
      </c>
      <c r="C14438" t="s">
        <v>46</v>
      </c>
      <c r="E14438" t="s">
        <v>47</v>
      </c>
      <c r="F14438" s="12">
        <v>4519006</v>
      </c>
      <c r="G14438" t="s">
        <v>48</v>
      </c>
      <c r="H14438" t="s">
        <v>48</v>
      </c>
      <c r="I14438" t="s">
        <v>48</v>
      </c>
      <c r="J14438" s="13">
        <v>45322</v>
      </c>
      <c r="K14438" s="13">
        <v>45322</v>
      </c>
      <c r="L14438" s="13">
        <v>45322</v>
      </c>
      <c r="N14438" t="s">
        <v>293</v>
      </c>
      <c r="O14438" t="s">
        <v>51</v>
      </c>
      <c r="Q14438" t="s">
        <v>52</v>
      </c>
      <c r="S14438" t="s">
        <v>53</v>
      </c>
      <c r="T14438" t="s">
        <v>53</v>
      </c>
    </row>
    <row r="14439" spans="1:20" x14ac:dyDescent="0.35">
      <c r="A14439" s="11" t="s">
        <v>45</v>
      </c>
      <c r="B14439">
        <v>14438</v>
      </c>
      <c r="C14439" t="s">
        <v>46</v>
      </c>
      <c r="E14439" t="s">
        <v>47</v>
      </c>
      <c r="F14439" s="12">
        <v>4519007</v>
      </c>
      <c r="G14439" t="s">
        <v>48</v>
      </c>
      <c r="H14439" t="s">
        <v>48</v>
      </c>
      <c r="I14439" t="s">
        <v>48</v>
      </c>
      <c r="J14439" s="13">
        <v>45322</v>
      </c>
      <c r="K14439" s="13">
        <v>45322</v>
      </c>
      <c r="L14439" s="13">
        <v>45322</v>
      </c>
      <c r="N14439" t="s">
        <v>293</v>
      </c>
      <c r="O14439" t="s">
        <v>51</v>
      </c>
      <c r="Q14439" t="s">
        <v>52</v>
      </c>
      <c r="S14439" t="s">
        <v>53</v>
      </c>
      <c r="T14439" t="s">
        <v>53</v>
      </c>
    </row>
    <row r="14440" spans="1:20" x14ac:dyDescent="0.35">
      <c r="A14440" s="11" t="s">
        <v>45</v>
      </c>
      <c r="B14440">
        <v>14439</v>
      </c>
      <c r="C14440" t="s">
        <v>46</v>
      </c>
      <c r="E14440" t="s">
        <v>47</v>
      </c>
      <c r="F14440" s="12">
        <v>4519008</v>
      </c>
      <c r="G14440" t="s">
        <v>48</v>
      </c>
      <c r="H14440" t="s">
        <v>48</v>
      </c>
      <c r="I14440" t="s">
        <v>48</v>
      </c>
      <c r="J14440" s="13">
        <v>45322</v>
      </c>
      <c r="K14440" s="13">
        <v>45322</v>
      </c>
      <c r="L14440" s="13">
        <v>45322</v>
      </c>
      <c r="N14440" t="s">
        <v>293</v>
      </c>
      <c r="O14440" t="s">
        <v>51</v>
      </c>
      <c r="Q14440" t="s">
        <v>52</v>
      </c>
      <c r="S14440" t="s">
        <v>53</v>
      </c>
      <c r="T14440" t="s">
        <v>53</v>
      </c>
    </row>
    <row r="14441" spans="1:20" x14ac:dyDescent="0.35">
      <c r="A14441" s="11" t="s">
        <v>45</v>
      </c>
      <c r="B14441">
        <v>14440</v>
      </c>
      <c r="C14441" t="s">
        <v>46</v>
      </c>
      <c r="E14441" t="s">
        <v>47</v>
      </c>
      <c r="F14441" s="12">
        <v>4519009</v>
      </c>
      <c r="G14441" t="s">
        <v>48</v>
      </c>
      <c r="H14441" t="s">
        <v>48</v>
      </c>
      <c r="I14441" t="s">
        <v>48</v>
      </c>
      <c r="J14441" s="13">
        <v>45322</v>
      </c>
      <c r="K14441" s="13">
        <v>45322</v>
      </c>
      <c r="L14441" s="13">
        <v>45322</v>
      </c>
      <c r="N14441" t="s">
        <v>71</v>
      </c>
      <c r="O14441" t="s">
        <v>51</v>
      </c>
      <c r="Q14441" t="s">
        <v>52</v>
      </c>
      <c r="S14441" t="s">
        <v>53</v>
      </c>
      <c r="T14441" t="s">
        <v>53</v>
      </c>
    </row>
    <row r="14442" spans="1:20" x14ac:dyDescent="0.35">
      <c r="A14442" s="11" t="s">
        <v>45</v>
      </c>
      <c r="B14442">
        <v>14441</v>
      </c>
      <c r="C14442" t="s">
        <v>46</v>
      </c>
      <c r="E14442" t="s">
        <v>47</v>
      </c>
      <c r="F14442" s="12">
        <v>4519010</v>
      </c>
      <c r="G14442" t="s">
        <v>48</v>
      </c>
      <c r="H14442" t="s">
        <v>48</v>
      </c>
      <c r="I14442" t="s">
        <v>48</v>
      </c>
      <c r="J14442" s="13">
        <v>45322</v>
      </c>
      <c r="K14442" s="13">
        <v>45322</v>
      </c>
      <c r="L14442" s="13">
        <v>45322</v>
      </c>
      <c r="N14442" t="s">
        <v>71</v>
      </c>
      <c r="O14442" t="s">
        <v>51</v>
      </c>
      <c r="Q14442" t="s">
        <v>52</v>
      </c>
      <c r="S14442" t="s">
        <v>53</v>
      </c>
      <c r="T14442" t="s">
        <v>53</v>
      </c>
    </row>
    <row r="14443" spans="1:20" x14ac:dyDescent="0.35">
      <c r="A14443" s="11" t="s">
        <v>45</v>
      </c>
      <c r="B14443">
        <v>14442</v>
      </c>
      <c r="C14443" t="s">
        <v>46</v>
      </c>
      <c r="E14443" t="s">
        <v>47</v>
      </c>
      <c r="F14443" s="12">
        <v>4519011</v>
      </c>
      <c r="G14443" t="s">
        <v>48</v>
      </c>
      <c r="H14443" t="s">
        <v>48</v>
      </c>
      <c r="I14443" t="s">
        <v>48</v>
      </c>
      <c r="J14443" s="13">
        <v>45322</v>
      </c>
      <c r="K14443" s="13">
        <v>45322</v>
      </c>
      <c r="L14443" s="13">
        <v>45322</v>
      </c>
      <c r="N14443" t="s">
        <v>71</v>
      </c>
      <c r="O14443" t="s">
        <v>51</v>
      </c>
      <c r="Q14443" t="s">
        <v>52</v>
      </c>
      <c r="S14443" t="s">
        <v>53</v>
      </c>
      <c r="T14443" t="s">
        <v>53</v>
      </c>
    </row>
    <row r="14444" spans="1:20" x14ac:dyDescent="0.35">
      <c r="A14444" s="11" t="s">
        <v>45</v>
      </c>
      <c r="B14444">
        <v>14443</v>
      </c>
      <c r="C14444" t="s">
        <v>46</v>
      </c>
      <c r="E14444" t="s">
        <v>47</v>
      </c>
      <c r="F14444" s="12">
        <v>4519015</v>
      </c>
      <c r="G14444" t="s">
        <v>48</v>
      </c>
      <c r="H14444" t="s">
        <v>48</v>
      </c>
      <c r="I14444" t="s">
        <v>48</v>
      </c>
      <c r="J14444" s="13">
        <v>45322</v>
      </c>
      <c r="K14444" s="13">
        <v>45322</v>
      </c>
      <c r="L14444" s="13">
        <v>45322</v>
      </c>
      <c r="N14444" t="s">
        <v>295</v>
      </c>
      <c r="O14444" t="s">
        <v>51</v>
      </c>
      <c r="Q14444" t="s">
        <v>52</v>
      </c>
      <c r="S14444" t="s">
        <v>53</v>
      </c>
      <c r="T14444" t="s">
        <v>53</v>
      </c>
    </row>
    <row r="14445" spans="1:20" x14ac:dyDescent="0.35">
      <c r="A14445" s="11" t="s">
        <v>45</v>
      </c>
      <c r="B14445">
        <v>14444</v>
      </c>
      <c r="C14445" t="s">
        <v>46</v>
      </c>
      <c r="E14445" t="s">
        <v>47</v>
      </c>
      <c r="F14445" s="12">
        <v>4519016</v>
      </c>
      <c r="G14445" t="s">
        <v>48</v>
      </c>
      <c r="H14445" t="s">
        <v>48</v>
      </c>
      <c r="I14445" t="s">
        <v>48</v>
      </c>
      <c r="J14445" s="13">
        <v>45322</v>
      </c>
      <c r="K14445" s="13">
        <v>45322</v>
      </c>
      <c r="L14445" s="13">
        <v>45322</v>
      </c>
      <c r="N14445" t="s">
        <v>295</v>
      </c>
      <c r="O14445" t="s">
        <v>51</v>
      </c>
      <c r="Q14445" t="s">
        <v>52</v>
      </c>
      <c r="S14445" t="s">
        <v>53</v>
      </c>
      <c r="T14445" t="s">
        <v>53</v>
      </c>
    </row>
    <row r="14446" spans="1:20" x14ac:dyDescent="0.35">
      <c r="A14446" s="11" t="s">
        <v>45</v>
      </c>
      <c r="B14446">
        <v>14445</v>
      </c>
      <c r="C14446" t="s">
        <v>56</v>
      </c>
      <c r="E14446" t="s">
        <v>47</v>
      </c>
      <c r="F14446" s="12">
        <v>4519017</v>
      </c>
      <c r="G14446" t="s">
        <v>48</v>
      </c>
      <c r="H14446" t="s">
        <v>48</v>
      </c>
      <c r="I14446" t="s">
        <v>48</v>
      </c>
      <c r="J14446" s="13">
        <v>45322</v>
      </c>
      <c r="K14446" s="13">
        <v>45322</v>
      </c>
      <c r="L14446" s="13">
        <v>45322</v>
      </c>
      <c r="N14446" t="s">
        <v>295</v>
      </c>
      <c r="O14446" t="s">
        <v>51</v>
      </c>
      <c r="Q14446" t="s">
        <v>52</v>
      </c>
      <c r="S14446" t="s">
        <v>53</v>
      </c>
      <c r="T14446" t="s">
        <v>53</v>
      </c>
    </row>
    <row r="14447" spans="1:20" x14ac:dyDescent="0.35">
      <c r="A14447" s="11" t="s">
        <v>45</v>
      </c>
      <c r="B14447">
        <v>14446</v>
      </c>
      <c r="C14447" t="s">
        <v>56</v>
      </c>
      <c r="E14447" t="s">
        <v>47</v>
      </c>
      <c r="F14447" s="12">
        <v>4519020</v>
      </c>
      <c r="G14447" t="s">
        <v>48</v>
      </c>
      <c r="H14447" t="s">
        <v>48</v>
      </c>
      <c r="I14447" t="s">
        <v>48</v>
      </c>
      <c r="J14447" s="13">
        <v>45322</v>
      </c>
      <c r="K14447" s="13">
        <v>45322</v>
      </c>
      <c r="L14447" s="13">
        <v>45322</v>
      </c>
      <c r="N14447" t="s">
        <v>74</v>
      </c>
      <c r="O14447" t="s">
        <v>51</v>
      </c>
      <c r="Q14447" t="s">
        <v>52</v>
      </c>
      <c r="S14447" t="s">
        <v>53</v>
      </c>
      <c r="T14447" t="s">
        <v>53</v>
      </c>
    </row>
    <row r="14448" spans="1:20" x14ac:dyDescent="0.35">
      <c r="A14448" s="11" t="s">
        <v>45</v>
      </c>
      <c r="B14448">
        <v>14447</v>
      </c>
      <c r="C14448" t="s">
        <v>56</v>
      </c>
      <c r="E14448" t="s">
        <v>47</v>
      </c>
      <c r="F14448" s="12">
        <v>4519021</v>
      </c>
      <c r="G14448" t="s">
        <v>48</v>
      </c>
      <c r="H14448" t="s">
        <v>48</v>
      </c>
      <c r="I14448" t="s">
        <v>48</v>
      </c>
      <c r="J14448" s="13">
        <v>45322</v>
      </c>
      <c r="K14448" s="13">
        <v>45322</v>
      </c>
      <c r="L14448" s="13">
        <v>45322</v>
      </c>
      <c r="N14448" t="s">
        <v>74</v>
      </c>
      <c r="O14448" t="s">
        <v>51</v>
      </c>
      <c r="Q14448" t="s">
        <v>52</v>
      </c>
      <c r="S14448" t="s">
        <v>53</v>
      </c>
      <c r="T14448" t="s">
        <v>53</v>
      </c>
    </row>
    <row r="14449" spans="1:20" x14ac:dyDescent="0.35">
      <c r="A14449" s="11" t="s">
        <v>45</v>
      </c>
      <c r="B14449">
        <v>14448</v>
      </c>
      <c r="C14449" t="s">
        <v>56</v>
      </c>
      <c r="E14449" t="s">
        <v>47</v>
      </c>
      <c r="F14449" s="12">
        <v>4519012</v>
      </c>
      <c r="G14449" t="s">
        <v>48</v>
      </c>
      <c r="H14449" t="s">
        <v>48</v>
      </c>
      <c r="I14449" t="s">
        <v>48</v>
      </c>
      <c r="J14449" s="13">
        <v>45322</v>
      </c>
      <c r="K14449" s="13">
        <v>45322</v>
      </c>
      <c r="L14449" s="13">
        <v>45322</v>
      </c>
      <c r="N14449" t="s">
        <v>294</v>
      </c>
      <c r="O14449" t="s">
        <v>51</v>
      </c>
      <c r="Q14449" t="s">
        <v>52</v>
      </c>
      <c r="S14449" t="s">
        <v>53</v>
      </c>
      <c r="T14449" t="s">
        <v>53</v>
      </c>
    </row>
    <row r="14450" spans="1:20" x14ac:dyDescent="0.35">
      <c r="A14450" s="11" t="s">
        <v>45</v>
      </c>
      <c r="B14450">
        <v>14449</v>
      </c>
      <c r="C14450" t="s">
        <v>58</v>
      </c>
      <c r="E14450" t="s">
        <v>163</v>
      </c>
      <c r="F14450" s="12">
        <v>4507600</v>
      </c>
      <c r="G14450" t="s">
        <v>48</v>
      </c>
      <c r="H14450" t="s">
        <v>48</v>
      </c>
      <c r="I14450" t="s">
        <v>48</v>
      </c>
      <c r="J14450" s="13">
        <v>45322</v>
      </c>
      <c r="K14450" s="13">
        <v>45322</v>
      </c>
      <c r="L14450" s="13">
        <v>45322</v>
      </c>
      <c r="N14450" t="s">
        <v>70</v>
      </c>
      <c r="O14450" t="s">
        <v>51</v>
      </c>
      <c r="Q14450" t="s">
        <v>52</v>
      </c>
      <c r="S14450" t="s">
        <v>53</v>
      </c>
      <c r="T14450" t="s">
        <v>53</v>
      </c>
    </row>
    <row r="14451" spans="1:20" x14ac:dyDescent="0.35">
      <c r="A14451" s="11" t="s">
        <v>45</v>
      </c>
      <c r="B14451">
        <v>14450</v>
      </c>
      <c r="C14451" t="s">
        <v>58</v>
      </c>
      <c r="E14451" t="s">
        <v>47</v>
      </c>
      <c r="F14451" s="12">
        <v>4519013</v>
      </c>
      <c r="G14451" t="s">
        <v>48</v>
      </c>
      <c r="H14451" t="s">
        <v>48</v>
      </c>
      <c r="I14451" t="s">
        <v>48</v>
      </c>
      <c r="J14451" s="13">
        <v>45322</v>
      </c>
      <c r="K14451" s="13">
        <v>45322</v>
      </c>
      <c r="L14451" s="13">
        <v>45322</v>
      </c>
      <c r="N14451" t="s">
        <v>294</v>
      </c>
      <c r="O14451" t="s">
        <v>51</v>
      </c>
      <c r="Q14451" t="s">
        <v>52</v>
      </c>
      <c r="S14451" t="s">
        <v>53</v>
      </c>
      <c r="T14451" t="s">
        <v>53</v>
      </c>
    </row>
    <row r="14452" spans="1:20" x14ac:dyDescent="0.35">
      <c r="A14452" s="11" t="s">
        <v>45</v>
      </c>
      <c r="B14452">
        <v>14451</v>
      </c>
      <c r="C14452" t="s">
        <v>46</v>
      </c>
      <c r="E14452" t="s">
        <v>47</v>
      </c>
      <c r="F14452" s="12">
        <v>4519364</v>
      </c>
      <c r="G14452" t="s">
        <v>48</v>
      </c>
      <c r="H14452" t="s">
        <v>48</v>
      </c>
      <c r="I14452" t="s">
        <v>48</v>
      </c>
      <c r="J14452" s="13">
        <v>45322</v>
      </c>
      <c r="K14452" s="13">
        <v>45322</v>
      </c>
      <c r="L14452" s="13">
        <v>45322</v>
      </c>
      <c r="N14452" t="s">
        <v>296</v>
      </c>
      <c r="O14452" t="s">
        <v>51</v>
      </c>
      <c r="Q14452" t="s">
        <v>52</v>
      </c>
      <c r="S14452" t="s">
        <v>53</v>
      </c>
      <c r="T14452" t="s">
        <v>53</v>
      </c>
    </row>
    <row r="14453" spans="1:20" x14ac:dyDescent="0.35">
      <c r="A14453" s="11" t="s">
        <v>45</v>
      </c>
      <c r="B14453">
        <v>14452</v>
      </c>
      <c r="C14453" t="s">
        <v>46</v>
      </c>
      <c r="E14453" t="s">
        <v>47</v>
      </c>
      <c r="F14453" s="12">
        <v>4519365</v>
      </c>
      <c r="G14453" t="s">
        <v>48</v>
      </c>
      <c r="H14453" t="s">
        <v>48</v>
      </c>
      <c r="I14453" t="s">
        <v>48</v>
      </c>
      <c r="J14453" s="13">
        <v>45322</v>
      </c>
      <c r="K14453" s="13">
        <v>45322</v>
      </c>
      <c r="L14453" s="13">
        <v>45322</v>
      </c>
      <c r="N14453" t="s">
        <v>297</v>
      </c>
      <c r="O14453" t="s">
        <v>51</v>
      </c>
      <c r="Q14453" t="s">
        <v>52</v>
      </c>
      <c r="S14453" t="s">
        <v>53</v>
      </c>
      <c r="T14453" t="s">
        <v>53</v>
      </c>
    </row>
    <row r="14454" spans="1:20" x14ac:dyDescent="0.35">
      <c r="A14454" s="11" t="s">
        <v>45</v>
      </c>
      <c r="B14454">
        <v>14453</v>
      </c>
      <c r="C14454" t="s">
        <v>46</v>
      </c>
      <c r="E14454" t="s">
        <v>47</v>
      </c>
      <c r="F14454" s="12">
        <v>4519366</v>
      </c>
      <c r="G14454" t="s">
        <v>48</v>
      </c>
      <c r="H14454" t="s">
        <v>48</v>
      </c>
      <c r="I14454" t="s">
        <v>48</v>
      </c>
      <c r="J14454" s="13">
        <v>45322</v>
      </c>
      <c r="K14454" s="13">
        <v>45322</v>
      </c>
      <c r="L14454" s="13">
        <v>45322</v>
      </c>
      <c r="N14454" t="s">
        <v>298</v>
      </c>
      <c r="O14454" t="s">
        <v>51</v>
      </c>
      <c r="Q14454" t="s">
        <v>52</v>
      </c>
      <c r="S14454" t="s">
        <v>53</v>
      </c>
      <c r="T14454" t="s">
        <v>53</v>
      </c>
    </row>
    <row r="14455" spans="1:20" x14ac:dyDescent="0.35">
      <c r="A14455" s="11" t="s">
        <v>45</v>
      </c>
      <c r="B14455">
        <v>14454</v>
      </c>
      <c r="C14455" t="s">
        <v>46</v>
      </c>
      <c r="E14455" t="s">
        <v>163</v>
      </c>
      <c r="F14455" s="12">
        <v>4507601</v>
      </c>
      <c r="G14455" t="s">
        <v>48</v>
      </c>
      <c r="H14455" t="s">
        <v>48</v>
      </c>
      <c r="I14455" t="s">
        <v>48</v>
      </c>
      <c r="J14455" s="13">
        <v>45322</v>
      </c>
      <c r="K14455" s="13">
        <v>45322</v>
      </c>
      <c r="L14455" s="13">
        <v>45322</v>
      </c>
      <c r="N14455" t="s">
        <v>299</v>
      </c>
      <c r="O14455" t="s">
        <v>51</v>
      </c>
      <c r="Q14455" t="s">
        <v>52</v>
      </c>
      <c r="S14455" t="s">
        <v>53</v>
      </c>
      <c r="T14455" t="s">
        <v>53</v>
      </c>
    </row>
    <row r="14456" spans="1:20" x14ac:dyDescent="0.35">
      <c r="A14456" s="11" t="s">
        <v>45</v>
      </c>
      <c r="B14456">
        <v>14455</v>
      </c>
      <c r="C14456" t="s">
        <v>46</v>
      </c>
      <c r="E14456" t="s">
        <v>47</v>
      </c>
      <c r="F14456" s="12">
        <v>4519367</v>
      </c>
      <c r="G14456" t="s">
        <v>48</v>
      </c>
      <c r="H14456" t="s">
        <v>48</v>
      </c>
      <c r="I14456" t="s">
        <v>48</v>
      </c>
      <c r="J14456" s="13">
        <v>45322</v>
      </c>
      <c r="K14456" s="13">
        <v>45322</v>
      </c>
      <c r="L14456" s="13">
        <v>45322</v>
      </c>
      <c r="N14456" t="s">
        <v>300</v>
      </c>
      <c r="O14456" t="s">
        <v>51</v>
      </c>
      <c r="Q14456" t="s">
        <v>52</v>
      </c>
      <c r="S14456" t="s">
        <v>53</v>
      </c>
      <c r="T14456" t="s">
        <v>53</v>
      </c>
    </row>
    <row r="14457" spans="1:20" x14ac:dyDescent="0.35">
      <c r="A14457" s="11" t="s">
        <v>45</v>
      </c>
      <c r="B14457">
        <v>14456</v>
      </c>
      <c r="C14457" t="s">
        <v>46</v>
      </c>
      <c r="E14457" t="s">
        <v>47</v>
      </c>
      <c r="F14457" s="12">
        <v>4519368</v>
      </c>
      <c r="G14457" t="s">
        <v>48</v>
      </c>
      <c r="H14457" t="s">
        <v>48</v>
      </c>
      <c r="I14457" t="s">
        <v>48</v>
      </c>
      <c r="J14457" s="13">
        <v>45322</v>
      </c>
      <c r="K14457" s="13">
        <v>45322</v>
      </c>
      <c r="L14457" s="13">
        <v>45322</v>
      </c>
      <c r="N14457" t="s">
        <v>301</v>
      </c>
      <c r="O14457" t="s">
        <v>51</v>
      </c>
      <c r="Q14457" t="s">
        <v>52</v>
      </c>
      <c r="S14457" t="s">
        <v>53</v>
      </c>
      <c r="T14457" t="s">
        <v>53</v>
      </c>
    </row>
    <row r="14458" spans="1:20" x14ac:dyDescent="0.35">
      <c r="A14458" s="11" t="s">
        <v>45</v>
      </c>
      <c r="B14458">
        <v>14457</v>
      </c>
      <c r="C14458" t="s">
        <v>46</v>
      </c>
      <c r="E14458" t="s">
        <v>47</v>
      </c>
      <c r="F14458" s="12">
        <v>4519369</v>
      </c>
      <c r="G14458" t="s">
        <v>48</v>
      </c>
      <c r="H14458" t="s">
        <v>48</v>
      </c>
      <c r="I14458" t="s">
        <v>48</v>
      </c>
      <c r="J14458" s="13">
        <v>45322</v>
      </c>
      <c r="K14458" s="13">
        <v>45322</v>
      </c>
      <c r="L14458" s="13">
        <v>45323</v>
      </c>
      <c r="N14458" t="s">
        <v>302</v>
      </c>
      <c r="O14458" t="s">
        <v>51</v>
      </c>
      <c r="Q14458" t="s">
        <v>52</v>
      </c>
      <c r="S14458" t="s">
        <v>53</v>
      </c>
      <c r="T14458" t="s">
        <v>53</v>
      </c>
    </row>
    <row r="14459" spans="1:20" x14ac:dyDescent="0.35">
      <c r="A14459" s="11" t="s">
        <v>45</v>
      </c>
      <c r="B14459">
        <v>14458</v>
      </c>
      <c r="C14459" t="s">
        <v>46</v>
      </c>
      <c r="E14459" t="s">
        <v>47</v>
      </c>
      <c r="F14459" s="12">
        <v>4519370</v>
      </c>
      <c r="G14459" t="s">
        <v>48</v>
      </c>
      <c r="H14459" t="s">
        <v>48</v>
      </c>
      <c r="I14459" t="s">
        <v>49</v>
      </c>
      <c r="J14459" s="13">
        <v>45322</v>
      </c>
      <c r="K14459" s="13">
        <v>45322</v>
      </c>
      <c r="L14459" s="13">
        <v>45323</v>
      </c>
      <c r="N14459" t="s">
        <v>303</v>
      </c>
      <c r="O14459" t="s">
        <v>51</v>
      </c>
      <c r="Q14459" t="s">
        <v>52</v>
      </c>
      <c r="S14459" t="s">
        <v>53</v>
      </c>
      <c r="T14459" t="s">
        <v>53</v>
      </c>
    </row>
    <row r="14460" spans="1:20" x14ac:dyDescent="0.35">
      <c r="A14460" s="11" t="s">
        <v>45</v>
      </c>
      <c r="B14460">
        <v>14459</v>
      </c>
      <c r="C14460" t="s">
        <v>56</v>
      </c>
      <c r="E14460" t="s">
        <v>47</v>
      </c>
      <c r="F14460" s="12">
        <v>4519531</v>
      </c>
      <c r="G14460" t="s">
        <v>48</v>
      </c>
      <c r="H14460" t="s">
        <v>48</v>
      </c>
      <c r="I14460" t="s">
        <v>48</v>
      </c>
      <c r="J14460" s="13">
        <v>45322</v>
      </c>
      <c r="K14460" s="13">
        <v>45322</v>
      </c>
      <c r="L14460" s="13">
        <v>45323</v>
      </c>
      <c r="N14460" t="s">
        <v>304</v>
      </c>
      <c r="O14460" t="s">
        <v>51</v>
      </c>
      <c r="Q14460" t="s">
        <v>52</v>
      </c>
      <c r="S14460" t="s">
        <v>53</v>
      </c>
      <c r="T14460" t="s">
        <v>53</v>
      </c>
    </row>
    <row r="14461" spans="1:20" x14ac:dyDescent="0.35">
      <c r="A14461" s="11" t="s">
        <v>45</v>
      </c>
      <c r="B14461">
        <v>14460</v>
      </c>
      <c r="C14461" t="s">
        <v>56</v>
      </c>
      <c r="E14461" t="s">
        <v>47</v>
      </c>
      <c r="F14461" s="12">
        <v>4519532</v>
      </c>
      <c r="G14461" t="s">
        <v>48</v>
      </c>
      <c r="H14461" t="s">
        <v>48</v>
      </c>
      <c r="I14461" t="s">
        <v>48</v>
      </c>
      <c r="J14461" s="13">
        <v>45322</v>
      </c>
      <c r="K14461" s="13">
        <v>45322</v>
      </c>
      <c r="L14461" s="13">
        <v>45323</v>
      </c>
      <c r="N14461" t="s">
        <v>305</v>
      </c>
      <c r="O14461" t="s">
        <v>51</v>
      </c>
      <c r="Q14461" t="s">
        <v>52</v>
      </c>
      <c r="S14461" t="s">
        <v>53</v>
      </c>
      <c r="T14461" t="s">
        <v>53</v>
      </c>
    </row>
    <row r="14462" spans="1:20" x14ac:dyDescent="0.35">
      <c r="A14462" s="11" t="s">
        <v>45</v>
      </c>
      <c r="B14462">
        <v>14461</v>
      </c>
      <c r="C14462" t="s">
        <v>56</v>
      </c>
      <c r="E14462" t="s">
        <v>47</v>
      </c>
      <c r="F14462" s="12">
        <v>4519533</v>
      </c>
      <c r="G14462" t="s">
        <v>48</v>
      </c>
      <c r="H14462" t="s">
        <v>48</v>
      </c>
      <c r="I14462" t="s">
        <v>48</v>
      </c>
      <c r="J14462" s="13">
        <v>45322</v>
      </c>
      <c r="K14462" s="13">
        <v>45322</v>
      </c>
      <c r="L14462" s="13">
        <v>45323</v>
      </c>
      <c r="N14462" t="s">
        <v>306</v>
      </c>
      <c r="O14462" t="s">
        <v>51</v>
      </c>
      <c r="Q14462" t="s">
        <v>52</v>
      </c>
      <c r="S14462" t="s">
        <v>53</v>
      </c>
      <c r="T14462" t="s">
        <v>53</v>
      </c>
    </row>
    <row r="14463" spans="1:20" x14ac:dyDescent="0.35">
      <c r="A14463" s="11" t="s">
        <v>45</v>
      </c>
      <c r="B14463">
        <v>14462</v>
      </c>
      <c r="C14463" t="s">
        <v>56</v>
      </c>
      <c r="E14463" t="s">
        <v>47</v>
      </c>
      <c r="F14463" s="12">
        <v>4519534</v>
      </c>
      <c r="G14463" t="s">
        <v>48</v>
      </c>
      <c r="H14463" t="s">
        <v>48</v>
      </c>
      <c r="I14463" t="s">
        <v>48</v>
      </c>
      <c r="J14463" s="13">
        <v>45322</v>
      </c>
      <c r="K14463" s="13">
        <v>45322</v>
      </c>
      <c r="L14463" s="13">
        <v>45323</v>
      </c>
      <c r="N14463" t="s">
        <v>307</v>
      </c>
      <c r="O14463" t="s">
        <v>51</v>
      </c>
      <c r="Q14463" t="s">
        <v>52</v>
      </c>
      <c r="S14463" t="s">
        <v>53</v>
      </c>
      <c r="T14463" t="s">
        <v>53</v>
      </c>
    </row>
    <row r="14464" spans="1:20" x14ac:dyDescent="0.35">
      <c r="A14464" s="11" t="s">
        <v>45</v>
      </c>
      <c r="B14464">
        <v>14463</v>
      </c>
      <c r="C14464" t="s">
        <v>58</v>
      </c>
      <c r="E14464" t="s">
        <v>47</v>
      </c>
      <c r="F14464" s="12">
        <v>4519535</v>
      </c>
      <c r="G14464" t="s">
        <v>48</v>
      </c>
      <c r="H14464" t="s">
        <v>48</v>
      </c>
      <c r="I14464" t="s">
        <v>48</v>
      </c>
      <c r="J14464" s="13">
        <v>45322</v>
      </c>
      <c r="K14464" s="13">
        <v>45322</v>
      </c>
      <c r="L14464" s="13">
        <v>45323</v>
      </c>
      <c r="N14464" t="s">
        <v>308</v>
      </c>
      <c r="O14464" t="s">
        <v>51</v>
      </c>
      <c r="Q14464" t="s">
        <v>52</v>
      </c>
      <c r="S14464" t="s">
        <v>53</v>
      </c>
      <c r="T14464" t="s">
        <v>53</v>
      </c>
    </row>
    <row r="14465" spans="1:20" x14ac:dyDescent="0.35">
      <c r="A14465" s="11" t="s">
        <v>45</v>
      </c>
      <c r="B14465">
        <v>14464</v>
      </c>
      <c r="C14465" t="s">
        <v>58</v>
      </c>
      <c r="E14465" t="s">
        <v>47</v>
      </c>
      <c r="F14465" s="12">
        <v>4519536</v>
      </c>
      <c r="G14465" t="s">
        <v>48</v>
      </c>
      <c r="H14465" t="s">
        <v>48</v>
      </c>
      <c r="I14465" t="s">
        <v>48</v>
      </c>
      <c r="J14465" s="13">
        <v>45322</v>
      </c>
      <c r="K14465" s="13">
        <v>45322</v>
      </c>
      <c r="L14465" s="13">
        <v>45323</v>
      </c>
      <c r="N14465" t="s">
        <v>309</v>
      </c>
      <c r="O14465" t="s">
        <v>51</v>
      </c>
      <c r="Q14465" t="s">
        <v>52</v>
      </c>
      <c r="S14465" t="s">
        <v>53</v>
      </c>
      <c r="T14465" t="s">
        <v>53</v>
      </c>
    </row>
    <row r="14466" spans="1:20" x14ac:dyDescent="0.35">
      <c r="A14466" s="11" t="s">
        <v>45</v>
      </c>
      <c r="B14466">
        <v>14465</v>
      </c>
      <c r="C14466" t="s">
        <v>46</v>
      </c>
      <c r="E14466" t="s">
        <v>163</v>
      </c>
      <c r="F14466" s="12">
        <v>4508047</v>
      </c>
      <c r="G14466" t="s">
        <v>48</v>
      </c>
      <c r="H14466" t="s">
        <v>48</v>
      </c>
      <c r="I14466" t="s">
        <v>48</v>
      </c>
      <c r="J14466" s="13">
        <v>45322</v>
      </c>
      <c r="K14466" s="13">
        <v>45323</v>
      </c>
      <c r="L14466" s="13">
        <v>45323</v>
      </c>
      <c r="N14466" t="s">
        <v>310</v>
      </c>
      <c r="O14466" t="s">
        <v>51</v>
      </c>
      <c r="Q14466" t="s">
        <v>52</v>
      </c>
      <c r="S14466" t="s">
        <v>53</v>
      </c>
      <c r="T14466" t="s">
        <v>53</v>
      </c>
    </row>
    <row r="14467" spans="1:20" x14ac:dyDescent="0.35">
      <c r="A14467" s="11" t="s">
        <v>45</v>
      </c>
      <c r="B14467">
        <v>14466</v>
      </c>
      <c r="C14467" t="s">
        <v>46</v>
      </c>
      <c r="E14467" t="s">
        <v>163</v>
      </c>
      <c r="F14467" s="12">
        <v>4505557</v>
      </c>
      <c r="G14467" t="s">
        <v>48</v>
      </c>
      <c r="H14467" t="s">
        <v>48</v>
      </c>
      <c r="I14467" t="s">
        <v>48</v>
      </c>
      <c r="J14467" s="13">
        <v>45322</v>
      </c>
      <c r="K14467" s="13">
        <v>45323</v>
      </c>
      <c r="L14467" s="13">
        <v>45323</v>
      </c>
      <c r="N14467" t="s">
        <v>311</v>
      </c>
      <c r="O14467" t="s">
        <v>51</v>
      </c>
      <c r="Q14467" t="s">
        <v>52</v>
      </c>
      <c r="S14467" t="s">
        <v>53</v>
      </c>
      <c r="T14467" t="s">
        <v>53</v>
      </c>
    </row>
    <row r="14468" spans="1:20" x14ac:dyDescent="0.35">
      <c r="A14468" s="11" t="s">
        <v>45</v>
      </c>
      <c r="B14468">
        <v>14467</v>
      </c>
      <c r="C14468" t="s">
        <v>46</v>
      </c>
      <c r="E14468" t="s">
        <v>47</v>
      </c>
      <c r="F14468" s="12">
        <v>4519547</v>
      </c>
      <c r="G14468" t="s">
        <v>48</v>
      </c>
      <c r="H14468" t="s">
        <v>48</v>
      </c>
      <c r="I14468" t="s">
        <v>48</v>
      </c>
      <c r="J14468" s="13">
        <v>45322</v>
      </c>
      <c r="K14468" s="13">
        <v>45323</v>
      </c>
      <c r="L14468" s="13">
        <v>45323</v>
      </c>
      <c r="N14468" t="s">
        <v>312</v>
      </c>
      <c r="O14468" t="s">
        <v>51</v>
      </c>
      <c r="Q14468" t="s">
        <v>52</v>
      </c>
      <c r="S14468" t="s">
        <v>53</v>
      </c>
      <c r="T14468" t="s">
        <v>53</v>
      </c>
    </row>
    <row r="14469" spans="1:20" x14ac:dyDescent="0.35">
      <c r="A14469" s="11" t="s">
        <v>45</v>
      </c>
      <c r="B14469">
        <v>14468</v>
      </c>
      <c r="C14469" t="s">
        <v>46</v>
      </c>
      <c r="E14469" t="s">
        <v>163</v>
      </c>
      <c r="F14469" s="12">
        <v>4505661</v>
      </c>
      <c r="G14469" t="s">
        <v>48</v>
      </c>
      <c r="H14469" t="s">
        <v>48</v>
      </c>
      <c r="I14469" t="s">
        <v>48</v>
      </c>
      <c r="J14469" s="13">
        <v>45322</v>
      </c>
      <c r="K14469" s="13">
        <v>45323</v>
      </c>
      <c r="L14469" s="13">
        <v>45323</v>
      </c>
      <c r="N14469" t="s">
        <v>313</v>
      </c>
      <c r="O14469" t="s">
        <v>51</v>
      </c>
      <c r="Q14469" t="s">
        <v>52</v>
      </c>
      <c r="S14469" t="s">
        <v>53</v>
      </c>
      <c r="T14469" t="s">
        <v>53</v>
      </c>
    </row>
    <row r="14470" spans="1:20" x14ac:dyDescent="0.35">
      <c r="A14470" s="11" t="s">
        <v>45</v>
      </c>
      <c r="B14470">
        <v>14469</v>
      </c>
      <c r="C14470" t="s">
        <v>46</v>
      </c>
      <c r="E14470" t="s">
        <v>47</v>
      </c>
      <c r="F14470" s="12">
        <v>4519548</v>
      </c>
      <c r="G14470" t="s">
        <v>48</v>
      </c>
      <c r="H14470" t="s">
        <v>48</v>
      </c>
      <c r="I14470" t="s">
        <v>48</v>
      </c>
      <c r="J14470" s="13">
        <v>45322</v>
      </c>
      <c r="K14470" s="13">
        <v>45323</v>
      </c>
      <c r="L14470" s="13">
        <v>45323</v>
      </c>
      <c r="N14470" t="s">
        <v>314</v>
      </c>
      <c r="O14470" t="s">
        <v>51</v>
      </c>
      <c r="Q14470" t="s">
        <v>52</v>
      </c>
      <c r="S14470" t="s">
        <v>53</v>
      </c>
      <c r="T14470" t="s">
        <v>53</v>
      </c>
    </row>
    <row r="14471" spans="1:20" x14ac:dyDescent="0.35">
      <c r="A14471" s="11" t="s">
        <v>45</v>
      </c>
      <c r="B14471">
        <v>14470</v>
      </c>
      <c r="C14471" t="s">
        <v>46</v>
      </c>
      <c r="E14471" t="s">
        <v>47</v>
      </c>
      <c r="F14471" s="12">
        <v>4519549</v>
      </c>
      <c r="G14471" t="s">
        <v>48</v>
      </c>
      <c r="H14471" t="s">
        <v>48</v>
      </c>
      <c r="I14471" t="s">
        <v>48</v>
      </c>
      <c r="J14471" s="13">
        <v>45322</v>
      </c>
      <c r="K14471" s="13">
        <v>45323</v>
      </c>
      <c r="L14471" s="13">
        <v>45323</v>
      </c>
      <c r="N14471" t="s">
        <v>315</v>
      </c>
      <c r="O14471" t="s">
        <v>51</v>
      </c>
      <c r="Q14471" t="s">
        <v>52</v>
      </c>
      <c r="S14471" t="s">
        <v>53</v>
      </c>
      <c r="T14471" t="s">
        <v>53</v>
      </c>
    </row>
    <row r="14472" spans="1:20" x14ac:dyDescent="0.35">
      <c r="A14472" s="11" t="s">
        <v>45</v>
      </c>
      <c r="B14472">
        <v>14471</v>
      </c>
      <c r="C14472" t="s">
        <v>46</v>
      </c>
      <c r="E14472" t="s">
        <v>47</v>
      </c>
      <c r="F14472" s="12">
        <v>4519550</v>
      </c>
      <c r="G14472" t="s">
        <v>48</v>
      </c>
      <c r="H14472" t="s">
        <v>48</v>
      </c>
      <c r="I14472" t="s">
        <v>48</v>
      </c>
      <c r="J14472" s="13">
        <v>45322</v>
      </c>
      <c r="K14472" s="13">
        <v>45323</v>
      </c>
      <c r="L14472" s="13">
        <v>45323</v>
      </c>
      <c r="N14472" t="s">
        <v>316</v>
      </c>
      <c r="O14472" t="s">
        <v>51</v>
      </c>
      <c r="Q14472" t="s">
        <v>52</v>
      </c>
      <c r="S14472" t="s">
        <v>53</v>
      </c>
      <c r="T14472" t="s">
        <v>53</v>
      </c>
    </row>
    <row r="14473" spans="1:20" x14ac:dyDescent="0.35">
      <c r="A14473" s="11" t="s">
        <v>45</v>
      </c>
      <c r="B14473">
        <v>14472</v>
      </c>
      <c r="C14473" t="s">
        <v>46</v>
      </c>
      <c r="E14473" t="s">
        <v>47</v>
      </c>
      <c r="F14473" s="12">
        <v>4519561</v>
      </c>
      <c r="G14473" t="s">
        <v>48</v>
      </c>
      <c r="H14473" t="s">
        <v>48</v>
      </c>
      <c r="I14473" t="s">
        <v>48</v>
      </c>
      <c r="J14473" s="13">
        <v>45322</v>
      </c>
      <c r="K14473" s="13">
        <v>45323</v>
      </c>
      <c r="L14473" s="13">
        <v>45323</v>
      </c>
      <c r="N14473" t="s">
        <v>317</v>
      </c>
      <c r="O14473" t="s">
        <v>51</v>
      </c>
      <c r="Q14473" t="s">
        <v>52</v>
      </c>
      <c r="S14473" t="s">
        <v>53</v>
      </c>
      <c r="T14473" t="s">
        <v>53</v>
      </c>
    </row>
    <row r="14474" spans="1:20" x14ac:dyDescent="0.35">
      <c r="A14474" s="11" t="s">
        <v>45</v>
      </c>
      <c r="B14474">
        <v>14473</v>
      </c>
      <c r="C14474" t="s">
        <v>56</v>
      </c>
      <c r="E14474" t="s">
        <v>47</v>
      </c>
      <c r="F14474" s="12">
        <v>4519562</v>
      </c>
      <c r="G14474" t="s">
        <v>48</v>
      </c>
      <c r="H14474" t="s">
        <v>48</v>
      </c>
      <c r="I14474" t="s">
        <v>48</v>
      </c>
      <c r="J14474" s="13">
        <v>45322</v>
      </c>
      <c r="K14474" s="13">
        <v>45323</v>
      </c>
      <c r="L14474" s="13">
        <v>45323</v>
      </c>
      <c r="N14474" t="s">
        <v>318</v>
      </c>
      <c r="O14474" t="s">
        <v>51</v>
      </c>
      <c r="Q14474" t="s">
        <v>52</v>
      </c>
      <c r="S14474" t="s">
        <v>53</v>
      </c>
      <c r="T14474" t="s">
        <v>53</v>
      </c>
    </row>
    <row r="14475" spans="1:20" x14ac:dyDescent="0.35">
      <c r="A14475" s="11" t="s">
        <v>45</v>
      </c>
      <c r="B14475">
        <v>14474</v>
      </c>
      <c r="C14475" t="s">
        <v>56</v>
      </c>
      <c r="E14475" t="s">
        <v>47</v>
      </c>
      <c r="F14475" s="12">
        <v>4519563</v>
      </c>
      <c r="G14475" t="s">
        <v>48</v>
      </c>
      <c r="H14475" t="s">
        <v>48</v>
      </c>
      <c r="I14475" t="s">
        <v>48</v>
      </c>
      <c r="J14475" s="13">
        <v>45322</v>
      </c>
      <c r="K14475" s="13">
        <v>45323</v>
      </c>
      <c r="L14475" s="13">
        <v>45323</v>
      </c>
      <c r="N14475" t="s">
        <v>319</v>
      </c>
      <c r="O14475" t="s">
        <v>51</v>
      </c>
      <c r="Q14475" t="s">
        <v>52</v>
      </c>
      <c r="S14475" t="s">
        <v>53</v>
      </c>
      <c r="T14475" t="s">
        <v>53</v>
      </c>
    </row>
    <row r="14476" spans="1:20" x14ac:dyDescent="0.35">
      <c r="A14476" s="11" t="s">
        <v>45</v>
      </c>
      <c r="B14476">
        <v>14475</v>
      </c>
      <c r="C14476" t="s">
        <v>56</v>
      </c>
      <c r="E14476" t="s">
        <v>47</v>
      </c>
      <c r="F14476" s="12">
        <v>4519564</v>
      </c>
      <c r="G14476" t="s">
        <v>48</v>
      </c>
      <c r="H14476" t="s">
        <v>48</v>
      </c>
      <c r="I14476" t="s">
        <v>48</v>
      </c>
      <c r="J14476" s="13">
        <v>45322</v>
      </c>
      <c r="K14476" s="13">
        <v>45323</v>
      </c>
      <c r="L14476" s="13">
        <v>45323</v>
      </c>
      <c r="N14476" t="s">
        <v>320</v>
      </c>
      <c r="O14476" t="s">
        <v>51</v>
      </c>
      <c r="Q14476" t="s">
        <v>52</v>
      </c>
      <c r="S14476" t="s">
        <v>53</v>
      </c>
      <c r="T14476" t="s">
        <v>53</v>
      </c>
    </row>
    <row r="14477" spans="1:20" x14ac:dyDescent="0.35">
      <c r="A14477" s="11" t="s">
        <v>45</v>
      </c>
      <c r="B14477">
        <v>14476</v>
      </c>
      <c r="C14477" t="s">
        <v>56</v>
      </c>
      <c r="E14477" t="s">
        <v>47</v>
      </c>
      <c r="F14477" s="12">
        <v>4519565</v>
      </c>
      <c r="G14477" t="s">
        <v>48</v>
      </c>
      <c r="H14477" t="s">
        <v>48</v>
      </c>
      <c r="I14477" t="s">
        <v>48</v>
      </c>
      <c r="J14477" s="13">
        <v>45322</v>
      </c>
      <c r="K14477" s="13">
        <v>45323</v>
      </c>
      <c r="L14477" s="13">
        <v>45323</v>
      </c>
      <c r="N14477" t="s">
        <v>321</v>
      </c>
      <c r="O14477" t="s">
        <v>51</v>
      </c>
      <c r="Q14477" t="s">
        <v>52</v>
      </c>
      <c r="S14477" t="s">
        <v>53</v>
      </c>
      <c r="T14477" t="s">
        <v>53</v>
      </c>
    </row>
    <row r="14478" spans="1:20" x14ac:dyDescent="0.35">
      <c r="A14478" s="11" t="s">
        <v>45</v>
      </c>
      <c r="B14478">
        <v>14477</v>
      </c>
      <c r="C14478" t="s">
        <v>58</v>
      </c>
      <c r="E14478" t="s">
        <v>163</v>
      </c>
      <c r="F14478" s="12">
        <v>4505925</v>
      </c>
      <c r="G14478" t="s">
        <v>48</v>
      </c>
      <c r="H14478" t="s">
        <v>48</v>
      </c>
      <c r="I14478" t="s">
        <v>48</v>
      </c>
      <c r="J14478" s="13">
        <v>45322</v>
      </c>
      <c r="K14478" s="13">
        <v>45323</v>
      </c>
      <c r="L14478" s="13">
        <v>45323</v>
      </c>
      <c r="N14478" t="s">
        <v>322</v>
      </c>
      <c r="O14478" t="s">
        <v>51</v>
      </c>
      <c r="Q14478" t="s">
        <v>52</v>
      </c>
      <c r="S14478" t="s">
        <v>53</v>
      </c>
      <c r="T14478" t="s">
        <v>53</v>
      </c>
    </row>
    <row r="14479" spans="1:20" x14ac:dyDescent="0.35">
      <c r="A14479" s="11" t="s">
        <v>45</v>
      </c>
      <c r="B14479">
        <v>14478</v>
      </c>
      <c r="C14479" t="s">
        <v>58</v>
      </c>
      <c r="E14479" t="s">
        <v>47</v>
      </c>
      <c r="F14479" s="12">
        <v>4519566</v>
      </c>
      <c r="G14479" t="s">
        <v>48</v>
      </c>
      <c r="H14479" t="s">
        <v>48</v>
      </c>
      <c r="I14479" t="s">
        <v>48</v>
      </c>
      <c r="J14479" s="13">
        <v>45322</v>
      </c>
      <c r="K14479" s="13">
        <v>45323</v>
      </c>
      <c r="L14479" s="13">
        <v>45323</v>
      </c>
      <c r="N14479" t="s">
        <v>323</v>
      </c>
      <c r="O14479" t="s">
        <v>51</v>
      </c>
      <c r="Q14479" t="s">
        <v>52</v>
      </c>
      <c r="S14479" t="s">
        <v>53</v>
      </c>
      <c r="T14479" t="s">
        <v>53</v>
      </c>
    </row>
    <row r="14480" spans="1:20" x14ac:dyDescent="0.35">
      <c r="A14480" s="11" t="s">
        <v>45</v>
      </c>
      <c r="B14480">
        <v>14479</v>
      </c>
      <c r="C14480" t="s">
        <v>46</v>
      </c>
      <c r="E14480" t="s">
        <v>163</v>
      </c>
      <c r="F14480" s="12">
        <v>4505697</v>
      </c>
      <c r="G14480" t="s">
        <v>48</v>
      </c>
      <c r="H14480" t="s">
        <v>48</v>
      </c>
      <c r="I14480" t="s">
        <v>49</v>
      </c>
      <c r="J14480" s="13">
        <v>45322</v>
      </c>
      <c r="K14480" s="13">
        <v>45323</v>
      </c>
      <c r="L14480" s="13">
        <v>45323</v>
      </c>
      <c r="N14480" t="s">
        <v>610</v>
      </c>
      <c r="O14480" t="s">
        <v>51</v>
      </c>
      <c r="Q14480" t="s">
        <v>52</v>
      </c>
      <c r="S14480" t="s">
        <v>53</v>
      </c>
      <c r="T14480" t="s">
        <v>53</v>
      </c>
    </row>
    <row r="14481" spans="1:20" x14ac:dyDescent="0.35">
      <c r="A14481" s="11" t="s">
        <v>45</v>
      </c>
      <c r="B14481">
        <v>14480</v>
      </c>
      <c r="C14481" t="s">
        <v>46</v>
      </c>
      <c r="E14481" t="s">
        <v>47</v>
      </c>
      <c r="F14481" s="12">
        <v>4519567</v>
      </c>
      <c r="G14481" t="s">
        <v>48</v>
      </c>
      <c r="H14481" t="s">
        <v>48</v>
      </c>
      <c r="I14481" t="s">
        <v>48</v>
      </c>
      <c r="J14481" s="13">
        <v>45322</v>
      </c>
      <c r="K14481" s="13">
        <v>45323</v>
      </c>
      <c r="L14481" s="13">
        <v>45323</v>
      </c>
      <c r="N14481" t="s">
        <v>683</v>
      </c>
      <c r="O14481" t="s">
        <v>51</v>
      </c>
      <c r="Q14481" t="s">
        <v>52</v>
      </c>
      <c r="S14481" t="s">
        <v>53</v>
      </c>
      <c r="T14481" t="s">
        <v>53</v>
      </c>
    </row>
    <row r="14482" spans="1:20" x14ac:dyDescent="0.35">
      <c r="A14482" s="11" t="s">
        <v>45</v>
      </c>
      <c r="B14482">
        <v>14481</v>
      </c>
      <c r="C14482" t="s">
        <v>46</v>
      </c>
      <c r="E14482" t="s">
        <v>47</v>
      </c>
      <c r="F14482" s="12">
        <v>4519568</v>
      </c>
      <c r="G14482" t="s">
        <v>48</v>
      </c>
      <c r="H14482" t="s">
        <v>48</v>
      </c>
      <c r="I14482" t="s">
        <v>48</v>
      </c>
      <c r="J14482" s="13">
        <v>45322</v>
      </c>
      <c r="K14482" s="13">
        <v>45323</v>
      </c>
      <c r="L14482" s="13">
        <v>45323</v>
      </c>
      <c r="N14482" t="s">
        <v>700</v>
      </c>
      <c r="O14482" t="s">
        <v>51</v>
      </c>
      <c r="Q14482" t="s">
        <v>52</v>
      </c>
      <c r="S14482" t="s">
        <v>53</v>
      </c>
      <c r="T14482" t="s">
        <v>53</v>
      </c>
    </row>
    <row r="14483" spans="1:20" x14ac:dyDescent="0.35">
      <c r="A14483" s="11" t="s">
        <v>45</v>
      </c>
      <c r="B14483">
        <v>14482</v>
      </c>
      <c r="C14483" t="s">
        <v>46</v>
      </c>
      <c r="E14483" t="s">
        <v>163</v>
      </c>
      <c r="F14483" s="12">
        <v>4505698</v>
      </c>
      <c r="G14483" t="s">
        <v>48</v>
      </c>
      <c r="H14483" t="s">
        <v>48</v>
      </c>
      <c r="I14483" t="s">
        <v>48</v>
      </c>
      <c r="J14483" s="13">
        <v>45322</v>
      </c>
      <c r="K14483" s="13">
        <v>45323</v>
      </c>
      <c r="L14483" s="13">
        <v>45323</v>
      </c>
      <c r="N14483" t="s">
        <v>701</v>
      </c>
      <c r="O14483" t="s">
        <v>51</v>
      </c>
      <c r="Q14483" t="s">
        <v>52</v>
      </c>
      <c r="S14483" t="s">
        <v>53</v>
      </c>
      <c r="T14483" t="s">
        <v>53</v>
      </c>
    </row>
    <row r="14484" spans="1:20" x14ac:dyDescent="0.35">
      <c r="A14484" s="11" t="s">
        <v>45</v>
      </c>
      <c r="B14484">
        <v>14483</v>
      </c>
      <c r="C14484" t="s">
        <v>46</v>
      </c>
      <c r="E14484" t="s">
        <v>163</v>
      </c>
      <c r="F14484" s="12">
        <v>4508044</v>
      </c>
      <c r="G14484" t="s">
        <v>48</v>
      </c>
      <c r="H14484" t="s">
        <v>48</v>
      </c>
      <c r="I14484" t="s">
        <v>49</v>
      </c>
      <c r="J14484" s="13">
        <v>45322</v>
      </c>
      <c r="K14484" s="13">
        <v>45323</v>
      </c>
      <c r="L14484" s="13">
        <v>45323</v>
      </c>
      <c r="N14484" t="s">
        <v>324</v>
      </c>
      <c r="O14484" t="s">
        <v>51</v>
      </c>
      <c r="Q14484" t="s">
        <v>52</v>
      </c>
      <c r="S14484" t="s">
        <v>53</v>
      </c>
      <c r="T14484" t="s">
        <v>53</v>
      </c>
    </row>
    <row r="14485" spans="1:20" x14ac:dyDescent="0.35">
      <c r="A14485" s="11" t="s">
        <v>45</v>
      </c>
      <c r="B14485">
        <v>14484</v>
      </c>
      <c r="C14485" t="s">
        <v>46</v>
      </c>
      <c r="E14485" t="s">
        <v>163</v>
      </c>
      <c r="F14485" s="12">
        <v>4505688</v>
      </c>
      <c r="G14485" t="s">
        <v>48</v>
      </c>
      <c r="H14485" t="s">
        <v>48</v>
      </c>
      <c r="I14485" t="s">
        <v>48</v>
      </c>
      <c r="J14485" s="13">
        <v>45322</v>
      </c>
      <c r="K14485" s="13">
        <v>45323</v>
      </c>
      <c r="L14485" s="13">
        <v>45323</v>
      </c>
      <c r="N14485" t="s">
        <v>327</v>
      </c>
      <c r="O14485" t="s">
        <v>51</v>
      </c>
      <c r="Q14485" t="s">
        <v>52</v>
      </c>
      <c r="S14485" t="s">
        <v>53</v>
      </c>
      <c r="T14485" t="s">
        <v>53</v>
      </c>
    </row>
    <row r="14486" spans="1:20" x14ac:dyDescent="0.35">
      <c r="A14486" s="11" t="s">
        <v>45</v>
      </c>
      <c r="B14486">
        <v>14485</v>
      </c>
      <c r="C14486" t="s">
        <v>56</v>
      </c>
      <c r="E14486" t="s">
        <v>47</v>
      </c>
      <c r="F14486" s="12">
        <v>4519569</v>
      </c>
      <c r="G14486" t="s">
        <v>48</v>
      </c>
      <c r="H14486" t="s">
        <v>48</v>
      </c>
      <c r="I14486" t="s">
        <v>48</v>
      </c>
      <c r="J14486" s="13">
        <v>45322</v>
      </c>
      <c r="K14486" s="13">
        <v>45323</v>
      </c>
      <c r="L14486" s="13">
        <v>45323</v>
      </c>
      <c r="N14486" t="s">
        <v>727</v>
      </c>
      <c r="O14486" t="s">
        <v>51</v>
      </c>
      <c r="Q14486" t="s">
        <v>52</v>
      </c>
      <c r="S14486" t="s">
        <v>53</v>
      </c>
      <c r="T14486" t="s">
        <v>53</v>
      </c>
    </row>
    <row r="14487" spans="1:20" x14ac:dyDescent="0.35">
      <c r="A14487" s="11" t="s">
        <v>45</v>
      </c>
      <c r="B14487">
        <v>14486</v>
      </c>
      <c r="C14487" t="s">
        <v>56</v>
      </c>
      <c r="E14487" t="s">
        <v>47</v>
      </c>
      <c r="F14487" s="12">
        <v>4519570</v>
      </c>
      <c r="G14487" t="s">
        <v>48</v>
      </c>
      <c r="H14487" t="s">
        <v>48</v>
      </c>
      <c r="I14487" t="s">
        <v>48</v>
      </c>
      <c r="J14487" s="13">
        <v>45322</v>
      </c>
      <c r="K14487" s="13">
        <v>45323</v>
      </c>
      <c r="L14487" s="13">
        <v>45323</v>
      </c>
      <c r="N14487" t="s">
        <v>728</v>
      </c>
      <c r="O14487" t="s">
        <v>51</v>
      </c>
      <c r="Q14487" t="s">
        <v>52</v>
      </c>
      <c r="S14487" t="s">
        <v>53</v>
      </c>
      <c r="T14487" t="s">
        <v>53</v>
      </c>
    </row>
    <row r="14488" spans="1:20" x14ac:dyDescent="0.35">
      <c r="A14488" s="11" t="s">
        <v>45</v>
      </c>
      <c r="B14488">
        <v>14487</v>
      </c>
      <c r="C14488" t="s">
        <v>56</v>
      </c>
      <c r="E14488" t="s">
        <v>163</v>
      </c>
      <c r="F14488" s="12">
        <v>4505928</v>
      </c>
      <c r="G14488" t="s">
        <v>48</v>
      </c>
      <c r="H14488" t="s">
        <v>48</v>
      </c>
      <c r="I14488" t="s">
        <v>48</v>
      </c>
      <c r="J14488" s="13">
        <v>45322</v>
      </c>
      <c r="K14488" s="13">
        <v>45323</v>
      </c>
      <c r="L14488" s="13">
        <v>45323</v>
      </c>
      <c r="N14488" t="s">
        <v>328</v>
      </c>
      <c r="O14488" t="s">
        <v>51</v>
      </c>
      <c r="Q14488" t="s">
        <v>52</v>
      </c>
      <c r="S14488" t="s">
        <v>53</v>
      </c>
      <c r="T14488" t="s">
        <v>53</v>
      </c>
    </row>
    <row r="14489" spans="1:20" x14ac:dyDescent="0.35">
      <c r="A14489" s="11" t="s">
        <v>45</v>
      </c>
      <c r="B14489">
        <v>14488</v>
      </c>
      <c r="C14489" t="s">
        <v>58</v>
      </c>
      <c r="E14489" t="s">
        <v>163</v>
      </c>
      <c r="F14489" s="12">
        <v>4505689</v>
      </c>
      <c r="G14489" t="s">
        <v>48</v>
      </c>
      <c r="H14489" t="s">
        <v>48</v>
      </c>
      <c r="I14489" t="s">
        <v>48</v>
      </c>
      <c r="J14489" s="13">
        <v>45322</v>
      </c>
      <c r="K14489" s="13">
        <v>45323</v>
      </c>
      <c r="L14489" s="13">
        <v>45323</v>
      </c>
      <c r="N14489" t="s">
        <v>330</v>
      </c>
      <c r="O14489" t="s">
        <v>51</v>
      </c>
      <c r="Q14489" t="s">
        <v>52</v>
      </c>
      <c r="S14489" t="s">
        <v>53</v>
      </c>
      <c r="T14489" t="s">
        <v>53</v>
      </c>
    </row>
    <row r="14490" spans="1:20" x14ac:dyDescent="0.35">
      <c r="A14490" s="11" t="s">
        <v>45</v>
      </c>
      <c r="B14490">
        <v>14489</v>
      </c>
      <c r="C14490" t="s">
        <v>46</v>
      </c>
      <c r="E14490" t="s">
        <v>163</v>
      </c>
      <c r="F14490" s="12">
        <v>4505690</v>
      </c>
      <c r="G14490" t="s">
        <v>48</v>
      </c>
      <c r="H14490" t="s">
        <v>48</v>
      </c>
      <c r="I14490" t="s">
        <v>48</v>
      </c>
      <c r="J14490" s="13">
        <v>45322</v>
      </c>
      <c r="K14490" s="13">
        <v>45323</v>
      </c>
      <c r="L14490" s="13">
        <v>45323</v>
      </c>
      <c r="N14490" t="s">
        <v>333</v>
      </c>
      <c r="O14490" t="s">
        <v>51</v>
      </c>
      <c r="Q14490" t="s">
        <v>52</v>
      </c>
      <c r="S14490" t="s">
        <v>53</v>
      </c>
      <c r="T14490" t="s">
        <v>53</v>
      </c>
    </row>
    <row r="14491" spans="1:20" x14ac:dyDescent="0.35">
      <c r="A14491" s="11" t="s">
        <v>45</v>
      </c>
      <c r="B14491">
        <v>14490</v>
      </c>
      <c r="C14491" t="s">
        <v>46</v>
      </c>
      <c r="E14491" t="s">
        <v>163</v>
      </c>
      <c r="F14491" s="12">
        <v>4505587</v>
      </c>
      <c r="G14491" t="s">
        <v>48</v>
      </c>
      <c r="H14491" t="s">
        <v>48</v>
      </c>
      <c r="I14491" t="s">
        <v>48</v>
      </c>
      <c r="J14491" s="13">
        <v>45322</v>
      </c>
      <c r="K14491" s="13">
        <v>45323</v>
      </c>
      <c r="L14491" s="13">
        <v>45323</v>
      </c>
      <c r="N14491" t="s">
        <v>334</v>
      </c>
      <c r="O14491" t="s">
        <v>51</v>
      </c>
      <c r="Q14491" t="s">
        <v>52</v>
      </c>
      <c r="S14491" t="s">
        <v>53</v>
      </c>
      <c r="T14491" t="s">
        <v>53</v>
      </c>
    </row>
    <row r="14492" spans="1:20" x14ac:dyDescent="0.35">
      <c r="A14492" s="11" t="s">
        <v>45</v>
      </c>
      <c r="B14492">
        <v>14491</v>
      </c>
      <c r="C14492" t="s">
        <v>56</v>
      </c>
      <c r="E14492" t="s">
        <v>163</v>
      </c>
      <c r="F14492" s="12">
        <v>4505699</v>
      </c>
      <c r="G14492" t="s">
        <v>48</v>
      </c>
      <c r="H14492" t="s">
        <v>48</v>
      </c>
      <c r="I14492" t="s">
        <v>48</v>
      </c>
      <c r="J14492" s="13">
        <v>45322</v>
      </c>
      <c r="K14492" s="13">
        <v>45323</v>
      </c>
      <c r="L14492" s="13">
        <v>45323</v>
      </c>
      <c r="N14492" t="s">
        <v>336</v>
      </c>
      <c r="O14492" t="s">
        <v>51</v>
      </c>
      <c r="Q14492" t="s">
        <v>52</v>
      </c>
      <c r="S14492" t="s">
        <v>53</v>
      </c>
      <c r="T14492" t="s">
        <v>53</v>
      </c>
    </row>
    <row r="14493" spans="1:20" x14ac:dyDescent="0.35">
      <c r="A14493" s="11" t="s">
        <v>45</v>
      </c>
      <c r="B14493">
        <v>14492</v>
      </c>
      <c r="C14493" t="s">
        <v>58</v>
      </c>
      <c r="E14493" t="s">
        <v>163</v>
      </c>
      <c r="F14493" s="12">
        <v>4505539</v>
      </c>
      <c r="G14493" t="s">
        <v>48</v>
      </c>
      <c r="H14493" t="s">
        <v>48</v>
      </c>
      <c r="I14493" t="s">
        <v>49</v>
      </c>
      <c r="J14493" s="13">
        <v>45322</v>
      </c>
      <c r="K14493" s="13">
        <v>45323</v>
      </c>
      <c r="L14493" s="13">
        <v>45323</v>
      </c>
      <c r="N14493" t="s">
        <v>725</v>
      </c>
      <c r="O14493" t="s">
        <v>51</v>
      </c>
      <c r="Q14493" t="s">
        <v>52</v>
      </c>
      <c r="S14493" t="s">
        <v>53</v>
      </c>
      <c r="T14493" t="s">
        <v>53</v>
      </c>
    </row>
    <row r="14494" spans="1:20" x14ac:dyDescent="0.35">
      <c r="A14494" s="11" t="s">
        <v>45</v>
      </c>
      <c r="B14494">
        <v>14493</v>
      </c>
      <c r="C14494" t="s">
        <v>46</v>
      </c>
      <c r="E14494" t="s">
        <v>163</v>
      </c>
      <c r="F14494" s="12">
        <v>4505634</v>
      </c>
      <c r="G14494" t="s">
        <v>48</v>
      </c>
      <c r="H14494" t="s">
        <v>48</v>
      </c>
      <c r="I14494" t="s">
        <v>48</v>
      </c>
      <c r="J14494" s="13">
        <v>45322</v>
      </c>
      <c r="K14494" s="13">
        <v>45323</v>
      </c>
      <c r="L14494" s="13">
        <v>45323</v>
      </c>
      <c r="N14494" t="s">
        <v>338</v>
      </c>
      <c r="O14494" t="s">
        <v>51</v>
      </c>
      <c r="Q14494" t="s">
        <v>52</v>
      </c>
      <c r="S14494" t="s">
        <v>53</v>
      </c>
      <c r="T14494" t="s">
        <v>53</v>
      </c>
    </row>
    <row r="14495" spans="1:20" x14ac:dyDescent="0.35">
      <c r="A14495" s="11" t="s">
        <v>45</v>
      </c>
      <c r="B14495">
        <v>14494</v>
      </c>
      <c r="C14495" t="s">
        <v>46</v>
      </c>
      <c r="E14495" t="s">
        <v>163</v>
      </c>
      <c r="F14495" s="12">
        <v>4505929</v>
      </c>
      <c r="G14495" t="s">
        <v>48</v>
      </c>
      <c r="H14495" t="s">
        <v>48</v>
      </c>
      <c r="I14495" t="s">
        <v>48</v>
      </c>
      <c r="J14495" s="13">
        <v>45322</v>
      </c>
      <c r="K14495" s="13">
        <v>45323</v>
      </c>
      <c r="L14495" s="13">
        <v>45323</v>
      </c>
      <c r="N14495" t="s">
        <v>339</v>
      </c>
      <c r="O14495" t="s">
        <v>51</v>
      </c>
      <c r="Q14495" t="s">
        <v>52</v>
      </c>
      <c r="S14495" t="s">
        <v>53</v>
      </c>
      <c r="T14495" t="s">
        <v>53</v>
      </c>
    </row>
    <row r="14496" spans="1:20" x14ac:dyDescent="0.35">
      <c r="A14496" s="11" t="s">
        <v>45</v>
      </c>
      <c r="B14496">
        <v>14495</v>
      </c>
      <c r="C14496" t="s">
        <v>46</v>
      </c>
      <c r="E14496" t="s">
        <v>163</v>
      </c>
      <c r="F14496" s="12">
        <v>4505700</v>
      </c>
      <c r="G14496" t="s">
        <v>48</v>
      </c>
      <c r="H14496" t="s">
        <v>48</v>
      </c>
      <c r="I14496" t="s">
        <v>49</v>
      </c>
      <c r="J14496" s="13">
        <v>45322</v>
      </c>
      <c r="K14496" s="13">
        <v>45323</v>
      </c>
      <c r="L14496" s="13">
        <v>45323</v>
      </c>
      <c r="N14496" t="s">
        <v>340</v>
      </c>
      <c r="O14496" t="s">
        <v>51</v>
      </c>
      <c r="Q14496" t="s">
        <v>52</v>
      </c>
      <c r="S14496" t="s">
        <v>53</v>
      </c>
      <c r="T14496" t="s">
        <v>53</v>
      </c>
    </row>
    <row r="14497" spans="1:20" x14ac:dyDescent="0.35">
      <c r="A14497" s="11" t="s">
        <v>45</v>
      </c>
      <c r="B14497">
        <v>14496</v>
      </c>
      <c r="C14497" t="s">
        <v>46</v>
      </c>
      <c r="E14497" t="s">
        <v>163</v>
      </c>
      <c r="F14497" s="12">
        <v>4508040</v>
      </c>
      <c r="G14497" t="s">
        <v>48</v>
      </c>
      <c r="H14497" t="s">
        <v>48</v>
      </c>
      <c r="I14497" t="s">
        <v>48</v>
      </c>
      <c r="J14497" s="13">
        <v>45322</v>
      </c>
      <c r="K14497" s="13">
        <v>45323</v>
      </c>
      <c r="L14497" s="13">
        <v>45323</v>
      </c>
      <c r="N14497" t="s">
        <v>341</v>
      </c>
      <c r="O14497" t="s">
        <v>51</v>
      </c>
      <c r="Q14497" t="s">
        <v>52</v>
      </c>
      <c r="S14497" t="s">
        <v>53</v>
      </c>
      <c r="T14497" t="s">
        <v>53</v>
      </c>
    </row>
    <row r="14498" spans="1:20" x14ac:dyDescent="0.35">
      <c r="A14498" s="11" t="s">
        <v>45</v>
      </c>
      <c r="B14498">
        <v>14497</v>
      </c>
      <c r="C14498" t="s">
        <v>46</v>
      </c>
      <c r="E14498" t="s">
        <v>163</v>
      </c>
      <c r="F14498" s="12">
        <v>4505636</v>
      </c>
      <c r="G14498" t="s">
        <v>48</v>
      </c>
      <c r="H14498" t="s">
        <v>48</v>
      </c>
      <c r="I14498" t="s">
        <v>48</v>
      </c>
      <c r="J14498" s="13">
        <v>45322</v>
      </c>
      <c r="K14498" s="13">
        <v>45323</v>
      </c>
      <c r="L14498" s="13">
        <v>45323</v>
      </c>
      <c r="N14498" t="s">
        <v>344</v>
      </c>
      <c r="O14498" t="s">
        <v>51</v>
      </c>
      <c r="Q14498" t="s">
        <v>52</v>
      </c>
      <c r="S14498" t="s">
        <v>53</v>
      </c>
      <c r="T14498" t="s">
        <v>53</v>
      </c>
    </row>
    <row r="14499" spans="1:20" x14ac:dyDescent="0.35">
      <c r="A14499" s="11" t="s">
        <v>45</v>
      </c>
      <c r="B14499">
        <v>14498</v>
      </c>
      <c r="C14499" t="s">
        <v>56</v>
      </c>
      <c r="E14499" t="s">
        <v>163</v>
      </c>
      <c r="F14499" s="12">
        <v>4505692</v>
      </c>
      <c r="G14499" t="s">
        <v>48</v>
      </c>
      <c r="H14499" t="s">
        <v>48</v>
      </c>
      <c r="I14499" t="s">
        <v>48</v>
      </c>
      <c r="J14499" s="13">
        <v>45322</v>
      </c>
      <c r="K14499" s="13">
        <v>45323</v>
      </c>
      <c r="L14499" s="13">
        <v>45323</v>
      </c>
      <c r="N14499" t="s">
        <v>346</v>
      </c>
      <c r="O14499" t="s">
        <v>51</v>
      </c>
      <c r="Q14499" t="s">
        <v>52</v>
      </c>
      <c r="S14499" t="s">
        <v>53</v>
      </c>
      <c r="T14499" t="s">
        <v>53</v>
      </c>
    </row>
    <row r="14500" spans="1:20" x14ac:dyDescent="0.35">
      <c r="A14500" s="11" t="s">
        <v>45</v>
      </c>
      <c r="B14500">
        <v>14499</v>
      </c>
      <c r="C14500" t="s">
        <v>56</v>
      </c>
      <c r="E14500" t="s">
        <v>163</v>
      </c>
      <c r="F14500" s="12">
        <v>4505593</v>
      </c>
      <c r="G14500" t="s">
        <v>48</v>
      </c>
      <c r="H14500" t="s">
        <v>48</v>
      </c>
      <c r="I14500" t="s">
        <v>48</v>
      </c>
      <c r="J14500" s="13">
        <v>45322</v>
      </c>
      <c r="K14500" s="13">
        <v>45323</v>
      </c>
      <c r="L14500" s="13">
        <v>45323</v>
      </c>
      <c r="N14500" t="s">
        <v>347</v>
      </c>
      <c r="O14500" t="s">
        <v>51</v>
      </c>
      <c r="Q14500" t="s">
        <v>52</v>
      </c>
      <c r="S14500" t="s">
        <v>53</v>
      </c>
      <c r="T14500" t="s">
        <v>53</v>
      </c>
    </row>
    <row r="14501" spans="1:20" x14ac:dyDescent="0.35">
      <c r="A14501" s="11" t="s">
        <v>45</v>
      </c>
      <c r="B14501">
        <v>14500</v>
      </c>
      <c r="C14501" t="s">
        <v>56</v>
      </c>
      <c r="E14501" t="s">
        <v>163</v>
      </c>
      <c r="F14501" s="12">
        <v>4505638</v>
      </c>
      <c r="G14501" t="s">
        <v>48</v>
      </c>
      <c r="H14501" t="s">
        <v>48</v>
      </c>
      <c r="I14501" t="s">
        <v>48</v>
      </c>
      <c r="J14501" s="13">
        <v>45322</v>
      </c>
      <c r="K14501" s="13">
        <v>45323</v>
      </c>
      <c r="L14501" s="13">
        <v>45323</v>
      </c>
      <c r="N14501" t="s">
        <v>348</v>
      </c>
      <c r="O14501" t="s">
        <v>51</v>
      </c>
      <c r="Q14501" t="s">
        <v>52</v>
      </c>
      <c r="S14501" t="s">
        <v>53</v>
      </c>
      <c r="T14501" t="s">
        <v>53</v>
      </c>
    </row>
    <row r="14502" spans="1:20" x14ac:dyDescent="0.35">
      <c r="A14502" s="11" t="s">
        <v>45</v>
      </c>
      <c r="B14502">
        <v>14501</v>
      </c>
      <c r="C14502" t="s">
        <v>56</v>
      </c>
      <c r="E14502" t="s">
        <v>163</v>
      </c>
      <c r="F14502" s="12">
        <v>4505701</v>
      </c>
      <c r="G14502" t="s">
        <v>48</v>
      </c>
      <c r="H14502" t="s">
        <v>48</v>
      </c>
      <c r="I14502" t="s">
        <v>48</v>
      </c>
      <c r="J14502" s="13">
        <v>45322</v>
      </c>
      <c r="K14502" s="13">
        <v>45323</v>
      </c>
      <c r="L14502" s="13">
        <v>45323</v>
      </c>
      <c r="N14502" t="s">
        <v>349</v>
      </c>
      <c r="O14502" t="s">
        <v>51</v>
      </c>
      <c r="Q14502" t="s">
        <v>52</v>
      </c>
      <c r="S14502" t="s">
        <v>53</v>
      </c>
      <c r="T14502" t="s">
        <v>53</v>
      </c>
    </row>
    <row r="14503" spans="1:20" x14ac:dyDescent="0.35">
      <c r="A14503" s="11" t="s">
        <v>45</v>
      </c>
      <c r="B14503">
        <v>14502</v>
      </c>
      <c r="C14503" t="s">
        <v>58</v>
      </c>
      <c r="E14503" t="s">
        <v>163</v>
      </c>
      <c r="F14503" s="12">
        <v>4505594</v>
      </c>
      <c r="G14503" t="s">
        <v>48</v>
      </c>
      <c r="H14503" t="s">
        <v>48</v>
      </c>
      <c r="I14503" t="s">
        <v>48</v>
      </c>
      <c r="J14503" s="13">
        <v>45322</v>
      </c>
      <c r="K14503" s="13">
        <v>45323</v>
      </c>
      <c r="L14503" s="13">
        <v>45323</v>
      </c>
      <c r="N14503" t="s">
        <v>350</v>
      </c>
      <c r="O14503" t="s">
        <v>51</v>
      </c>
      <c r="Q14503" t="s">
        <v>52</v>
      </c>
      <c r="S14503" t="s">
        <v>53</v>
      </c>
      <c r="T14503" t="s">
        <v>53</v>
      </c>
    </row>
    <row r="14504" spans="1:20" x14ac:dyDescent="0.35">
      <c r="A14504" s="11" t="s">
        <v>45</v>
      </c>
      <c r="B14504">
        <v>14503</v>
      </c>
      <c r="C14504" t="s">
        <v>58</v>
      </c>
      <c r="E14504" t="s">
        <v>163</v>
      </c>
      <c r="F14504" s="12">
        <v>4505930</v>
      </c>
      <c r="G14504" t="s">
        <v>48</v>
      </c>
      <c r="H14504" t="s">
        <v>48</v>
      </c>
      <c r="I14504" t="s">
        <v>48</v>
      </c>
      <c r="J14504" s="13">
        <v>45322</v>
      </c>
      <c r="K14504" s="13">
        <v>45323</v>
      </c>
      <c r="L14504" s="13">
        <v>45323</v>
      </c>
      <c r="N14504" t="s">
        <v>351</v>
      </c>
      <c r="O14504" t="s">
        <v>51</v>
      </c>
      <c r="Q14504" t="s">
        <v>52</v>
      </c>
      <c r="S14504" t="s">
        <v>53</v>
      </c>
      <c r="T14504" t="s">
        <v>53</v>
      </c>
    </row>
    <row r="14505" spans="1:20" x14ac:dyDescent="0.35">
      <c r="A14505" s="11" t="s">
        <v>45</v>
      </c>
      <c r="B14505">
        <v>14504</v>
      </c>
      <c r="C14505" t="s">
        <v>46</v>
      </c>
      <c r="E14505" t="s">
        <v>163</v>
      </c>
      <c r="F14505" s="12">
        <v>4505702</v>
      </c>
      <c r="G14505" t="s">
        <v>48</v>
      </c>
      <c r="H14505" t="s">
        <v>48</v>
      </c>
      <c r="I14505" t="s">
        <v>48</v>
      </c>
      <c r="J14505" s="13">
        <v>45322</v>
      </c>
      <c r="K14505" s="13">
        <v>45323</v>
      </c>
      <c r="L14505" s="13">
        <v>45323</v>
      </c>
      <c r="N14505" t="s">
        <v>714</v>
      </c>
      <c r="O14505" t="s">
        <v>51</v>
      </c>
      <c r="Q14505" t="s">
        <v>52</v>
      </c>
      <c r="S14505" t="s">
        <v>53</v>
      </c>
      <c r="T14505" t="s">
        <v>53</v>
      </c>
    </row>
    <row r="14506" spans="1:20" x14ac:dyDescent="0.35">
      <c r="A14506" s="11" t="s">
        <v>45</v>
      </c>
      <c r="B14506">
        <v>14505</v>
      </c>
      <c r="C14506" t="s">
        <v>46</v>
      </c>
      <c r="E14506" t="s">
        <v>163</v>
      </c>
      <c r="F14506" s="12">
        <v>4505639</v>
      </c>
      <c r="G14506" t="s">
        <v>48</v>
      </c>
      <c r="H14506" t="s">
        <v>48</v>
      </c>
      <c r="I14506" t="s">
        <v>48</v>
      </c>
      <c r="J14506" s="13">
        <v>45322</v>
      </c>
      <c r="K14506" s="13">
        <v>45323</v>
      </c>
      <c r="L14506" s="13">
        <v>45323</v>
      </c>
      <c r="N14506" t="s">
        <v>715</v>
      </c>
      <c r="O14506" t="s">
        <v>51</v>
      </c>
      <c r="Q14506" t="s">
        <v>52</v>
      </c>
      <c r="S14506" t="s">
        <v>53</v>
      </c>
      <c r="T14506" t="s">
        <v>53</v>
      </c>
    </row>
    <row r="14507" spans="1:20" x14ac:dyDescent="0.35">
      <c r="A14507" s="11" t="s">
        <v>45</v>
      </c>
      <c r="B14507">
        <v>14506</v>
      </c>
      <c r="C14507" t="s">
        <v>46</v>
      </c>
      <c r="E14507" t="s">
        <v>163</v>
      </c>
      <c r="F14507" s="12">
        <v>4505703</v>
      </c>
      <c r="G14507" t="s">
        <v>48</v>
      </c>
      <c r="H14507" t="s">
        <v>48</v>
      </c>
      <c r="I14507" t="s">
        <v>48</v>
      </c>
      <c r="J14507" s="13">
        <v>45322</v>
      </c>
      <c r="K14507" s="13">
        <v>45323</v>
      </c>
      <c r="L14507" s="13">
        <v>45323</v>
      </c>
      <c r="N14507" t="s">
        <v>726</v>
      </c>
      <c r="O14507" t="s">
        <v>51</v>
      </c>
      <c r="Q14507" t="s">
        <v>52</v>
      </c>
      <c r="S14507" t="s">
        <v>53</v>
      </c>
      <c r="T14507" t="s">
        <v>53</v>
      </c>
    </row>
    <row r="14508" spans="1:20" x14ac:dyDescent="0.35">
      <c r="A14508" s="11" t="s">
        <v>45</v>
      </c>
      <c r="B14508">
        <v>14507</v>
      </c>
      <c r="C14508" t="s">
        <v>80</v>
      </c>
      <c r="E14508" t="s">
        <v>163</v>
      </c>
      <c r="F14508" s="12">
        <v>4507707</v>
      </c>
      <c r="G14508" t="s">
        <v>48</v>
      </c>
      <c r="H14508" t="s">
        <v>48</v>
      </c>
      <c r="I14508" t="s">
        <v>48</v>
      </c>
      <c r="J14508" s="13">
        <v>45322</v>
      </c>
      <c r="K14508" s="13">
        <v>45322</v>
      </c>
      <c r="L14508" s="13">
        <v>45322</v>
      </c>
      <c r="N14508" t="s">
        <v>81</v>
      </c>
      <c r="O14508" t="s">
        <v>82</v>
      </c>
      <c r="Q14508" t="s">
        <v>52</v>
      </c>
      <c r="S14508" t="s">
        <v>53</v>
      </c>
      <c r="T14508" t="s">
        <v>53</v>
      </c>
    </row>
    <row r="14509" spans="1:20" x14ac:dyDescent="0.35">
      <c r="A14509" s="11" t="s">
        <v>45</v>
      </c>
      <c r="B14509">
        <v>14508</v>
      </c>
      <c r="C14509" t="s">
        <v>80</v>
      </c>
      <c r="E14509" t="s">
        <v>163</v>
      </c>
      <c r="F14509" s="12">
        <v>4507659</v>
      </c>
      <c r="G14509" t="s">
        <v>48</v>
      </c>
      <c r="H14509" t="s">
        <v>48</v>
      </c>
      <c r="I14509" t="s">
        <v>49</v>
      </c>
      <c r="J14509" s="13">
        <v>45322</v>
      </c>
      <c r="K14509" s="13">
        <v>45322</v>
      </c>
      <c r="L14509" s="13">
        <v>45322</v>
      </c>
      <c r="N14509" t="s">
        <v>83</v>
      </c>
      <c r="O14509" t="s">
        <v>82</v>
      </c>
      <c r="Q14509" t="s">
        <v>52</v>
      </c>
      <c r="S14509" t="s">
        <v>53</v>
      </c>
      <c r="T14509" t="s">
        <v>53</v>
      </c>
    </row>
    <row r="14510" spans="1:20" x14ac:dyDescent="0.35">
      <c r="A14510" s="11" t="s">
        <v>45</v>
      </c>
      <c r="B14510">
        <v>14509</v>
      </c>
      <c r="C14510" t="s">
        <v>80</v>
      </c>
      <c r="E14510" t="s">
        <v>163</v>
      </c>
      <c r="F14510" s="12">
        <v>4507665</v>
      </c>
      <c r="G14510" t="s">
        <v>48</v>
      </c>
      <c r="H14510" t="s">
        <v>48</v>
      </c>
      <c r="I14510" t="s">
        <v>49</v>
      </c>
      <c r="J14510" s="13">
        <v>45322</v>
      </c>
      <c r="K14510" s="13">
        <v>45322</v>
      </c>
      <c r="L14510" s="13">
        <v>45322</v>
      </c>
      <c r="N14510" t="s">
        <v>352</v>
      </c>
      <c r="O14510" t="s">
        <v>82</v>
      </c>
      <c r="Q14510" t="s">
        <v>52</v>
      </c>
      <c r="S14510" t="s">
        <v>53</v>
      </c>
      <c r="T14510" t="s">
        <v>53</v>
      </c>
    </row>
    <row r="14511" spans="1:20" x14ac:dyDescent="0.35">
      <c r="A14511" s="11" t="s">
        <v>45</v>
      </c>
      <c r="B14511">
        <v>14510</v>
      </c>
      <c r="C14511" t="s">
        <v>80</v>
      </c>
      <c r="E14511" t="s">
        <v>163</v>
      </c>
      <c r="F14511" s="12">
        <v>4507691</v>
      </c>
      <c r="G14511" t="s">
        <v>48</v>
      </c>
      <c r="H14511" t="s">
        <v>48</v>
      </c>
      <c r="I14511" t="s">
        <v>48</v>
      </c>
      <c r="J14511" s="13">
        <v>45322</v>
      </c>
      <c r="K14511" s="13">
        <v>45322</v>
      </c>
      <c r="L14511" s="13">
        <v>45322</v>
      </c>
      <c r="N14511" t="s">
        <v>84</v>
      </c>
      <c r="O14511" t="s">
        <v>82</v>
      </c>
      <c r="Q14511" t="s">
        <v>52</v>
      </c>
      <c r="S14511" t="s">
        <v>53</v>
      </c>
      <c r="T14511" t="s">
        <v>53</v>
      </c>
    </row>
    <row r="14512" spans="1:20" x14ac:dyDescent="0.35">
      <c r="A14512" s="11" t="s">
        <v>45</v>
      </c>
      <c r="B14512">
        <v>14511</v>
      </c>
      <c r="C14512" t="s">
        <v>80</v>
      </c>
      <c r="E14512" t="s">
        <v>163</v>
      </c>
      <c r="F14512" s="12">
        <v>4507932</v>
      </c>
      <c r="G14512" t="s">
        <v>48</v>
      </c>
      <c r="H14512" t="s">
        <v>48</v>
      </c>
      <c r="I14512" t="s">
        <v>48</v>
      </c>
      <c r="J14512" s="13">
        <v>45322</v>
      </c>
      <c r="K14512" s="13">
        <v>45322</v>
      </c>
      <c r="L14512" s="13">
        <v>45322</v>
      </c>
      <c r="N14512" t="s">
        <v>353</v>
      </c>
      <c r="O14512" t="s">
        <v>82</v>
      </c>
      <c r="Q14512" t="s">
        <v>52</v>
      </c>
      <c r="S14512" t="s">
        <v>53</v>
      </c>
      <c r="T14512" t="s">
        <v>53</v>
      </c>
    </row>
    <row r="14513" spans="1:20" x14ac:dyDescent="0.35">
      <c r="A14513" s="11" t="s">
        <v>45</v>
      </c>
      <c r="B14513">
        <v>14512</v>
      </c>
      <c r="C14513" t="s">
        <v>80</v>
      </c>
      <c r="E14513" t="s">
        <v>163</v>
      </c>
      <c r="F14513" s="12">
        <v>4507652</v>
      </c>
      <c r="G14513" t="s">
        <v>48</v>
      </c>
      <c r="H14513" t="s">
        <v>48</v>
      </c>
      <c r="I14513" t="s">
        <v>49</v>
      </c>
      <c r="J14513" s="13">
        <v>45322</v>
      </c>
      <c r="K14513" s="13">
        <v>45322</v>
      </c>
      <c r="L14513" s="13">
        <v>45322</v>
      </c>
      <c r="N14513" t="s">
        <v>85</v>
      </c>
      <c r="O14513" t="s">
        <v>82</v>
      </c>
      <c r="Q14513" t="s">
        <v>52</v>
      </c>
      <c r="S14513" t="s">
        <v>53</v>
      </c>
      <c r="T14513" t="s">
        <v>53</v>
      </c>
    </row>
    <row r="14514" spans="1:20" x14ac:dyDescent="0.35">
      <c r="A14514" s="11" t="s">
        <v>45</v>
      </c>
      <c r="B14514">
        <v>14513</v>
      </c>
      <c r="C14514" t="s">
        <v>80</v>
      </c>
      <c r="E14514" t="s">
        <v>163</v>
      </c>
      <c r="F14514" s="12">
        <v>4507708</v>
      </c>
      <c r="G14514" t="s">
        <v>48</v>
      </c>
      <c r="H14514" t="s">
        <v>48</v>
      </c>
      <c r="I14514" t="s">
        <v>49</v>
      </c>
      <c r="J14514" s="13">
        <v>45322</v>
      </c>
      <c r="K14514" s="13">
        <v>45322</v>
      </c>
      <c r="L14514" s="13">
        <v>45322</v>
      </c>
      <c r="N14514" t="s">
        <v>354</v>
      </c>
      <c r="O14514" t="s">
        <v>82</v>
      </c>
      <c r="Q14514" t="s">
        <v>52</v>
      </c>
      <c r="S14514" t="s">
        <v>53</v>
      </c>
      <c r="T14514" t="s">
        <v>53</v>
      </c>
    </row>
    <row r="14515" spans="1:20" x14ac:dyDescent="0.35">
      <c r="A14515" s="11" t="s">
        <v>45</v>
      </c>
      <c r="B14515">
        <v>14514</v>
      </c>
      <c r="C14515" t="s">
        <v>80</v>
      </c>
      <c r="E14515" t="s">
        <v>163</v>
      </c>
      <c r="F14515" s="12">
        <v>4507666</v>
      </c>
      <c r="G14515" t="s">
        <v>48</v>
      </c>
      <c r="H14515" t="s">
        <v>48</v>
      </c>
      <c r="I14515" t="s">
        <v>48</v>
      </c>
      <c r="J14515" s="13">
        <v>45322</v>
      </c>
      <c r="K14515" s="13">
        <v>45322</v>
      </c>
      <c r="L14515" s="13">
        <v>45322</v>
      </c>
      <c r="N14515" t="s">
        <v>86</v>
      </c>
      <c r="O14515" t="s">
        <v>82</v>
      </c>
      <c r="Q14515" t="s">
        <v>52</v>
      </c>
      <c r="S14515" t="s">
        <v>53</v>
      </c>
      <c r="T14515" t="s">
        <v>53</v>
      </c>
    </row>
    <row r="14516" spans="1:20" x14ac:dyDescent="0.35">
      <c r="A14516" s="11" t="s">
        <v>45</v>
      </c>
      <c r="B14516">
        <v>14515</v>
      </c>
      <c r="C14516" t="s">
        <v>80</v>
      </c>
      <c r="E14516" t="s">
        <v>163</v>
      </c>
      <c r="F14516" s="12">
        <v>4507709</v>
      </c>
      <c r="G14516" t="s">
        <v>48</v>
      </c>
      <c r="H14516" t="s">
        <v>48</v>
      </c>
      <c r="I14516" t="s">
        <v>49</v>
      </c>
      <c r="J14516" s="13">
        <v>45322</v>
      </c>
      <c r="K14516" s="13">
        <v>45322</v>
      </c>
      <c r="L14516" s="13">
        <v>45322</v>
      </c>
      <c r="N14516" t="s">
        <v>355</v>
      </c>
      <c r="O14516" t="s">
        <v>82</v>
      </c>
      <c r="Q14516" t="s">
        <v>52</v>
      </c>
      <c r="S14516" t="s">
        <v>53</v>
      </c>
      <c r="T14516" t="s">
        <v>53</v>
      </c>
    </row>
    <row r="14517" spans="1:20" x14ac:dyDescent="0.35">
      <c r="A14517" s="11" t="s">
        <v>45</v>
      </c>
      <c r="B14517">
        <v>14516</v>
      </c>
      <c r="C14517" t="s">
        <v>80</v>
      </c>
      <c r="E14517" t="s">
        <v>163</v>
      </c>
      <c r="F14517" s="12">
        <v>4507667</v>
      </c>
      <c r="G14517" t="s">
        <v>48</v>
      </c>
      <c r="H14517" t="s">
        <v>48</v>
      </c>
      <c r="I14517" t="s">
        <v>49</v>
      </c>
      <c r="J14517" s="13">
        <v>45322</v>
      </c>
      <c r="K14517" s="13">
        <v>45322</v>
      </c>
      <c r="L14517" s="13">
        <v>45322</v>
      </c>
      <c r="N14517" t="s">
        <v>356</v>
      </c>
      <c r="O14517" t="s">
        <v>82</v>
      </c>
      <c r="Q14517" t="s">
        <v>52</v>
      </c>
      <c r="S14517" t="s">
        <v>53</v>
      </c>
      <c r="T14517" t="s">
        <v>53</v>
      </c>
    </row>
    <row r="14518" spans="1:20" x14ac:dyDescent="0.35">
      <c r="A14518" s="11" t="s">
        <v>45</v>
      </c>
      <c r="B14518">
        <v>14517</v>
      </c>
      <c r="C14518" t="s">
        <v>80</v>
      </c>
      <c r="E14518" t="s">
        <v>163</v>
      </c>
      <c r="F14518" s="12">
        <v>4507933</v>
      </c>
      <c r="G14518" t="s">
        <v>48</v>
      </c>
      <c r="H14518" t="s">
        <v>48</v>
      </c>
      <c r="I14518" t="s">
        <v>48</v>
      </c>
      <c r="J14518" s="13">
        <v>45322</v>
      </c>
      <c r="K14518" s="13">
        <v>45322</v>
      </c>
      <c r="L14518" s="13">
        <v>45322</v>
      </c>
      <c r="N14518" t="s">
        <v>87</v>
      </c>
      <c r="O14518" t="s">
        <v>82</v>
      </c>
      <c r="Q14518" t="s">
        <v>52</v>
      </c>
      <c r="S14518" t="s">
        <v>53</v>
      </c>
      <c r="T14518" t="s">
        <v>53</v>
      </c>
    </row>
    <row r="14519" spans="1:20" x14ac:dyDescent="0.35">
      <c r="A14519" s="11" t="s">
        <v>45</v>
      </c>
      <c r="B14519">
        <v>14518</v>
      </c>
      <c r="C14519" t="s">
        <v>80</v>
      </c>
      <c r="E14519" t="s">
        <v>163</v>
      </c>
      <c r="F14519" s="12">
        <v>4507653</v>
      </c>
      <c r="G14519" t="s">
        <v>48</v>
      </c>
      <c r="H14519" t="s">
        <v>48</v>
      </c>
      <c r="I14519" t="s">
        <v>48</v>
      </c>
      <c r="J14519" s="13">
        <v>45322</v>
      </c>
      <c r="K14519" s="13">
        <v>45322</v>
      </c>
      <c r="L14519" s="13">
        <v>45322</v>
      </c>
      <c r="N14519" t="s">
        <v>357</v>
      </c>
      <c r="O14519" t="s">
        <v>82</v>
      </c>
      <c r="Q14519" t="s">
        <v>52</v>
      </c>
      <c r="S14519" t="s">
        <v>53</v>
      </c>
      <c r="T14519" t="s">
        <v>53</v>
      </c>
    </row>
    <row r="14520" spans="1:20" x14ac:dyDescent="0.35">
      <c r="A14520" s="11" t="s">
        <v>45</v>
      </c>
      <c r="B14520">
        <v>14519</v>
      </c>
      <c r="C14520" t="s">
        <v>80</v>
      </c>
      <c r="E14520" t="s">
        <v>163</v>
      </c>
      <c r="F14520" s="12">
        <v>4507735</v>
      </c>
      <c r="G14520" t="s">
        <v>48</v>
      </c>
      <c r="H14520" t="s">
        <v>48</v>
      </c>
      <c r="I14520" t="s">
        <v>48</v>
      </c>
      <c r="J14520" s="13">
        <v>45322</v>
      </c>
      <c r="K14520" s="13">
        <v>45322</v>
      </c>
      <c r="L14520" s="13">
        <v>45322</v>
      </c>
      <c r="N14520" t="s">
        <v>88</v>
      </c>
      <c r="O14520" t="s">
        <v>82</v>
      </c>
      <c r="Q14520" t="s">
        <v>52</v>
      </c>
      <c r="S14520" t="s">
        <v>53</v>
      </c>
      <c r="T14520" t="s">
        <v>53</v>
      </c>
    </row>
    <row r="14521" spans="1:20" x14ac:dyDescent="0.35">
      <c r="A14521" s="11" t="s">
        <v>45</v>
      </c>
      <c r="B14521">
        <v>14520</v>
      </c>
      <c r="C14521" t="s">
        <v>80</v>
      </c>
      <c r="E14521" t="s">
        <v>163</v>
      </c>
      <c r="F14521" s="12">
        <v>4507668</v>
      </c>
      <c r="G14521" t="s">
        <v>48</v>
      </c>
      <c r="H14521" t="s">
        <v>48</v>
      </c>
      <c r="I14521" t="s">
        <v>48</v>
      </c>
      <c r="J14521" s="13">
        <v>45322</v>
      </c>
      <c r="K14521" s="13">
        <v>45322</v>
      </c>
      <c r="L14521" s="13">
        <v>45322</v>
      </c>
      <c r="N14521" t="s">
        <v>90</v>
      </c>
      <c r="O14521" t="s">
        <v>82</v>
      </c>
      <c r="Q14521" t="s">
        <v>52</v>
      </c>
      <c r="S14521" t="s">
        <v>53</v>
      </c>
      <c r="T14521" t="s">
        <v>53</v>
      </c>
    </row>
    <row r="14522" spans="1:20" x14ac:dyDescent="0.35">
      <c r="A14522" s="11" t="s">
        <v>45</v>
      </c>
      <c r="B14522">
        <v>14521</v>
      </c>
      <c r="C14522" t="s">
        <v>80</v>
      </c>
      <c r="E14522" t="s">
        <v>163</v>
      </c>
      <c r="F14522" s="12">
        <v>4507934</v>
      </c>
      <c r="G14522" t="s">
        <v>48</v>
      </c>
      <c r="H14522" t="s">
        <v>48</v>
      </c>
      <c r="I14522" t="s">
        <v>48</v>
      </c>
      <c r="J14522" s="13">
        <v>45322</v>
      </c>
      <c r="K14522" s="13">
        <v>45322</v>
      </c>
      <c r="L14522" s="13">
        <v>45322</v>
      </c>
      <c r="N14522" t="s">
        <v>89</v>
      </c>
      <c r="O14522" t="s">
        <v>82</v>
      </c>
      <c r="Q14522" t="s">
        <v>52</v>
      </c>
      <c r="S14522" t="s">
        <v>53</v>
      </c>
      <c r="T14522" t="s">
        <v>53</v>
      </c>
    </row>
    <row r="14523" spans="1:20" x14ac:dyDescent="0.35">
      <c r="A14523" s="11" t="s">
        <v>45</v>
      </c>
      <c r="B14523">
        <v>14522</v>
      </c>
      <c r="C14523" t="s">
        <v>80</v>
      </c>
      <c r="E14523" t="s">
        <v>163</v>
      </c>
      <c r="F14523" s="12">
        <v>4507654</v>
      </c>
      <c r="G14523" t="s">
        <v>48</v>
      </c>
      <c r="H14523" t="s">
        <v>48</v>
      </c>
      <c r="I14523" t="s">
        <v>48</v>
      </c>
      <c r="J14523" s="13">
        <v>45322</v>
      </c>
      <c r="K14523" s="13">
        <v>45322</v>
      </c>
      <c r="L14523" s="13">
        <v>45322</v>
      </c>
      <c r="N14523" t="s">
        <v>91</v>
      </c>
      <c r="O14523" t="s">
        <v>82</v>
      </c>
      <c r="Q14523" t="s">
        <v>52</v>
      </c>
      <c r="S14523" t="s">
        <v>53</v>
      </c>
      <c r="T14523" t="s">
        <v>53</v>
      </c>
    </row>
    <row r="14524" spans="1:20" x14ac:dyDescent="0.35">
      <c r="A14524" s="11" t="s">
        <v>45</v>
      </c>
      <c r="B14524">
        <v>14523</v>
      </c>
      <c r="C14524" t="s">
        <v>80</v>
      </c>
      <c r="E14524" t="s">
        <v>163</v>
      </c>
      <c r="F14524" s="12">
        <v>4507692</v>
      </c>
      <c r="G14524" t="s">
        <v>48</v>
      </c>
      <c r="H14524" t="s">
        <v>48</v>
      </c>
      <c r="I14524" t="s">
        <v>49</v>
      </c>
      <c r="J14524" s="13">
        <v>45322</v>
      </c>
      <c r="K14524" s="13">
        <v>45322</v>
      </c>
      <c r="L14524" s="13">
        <v>45322</v>
      </c>
      <c r="N14524" t="s">
        <v>358</v>
      </c>
      <c r="O14524" t="s">
        <v>82</v>
      </c>
      <c r="Q14524" t="s">
        <v>52</v>
      </c>
      <c r="S14524" t="s">
        <v>53</v>
      </c>
      <c r="T14524" t="s">
        <v>53</v>
      </c>
    </row>
    <row r="14525" spans="1:20" x14ac:dyDescent="0.35">
      <c r="A14525" s="11" t="s">
        <v>45</v>
      </c>
      <c r="B14525">
        <v>14524</v>
      </c>
      <c r="C14525" t="s">
        <v>80</v>
      </c>
      <c r="E14525" t="s">
        <v>163</v>
      </c>
      <c r="F14525" s="12">
        <v>4507711</v>
      </c>
      <c r="G14525" t="s">
        <v>48</v>
      </c>
      <c r="H14525" t="s">
        <v>48</v>
      </c>
      <c r="I14525" t="s">
        <v>49</v>
      </c>
      <c r="J14525" s="13">
        <v>45322</v>
      </c>
      <c r="K14525" s="13">
        <v>45322</v>
      </c>
      <c r="L14525" s="13">
        <v>45322</v>
      </c>
      <c r="N14525" t="s">
        <v>359</v>
      </c>
      <c r="O14525" t="s">
        <v>82</v>
      </c>
      <c r="Q14525" t="s">
        <v>52</v>
      </c>
      <c r="S14525" t="s">
        <v>53</v>
      </c>
      <c r="T14525" t="s">
        <v>53</v>
      </c>
    </row>
    <row r="14526" spans="1:20" x14ac:dyDescent="0.35">
      <c r="A14526" s="11" t="s">
        <v>45</v>
      </c>
      <c r="B14526">
        <v>14525</v>
      </c>
      <c r="C14526" t="s">
        <v>80</v>
      </c>
      <c r="E14526" t="s">
        <v>163</v>
      </c>
      <c r="F14526" s="12">
        <v>4507522</v>
      </c>
      <c r="G14526" t="s">
        <v>48</v>
      </c>
      <c r="H14526" t="s">
        <v>48</v>
      </c>
      <c r="I14526" t="s">
        <v>49</v>
      </c>
      <c r="J14526" s="13">
        <v>45322</v>
      </c>
      <c r="K14526" s="13">
        <v>45322</v>
      </c>
      <c r="L14526" s="13">
        <v>45322</v>
      </c>
      <c r="N14526" t="s">
        <v>360</v>
      </c>
      <c r="O14526" t="s">
        <v>82</v>
      </c>
      <c r="Q14526" t="s">
        <v>52</v>
      </c>
      <c r="S14526" t="s">
        <v>53</v>
      </c>
      <c r="T14526" t="s">
        <v>53</v>
      </c>
    </row>
    <row r="14527" spans="1:20" x14ac:dyDescent="0.35">
      <c r="A14527" s="11" t="s">
        <v>45</v>
      </c>
      <c r="B14527">
        <v>14526</v>
      </c>
      <c r="C14527" t="s">
        <v>80</v>
      </c>
      <c r="E14527" t="s">
        <v>163</v>
      </c>
      <c r="F14527" s="12">
        <v>4507694</v>
      </c>
      <c r="G14527" t="s">
        <v>48</v>
      </c>
      <c r="H14527" t="s">
        <v>48</v>
      </c>
      <c r="I14527" t="s">
        <v>49</v>
      </c>
      <c r="J14527" s="13">
        <v>45322</v>
      </c>
      <c r="K14527" s="13">
        <v>45322</v>
      </c>
      <c r="L14527" s="13">
        <v>45322</v>
      </c>
      <c r="N14527" t="s">
        <v>361</v>
      </c>
      <c r="O14527" t="s">
        <v>82</v>
      </c>
      <c r="Q14527" t="s">
        <v>52</v>
      </c>
      <c r="S14527" t="s">
        <v>53</v>
      </c>
      <c r="T14527" t="s">
        <v>53</v>
      </c>
    </row>
    <row r="14528" spans="1:20" x14ac:dyDescent="0.35">
      <c r="A14528" s="11" t="s">
        <v>45</v>
      </c>
      <c r="B14528">
        <v>14527</v>
      </c>
      <c r="C14528" t="s">
        <v>80</v>
      </c>
      <c r="E14528" t="s">
        <v>163</v>
      </c>
      <c r="F14528" s="12">
        <v>4507695</v>
      </c>
      <c r="G14528" t="s">
        <v>48</v>
      </c>
      <c r="H14528" t="s">
        <v>48</v>
      </c>
      <c r="I14528" t="s">
        <v>49</v>
      </c>
      <c r="J14528" s="13">
        <v>45322</v>
      </c>
      <c r="K14528" s="13">
        <v>45322</v>
      </c>
      <c r="L14528" s="13">
        <v>45322</v>
      </c>
      <c r="N14528" t="s">
        <v>362</v>
      </c>
      <c r="O14528" t="s">
        <v>82</v>
      </c>
      <c r="Q14528" t="s">
        <v>52</v>
      </c>
      <c r="S14528" t="s">
        <v>53</v>
      </c>
      <c r="T14528" t="s">
        <v>53</v>
      </c>
    </row>
    <row r="14529" spans="1:20" x14ac:dyDescent="0.35">
      <c r="A14529" s="11" t="s">
        <v>45</v>
      </c>
      <c r="B14529">
        <v>14528</v>
      </c>
      <c r="C14529" t="s">
        <v>80</v>
      </c>
      <c r="E14529" t="s">
        <v>163</v>
      </c>
      <c r="F14529" s="12">
        <v>4507712</v>
      </c>
      <c r="G14529" t="s">
        <v>48</v>
      </c>
      <c r="H14529" t="s">
        <v>48</v>
      </c>
      <c r="I14529" t="s">
        <v>49</v>
      </c>
      <c r="J14529" s="13">
        <v>45322</v>
      </c>
      <c r="K14529" s="13">
        <v>45322</v>
      </c>
      <c r="L14529" s="13">
        <v>45323</v>
      </c>
      <c r="N14529" t="s">
        <v>363</v>
      </c>
      <c r="O14529" t="s">
        <v>82</v>
      </c>
      <c r="Q14529" t="s">
        <v>52</v>
      </c>
      <c r="S14529" t="s">
        <v>53</v>
      </c>
      <c r="T14529" t="s">
        <v>53</v>
      </c>
    </row>
    <row r="14530" spans="1:20" x14ac:dyDescent="0.35">
      <c r="A14530" s="11" t="s">
        <v>45</v>
      </c>
      <c r="B14530">
        <v>14529</v>
      </c>
      <c r="C14530" t="s">
        <v>80</v>
      </c>
      <c r="E14530" t="s">
        <v>163</v>
      </c>
      <c r="F14530" s="12">
        <v>4507655</v>
      </c>
      <c r="G14530" t="s">
        <v>48</v>
      </c>
      <c r="H14530" t="s">
        <v>48</v>
      </c>
      <c r="I14530" t="s">
        <v>49</v>
      </c>
      <c r="J14530" s="13">
        <v>45322</v>
      </c>
      <c r="K14530" s="13">
        <v>45322</v>
      </c>
      <c r="L14530" s="13">
        <v>45323</v>
      </c>
      <c r="N14530" t="s">
        <v>364</v>
      </c>
      <c r="O14530" t="s">
        <v>82</v>
      </c>
      <c r="Q14530" t="s">
        <v>52</v>
      </c>
      <c r="S14530" t="s">
        <v>53</v>
      </c>
      <c r="T14530" t="s">
        <v>53</v>
      </c>
    </row>
    <row r="14531" spans="1:20" x14ac:dyDescent="0.35">
      <c r="A14531" s="11" t="s">
        <v>45</v>
      </c>
      <c r="B14531">
        <v>14530</v>
      </c>
      <c r="C14531" t="s">
        <v>80</v>
      </c>
      <c r="E14531" t="s">
        <v>163</v>
      </c>
      <c r="F14531" s="12">
        <v>4507713</v>
      </c>
      <c r="G14531" t="s">
        <v>48</v>
      </c>
      <c r="H14531" t="s">
        <v>48</v>
      </c>
      <c r="I14531" t="s">
        <v>48</v>
      </c>
      <c r="J14531" s="13">
        <v>45322</v>
      </c>
      <c r="K14531" s="13">
        <v>45322</v>
      </c>
      <c r="L14531" s="13">
        <v>45323</v>
      </c>
      <c r="N14531" t="s">
        <v>365</v>
      </c>
      <c r="O14531" t="s">
        <v>82</v>
      </c>
      <c r="Q14531" t="s">
        <v>52</v>
      </c>
      <c r="S14531" t="s">
        <v>53</v>
      </c>
      <c r="T14531" t="s">
        <v>53</v>
      </c>
    </row>
    <row r="14532" spans="1:20" x14ac:dyDescent="0.35">
      <c r="A14532" s="11" t="s">
        <v>45</v>
      </c>
      <c r="B14532">
        <v>14531</v>
      </c>
      <c r="C14532" t="s">
        <v>80</v>
      </c>
      <c r="E14532" t="s">
        <v>163</v>
      </c>
      <c r="F14532" s="12">
        <v>4507662</v>
      </c>
      <c r="G14532" t="s">
        <v>48</v>
      </c>
      <c r="H14532" t="s">
        <v>48</v>
      </c>
      <c r="I14532" t="s">
        <v>49</v>
      </c>
      <c r="J14532" s="13">
        <v>45322</v>
      </c>
      <c r="K14532" s="13">
        <v>45322</v>
      </c>
      <c r="L14532" s="13">
        <v>45323</v>
      </c>
      <c r="N14532" t="s">
        <v>366</v>
      </c>
      <c r="O14532" t="s">
        <v>82</v>
      </c>
      <c r="Q14532" t="s">
        <v>52</v>
      </c>
      <c r="S14532" t="s">
        <v>53</v>
      </c>
      <c r="T14532" t="s">
        <v>53</v>
      </c>
    </row>
    <row r="14533" spans="1:20" x14ac:dyDescent="0.35">
      <c r="A14533" s="11" t="s">
        <v>45</v>
      </c>
      <c r="B14533">
        <v>14532</v>
      </c>
      <c r="C14533" t="s">
        <v>80</v>
      </c>
      <c r="E14533" t="s">
        <v>163</v>
      </c>
      <c r="F14533" s="12">
        <v>4508153</v>
      </c>
      <c r="G14533" t="s">
        <v>48</v>
      </c>
      <c r="H14533" t="s">
        <v>48</v>
      </c>
      <c r="I14533" t="s">
        <v>49</v>
      </c>
      <c r="J14533" s="13">
        <v>45322</v>
      </c>
      <c r="K14533" s="13">
        <v>45323</v>
      </c>
      <c r="L14533" s="13">
        <v>45323</v>
      </c>
      <c r="N14533" t="s">
        <v>367</v>
      </c>
      <c r="O14533" t="s">
        <v>82</v>
      </c>
      <c r="Q14533" t="s">
        <v>52</v>
      </c>
      <c r="S14533" t="s">
        <v>53</v>
      </c>
      <c r="T14533" t="s">
        <v>53</v>
      </c>
    </row>
    <row r="14534" spans="1:20" x14ac:dyDescent="0.35">
      <c r="A14534" s="11" t="s">
        <v>45</v>
      </c>
      <c r="B14534">
        <v>14533</v>
      </c>
      <c r="C14534" t="s">
        <v>80</v>
      </c>
      <c r="E14534" t="s">
        <v>163</v>
      </c>
      <c r="F14534" s="12">
        <v>4508094</v>
      </c>
      <c r="G14534" t="s">
        <v>48</v>
      </c>
      <c r="H14534" t="s">
        <v>48</v>
      </c>
      <c r="I14534" t="s">
        <v>48</v>
      </c>
      <c r="J14534" s="13">
        <v>45322</v>
      </c>
      <c r="K14534" s="13">
        <v>45323</v>
      </c>
      <c r="L14534" s="13">
        <v>45323</v>
      </c>
      <c r="N14534" t="s">
        <v>368</v>
      </c>
      <c r="O14534" t="s">
        <v>82</v>
      </c>
      <c r="Q14534" t="s">
        <v>52</v>
      </c>
      <c r="S14534" t="s">
        <v>53</v>
      </c>
      <c r="T14534" t="s">
        <v>53</v>
      </c>
    </row>
    <row r="14535" spans="1:20" x14ac:dyDescent="0.35">
      <c r="A14535" s="11" t="s">
        <v>45</v>
      </c>
      <c r="B14535">
        <v>14534</v>
      </c>
      <c r="C14535" t="s">
        <v>80</v>
      </c>
      <c r="E14535" t="s">
        <v>163</v>
      </c>
      <c r="F14535" s="12">
        <v>4508154</v>
      </c>
      <c r="G14535" t="s">
        <v>48</v>
      </c>
      <c r="H14535" t="s">
        <v>48</v>
      </c>
      <c r="I14535" t="s">
        <v>49</v>
      </c>
      <c r="J14535" s="13">
        <v>45322</v>
      </c>
      <c r="K14535" s="13">
        <v>45323</v>
      </c>
      <c r="L14535" s="13">
        <v>45323</v>
      </c>
      <c r="N14535" t="s">
        <v>369</v>
      </c>
      <c r="O14535" t="s">
        <v>82</v>
      </c>
      <c r="Q14535" t="s">
        <v>52</v>
      </c>
      <c r="S14535" t="s">
        <v>53</v>
      </c>
      <c r="T14535" t="s">
        <v>53</v>
      </c>
    </row>
    <row r="14536" spans="1:20" x14ac:dyDescent="0.35">
      <c r="A14536" s="11" t="s">
        <v>45</v>
      </c>
      <c r="B14536">
        <v>14535</v>
      </c>
      <c r="C14536" t="s">
        <v>80</v>
      </c>
      <c r="E14536" t="s">
        <v>163</v>
      </c>
      <c r="F14536" s="12">
        <v>4508101</v>
      </c>
      <c r="G14536" t="s">
        <v>48</v>
      </c>
      <c r="H14536" t="s">
        <v>48</v>
      </c>
      <c r="I14536" t="s">
        <v>49</v>
      </c>
      <c r="J14536" s="13">
        <v>45322</v>
      </c>
      <c r="K14536" s="13">
        <v>45323</v>
      </c>
      <c r="L14536" s="13">
        <v>45323</v>
      </c>
      <c r="N14536" t="s">
        <v>370</v>
      </c>
      <c r="O14536" t="s">
        <v>82</v>
      </c>
      <c r="Q14536" t="s">
        <v>52</v>
      </c>
      <c r="S14536" t="s">
        <v>53</v>
      </c>
      <c r="T14536" t="s">
        <v>53</v>
      </c>
    </row>
    <row r="14537" spans="1:20" x14ac:dyDescent="0.35">
      <c r="A14537" s="11" t="s">
        <v>45</v>
      </c>
      <c r="B14537">
        <v>14536</v>
      </c>
      <c r="C14537" t="s">
        <v>80</v>
      </c>
      <c r="E14537" t="s">
        <v>163</v>
      </c>
      <c r="F14537" s="12">
        <v>4508215</v>
      </c>
      <c r="G14537" t="s">
        <v>48</v>
      </c>
      <c r="H14537" t="s">
        <v>48</v>
      </c>
      <c r="I14537" t="s">
        <v>48</v>
      </c>
      <c r="J14537" s="13">
        <v>45322</v>
      </c>
      <c r="K14537" s="13">
        <v>45323</v>
      </c>
      <c r="L14537" s="13">
        <v>45323</v>
      </c>
      <c r="N14537" t="s">
        <v>371</v>
      </c>
      <c r="O14537" t="s">
        <v>82</v>
      </c>
      <c r="Q14537" t="s">
        <v>52</v>
      </c>
      <c r="S14537" t="s">
        <v>53</v>
      </c>
      <c r="T14537" t="s">
        <v>53</v>
      </c>
    </row>
    <row r="14538" spans="1:20" x14ac:dyDescent="0.35">
      <c r="A14538" s="11" t="s">
        <v>45</v>
      </c>
      <c r="B14538">
        <v>14537</v>
      </c>
      <c r="C14538" t="s">
        <v>80</v>
      </c>
      <c r="E14538" t="s">
        <v>163</v>
      </c>
      <c r="F14538" s="12">
        <v>4508113</v>
      </c>
      <c r="G14538" t="s">
        <v>48</v>
      </c>
      <c r="H14538" t="s">
        <v>48</v>
      </c>
      <c r="I14538" t="s">
        <v>48</v>
      </c>
      <c r="J14538" s="13">
        <v>45322</v>
      </c>
      <c r="K14538" s="13">
        <v>45323</v>
      </c>
      <c r="L14538" s="13">
        <v>45323</v>
      </c>
      <c r="N14538" t="s">
        <v>372</v>
      </c>
      <c r="O14538" t="s">
        <v>82</v>
      </c>
      <c r="Q14538" t="s">
        <v>52</v>
      </c>
      <c r="S14538" t="s">
        <v>53</v>
      </c>
      <c r="T14538" t="s">
        <v>53</v>
      </c>
    </row>
    <row r="14539" spans="1:20" x14ac:dyDescent="0.35">
      <c r="A14539" s="11" t="s">
        <v>45</v>
      </c>
      <c r="B14539">
        <v>14538</v>
      </c>
      <c r="C14539" t="s">
        <v>80</v>
      </c>
      <c r="E14539" t="s">
        <v>163</v>
      </c>
      <c r="F14539" s="12">
        <v>4508155</v>
      </c>
      <c r="G14539" t="s">
        <v>48</v>
      </c>
      <c r="H14539" t="s">
        <v>48</v>
      </c>
      <c r="I14539" t="s">
        <v>48</v>
      </c>
      <c r="J14539" s="13">
        <v>45322</v>
      </c>
      <c r="K14539" s="13">
        <v>45323</v>
      </c>
      <c r="L14539" s="13">
        <v>45323</v>
      </c>
      <c r="N14539" t="s">
        <v>373</v>
      </c>
      <c r="O14539" t="s">
        <v>82</v>
      </c>
      <c r="Q14539" t="s">
        <v>52</v>
      </c>
      <c r="S14539" t="s">
        <v>53</v>
      </c>
      <c r="T14539" t="s">
        <v>53</v>
      </c>
    </row>
    <row r="14540" spans="1:20" x14ac:dyDescent="0.35">
      <c r="A14540" s="11" t="s">
        <v>45</v>
      </c>
      <c r="B14540">
        <v>14539</v>
      </c>
      <c r="C14540" t="s">
        <v>80</v>
      </c>
      <c r="E14540" t="s">
        <v>163</v>
      </c>
      <c r="F14540" s="12">
        <v>4508102</v>
      </c>
      <c r="G14540" t="s">
        <v>48</v>
      </c>
      <c r="H14540" t="s">
        <v>48</v>
      </c>
      <c r="I14540" t="s">
        <v>48</v>
      </c>
      <c r="J14540" s="13">
        <v>45322</v>
      </c>
      <c r="K14540" s="13">
        <v>45323</v>
      </c>
      <c r="L14540" s="13">
        <v>45323</v>
      </c>
      <c r="N14540" t="s">
        <v>374</v>
      </c>
      <c r="O14540" t="s">
        <v>82</v>
      </c>
      <c r="Q14540" t="s">
        <v>52</v>
      </c>
      <c r="S14540" t="s">
        <v>53</v>
      </c>
      <c r="T14540" t="s">
        <v>53</v>
      </c>
    </row>
    <row r="14541" spans="1:20" x14ac:dyDescent="0.35">
      <c r="A14541" s="11" t="s">
        <v>45</v>
      </c>
      <c r="B14541">
        <v>14540</v>
      </c>
      <c r="C14541" t="s">
        <v>80</v>
      </c>
      <c r="E14541" t="s">
        <v>163</v>
      </c>
      <c r="F14541" s="12">
        <v>4508156</v>
      </c>
      <c r="G14541" t="s">
        <v>48</v>
      </c>
      <c r="H14541" t="s">
        <v>48</v>
      </c>
      <c r="I14541" t="s">
        <v>48</v>
      </c>
      <c r="J14541" s="13">
        <v>45322</v>
      </c>
      <c r="K14541" s="13">
        <v>45323</v>
      </c>
      <c r="L14541" s="13">
        <v>45323</v>
      </c>
      <c r="N14541" t="s">
        <v>375</v>
      </c>
      <c r="O14541" t="s">
        <v>82</v>
      </c>
      <c r="Q14541" t="s">
        <v>52</v>
      </c>
      <c r="S14541" t="s">
        <v>53</v>
      </c>
      <c r="T14541" t="s">
        <v>53</v>
      </c>
    </row>
    <row r="14542" spans="1:20" x14ac:dyDescent="0.35">
      <c r="A14542" s="11" t="s">
        <v>45</v>
      </c>
      <c r="B14542">
        <v>14541</v>
      </c>
      <c r="C14542" t="s">
        <v>80</v>
      </c>
      <c r="E14542" t="s">
        <v>163</v>
      </c>
      <c r="F14542" s="12">
        <v>4508103</v>
      </c>
      <c r="G14542" t="s">
        <v>48</v>
      </c>
      <c r="H14542" t="s">
        <v>48</v>
      </c>
      <c r="I14542" t="s">
        <v>48</v>
      </c>
      <c r="J14542" s="13">
        <v>45322</v>
      </c>
      <c r="K14542" s="13">
        <v>45323</v>
      </c>
      <c r="L14542" s="13">
        <v>45323</v>
      </c>
      <c r="N14542" t="s">
        <v>376</v>
      </c>
      <c r="O14542" t="s">
        <v>82</v>
      </c>
      <c r="Q14542" t="s">
        <v>52</v>
      </c>
      <c r="S14542" t="s">
        <v>53</v>
      </c>
      <c r="T14542" t="s">
        <v>53</v>
      </c>
    </row>
    <row r="14543" spans="1:20" x14ac:dyDescent="0.35">
      <c r="A14543" s="11" t="s">
        <v>45</v>
      </c>
      <c r="B14543">
        <v>14542</v>
      </c>
      <c r="C14543" t="s">
        <v>80</v>
      </c>
      <c r="E14543" t="s">
        <v>163</v>
      </c>
      <c r="F14543" s="12">
        <v>4508369</v>
      </c>
      <c r="G14543" t="s">
        <v>48</v>
      </c>
      <c r="H14543" t="s">
        <v>48</v>
      </c>
      <c r="I14543" t="s">
        <v>48</v>
      </c>
      <c r="J14543" s="13">
        <v>45322</v>
      </c>
      <c r="K14543" s="13">
        <v>45323</v>
      </c>
      <c r="L14543" s="13">
        <v>45323</v>
      </c>
      <c r="N14543" t="s">
        <v>377</v>
      </c>
      <c r="O14543" t="s">
        <v>82</v>
      </c>
      <c r="Q14543" t="s">
        <v>52</v>
      </c>
      <c r="S14543" t="s">
        <v>53</v>
      </c>
      <c r="T14543" t="s">
        <v>53</v>
      </c>
    </row>
    <row r="14544" spans="1:20" x14ac:dyDescent="0.35">
      <c r="A14544" s="11" t="s">
        <v>45</v>
      </c>
      <c r="B14544">
        <v>14543</v>
      </c>
      <c r="C14544" t="s">
        <v>80</v>
      </c>
      <c r="E14544" t="s">
        <v>163</v>
      </c>
      <c r="F14544" s="12">
        <v>4508132</v>
      </c>
      <c r="G14544" t="s">
        <v>48</v>
      </c>
      <c r="H14544" t="s">
        <v>48</v>
      </c>
      <c r="I14544" t="s">
        <v>48</v>
      </c>
      <c r="J14544" s="13">
        <v>45322</v>
      </c>
      <c r="K14544" s="13">
        <v>45323</v>
      </c>
      <c r="L14544" s="13">
        <v>45323</v>
      </c>
      <c r="N14544" t="s">
        <v>378</v>
      </c>
      <c r="O14544" t="s">
        <v>82</v>
      </c>
      <c r="Q14544" t="s">
        <v>52</v>
      </c>
      <c r="S14544" t="s">
        <v>53</v>
      </c>
      <c r="T14544" t="s">
        <v>53</v>
      </c>
    </row>
    <row r="14545" spans="1:20" x14ac:dyDescent="0.35">
      <c r="A14545" s="11" t="s">
        <v>45</v>
      </c>
      <c r="B14545">
        <v>14544</v>
      </c>
      <c r="C14545" t="s">
        <v>80</v>
      </c>
      <c r="E14545" t="s">
        <v>163</v>
      </c>
      <c r="F14545" s="12">
        <v>4508145</v>
      </c>
      <c r="G14545" t="s">
        <v>48</v>
      </c>
      <c r="H14545" t="s">
        <v>48</v>
      </c>
      <c r="I14545" t="s">
        <v>48</v>
      </c>
      <c r="J14545" s="13">
        <v>45322</v>
      </c>
      <c r="K14545" s="13">
        <v>45323</v>
      </c>
      <c r="L14545" s="13">
        <v>45323</v>
      </c>
      <c r="N14545" t="s">
        <v>379</v>
      </c>
      <c r="O14545" t="s">
        <v>82</v>
      </c>
      <c r="Q14545" t="s">
        <v>52</v>
      </c>
      <c r="S14545" t="s">
        <v>53</v>
      </c>
      <c r="T14545" t="s">
        <v>53</v>
      </c>
    </row>
    <row r="14546" spans="1:20" x14ac:dyDescent="0.35">
      <c r="A14546" s="11" t="s">
        <v>45</v>
      </c>
      <c r="B14546">
        <v>14545</v>
      </c>
      <c r="C14546" t="s">
        <v>80</v>
      </c>
      <c r="E14546" t="s">
        <v>163</v>
      </c>
      <c r="F14546" s="12">
        <v>4508128</v>
      </c>
      <c r="G14546" t="s">
        <v>48</v>
      </c>
      <c r="H14546" t="s">
        <v>48</v>
      </c>
      <c r="I14546" t="s">
        <v>48</v>
      </c>
      <c r="J14546" s="13">
        <v>45322</v>
      </c>
      <c r="K14546" s="13">
        <v>45323</v>
      </c>
      <c r="L14546" s="13">
        <v>45323</v>
      </c>
      <c r="N14546" t="s">
        <v>380</v>
      </c>
      <c r="O14546" t="s">
        <v>82</v>
      </c>
      <c r="Q14546" t="s">
        <v>52</v>
      </c>
      <c r="S14546" t="s">
        <v>53</v>
      </c>
      <c r="T14546" t="s">
        <v>53</v>
      </c>
    </row>
    <row r="14547" spans="1:20" x14ac:dyDescent="0.35">
      <c r="A14547" s="11" t="s">
        <v>45</v>
      </c>
      <c r="B14547">
        <v>14546</v>
      </c>
      <c r="C14547" t="s">
        <v>58</v>
      </c>
      <c r="E14547" t="s">
        <v>47</v>
      </c>
      <c r="F14547" s="12">
        <v>4518933</v>
      </c>
      <c r="G14547" t="s">
        <v>48</v>
      </c>
      <c r="H14547" t="s">
        <v>48</v>
      </c>
      <c r="I14547" t="s">
        <v>48</v>
      </c>
      <c r="J14547" s="13">
        <v>45322</v>
      </c>
      <c r="K14547" s="13">
        <v>45322</v>
      </c>
      <c r="L14547" s="13">
        <v>45322</v>
      </c>
      <c r="N14547" t="s">
        <v>92</v>
      </c>
      <c r="O14547" t="s">
        <v>82</v>
      </c>
      <c r="Q14547" t="s">
        <v>52</v>
      </c>
      <c r="S14547" t="s">
        <v>53</v>
      </c>
      <c r="T14547" t="s">
        <v>53</v>
      </c>
    </row>
    <row r="14548" spans="1:20" x14ac:dyDescent="0.35">
      <c r="A14548" s="11" t="s">
        <v>45</v>
      </c>
      <c r="B14548">
        <v>14547</v>
      </c>
      <c r="C14548" t="s">
        <v>58</v>
      </c>
      <c r="E14548" t="s">
        <v>163</v>
      </c>
      <c r="F14548" s="12">
        <v>4507561</v>
      </c>
      <c r="G14548" t="s">
        <v>48</v>
      </c>
      <c r="H14548" t="s">
        <v>48</v>
      </c>
      <c r="I14548" t="s">
        <v>48</v>
      </c>
      <c r="J14548" s="13">
        <v>45322</v>
      </c>
      <c r="K14548" s="13">
        <v>45322</v>
      </c>
      <c r="L14548" s="13">
        <v>45322</v>
      </c>
      <c r="N14548" t="s">
        <v>93</v>
      </c>
      <c r="O14548" t="s">
        <v>82</v>
      </c>
      <c r="Q14548" t="s">
        <v>52</v>
      </c>
      <c r="S14548" t="s">
        <v>53</v>
      </c>
      <c r="T14548" t="s">
        <v>53</v>
      </c>
    </row>
    <row r="14549" spans="1:20" x14ac:dyDescent="0.35">
      <c r="A14549" s="11" t="s">
        <v>45</v>
      </c>
      <c r="B14549">
        <v>14548</v>
      </c>
      <c r="C14549" t="s">
        <v>58</v>
      </c>
      <c r="E14549" t="s">
        <v>47</v>
      </c>
      <c r="F14549" s="12">
        <v>4518939</v>
      </c>
      <c r="G14549" t="s">
        <v>48</v>
      </c>
      <c r="H14549" t="s">
        <v>48</v>
      </c>
      <c r="I14549" t="s">
        <v>48</v>
      </c>
      <c r="J14549" s="13">
        <v>45322</v>
      </c>
      <c r="K14549" s="13">
        <v>45322</v>
      </c>
      <c r="L14549" s="13">
        <v>45322</v>
      </c>
      <c r="N14549" t="s">
        <v>94</v>
      </c>
      <c r="O14549" t="s">
        <v>82</v>
      </c>
      <c r="Q14549" t="s">
        <v>52</v>
      </c>
      <c r="S14549" t="s">
        <v>53</v>
      </c>
      <c r="T14549" t="s">
        <v>53</v>
      </c>
    </row>
    <row r="14550" spans="1:20" x14ac:dyDescent="0.35">
      <c r="A14550" s="11" t="s">
        <v>45</v>
      </c>
      <c r="B14550">
        <v>14549</v>
      </c>
      <c r="C14550" t="s">
        <v>58</v>
      </c>
      <c r="E14550" t="s">
        <v>47</v>
      </c>
      <c r="F14550" s="12">
        <v>4519537</v>
      </c>
      <c r="G14550" t="s">
        <v>48</v>
      </c>
      <c r="H14550" t="s">
        <v>48</v>
      </c>
      <c r="I14550" t="s">
        <v>48</v>
      </c>
      <c r="J14550" s="13">
        <v>45322</v>
      </c>
      <c r="K14550" s="13">
        <v>45322</v>
      </c>
      <c r="L14550" s="13">
        <v>45322</v>
      </c>
      <c r="N14550" t="s">
        <v>381</v>
      </c>
      <c r="O14550" t="s">
        <v>82</v>
      </c>
      <c r="Q14550" t="s">
        <v>52</v>
      </c>
      <c r="S14550" t="s">
        <v>53</v>
      </c>
      <c r="T14550" t="s">
        <v>53</v>
      </c>
    </row>
    <row r="14551" spans="1:20" x14ac:dyDescent="0.35">
      <c r="A14551" s="11" t="s">
        <v>45</v>
      </c>
      <c r="B14551">
        <v>14550</v>
      </c>
      <c r="C14551" t="s">
        <v>58</v>
      </c>
      <c r="E14551" t="s">
        <v>47</v>
      </c>
      <c r="F14551" s="12">
        <v>4519538</v>
      </c>
      <c r="G14551" t="s">
        <v>48</v>
      </c>
      <c r="H14551" t="s">
        <v>48</v>
      </c>
      <c r="I14551" t="s">
        <v>48</v>
      </c>
      <c r="J14551" s="13">
        <v>45322</v>
      </c>
      <c r="K14551" s="13">
        <v>45322</v>
      </c>
      <c r="L14551" s="13">
        <v>45323</v>
      </c>
      <c r="N14551" t="s">
        <v>382</v>
      </c>
      <c r="O14551" t="s">
        <v>82</v>
      </c>
      <c r="Q14551" t="s">
        <v>52</v>
      </c>
      <c r="S14551" t="s">
        <v>53</v>
      </c>
      <c r="T14551" t="s">
        <v>53</v>
      </c>
    </row>
    <row r="14552" spans="1:20" x14ac:dyDescent="0.35">
      <c r="A14552" s="11" t="s">
        <v>45</v>
      </c>
      <c r="B14552">
        <v>14551</v>
      </c>
      <c r="C14552" t="s">
        <v>58</v>
      </c>
      <c r="E14552" t="s">
        <v>163</v>
      </c>
      <c r="F14552" s="12">
        <v>4505823</v>
      </c>
      <c r="G14552" t="s">
        <v>48</v>
      </c>
      <c r="H14552" t="s">
        <v>48</v>
      </c>
      <c r="I14552" t="s">
        <v>48</v>
      </c>
      <c r="J14552" s="13">
        <v>45322</v>
      </c>
      <c r="K14552" s="13">
        <v>45323</v>
      </c>
      <c r="L14552" s="13">
        <v>45323</v>
      </c>
      <c r="N14552" t="s">
        <v>383</v>
      </c>
      <c r="O14552" t="s">
        <v>82</v>
      </c>
      <c r="Q14552" t="s">
        <v>52</v>
      </c>
      <c r="S14552" t="s">
        <v>53</v>
      </c>
      <c r="T14552" t="s">
        <v>53</v>
      </c>
    </row>
    <row r="14553" spans="1:20" x14ac:dyDescent="0.35">
      <c r="A14553" s="11" t="s">
        <v>45</v>
      </c>
      <c r="B14553">
        <v>14552</v>
      </c>
      <c r="C14553" t="s">
        <v>46</v>
      </c>
      <c r="E14553" t="s">
        <v>163</v>
      </c>
      <c r="F14553" s="12">
        <v>4507736</v>
      </c>
      <c r="G14553" t="s">
        <v>48</v>
      </c>
      <c r="H14553" t="s">
        <v>48</v>
      </c>
      <c r="I14553" t="s">
        <v>48</v>
      </c>
      <c r="J14553" s="13">
        <v>45322</v>
      </c>
      <c r="K14553" s="13">
        <v>45322</v>
      </c>
      <c r="L14553" s="13">
        <v>45322</v>
      </c>
      <c r="N14553" t="s">
        <v>95</v>
      </c>
      <c r="O14553" t="s">
        <v>82</v>
      </c>
      <c r="Q14553" t="s">
        <v>52</v>
      </c>
      <c r="S14553" t="s">
        <v>53</v>
      </c>
      <c r="T14553" t="s">
        <v>53</v>
      </c>
    </row>
    <row r="14554" spans="1:20" x14ac:dyDescent="0.35">
      <c r="A14554" s="11" t="s">
        <v>45</v>
      </c>
      <c r="B14554">
        <v>14553</v>
      </c>
      <c r="C14554" t="s">
        <v>46</v>
      </c>
      <c r="E14554" t="s">
        <v>163</v>
      </c>
      <c r="F14554" s="12">
        <v>4507724</v>
      </c>
      <c r="G14554" t="s">
        <v>48</v>
      </c>
      <c r="H14554" t="s">
        <v>48</v>
      </c>
      <c r="I14554" t="s">
        <v>48</v>
      </c>
      <c r="J14554" s="13">
        <v>45322</v>
      </c>
      <c r="K14554" s="13">
        <v>45322</v>
      </c>
      <c r="L14554" s="13">
        <v>45322</v>
      </c>
      <c r="N14554" t="s">
        <v>384</v>
      </c>
      <c r="O14554" t="s">
        <v>82</v>
      </c>
      <c r="Q14554" t="s">
        <v>52</v>
      </c>
      <c r="S14554" t="s">
        <v>53</v>
      </c>
      <c r="T14554" t="s">
        <v>53</v>
      </c>
    </row>
    <row r="14555" spans="1:20" x14ac:dyDescent="0.35">
      <c r="A14555" s="11" t="s">
        <v>45</v>
      </c>
      <c r="B14555">
        <v>14554</v>
      </c>
      <c r="C14555" t="s">
        <v>56</v>
      </c>
      <c r="E14555" t="s">
        <v>163</v>
      </c>
      <c r="F14555" s="12">
        <v>4507523</v>
      </c>
      <c r="G14555" t="s">
        <v>48</v>
      </c>
      <c r="H14555" t="s">
        <v>48</v>
      </c>
      <c r="I14555" t="s">
        <v>48</v>
      </c>
      <c r="J14555" s="13">
        <v>45322</v>
      </c>
      <c r="K14555" s="13">
        <v>45322</v>
      </c>
      <c r="L14555" s="13">
        <v>45322</v>
      </c>
      <c r="N14555" t="s">
        <v>385</v>
      </c>
      <c r="O14555" t="s">
        <v>82</v>
      </c>
      <c r="Q14555" t="s">
        <v>52</v>
      </c>
      <c r="S14555" t="s">
        <v>53</v>
      </c>
      <c r="T14555" t="s">
        <v>53</v>
      </c>
    </row>
    <row r="14556" spans="1:20" x14ac:dyDescent="0.35">
      <c r="A14556" s="11" t="s">
        <v>45</v>
      </c>
      <c r="B14556">
        <v>14555</v>
      </c>
      <c r="C14556" t="s">
        <v>56</v>
      </c>
      <c r="E14556" t="s">
        <v>163</v>
      </c>
      <c r="F14556" s="12">
        <v>4507574</v>
      </c>
      <c r="G14556" t="s">
        <v>48</v>
      </c>
      <c r="H14556" t="s">
        <v>48</v>
      </c>
      <c r="I14556" t="s">
        <v>48</v>
      </c>
      <c r="J14556" s="13">
        <v>45322</v>
      </c>
      <c r="K14556" s="13">
        <v>45322</v>
      </c>
      <c r="L14556" s="13">
        <v>45322</v>
      </c>
      <c r="N14556" t="s">
        <v>96</v>
      </c>
      <c r="O14556" t="s">
        <v>82</v>
      </c>
      <c r="Q14556" t="s">
        <v>52</v>
      </c>
      <c r="S14556" t="s">
        <v>53</v>
      </c>
      <c r="T14556" t="s">
        <v>53</v>
      </c>
    </row>
    <row r="14557" spans="1:20" x14ac:dyDescent="0.35">
      <c r="A14557" s="11" t="s">
        <v>45</v>
      </c>
      <c r="B14557">
        <v>14556</v>
      </c>
      <c r="C14557" t="s">
        <v>46</v>
      </c>
      <c r="E14557" t="s">
        <v>163</v>
      </c>
      <c r="F14557" s="12">
        <v>4507569</v>
      </c>
      <c r="G14557" t="s">
        <v>48</v>
      </c>
      <c r="H14557" t="s">
        <v>48</v>
      </c>
      <c r="I14557" t="s">
        <v>48</v>
      </c>
      <c r="J14557" s="13">
        <v>45322</v>
      </c>
      <c r="K14557" s="13">
        <v>45322</v>
      </c>
      <c r="L14557" s="13">
        <v>45322</v>
      </c>
      <c r="N14557" t="s">
        <v>386</v>
      </c>
      <c r="O14557" t="s">
        <v>82</v>
      </c>
      <c r="Q14557" t="s">
        <v>52</v>
      </c>
      <c r="S14557" t="s">
        <v>53</v>
      </c>
      <c r="T14557" t="s">
        <v>53</v>
      </c>
    </row>
    <row r="14558" spans="1:20" x14ac:dyDescent="0.35">
      <c r="A14558" s="11" t="s">
        <v>45</v>
      </c>
      <c r="B14558">
        <v>14557</v>
      </c>
      <c r="C14558" t="s">
        <v>46</v>
      </c>
      <c r="E14558" t="s">
        <v>163</v>
      </c>
      <c r="F14558" s="12">
        <v>4507737</v>
      </c>
      <c r="G14558" t="s">
        <v>48</v>
      </c>
      <c r="H14558" t="s">
        <v>48</v>
      </c>
      <c r="I14558" t="s">
        <v>49</v>
      </c>
      <c r="J14558" s="13">
        <v>45322</v>
      </c>
      <c r="K14558" s="13">
        <v>45322</v>
      </c>
      <c r="L14558" s="13">
        <v>45322</v>
      </c>
      <c r="N14558" t="s">
        <v>387</v>
      </c>
      <c r="O14558" t="s">
        <v>82</v>
      </c>
      <c r="Q14558" t="s">
        <v>52</v>
      </c>
      <c r="S14558" t="s">
        <v>53</v>
      </c>
      <c r="T14558" t="s">
        <v>53</v>
      </c>
    </row>
    <row r="14559" spans="1:20" x14ac:dyDescent="0.35">
      <c r="A14559" s="11" t="s">
        <v>45</v>
      </c>
      <c r="B14559">
        <v>14558</v>
      </c>
      <c r="C14559" t="s">
        <v>56</v>
      </c>
      <c r="E14559" t="s">
        <v>163</v>
      </c>
      <c r="F14559" s="12">
        <v>4507570</v>
      </c>
      <c r="G14559" t="s">
        <v>48</v>
      </c>
      <c r="H14559" t="s">
        <v>48</v>
      </c>
      <c r="I14559" t="s">
        <v>48</v>
      </c>
      <c r="J14559" s="13">
        <v>45322</v>
      </c>
      <c r="K14559" s="13">
        <v>45322</v>
      </c>
      <c r="L14559" s="13">
        <v>45322</v>
      </c>
      <c r="N14559" t="s">
        <v>98</v>
      </c>
      <c r="O14559" t="s">
        <v>82</v>
      </c>
      <c r="Q14559" t="s">
        <v>52</v>
      </c>
      <c r="S14559" t="s">
        <v>53</v>
      </c>
      <c r="T14559" t="s">
        <v>53</v>
      </c>
    </row>
    <row r="14560" spans="1:20" x14ac:dyDescent="0.35">
      <c r="A14560" s="11" t="s">
        <v>45</v>
      </c>
      <c r="B14560">
        <v>14559</v>
      </c>
      <c r="C14560" t="s">
        <v>56</v>
      </c>
      <c r="E14560" t="s">
        <v>163</v>
      </c>
      <c r="F14560" s="12">
        <v>4507562</v>
      </c>
      <c r="G14560" t="s">
        <v>48</v>
      </c>
      <c r="H14560" t="s">
        <v>48</v>
      </c>
      <c r="I14560" t="s">
        <v>48</v>
      </c>
      <c r="J14560" s="13">
        <v>45322</v>
      </c>
      <c r="K14560" s="13">
        <v>45322</v>
      </c>
      <c r="L14560" s="13">
        <v>45322</v>
      </c>
      <c r="N14560" t="s">
        <v>99</v>
      </c>
      <c r="O14560" t="s">
        <v>82</v>
      </c>
      <c r="Q14560" t="s">
        <v>52</v>
      </c>
      <c r="S14560" t="s">
        <v>53</v>
      </c>
      <c r="T14560" t="s">
        <v>53</v>
      </c>
    </row>
    <row r="14561" spans="1:20" x14ac:dyDescent="0.35">
      <c r="A14561" s="11" t="s">
        <v>45</v>
      </c>
      <c r="B14561">
        <v>14560</v>
      </c>
      <c r="C14561" t="s">
        <v>46</v>
      </c>
      <c r="E14561" t="s">
        <v>163</v>
      </c>
      <c r="F14561" s="12">
        <v>4507725</v>
      </c>
      <c r="G14561" t="s">
        <v>48</v>
      </c>
      <c r="H14561" t="s">
        <v>48</v>
      </c>
      <c r="I14561" t="s">
        <v>49</v>
      </c>
      <c r="J14561" s="13">
        <v>45322</v>
      </c>
      <c r="K14561" s="13">
        <v>45322</v>
      </c>
      <c r="L14561" s="13">
        <v>45322</v>
      </c>
      <c r="N14561" t="s">
        <v>388</v>
      </c>
      <c r="O14561" t="s">
        <v>82</v>
      </c>
      <c r="Q14561" t="s">
        <v>52</v>
      </c>
      <c r="S14561" t="s">
        <v>53</v>
      </c>
      <c r="T14561" t="s">
        <v>53</v>
      </c>
    </row>
    <row r="14562" spans="1:20" x14ac:dyDescent="0.35">
      <c r="A14562" s="11" t="s">
        <v>45</v>
      </c>
      <c r="B14562">
        <v>14561</v>
      </c>
      <c r="C14562" t="s">
        <v>46</v>
      </c>
      <c r="E14562" t="s">
        <v>163</v>
      </c>
      <c r="F14562" s="12">
        <v>4507571</v>
      </c>
      <c r="G14562" t="s">
        <v>48</v>
      </c>
      <c r="H14562" t="s">
        <v>48</v>
      </c>
      <c r="I14562" t="s">
        <v>48</v>
      </c>
      <c r="J14562" s="13">
        <v>45322</v>
      </c>
      <c r="K14562" s="13">
        <v>45322</v>
      </c>
      <c r="L14562" s="13">
        <v>45322</v>
      </c>
      <c r="N14562" t="s">
        <v>100</v>
      </c>
      <c r="O14562" t="s">
        <v>82</v>
      </c>
      <c r="Q14562" t="s">
        <v>52</v>
      </c>
      <c r="S14562" t="s">
        <v>53</v>
      </c>
      <c r="T14562" t="s">
        <v>53</v>
      </c>
    </row>
    <row r="14563" spans="1:20" x14ac:dyDescent="0.35">
      <c r="A14563" s="11" t="s">
        <v>45</v>
      </c>
      <c r="B14563">
        <v>14562</v>
      </c>
      <c r="C14563" t="s">
        <v>56</v>
      </c>
      <c r="E14563" t="s">
        <v>163</v>
      </c>
      <c r="F14563" s="12">
        <v>4507721</v>
      </c>
      <c r="G14563" t="s">
        <v>48</v>
      </c>
      <c r="H14563" t="s">
        <v>48</v>
      </c>
      <c r="I14563" t="s">
        <v>48</v>
      </c>
      <c r="J14563" s="13">
        <v>45322</v>
      </c>
      <c r="K14563" s="13">
        <v>45322</v>
      </c>
      <c r="L14563" s="13">
        <v>45322</v>
      </c>
      <c r="N14563" t="s">
        <v>389</v>
      </c>
      <c r="O14563" t="s">
        <v>82</v>
      </c>
      <c r="Q14563" t="s">
        <v>52</v>
      </c>
      <c r="S14563" t="s">
        <v>53</v>
      </c>
      <c r="T14563" t="s">
        <v>53</v>
      </c>
    </row>
    <row r="14564" spans="1:20" x14ac:dyDescent="0.35">
      <c r="A14564" s="11" t="s">
        <v>45</v>
      </c>
      <c r="B14564">
        <v>14563</v>
      </c>
      <c r="C14564" t="s">
        <v>56</v>
      </c>
      <c r="E14564" t="s">
        <v>163</v>
      </c>
      <c r="F14564" s="12">
        <v>4507726</v>
      </c>
      <c r="G14564" t="s">
        <v>48</v>
      </c>
      <c r="H14564" t="s">
        <v>48</v>
      </c>
      <c r="I14564" t="s">
        <v>48</v>
      </c>
      <c r="J14564" s="13">
        <v>45322</v>
      </c>
      <c r="K14564" s="13">
        <v>45322</v>
      </c>
      <c r="L14564" s="13">
        <v>45322</v>
      </c>
      <c r="N14564" t="s">
        <v>101</v>
      </c>
      <c r="O14564" t="s">
        <v>82</v>
      </c>
      <c r="Q14564" t="s">
        <v>52</v>
      </c>
      <c r="S14564" t="s">
        <v>53</v>
      </c>
      <c r="T14564" t="s">
        <v>53</v>
      </c>
    </row>
    <row r="14565" spans="1:20" x14ac:dyDescent="0.35">
      <c r="A14565" s="11" t="s">
        <v>45</v>
      </c>
      <c r="B14565">
        <v>14564</v>
      </c>
      <c r="C14565" t="s">
        <v>46</v>
      </c>
      <c r="E14565" t="s">
        <v>163</v>
      </c>
      <c r="F14565" s="12">
        <v>4507524</v>
      </c>
      <c r="G14565" t="s">
        <v>48</v>
      </c>
      <c r="H14565" t="s">
        <v>48</v>
      </c>
      <c r="I14565" t="s">
        <v>48</v>
      </c>
      <c r="J14565" s="13">
        <v>45322</v>
      </c>
      <c r="K14565" s="13">
        <v>45322</v>
      </c>
      <c r="L14565" s="13">
        <v>45322</v>
      </c>
      <c r="N14565" t="s">
        <v>390</v>
      </c>
      <c r="O14565" t="s">
        <v>82</v>
      </c>
      <c r="Q14565" t="s">
        <v>52</v>
      </c>
      <c r="S14565" t="s">
        <v>53</v>
      </c>
      <c r="T14565" t="s">
        <v>53</v>
      </c>
    </row>
    <row r="14566" spans="1:20" x14ac:dyDescent="0.35">
      <c r="A14566" s="11" t="s">
        <v>45</v>
      </c>
      <c r="B14566">
        <v>14565</v>
      </c>
      <c r="C14566" t="s">
        <v>46</v>
      </c>
      <c r="E14566" t="s">
        <v>163</v>
      </c>
      <c r="F14566" s="12">
        <v>4507938</v>
      </c>
      <c r="G14566" t="s">
        <v>48</v>
      </c>
      <c r="H14566" t="s">
        <v>48</v>
      </c>
      <c r="I14566" t="s">
        <v>48</v>
      </c>
      <c r="J14566" s="13">
        <v>45322</v>
      </c>
      <c r="K14566" s="13">
        <v>45322</v>
      </c>
      <c r="L14566" s="13">
        <v>45322</v>
      </c>
      <c r="N14566" t="s">
        <v>102</v>
      </c>
      <c r="O14566" t="s">
        <v>82</v>
      </c>
      <c r="Q14566" t="s">
        <v>52</v>
      </c>
      <c r="S14566" t="s">
        <v>53</v>
      </c>
      <c r="T14566" t="s">
        <v>53</v>
      </c>
    </row>
    <row r="14567" spans="1:20" x14ac:dyDescent="0.35">
      <c r="A14567" s="11" t="s">
        <v>45</v>
      </c>
      <c r="B14567">
        <v>14566</v>
      </c>
      <c r="C14567" t="s">
        <v>56</v>
      </c>
      <c r="E14567" t="s">
        <v>163</v>
      </c>
      <c r="F14567" s="12">
        <v>4507572</v>
      </c>
      <c r="G14567" t="s">
        <v>48</v>
      </c>
      <c r="H14567" t="s">
        <v>48</v>
      </c>
      <c r="I14567" t="s">
        <v>48</v>
      </c>
      <c r="J14567" s="13">
        <v>45322</v>
      </c>
      <c r="K14567" s="13">
        <v>45322</v>
      </c>
      <c r="L14567" s="13">
        <v>45322</v>
      </c>
      <c r="N14567" t="s">
        <v>104</v>
      </c>
      <c r="O14567" t="s">
        <v>82</v>
      </c>
      <c r="Q14567" t="s">
        <v>52</v>
      </c>
      <c r="S14567" t="s">
        <v>53</v>
      </c>
      <c r="T14567" t="s">
        <v>53</v>
      </c>
    </row>
    <row r="14568" spans="1:20" x14ac:dyDescent="0.35">
      <c r="A14568" s="11" t="s">
        <v>45</v>
      </c>
      <c r="B14568">
        <v>14567</v>
      </c>
      <c r="C14568" t="s">
        <v>56</v>
      </c>
      <c r="E14568" t="s">
        <v>163</v>
      </c>
      <c r="F14568" s="12">
        <v>4507558</v>
      </c>
      <c r="G14568" t="s">
        <v>48</v>
      </c>
      <c r="H14568" t="s">
        <v>48</v>
      </c>
      <c r="I14568" t="s">
        <v>48</v>
      </c>
      <c r="J14568" s="13">
        <v>45322</v>
      </c>
      <c r="K14568" s="13">
        <v>45322</v>
      </c>
      <c r="L14568" s="13">
        <v>45322</v>
      </c>
      <c r="N14568" t="s">
        <v>103</v>
      </c>
      <c r="O14568" t="s">
        <v>82</v>
      </c>
      <c r="Q14568" t="s">
        <v>52</v>
      </c>
      <c r="S14568" t="s">
        <v>53</v>
      </c>
      <c r="T14568" t="s">
        <v>53</v>
      </c>
    </row>
    <row r="14569" spans="1:20" x14ac:dyDescent="0.35">
      <c r="A14569" s="11" t="s">
        <v>45</v>
      </c>
      <c r="B14569">
        <v>14568</v>
      </c>
      <c r="C14569" t="s">
        <v>46</v>
      </c>
      <c r="E14569" t="s">
        <v>163</v>
      </c>
      <c r="F14569" s="12">
        <v>4507525</v>
      </c>
      <c r="G14569" t="s">
        <v>48</v>
      </c>
      <c r="H14569" t="s">
        <v>48</v>
      </c>
      <c r="I14569" t="s">
        <v>48</v>
      </c>
      <c r="J14569" s="13">
        <v>45322</v>
      </c>
      <c r="K14569" s="13">
        <v>45322</v>
      </c>
      <c r="L14569" s="13">
        <v>45322</v>
      </c>
      <c r="N14569" t="s">
        <v>391</v>
      </c>
      <c r="O14569" t="s">
        <v>82</v>
      </c>
      <c r="Q14569" t="s">
        <v>52</v>
      </c>
      <c r="S14569" t="s">
        <v>53</v>
      </c>
      <c r="T14569" t="s">
        <v>53</v>
      </c>
    </row>
    <row r="14570" spans="1:20" x14ac:dyDescent="0.35">
      <c r="A14570" s="11" t="s">
        <v>45</v>
      </c>
      <c r="B14570">
        <v>14569</v>
      </c>
      <c r="C14570" t="s">
        <v>46</v>
      </c>
      <c r="E14570" t="s">
        <v>163</v>
      </c>
      <c r="F14570" s="12">
        <v>4507520</v>
      </c>
      <c r="G14570" t="s">
        <v>48</v>
      </c>
      <c r="H14570" t="s">
        <v>48</v>
      </c>
      <c r="I14570" t="s">
        <v>48</v>
      </c>
      <c r="J14570" s="13">
        <v>45322</v>
      </c>
      <c r="K14570" s="13">
        <v>45322</v>
      </c>
      <c r="L14570" s="13">
        <v>45323</v>
      </c>
      <c r="N14570" t="s">
        <v>392</v>
      </c>
      <c r="O14570" t="s">
        <v>82</v>
      </c>
      <c r="Q14570" t="s">
        <v>52</v>
      </c>
      <c r="S14570" t="s">
        <v>53</v>
      </c>
      <c r="T14570" t="s">
        <v>53</v>
      </c>
    </row>
    <row r="14571" spans="1:20" x14ac:dyDescent="0.35">
      <c r="A14571" s="11" t="s">
        <v>45</v>
      </c>
      <c r="B14571">
        <v>14570</v>
      </c>
      <c r="C14571" t="s">
        <v>56</v>
      </c>
      <c r="E14571" t="s">
        <v>163</v>
      </c>
      <c r="F14571" s="12">
        <v>4507727</v>
      </c>
      <c r="G14571" t="s">
        <v>48</v>
      </c>
      <c r="H14571" t="s">
        <v>48</v>
      </c>
      <c r="I14571" t="s">
        <v>48</v>
      </c>
      <c r="J14571" s="13">
        <v>45322</v>
      </c>
      <c r="K14571" s="13">
        <v>45322</v>
      </c>
      <c r="L14571" s="13">
        <v>45323</v>
      </c>
      <c r="N14571" t="s">
        <v>393</v>
      </c>
      <c r="O14571" t="s">
        <v>82</v>
      </c>
      <c r="Q14571" t="s">
        <v>52</v>
      </c>
      <c r="S14571" t="s">
        <v>53</v>
      </c>
      <c r="T14571" t="s">
        <v>53</v>
      </c>
    </row>
    <row r="14572" spans="1:20" x14ac:dyDescent="0.35">
      <c r="A14572" s="11" t="s">
        <v>45</v>
      </c>
      <c r="B14572">
        <v>14571</v>
      </c>
      <c r="C14572" t="s">
        <v>56</v>
      </c>
      <c r="E14572" t="s">
        <v>163</v>
      </c>
      <c r="F14572" s="12">
        <v>4507573</v>
      </c>
      <c r="G14572" t="s">
        <v>48</v>
      </c>
      <c r="H14572" t="s">
        <v>48</v>
      </c>
      <c r="I14572" t="s">
        <v>48</v>
      </c>
      <c r="J14572" s="13">
        <v>45322</v>
      </c>
      <c r="K14572" s="13">
        <v>45322</v>
      </c>
      <c r="L14572" s="13">
        <v>45323</v>
      </c>
      <c r="N14572" t="s">
        <v>394</v>
      </c>
      <c r="O14572" t="s">
        <v>82</v>
      </c>
      <c r="Q14572" t="s">
        <v>52</v>
      </c>
      <c r="S14572" t="s">
        <v>53</v>
      </c>
      <c r="T14572" t="s">
        <v>53</v>
      </c>
    </row>
    <row r="14573" spans="1:20" x14ac:dyDescent="0.35">
      <c r="A14573" s="11" t="s">
        <v>45</v>
      </c>
      <c r="B14573">
        <v>14572</v>
      </c>
      <c r="C14573" t="s">
        <v>46</v>
      </c>
      <c r="E14573" t="s">
        <v>163</v>
      </c>
      <c r="F14573" s="12">
        <v>4508370</v>
      </c>
      <c r="G14573" t="s">
        <v>48</v>
      </c>
      <c r="H14573" t="s">
        <v>48</v>
      </c>
      <c r="I14573" t="s">
        <v>49</v>
      </c>
      <c r="J14573" s="13">
        <v>45322</v>
      </c>
      <c r="K14573" s="13">
        <v>45323</v>
      </c>
      <c r="L14573" s="13">
        <v>45323</v>
      </c>
      <c r="N14573" t="s">
        <v>396</v>
      </c>
      <c r="O14573" t="s">
        <v>82</v>
      </c>
      <c r="Q14573" t="s">
        <v>52</v>
      </c>
      <c r="S14573" t="s">
        <v>53</v>
      </c>
      <c r="T14573" t="s">
        <v>53</v>
      </c>
    </row>
    <row r="14574" spans="1:20" x14ac:dyDescent="0.35">
      <c r="A14574" s="11" t="s">
        <v>45</v>
      </c>
      <c r="B14574">
        <v>14573</v>
      </c>
      <c r="C14574" t="s">
        <v>56</v>
      </c>
      <c r="E14574" t="s">
        <v>163</v>
      </c>
      <c r="F14574" s="12">
        <v>4508203</v>
      </c>
      <c r="G14574" t="s">
        <v>48</v>
      </c>
      <c r="H14574" t="s">
        <v>48</v>
      </c>
      <c r="I14574" t="s">
        <v>48</v>
      </c>
      <c r="J14574" s="13">
        <v>45322</v>
      </c>
      <c r="K14574" s="13">
        <v>45323</v>
      </c>
      <c r="L14574" s="13">
        <v>45323</v>
      </c>
      <c r="N14574" t="s">
        <v>397</v>
      </c>
      <c r="O14574" t="s">
        <v>82</v>
      </c>
      <c r="Q14574" t="s">
        <v>52</v>
      </c>
      <c r="S14574" t="s">
        <v>53</v>
      </c>
      <c r="T14574" t="s">
        <v>53</v>
      </c>
    </row>
    <row r="14575" spans="1:20" x14ac:dyDescent="0.35">
      <c r="A14575" s="11" t="s">
        <v>45</v>
      </c>
      <c r="B14575">
        <v>14574</v>
      </c>
      <c r="C14575" t="s">
        <v>56</v>
      </c>
      <c r="E14575" t="s">
        <v>163</v>
      </c>
      <c r="F14575" s="12">
        <v>4508008</v>
      </c>
      <c r="G14575" t="s">
        <v>48</v>
      </c>
      <c r="H14575" t="s">
        <v>48</v>
      </c>
      <c r="I14575" t="s">
        <v>48</v>
      </c>
      <c r="J14575" s="13">
        <v>45322</v>
      </c>
      <c r="K14575" s="13">
        <v>45323</v>
      </c>
      <c r="L14575" s="13">
        <v>45323</v>
      </c>
      <c r="N14575" t="s">
        <v>398</v>
      </c>
      <c r="O14575" t="s">
        <v>82</v>
      </c>
      <c r="Q14575" t="s">
        <v>52</v>
      </c>
      <c r="S14575" t="s">
        <v>53</v>
      </c>
      <c r="T14575" t="s">
        <v>53</v>
      </c>
    </row>
    <row r="14576" spans="1:20" x14ac:dyDescent="0.35">
      <c r="A14576" s="11" t="s">
        <v>45</v>
      </c>
      <c r="B14576">
        <v>14575</v>
      </c>
      <c r="C14576" t="s">
        <v>46</v>
      </c>
      <c r="E14576" t="s">
        <v>163</v>
      </c>
      <c r="F14576" s="12">
        <v>4507987</v>
      </c>
      <c r="G14576" t="s">
        <v>48</v>
      </c>
      <c r="H14576" t="s">
        <v>48</v>
      </c>
      <c r="I14576" t="s">
        <v>48</v>
      </c>
      <c r="J14576" s="13">
        <v>45322</v>
      </c>
      <c r="K14576" s="13">
        <v>45323</v>
      </c>
      <c r="L14576" s="13">
        <v>45323</v>
      </c>
      <c r="N14576" t="s">
        <v>399</v>
      </c>
      <c r="O14576" t="s">
        <v>82</v>
      </c>
      <c r="Q14576" t="s">
        <v>52</v>
      </c>
      <c r="S14576" t="s">
        <v>53</v>
      </c>
      <c r="T14576" t="s">
        <v>53</v>
      </c>
    </row>
    <row r="14577" spans="1:20" x14ac:dyDescent="0.35">
      <c r="A14577" s="11" t="s">
        <v>45</v>
      </c>
      <c r="B14577">
        <v>14576</v>
      </c>
      <c r="C14577" t="s">
        <v>46</v>
      </c>
      <c r="E14577" t="s">
        <v>163</v>
      </c>
      <c r="F14577" s="12">
        <v>4508371</v>
      </c>
      <c r="G14577" t="s">
        <v>48</v>
      </c>
      <c r="H14577" t="s">
        <v>48</v>
      </c>
      <c r="I14577" t="s">
        <v>48</v>
      </c>
      <c r="J14577" s="13">
        <v>45322</v>
      </c>
      <c r="K14577" s="13">
        <v>45323</v>
      </c>
      <c r="L14577" s="13">
        <v>45323</v>
      </c>
      <c r="N14577" t="s">
        <v>400</v>
      </c>
      <c r="O14577" t="s">
        <v>82</v>
      </c>
      <c r="Q14577" t="s">
        <v>52</v>
      </c>
      <c r="S14577" t="s">
        <v>53</v>
      </c>
      <c r="T14577" t="s">
        <v>53</v>
      </c>
    </row>
    <row r="14578" spans="1:20" x14ac:dyDescent="0.35">
      <c r="A14578" s="11" t="s">
        <v>45</v>
      </c>
      <c r="B14578">
        <v>14577</v>
      </c>
      <c r="C14578" t="s">
        <v>56</v>
      </c>
      <c r="E14578" t="s">
        <v>163</v>
      </c>
      <c r="F14578" s="12">
        <v>4508375</v>
      </c>
      <c r="G14578" t="s">
        <v>48</v>
      </c>
      <c r="H14578" t="s">
        <v>48</v>
      </c>
      <c r="I14578" t="s">
        <v>48</v>
      </c>
      <c r="J14578" s="13">
        <v>45322</v>
      </c>
      <c r="K14578" s="13">
        <v>45323</v>
      </c>
      <c r="L14578" s="13">
        <v>45323</v>
      </c>
      <c r="N14578" t="s">
        <v>401</v>
      </c>
      <c r="O14578" t="s">
        <v>82</v>
      </c>
      <c r="Q14578" t="s">
        <v>52</v>
      </c>
      <c r="S14578" t="s">
        <v>53</v>
      </c>
      <c r="T14578" t="s">
        <v>53</v>
      </c>
    </row>
    <row r="14579" spans="1:20" x14ac:dyDescent="0.35">
      <c r="A14579" s="11" t="s">
        <v>45</v>
      </c>
      <c r="B14579">
        <v>14578</v>
      </c>
      <c r="C14579" t="s">
        <v>56</v>
      </c>
      <c r="E14579" t="s">
        <v>163</v>
      </c>
      <c r="F14579" s="12">
        <v>4508006</v>
      </c>
      <c r="G14579" t="s">
        <v>48</v>
      </c>
      <c r="H14579" t="s">
        <v>48</v>
      </c>
      <c r="I14579" t="s">
        <v>48</v>
      </c>
      <c r="J14579" s="13">
        <v>45322</v>
      </c>
      <c r="K14579" s="13">
        <v>45323</v>
      </c>
      <c r="L14579" s="13">
        <v>45323</v>
      </c>
      <c r="N14579" t="s">
        <v>402</v>
      </c>
      <c r="O14579" t="s">
        <v>82</v>
      </c>
      <c r="Q14579" t="s">
        <v>52</v>
      </c>
      <c r="S14579" t="s">
        <v>53</v>
      </c>
      <c r="T14579" t="s">
        <v>53</v>
      </c>
    </row>
    <row r="14580" spans="1:20" x14ac:dyDescent="0.35">
      <c r="A14580" s="11" t="s">
        <v>45</v>
      </c>
      <c r="B14580">
        <v>14579</v>
      </c>
      <c r="C14580" t="s">
        <v>46</v>
      </c>
      <c r="E14580" t="s">
        <v>163</v>
      </c>
      <c r="F14580" s="12">
        <v>4508199</v>
      </c>
      <c r="G14580" t="s">
        <v>48</v>
      </c>
      <c r="H14580" t="s">
        <v>48</v>
      </c>
      <c r="I14580" t="s">
        <v>48</v>
      </c>
      <c r="J14580" s="13">
        <v>45322</v>
      </c>
      <c r="K14580" s="13">
        <v>45323</v>
      </c>
      <c r="L14580" s="13">
        <v>45323</v>
      </c>
      <c r="N14580" t="s">
        <v>403</v>
      </c>
      <c r="O14580" t="s">
        <v>82</v>
      </c>
      <c r="Q14580" t="s">
        <v>52</v>
      </c>
      <c r="S14580" t="s">
        <v>53</v>
      </c>
      <c r="T14580" t="s">
        <v>53</v>
      </c>
    </row>
    <row r="14581" spans="1:20" x14ac:dyDescent="0.35">
      <c r="A14581" s="11" t="s">
        <v>45</v>
      </c>
      <c r="B14581">
        <v>14580</v>
      </c>
      <c r="C14581" t="s">
        <v>46</v>
      </c>
      <c r="E14581" t="s">
        <v>163</v>
      </c>
      <c r="F14581" s="12">
        <v>4508204</v>
      </c>
      <c r="G14581" t="s">
        <v>48</v>
      </c>
      <c r="H14581" t="s">
        <v>48</v>
      </c>
      <c r="I14581" t="s">
        <v>48</v>
      </c>
      <c r="J14581" s="13">
        <v>45322</v>
      </c>
      <c r="K14581" s="13">
        <v>45323</v>
      </c>
      <c r="L14581" s="13">
        <v>45323</v>
      </c>
      <c r="N14581" t="s">
        <v>404</v>
      </c>
      <c r="O14581" t="s">
        <v>82</v>
      </c>
      <c r="Q14581" t="s">
        <v>52</v>
      </c>
      <c r="S14581" t="s">
        <v>53</v>
      </c>
      <c r="T14581" t="s">
        <v>53</v>
      </c>
    </row>
    <row r="14582" spans="1:20" x14ac:dyDescent="0.35">
      <c r="A14582" s="11" t="s">
        <v>45</v>
      </c>
      <c r="B14582">
        <v>14581</v>
      </c>
      <c r="C14582" t="s">
        <v>56</v>
      </c>
      <c r="E14582" t="s">
        <v>163</v>
      </c>
      <c r="F14582" s="12">
        <v>4508011</v>
      </c>
      <c r="G14582" t="s">
        <v>48</v>
      </c>
      <c r="H14582" t="s">
        <v>48</v>
      </c>
      <c r="I14582" t="s">
        <v>48</v>
      </c>
      <c r="J14582" s="13">
        <v>45322</v>
      </c>
      <c r="K14582" s="13">
        <v>45323</v>
      </c>
      <c r="L14582" s="13">
        <v>45323</v>
      </c>
      <c r="N14582" t="s">
        <v>405</v>
      </c>
      <c r="O14582" t="s">
        <v>82</v>
      </c>
      <c r="Q14582" t="s">
        <v>52</v>
      </c>
      <c r="S14582" t="s">
        <v>53</v>
      </c>
      <c r="T14582" t="s">
        <v>53</v>
      </c>
    </row>
    <row r="14583" spans="1:20" x14ac:dyDescent="0.35">
      <c r="A14583" s="11" t="s">
        <v>45</v>
      </c>
      <c r="B14583">
        <v>14582</v>
      </c>
      <c r="C14583" t="s">
        <v>56</v>
      </c>
      <c r="E14583" t="s">
        <v>163</v>
      </c>
      <c r="F14583" s="12">
        <v>4508007</v>
      </c>
      <c r="G14583" t="s">
        <v>48</v>
      </c>
      <c r="H14583" t="s">
        <v>48</v>
      </c>
      <c r="I14583" t="s">
        <v>48</v>
      </c>
      <c r="J14583" s="13">
        <v>45322</v>
      </c>
      <c r="K14583" s="13">
        <v>45323</v>
      </c>
      <c r="L14583" s="13">
        <v>45323</v>
      </c>
      <c r="N14583" t="s">
        <v>406</v>
      </c>
      <c r="O14583" t="s">
        <v>82</v>
      </c>
      <c r="Q14583" t="s">
        <v>52</v>
      </c>
      <c r="S14583" t="s">
        <v>53</v>
      </c>
      <c r="T14583" t="s">
        <v>53</v>
      </c>
    </row>
    <row r="14584" spans="1:20" x14ac:dyDescent="0.35">
      <c r="A14584" s="11" t="s">
        <v>45</v>
      </c>
      <c r="B14584">
        <v>14583</v>
      </c>
      <c r="C14584" t="s">
        <v>56</v>
      </c>
      <c r="E14584" t="s">
        <v>47</v>
      </c>
      <c r="F14584" s="12">
        <v>4518929</v>
      </c>
      <c r="G14584" t="s">
        <v>48</v>
      </c>
      <c r="H14584" t="s">
        <v>48</v>
      </c>
      <c r="I14584" t="s">
        <v>48</v>
      </c>
      <c r="J14584" s="13">
        <v>45322</v>
      </c>
      <c r="K14584" s="13">
        <v>45322</v>
      </c>
      <c r="L14584" s="13">
        <v>45322</v>
      </c>
      <c r="N14584" t="s">
        <v>104</v>
      </c>
      <c r="O14584" t="s">
        <v>82</v>
      </c>
      <c r="Q14584" t="s">
        <v>52</v>
      </c>
      <c r="S14584" t="s">
        <v>53</v>
      </c>
      <c r="T14584" t="s">
        <v>53</v>
      </c>
    </row>
    <row r="14585" spans="1:20" x14ac:dyDescent="0.35">
      <c r="A14585" s="11" t="s">
        <v>45</v>
      </c>
      <c r="B14585">
        <v>14584</v>
      </c>
      <c r="C14585" t="s">
        <v>56</v>
      </c>
      <c r="E14585" t="s">
        <v>47</v>
      </c>
      <c r="F14585" s="12">
        <v>4518932</v>
      </c>
      <c r="G14585" t="s">
        <v>48</v>
      </c>
      <c r="H14585" t="s">
        <v>48</v>
      </c>
      <c r="I14585" t="s">
        <v>48</v>
      </c>
      <c r="J14585" s="13">
        <v>45322</v>
      </c>
      <c r="K14585" s="13">
        <v>45322</v>
      </c>
      <c r="L14585" s="13">
        <v>45322</v>
      </c>
      <c r="N14585" t="s">
        <v>103</v>
      </c>
      <c r="O14585" t="s">
        <v>82</v>
      </c>
      <c r="Q14585" t="s">
        <v>52</v>
      </c>
      <c r="S14585" t="s">
        <v>53</v>
      </c>
      <c r="T14585" t="s">
        <v>53</v>
      </c>
    </row>
    <row r="14586" spans="1:20" x14ac:dyDescent="0.35">
      <c r="A14586" s="11" t="s">
        <v>45</v>
      </c>
      <c r="B14586">
        <v>14585</v>
      </c>
      <c r="C14586" t="s">
        <v>80</v>
      </c>
      <c r="E14586" t="s">
        <v>47</v>
      </c>
      <c r="F14586" s="12">
        <v>4518956</v>
      </c>
      <c r="G14586" t="s">
        <v>48</v>
      </c>
      <c r="H14586" t="s">
        <v>48</v>
      </c>
      <c r="I14586" t="s">
        <v>48</v>
      </c>
      <c r="J14586" s="13">
        <v>45322</v>
      </c>
      <c r="K14586" s="13">
        <v>45322</v>
      </c>
      <c r="L14586" s="13">
        <v>45322</v>
      </c>
      <c r="N14586" t="s">
        <v>81</v>
      </c>
      <c r="O14586" t="s">
        <v>82</v>
      </c>
      <c r="Q14586" t="s">
        <v>52</v>
      </c>
      <c r="S14586" t="s">
        <v>53</v>
      </c>
      <c r="T14586" t="s">
        <v>53</v>
      </c>
    </row>
    <row r="14587" spans="1:20" x14ac:dyDescent="0.35">
      <c r="A14587" s="11" t="s">
        <v>45</v>
      </c>
      <c r="B14587">
        <v>14586</v>
      </c>
      <c r="C14587" t="s">
        <v>80</v>
      </c>
      <c r="E14587" t="s">
        <v>47</v>
      </c>
      <c r="F14587" s="12">
        <v>4518965</v>
      </c>
      <c r="G14587" t="s">
        <v>48</v>
      </c>
      <c r="H14587" t="s">
        <v>48</v>
      </c>
      <c r="I14587" t="s">
        <v>48</v>
      </c>
      <c r="J14587" s="13">
        <v>45322</v>
      </c>
      <c r="K14587" s="13">
        <v>45322</v>
      </c>
      <c r="L14587" s="13">
        <v>45322</v>
      </c>
      <c r="N14587" t="s">
        <v>354</v>
      </c>
      <c r="O14587" t="s">
        <v>82</v>
      </c>
      <c r="Q14587" t="s">
        <v>52</v>
      </c>
      <c r="S14587" t="s">
        <v>53</v>
      </c>
      <c r="T14587" t="s">
        <v>53</v>
      </c>
    </row>
    <row r="14588" spans="1:20" x14ac:dyDescent="0.35">
      <c r="A14588" s="11" t="s">
        <v>45</v>
      </c>
      <c r="B14588">
        <v>14587</v>
      </c>
      <c r="C14588" t="s">
        <v>80</v>
      </c>
      <c r="E14588" t="s">
        <v>47</v>
      </c>
      <c r="F14588" s="12">
        <v>4518974</v>
      </c>
      <c r="G14588" t="s">
        <v>48</v>
      </c>
      <c r="H14588" t="s">
        <v>48</v>
      </c>
      <c r="I14588" t="s">
        <v>49</v>
      </c>
      <c r="J14588" s="13">
        <v>45322</v>
      </c>
      <c r="K14588" s="13">
        <v>45322</v>
      </c>
      <c r="L14588" s="13">
        <v>45322</v>
      </c>
      <c r="N14588" t="s">
        <v>87</v>
      </c>
      <c r="O14588" t="s">
        <v>82</v>
      </c>
      <c r="Q14588" t="s">
        <v>52</v>
      </c>
      <c r="S14588" t="s">
        <v>53</v>
      </c>
      <c r="T14588" t="s">
        <v>53</v>
      </c>
    </row>
    <row r="14589" spans="1:20" x14ac:dyDescent="0.35">
      <c r="A14589" s="11" t="s">
        <v>45</v>
      </c>
      <c r="B14589">
        <v>14588</v>
      </c>
      <c r="C14589" t="s">
        <v>80</v>
      </c>
      <c r="E14589" t="s">
        <v>47</v>
      </c>
      <c r="F14589" s="12">
        <v>4518966</v>
      </c>
      <c r="G14589" t="s">
        <v>48</v>
      </c>
      <c r="H14589" t="s">
        <v>48</v>
      </c>
      <c r="I14589" t="s">
        <v>48</v>
      </c>
      <c r="J14589" s="13">
        <v>45322</v>
      </c>
      <c r="K14589" s="13">
        <v>45322</v>
      </c>
      <c r="L14589" s="13">
        <v>45322</v>
      </c>
      <c r="N14589" t="s">
        <v>354</v>
      </c>
      <c r="O14589" t="s">
        <v>82</v>
      </c>
      <c r="Q14589" t="s">
        <v>52</v>
      </c>
      <c r="S14589" t="s">
        <v>53</v>
      </c>
      <c r="T14589" t="s">
        <v>53</v>
      </c>
    </row>
    <row r="14590" spans="1:20" x14ac:dyDescent="0.35">
      <c r="A14590" s="11" t="s">
        <v>45</v>
      </c>
      <c r="B14590">
        <v>14589</v>
      </c>
      <c r="C14590" t="s">
        <v>80</v>
      </c>
      <c r="E14590" t="s">
        <v>47</v>
      </c>
      <c r="F14590" s="12">
        <v>4518975</v>
      </c>
      <c r="G14590" t="s">
        <v>48</v>
      </c>
      <c r="H14590" t="s">
        <v>48</v>
      </c>
      <c r="I14590" t="s">
        <v>49</v>
      </c>
      <c r="J14590" s="13">
        <v>45322</v>
      </c>
      <c r="K14590" s="13">
        <v>45322</v>
      </c>
      <c r="L14590" s="13">
        <v>45322</v>
      </c>
      <c r="N14590" t="s">
        <v>87</v>
      </c>
      <c r="O14590" t="s">
        <v>82</v>
      </c>
      <c r="Q14590" t="s">
        <v>52</v>
      </c>
      <c r="S14590" t="s">
        <v>53</v>
      </c>
      <c r="T14590" t="s">
        <v>53</v>
      </c>
    </row>
    <row r="14591" spans="1:20" x14ac:dyDescent="0.35">
      <c r="A14591" s="11" t="s">
        <v>45</v>
      </c>
      <c r="B14591">
        <v>14590</v>
      </c>
      <c r="C14591" t="s">
        <v>80</v>
      </c>
      <c r="E14591" t="s">
        <v>47</v>
      </c>
      <c r="F14591" s="12">
        <v>4518963</v>
      </c>
      <c r="G14591" t="s">
        <v>48</v>
      </c>
      <c r="H14591" t="s">
        <v>48</v>
      </c>
      <c r="I14591" t="s">
        <v>49</v>
      </c>
      <c r="J14591" s="13">
        <v>45322</v>
      </c>
      <c r="K14591" s="13">
        <v>45322</v>
      </c>
      <c r="L14591" s="13">
        <v>45322</v>
      </c>
      <c r="N14591" t="s">
        <v>352</v>
      </c>
      <c r="O14591" t="s">
        <v>82</v>
      </c>
      <c r="Q14591" t="s">
        <v>52</v>
      </c>
      <c r="S14591" t="s">
        <v>53</v>
      </c>
      <c r="T14591" t="s">
        <v>53</v>
      </c>
    </row>
    <row r="14592" spans="1:20" x14ac:dyDescent="0.35">
      <c r="A14592" s="11" t="s">
        <v>45</v>
      </c>
      <c r="B14592">
        <v>14591</v>
      </c>
      <c r="C14592" t="s">
        <v>80</v>
      </c>
      <c r="E14592" t="s">
        <v>47</v>
      </c>
      <c r="F14592" s="12">
        <v>4518967</v>
      </c>
      <c r="G14592" t="s">
        <v>48</v>
      </c>
      <c r="H14592" t="s">
        <v>48</v>
      </c>
      <c r="I14592" t="s">
        <v>48</v>
      </c>
      <c r="J14592" s="13">
        <v>45322</v>
      </c>
      <c r="K14592" s="13">
        <v>45322</v>
      </c>
      <c r="L14592" s="13">
        <v>45322</v>
      </c>
      <c r="N14592" t="s">
        <v>86</v>
      </c>
      <c r="O14592" t="s">
        <v>82</v>
      </c>
      <c r="Q14592" t="s">
        <v>52</v>
      </c>
      <c r="S14592" t="s">
        <v>53</v>
      </c>
      <c r="T14592" t="s">
        <v>53</v>
      </c>
    </row>
    <row r="14593" spans="1:20" x14ac:dyDescent="0.35">
      <c r="A14593" s="11" t="s">
        <v>45</v>
      </c>
      <c r="B14593">
        <v>14592</v>
      </c>
      <c r="C14593" t="s">
        <v>80</v>
      </c>
      <c r="E14593" t="s">
        <v>47</v>
      </c>
      <c r="F14593" s="12">
        <v>4518957</v>
      </c>
      <c r="G14593" t="s">
        <v>48</v>
      </c>
      <c r="H14593" t="s">
        <v>48</v>
      </c>
      <c r="I14593" t="s">
        <v>49</v>
      </c>
      <c r="J14593" s="13">
        <v>45322</v>
      </c>
      <c r="K14593" s="13">
        <v>45322</v>
      </c>
      <c r="L14593" s="13">
        <v>45322</v>
      </c>
      <c r="N14593" t="s">
        <v>81</v>
      </c>
      <c r="O14593" t="s">
        <v>82</v>
      </c>
      <c r="Q14593" t="s">
        <v>52</v>
      </c>
      <c r="S14593" t="s">
        <v>53</v>
      </c>
      <c r="T14593" t="s">
        <v>53</v>
      </c>
    </row>
    <row r="14594" spans="1:20" x14ac:dyDescent="0.35">
      <c r="A14594" s="11" t="s">
        <v>45</v>
      </c>
      <c r="B14594">
        <v>14593</v>
      </c>
      <c r="C14594" t="s">
        <v>80</v>
      </c>
      <c r="E14594" t="s">
        <v>47</v>
      </c>
      <c r="F14594" s="12">
        <v>4518970</v>
      </c>
      <c r="G14594" t="s">
        <v>48</v>
      </c>
      <c r="H14594" t="s">
        <v>48</v>
      </c>
      <c r="I14594" t="s">
        <v>49</v>
      </c>
      <c r="J14594" s="13">
        <v>45322</v>
      </c>
      <c r="K14594" s="13">
        <v>45322</v>
      </c>
      <c r="L14594" s="13">
        <v>45322</v>
      </c>
      <c r="N14594" t="s">
        <v>355</v>
      </c>
      <c r="O14594" t="s">
        <v>82</v>
      </c>
      <c r="Q14594" t="s">
        <v>52</v>
      </c>
      <c r="S14594" t="s">
        <v>53</v>
      </c>
      <c r="T14594" t="s">
        <v>53</v>
      </c>
    </row>
    <row r="14595" spans="1:20" x14ac:dyDescent="0.35">
      <c r="A14595" s="11" t="s">
        <v>45</v>
      </c>
      <c r="B14595">
        <v>14594</v>
      </c>
      <c r="C14595" t="s">
        <v>80</v>
      </c>
      <c r="E14595" t="s">
        <v>47</v>
      </c>
      <c r="F14595" s="12">
        <v>4518971</v>
      </c>
      <c r="G14595" t="s">
        <v>48</v>
      </c>
      <c r="H14595" t="s">
        <v>48</v>
      </c>
      <c r="I14595" t="s">
        <v>48</v>
      </c>
      <c r="J14595" s="13">
        <v>45322</v>
      </c>
      <c r="K14595" s="13">
        <v>45322</v>
      </c>
      <c r="L14595" s="13">
        <v>45322</v>
      </c>
      <c r="N14595" t="s">
        <v>355</v>
      </c>
      <c r="O14595" t="s">
        <v>82</v>
      </c>
      <c r="Q14595" t="s">
        <v>52</v>
      </c>
      <c r="S14595" t="s">
        <v>53</v>
      </c>
      <c r="T14595" t="s">
        <v>53</v>
      </c>
    </row>
    <row r="14596" spans="1:20" x14ac:dyDescent="0.35">
      <c r="A14596" s="11" t="s">
        <v>45</v>
      </c>
      <c r="B14596">
        <v>14595</v>
      </c>
      <c r="C14596" t="s">
        <v>80</v>
      </c>
      <c r="E14596" t="s">
        <v>47</v>
      </c>
      <c r="F14596" s="12">
        <v>4518958</v>
      </c>
      <c r="G14596" t="s">
        <v>48</v>
      </c>
      <c r="H14596" t="s">
        <v>48</v>
      </c>
      <c r="I14596" t="s">
        <v>49</v>
      </c>
      <c r="J14596" s="13">
        <v>45322</v>
      </c>
      <c r="K14596" s="13">
        <v>45322</v>
      </c>
      <c r="L14596" s="13">
        <v>45322</v>
      </c>
      <c r="N14596" t="s">
        <v>83</v>
      </c>
      <c r="O14596" t="s">
        <v>82</v>
      </c>
      <c r="Q14596" t="s">
        <v>52</v>
      </c>
      <c r="S14596" t="s">
        <v>53</v>
      </c>
      <c r="T14596" t="s">
        <v>53</v>
      </c>
    </row>
    <row r="14597" spans="1:20" x14ac:dyDescent="0.35">
      <c r="A14597" s="11" t="s">
        <v>45</v>
      </c>
      <c r="B14597">
        <v>14596</v>
      </c>
      <c r="C14597" t="s">
        <v>80</v>
      </c>
      <c r="E14597" t="s">
        <v>47</v>
      </c>
      <c r="F14597" s="12">
        <v>4518968</v>
      </c>
      <c r="G14597" t="s">
        <v>48</v>
      </c>
      <c r="H14597" t="s">
        <v>48</v>
      </c>
      <c r="I14597" t="s">
        <v>49</v>
      </c>
      <c r="J14597" s="13">
        <v>45322</v>
      </c>
      <c r="K14597" s="13">
        <v>45322</v>
      </c>
      <c r="L14597" s="13">
        <v>45322</v>
      </c>
      <c r="N14597" t="s">
        <v>86</v>
      </c>
      <c r="O14597" t="s">
        <v>82</v>
      </c>
      <c r="Q14597" t="s">
        <v>52</v>
      </c>
      <c r="S14597" t="s">
        <v>53</v>
      </c>
      <c r="T14597" t="s">
        <v>53</v>
      </c>
    </row>
    <row r="14598" spans="1:20" x14ac:dyDescent="0.35">
      <c r="A14598" s="11" t="s">
        <v>45</v>
      </c>
      <c r="B14598">
        <v>14597</v>
      </c>
      <c r="C14598" t="s">
        <v>80</v>
      </c>
      <c r="E14598" t="s">
        <v>47</v>
      </c>
      <c r="F14598" s="12">
        <v>4518969</v>
      </c>
      <c r="G14598" t="s">
        <v>48</v>
      </c>
      <c r="H14598" t="s">
        <v>48</v>
      </c>
      <c r="I14598" t="s">
        <v>48</v>
      </c>
      <c r="J14598" s="13">
        <v>45322</v>
      </c>
      <c r="K14598" s="13">
        <v>45322</v>
      </c>
      <c r="L14598" s="13">
        <v>45322</v>
      </c>
      <c r="N14598" t="s">
        <v>86</v>
      </c>
      <c r="O14598" t="s">
        <v>82</v>
      </c>
      <c r="Q14598" t="s">
        <v>52</v>
      </c>
      <c r="S14598" t="s">
        <v>53</v>
      </c>
      <c r="T14598" t="s">
        <v>53</v>
      </c>
    </row>
    <row r="14599" spans="1:20" x14ac:dyDescent="0.35">
      <c r="A14599" s="11" t="s">
        <v>45</v>
      </c>
      <c r="B14599">
        <v>14598</v>
      </c>
      <c r="C14599" t="s">
        <v>80</v>
      </c>
      <c r="E14599" t="s">
        <v>47</v>
      </c>
      <c r="F14599" s="12">
        <v>4518972</v>
      </c>
      <c r="G14599" t="s">
        <v>48</v>
      </c>
      <c r="H14599" t="s">
        <v>48</v>
      </c>
      <c r="I14599" t="s">
        <v>49</v>
      </c>
      <c r="J14599" s="13">
        <v>45322</v>
      </c>
      <c r="K14599" s="13">
        <v>45322</v>
      </c>
      <c r="L14599" s="13">
        <v>45322</v>
      </c>
      <c r="N14599" t="s">
        <v>356</v>
      </c>
      <c r="O14599" t="s">
        <v>82</v>
      </c>
      <c r="Q14599" t="s">
        <v>52</v>
      </c>
      <c r="S14599" t="s">
        <v>53</v>
      </c>
      <c r="T14599" t="s">
        <v>53</v>
      </c>
    </row>
    <row r="14600" spans="1:20" x14ac:dyDescent="0.35">
      <c r="A14600" s="11" t="s">
        <v>45</v>
      </c>
      <c r="B14600">
        <v>14599</v>
      </c>
      <c r="C14600" t="s">
        <v>80</v>
      </c>
      <c r="E14600" t="s">
        <v>47</v>
      </c>
      <c r="F14600" s="12">
        <v>4518959</v>
      </c>
      <c r="G14600" t="s">
        <v>48</v>
      </c>
      <c r="H14600" t="s">
        <v>48</v>
      </c>
      <c r="I14600" t="s">
        <v>48</v>
      </c>
      <c r="J14600" s="13">
        <v>45322</v>
      </c>
      <c r="K14600" s="13">
        <v>45322</v>
      </c>
      <c r="L14600" s="13">
        <v>45322</v>
      </c>
      <c r="N14600" t="s">
        <v>83</v>
      </c>
      <c r="O14600" t="s">
        <v>82</v>
      </c>
      <c r="Q14600" t="s">
        <v>52</v>
      </c>
      <c r="S14600" t="s">
        <v>53</v>
      </c>
      <c r="T14600" t="s">
        <v>53</v>
      </c>
    </row>
    <row r="14601" spans="1:20" x14ac:dyDescent="0.35">
      <c r="A14601" s="11" t="s">
        <v>45</v>
      </c>
      <c r="B14601">
        <v>14600</v>
      </c>
      <c r="C14601" t="s">
        <v>80</v>
      </c>
      <c r="E14601" t="s">
        <v>47</v>
      </c>
      <c r="F14601" s="12">
        <v>4518964</v>
      </c>
      <c r="G14601" t="s">
        <v>48</v>
      </c>
      <c r="H14601" t="s">
        <v>48</v>
      </c>
      <c r="I14601" t="s">
        <v>49</v>
      </c>
      <c r="J14601" s="13">
        <v>45322</v>
      </c>
      <c r="K14601" s="13">
        <v>45322</v>
      </c>
      <c r="L14601" s="13">
        <v>45322</v>
      </c>
      <c r="N14601" t="s">
        <v>352</v>
      </c>
      <c r="O14601" t="s">
        <v>82</v>
      </c>
      <c r="Q14601" t="s">
        <v>52</v>
      </c>
      <c r="S14601" t="s">
        <v>53</v>
      </c>
      <c r="T14601" t="s">
        <v>53</v>
      </c>
    </row>
    <row r="14602" spans="1:20" x14ac:dyDescent="0.35">
      <c r="A14602" s="11" t="s">
        <v>45</v>
      </c>
      <c r="B14602">
        <v>14601</v>
      </c>
      <c r="C14602" t="s">
        <v>80</v>
      </c>
      <c r="E14602" t="s">
        <v>47</v>
      </c>
      <c r="F14602" s="12">
        <v>4518973</v>
      </c>
      <c r="G14602" t="s">
        <v>48</v>
      </c>
      <c r="H14602" t="s">
        <v>48</v>
      </c>
      <c r="I14602" t="s">
        <v>48</v>
      </c>
      <c r="J14602" s="13">
        <v>45322</v>
      </c>
      <c r="K14602" s="13">
        <v>45322</v>
      </c>
      <c r="L14602" s="13">
        <v>45322</v>
      </c>
      <c r="N14602" t="s">
        <v>356</v>
      </c>
      <c r="O14602" t="s">
        <v>82</v>
      </c>
      <c r="Q14602" t="s">
        <v>52</v>
      </c>
      <c r="S14602" t="s">
        <v>53</v>
      </c>
      <c r="T14602" t="s">
        <v>53</v>
      </c>
    </row>
    <row r="14603" spans="1:20" x14ac:dyDescent="0.35">
      <c r="A14603" s="11" t="s">
        <v>45</v>
      </c>
      <c r="B14603">
        <v>14602</v>
      </c>
      <c r="C14603" t="s">
        <v>80</v>
      </c>
      <c r="E14603" t="s">
        <v>47</v>
      </c>
      <c r="F14603" s="12">
        <v>4518976</v>
      </c>
      <c r="G14603" t="s">
        <v>48</v>
      </c>
      <c r="H14603" t="s">
        <v>48</v>
      </c>
      <c r="I14603" t="s">
        <v>49</v>
      </c>
      <c r="J14603" s="13">
        <v>45322</v>
      </c>
      <c r="K14603" s="13">
        <v>45322</v>
      </c>
      <c r="L14603" s="13">
        <v>45322</v>
      </c>
      <c r="N14603" t="s">
        <v>88</v>
      </c>
      <c r="O14603" t="s">
        <v>82</v>
      </c>
      <c r="Q14603" t="s">
        <v>52</v>
      </c>
      <c r="S14603" t="s">
        <v>53</v>
      </c>
      <c r="T14603" t="s">
        <v>53</v>
      </c>
    </row>
    <row r="14604" spans="1:20" x14ac:dyDescent="0.35">
      <c r="A14604" s="11" t="s">
        <v>45</v>
      </c>
      <c r="B14604">
        <v>14603</v>
      </c>
      <c r="C14604" t="s">
        <v>80</v>
      </c>
      <c r="E14604" t="s">
        <v>47</v>
      </c>
      <c r="F14604" s="12">
        <v>4519194</v>
      </c>
      <c r="G14604" t="s">
        <v>48</v>
      </c>
      <c r="H14604" t="s">
        <v>48</v>
      </c>
      <c r="I14604" t="s">
        <v>48</v>
      </c>
      <c r="J14604" s="13">
        <v>45322</v>
      </c>
      <c r="K14604" s="13">
        <v>45322</v>
      </c>
      <c r="L14604" s="13">
        <v>45322</v>
      </c>
      <c r="N14604" t="s">
        <v>90</v>
      </c>
      <c r="O14604" t="s">
        <v>82</v>
      </c>
      <c r="Q14604" t="s">
        <v>52</v>
      </c>
      <c r="S14604" t="s">
        <v>53</v>
      </c>
      <c r="T14604" t="s">
        <v>53</v>
      </c>
    </row>
    <row r="14605" spans="1:20" x14ac:dyDescent="0.35">
      <c r="A14605" s="11" t="s">
        <v>45</v>
      </c>
      <c r="B14605">
        <v>14604</v>
      </c>
      <c r="C14605" t="s">
        <v>80</v>
      </c>
      <c r="E14605" t="s">
        <v>47</v>
      </c>
      <c r="F14605" s="12">
        <v>4519195</v>
      </c>
      <c r="G14605" t="s">
        <v>48</v>
      </c>
      <c r="H14605" t="s">
        <v>48</v>
      </c>
      <c r="I14605" t="s">
        <v>48</v>
      </c>
      <c r="J14605" s="13">
        <v>45322</v>
      </c>
      <c r="K14605" s="13">
        <v>45322</v>
      </c>
      <c r="L14605" s="13">
        <v>45322</v>
      </c>
      <c r="N14605" t="s">
        <v>90</v>
      </c>
      <c r="O14605" t="s">
        <v>82</v>
      </c>
      <c r="Q14605" t="s">
        <v>52</v>
      </c>
      <c r="S14605" t="s">
        <v>53</v>
      </c>
      <c r="T14605" t="s">
        <v>53</v>
      </c>
    </row>
    <row r="14606" spans="1:20" x14ac:dyDescent="0.35">
      <c r="A14606" s="11" t="s">
        <v>45</v>
      </c>
      <c r="B14606">
        <v>14605</v>
      </c>
      <c r="C14606" t="s">
        <v>80</v>
      </c>
      <c r="E14606" t="s">
        <v>47</v>
      </c>
      <c r="F14606" s="12">
        <v>4519196</v>
      </c>
      <c r="G14606" t="s">
        <v>48</v>
      </c>
      <c r="H14606" t="s">
        <v>48</v>
      </c>
      <c r="I14606" t="s">
        <v>48</v>
      </c>
      <c r="J14606" s="13">
        <v>45322</v>
      </c>
      <c r="K14606" s="13">
        <v>45322</v>
      </c>
      <c r="L14606" s="13">
        <v>45322</v>
      </c>
      <c r="N14606" t="s">
        <v>89</v>
      </c>
      <c r="O14606" t="s">
        <v>82</v>
      </c>
      <c r="Q14606" t="s">
        <v>52</v>
      </c>
      <c r="S14606" t="s">
        <v>53</v>
      </c>
      <c r="T14606" t="s">
        <v>53</v>
      </c>
    </row>
    <row r="14607" spans="1:20" x14ac:dyDescent="0.35">
      <c r="A14607" s="11" t="s">
        <v>45</v>
      </c>
      <c r="B14607">
        <v>14606</v>
      </c>
      <c r="C14607" t="s">
        <v>80</v>
      </c>
      <c r="E14607" t="s">
        <v>47</v>
      </c>
      <c r="F14607" s="12">
        <v>4519197</v>
      </c>
      <c r="G14607" t="s">
        <v>48</v>
      </c>
      <c r="H14607" t="s">
        <v>48</v>
      </c>
      <c r="I14607" t="s">
        <v>48</v>
      </c>
      <c r="J14607" s="13">
        <v>45322</v>
      </c>
      <c r="K14607" s="13">
        <v>45322</v>
      </c>
      <c r="L14607" s="13">
        <v>45322</v>
      </c>
      <c r="N14607" t="s">
        <v>89</v>
      </c>
      <c r="O14607" t="s">
        <v>82</v>
      </c>
      <c r="Q14607" t="s">
        <v>52</v>
      </c>
      <c r="S14607" t="s">
        <v>53</v>
      </c>
      <c r="T14607" t="s">
        <v>53</v>
      </c>
    </row>
    <row r="14608" spans="1:20" x14ac:dyDescent="0.35">
      <c r="A14608" s="11" t="s">
        <v>45</v>
      </c>
      <c r="B14608">
        <v>14607</v>
      </c>
      <c r="C14608" t="s">
        <v>80</v>
      </c>
      <c r="E14608" t="s">
        <v>47</v>
      </c>
      <c r="F14608" s="12">
        <v>4519198</v>
      </c>
      <c r="G14608" t="s">
        <v>48</v>
      </c>
      <c r="H14608" t="s">
        <v>48</v>
      </c>
      <c r="I14608" t="s">
        <v>48</v>
      </c>
      <c r="J14608" s="13">
        <v>45322</v>
      </c>
      <c r="K14608" s="13">
        <v>45322</v>
      </c>
      <c r="L14608" s="13">
        <v>45322</v>
      </c>
      <c r="N14608" t="s">
        <v>91</v>
      </c>
      <c r="O14608" t="s">
        <v>82</v>
      </c>
      <c r="Q14608" t="s">
        <v>52</v>
      </c>
      <c r="S14608" t="s">
        <v>53</v>
      </c>
      <c r="T14608" t="s">
        <v>53</v>
      </c>
    </row>
    <row r="14609" spans="1:20" x14ac:dyDescent="0.35">
      <c r="A14609" s="11" t="s">
        <v>45</v>
      </c>
      <c r="B14609">
        <v>14608</v>
      </c>
      <c r="C14609" t="s">
        <v>80</v>
      </c>
      <c r="E14609" t="s">
        <v>47</v>
      </c>
      <c r="F14609" s="12">
        <v>4519199</v>
      </c>
      <c r="G14609" t="s">
        <v>48</v>
      </c>
      <c r="H14609" t="s">
        <v>48</v>
      </c>
      <c r="I14609" t="s">
        <v>48</v>
      </c>
      <c r="J14609" s="13">
        <v>45322</v>
      </c>
      <c r="K14609" s="13">
        <v>45322</v>
      </c>
      <c r="L14609" s="13">
        <v>45322</v>
      </c>
      <c r="N14609" t="s">
        <v>91</v>
      </c>
      <c r="O14609" t="s">
        <v>82</v>
      </c>
      <c r="Q14609" t="s">
        <v>52</v>
      </c>
      <c r="S14609" t="s">
        <v>53</v>
      </c>
      <c r="T14609" t="s">
        <v>53</v>
      </c>
    </row>
    <row r="14610" spans="1:20" x14ac:dyDescent="0.35">
      <c r="A14610" s="11" t="s">
        <v>45</v>
      </c>
      <c r="B14610">
        <v>14609</v>
      </c>
      <c r="C14610" t="s">
        <v>56</v>
      </c>
      <c r="E14610" t="s">
        <v>47</v>
      </c>
      <c r="F14610" s="12">
        <v>4519571</v>
      </c>
      <c r="G14610" t="s">
        <v>48</v>
      </c>
      <c r="H14610" t="s">
        <v>48</v>
      </c>
      <c r="I14610" t="s">
        <v>48</v>
      </c>
      <c r="J14610" s="13">
        <v>45322</v>
      </c>
      <c r="K14610" s="13">
        <v>45323</v>
      </c>
      <c r="L14610" s="13">
        <v>45323</v>
      </c>
      <c r="N14610" t="s">
        <v>405</v>
      </c>
      <c r="O14610" t="s">
        <v>82</v>
      </c>
      <c r="Q14610" t="s">
        <v>52</v>
      </c>
      <c r="S14610" t="s">
        <v>53</v>
      </c>
      <c r="T14610" t="s">
        <v>53</v>
      </c>
    </row>
    <row r="14611" spans="1:20" x14ac:dyDescent="0.35">
      <c r="A14611" s="11" t="s">
        <v>45</v>
      </c>
      <c r="B14611">
        <v>14610</v>
      </c>
      <c r="C14611" t="s">
        <v>56</v>
      </c>
      <c r="E14611" t="s">
        <v>47</v>
      </c>
      <c r="F14611" s="12">
        <v>4519572</v>
      </c>
      <c r="G14611" t="s">
        <v>48</v>
      </c>
      <c r="H14611" t="s">
        <v>48</v>
      </c>
      <c r="I14611" t="s">
        <v>48</v>
      </c>
      <c r="J14611" s="13">
        <v>45322</v>
      </c>
      <c r="K14611" s="13">
        <v>45323</v>
      </c>
      <c r="L14611" s="13">
        <v>45323</v>
      </c>
      <c r="N14611" t="s">
        <v>406</v>
      </c>
      <c r="O14611" t="s">
        <v>82</v>
      </c>
      <c r="Q14611" t="s">
        <v>52</v>
      </c>
      <c r="S14611" t="s">
        <v>53</v>
      </c>
      <c r="T14611" t="s">
        <v>53</v>
      </c>
    </row>
    <row r="14612" spans="1:20" x14ac:dyDescent="0.35">
      <c r="A14612" s="11" t="s">
        <v>45</v>
      </c>
      <c r="B14612">
        <v>14611</v>
      </c>
      <c r="C14612" t="s">
        <v>46</v>
      </c>
      <c r="E14612" t="s">
        <v>47</v>
      </c>
      <c r="F14612" s="12">
        <v>4519539</v>
      </c>
      <c r="G14612" t="s">
        <v>48</v>
      </c>
      <c r="H14612" t="s">
        <v>48</v>
      </c>
      <c r="I14612" t="s">
        <v>49</v>
      </c>
      <c r="J14612" s="13">
        <v>45322</v>
      </c>
      <c r="K14612" s="13">
        <v>45322</v>
      </c>
      <c r="L14612" s="13">
        <v>45323</v>
      </c>
      <c r="N14612" t="s">
        <v>394</v>
      </c>
      <c r="O14612" t="s">
        <v>82</v>
      </c>
      <c r="Q14612" t="s">
        <v>52</v>
      </c>
      <c r="S14612" t="s">
        <v>53</v>
      </c>
      <c r="T14612" t="s">
        <v>53</v>
      </c>
    </row>
    <row r="14613" spans="1:20" x14ac:dyDescent="0.35">
      <c r="A14613" s="11" t="s">
        <v>45</v>
      </c>
      <c r="B14613">
        <v>14612</v>
      </c>
      <c r="C14613" t="s">
        <v>80</v>
      </c>
      <c r="E14613" t="s">
        <v>47</v>
      </c>
      <c r="F14613" s="12">
        <v>4519540</v>
      </c>
      <c r="G14613" t="s">
        <v>48</v>
      </c>
      <c r="H14613" t="s">
        <v>48</v>
      </c>
      <c r="I14613" t="s">
        <v>49</v>
      </c>
      <c r="J14613" s="13">
        <v>45322</v>
      </c>
      <c r="K14613" s="13">
        <v>45322</v>
      </c>
      <c r="L14613" s="13">
        <v>45322</v>
      </c>
      <c r="N14613" t="s">
        <v>358</v>
      </c>
      <c r="O14613" t="s">
        <v>82</v>
      </c>
      <c r="Q14613" t="s">
        <v>52</v>
      </c>
      <c r="S14613" t="s">
        <v>53</v>
      </c>
      <c r="T14613" t="s">
        <v>53</v>
      </c>
    </row>
    <row r="14614" spans="1:20" x14ac:dyDescent="0.35">
      <c r="A14614" s="11" t="s">
        <v>45</v>
      </c>
      <c r="B14614">
        <v>14613</v>
      </c>
      <c r="C14614" t="s">
        <v>80</v>
      </c>
      <c r="E14614" t="s">
        <v>47</v>
      </c>
      <c r="F14614" s="12">
        <v>4519541</v>
      </c>
      <c r="G14614" t="s">
        <v>48</v>
      </c>
      <c r="H14614" t="s">
        <v>48</v>
      </c>
      <c r="I14614" t="s">
        <v>49</v>
      </c>
      <c r="J14614" s="13">
        <v>45322</v>
      </c>
      <c r="K14614" s="13">
        <v>45322</v>
      </c>
      <c r="L14614" s="13">
        <v>45322</v>
      </c>
      <c r="N14614" t="s">
        <v>359</v>
      </c>
      <c r="O14614" t="s">
        <v>82</v>
      </c>
      <c r="Q14614" t="s">
        <v>52</v>
      </c>
      <c r="S14614" t="s">
        <v>53</v>
      </c>
      <c r="T14614" t="s">
        <v>53</v>
      </c>
    </row>
    <row r="14615" spans="1:20" x14ac:dyDescent="0.35">
      <c r="A14615" s="11" t="s">
        <v>45</v>
      </c>
      <c r="B14615">
        <v>14614</v>
      </c>
      <c r="C14615" t="s">
        <v>80</v>
      </c>
      <c r="E14615" t="s">
        <v>47</v>
      </c>
      <c r="F14615" s="12">
        <v>4519542</v>
      </c>
      <c r="G14615" t="s">
        <v>48</v>
      </c>
      <c r="H14615" t="s">
        <v>48</v>
      </c>
      <c r="I14615" t="s">
        <v>49</v>
      </c>
      <c r="J14615" s="13">
        <v>45322</v>
      </c>
      <c r="K14615" s="13">
        <v>45322</v>
      </c>
      <c r="L14615" s="13">
        <v>45322</v>
      </c>
      <c r="N14615" t="s">
        <v>360</v>
      </c>
      <c r="O14615" t="s">
        <v>82</v>
      </c>
      <c r="Q14615" t="s">
        <v>52</v>
      </c>
      <c r="S14615" t="s">
        <v>53</v>
      </c>
      <c r="T14615" t="s">
        <v>53</v>
      </c>
    </row>
    <row r="14616" spans="1:20" x14ac:dyDescent="0.35">
      <c r="A14616" s="11" t="s">
        <v>45</v>
      </c>
      <c r="B14616">
        <v>14615</v>
      </c>
      <c r="C14616" t="s">
        <v>80</v>
      </c>
      <c r="E14616" t="s">
        <v>47</v>
      </c>
      <c r="F14616" s="12">
        <v>4519543</v>
      </c>
      <c r="G14616" t="s">
        <v>48</v>
      </c>
      <c r="H14616" t="s">
        <v>48</v>
      </c>
      <c r="I14616" t="s">
        <v>48</v>
      </c>
      <c r="J14616" s="13">
        <v>45322</v>
      </c>
      <c r="K14616" s="13">
        <v>45322</v>
      </c>
      <c r="L14616" s="13">
        <v>45323</v>
      </c>
      <c r="N14616" t="s">
        <v>363</v>
      </c>
      <c r="O14616" t="s">
        <v>82</v>
      </c>
      <c r="Q14616" t="s">
        <v>52</v>
      </c>
      <c r="S14616" t="s">
        <v>53</v>
      </c>
      <c r="T14616" t="s">
        <v>53</v>
      </c>
    </row>
    <row r="14617" spans="1:20" x14ac:dyDescent="0.35">
      <c r="A14617" s="11" t="s">
        <v>45</v>
      </c>
      <c r="B14617">
        <v>14616</v>
      </c>
      <c r="C14617" t="s">
        <v>80</v>
      </c>
      <c r="E14617" t="s">
        <v>47</v>
      </c>
      <c r="F14617" s="12">
        <v>4519544</v>
      </c>
      <c r="G14617" t="s">
        <v>48</v>
      </c>
      <c r="H14617" t="s">
        <v>48</v>
      </c>
      <c r="I14617" t="s">
        <v>48</v>
      </c>
      <c r="J14617" s="13">
        <v>45322</v>
      </c>
      <c r="K14617" s="13">
        <v>45322</v>
      </c>
      <c r="L14617" s="13">
        <v>45323</v>
      </c>
      <c r="N14617" t="s">
        <v>364</v>
      </c>
      <c r="O14617" t="s">
        <v>82</v>
      </c>
      <c r="Q14617" t="s">
        <v>52</v>
      </c>
      <c r="S14617" t="s">
        <v>53</v>
      </c>
      <c r="T14617" t="s">
        <v>53</v>
      </c>
    </row>
    <row r="14618" spans="1:20" x14ac:dyDescent="0.35">
      <c r="A14618" s="11" t="s">
        <v>45</v>
      </c>
      <c r="B14618">
        <v>14617</v>
      </c>
      <c r="C14618" t="s">
        <v>80</v>
      </c>
      <c r="E14618" t="s">
        <v>47</v>
      </c>
      <c r="F14618" s="12">
        <v>4519545</v>
      </c>
      <c r="G14618" t="s">
        <v>48</v>
      </c>
      <c r="H14618" t="s">
        <v>48</v>
      </c>
      <c r="I14618" t="s">
        <v>49</v>
      </c>
      <c r="J14618" s="13">
        <v>45322</v>
      </c>
      <c r="K14618" s="13">
        <v>45322</v>
      </c>
      <c r="L14618" s="13">
        <v>45323</v>
      </c>
      <c r="N14618" t="s">
        <v>365</v>
      </c>
      <c r="O14618" t="s">
        <v>82</v>
      </c>
      <c r="Q14618" t="s">
        <v>52</v>
      </c>
      <c r="S14618" t="s">
        <v>53</v>
      </c>
      <c r="T14618" t="s">
        <v>53</v>
      </c>
    </row>
    <row r="14619" spans="1:20" x14ac:dyDescent="0.35">
      <c r="A14619" s="11" t="s">
        <v>45</v>
      </c>
      <c r="B14619">
        <v>14618</v>
      </c>
      <c r="C14619" t="s">
        <v>80</v>
      </c>
      <c r="E14619" t="s">
        <v>47</v>
      </c>
      <c r="F14619" s="12">
        <v>4519546</v>
      </c>
      <c r="G14619" t="s">
        <v>48</v>
      </c>
      <c r="H14619" t="s">
        <v>48</v>
      </c>
      <c r="I14619" t="s">
        <v>48</v>
      </c>
      <c r="J14619" s="13">
        <v>45322</v>
      </c>
      <c r="K14619" s="13">
        <v>45322</v>
      </c>
      <c r="L14619" s="13">
        <v>45323</v>
      </c>
      <c r="N14619" t="s">
        <v>366</v>
      </c>
      <c r="O14619" t="s">
        <v>82</v>
      </c>
      <c r="Q14619" t="s">
        <v>52</v>
      </c>
      <c r="S14619" t="s">
        <v>53</v>
      </c>
      <c r="T14619" t="s">
        <v>53</v>
      </c>
    </row>
    <row r="14620" spans="1:20" x14ac:dyDescent="0.35">
      <c r="A14620" s="11" t="s">
        <v>45</v>
      </c>
      <c r="B14620">
        <v>14619</v>
      </c>
      <c r="C14620" t="s">
        <v>80</v>
      </c>
      <c r="E14620" t="s">
        <v>47</v>
      </c>
      <c r="F14620" s="12">
        <v>4519573</v>
      </c>
      <c r="G14620" t="s">
        <v>48</v>
      </c>
      <c r="H14620" t="s">
        <v>48</v>
      </c>
      <c r="I14620" t="s">
        <v>49</v>
      </c>
      <c r="J14620" s="13">
        <v>45322</v>
      </c>
      <c r="K14620" s="13">
        <v>45323</v>
      </c>
      <c r="L14620" s="13">
        <v>45323</v>
      </c>
      <c r="N14620" t="s">
        <v>367</v>
      </c>
      <c r="O14620" t="s">
        <v>82</v>
      </c>
      <c r="Q14620" t="s">
        <v>52</v>
      </c>
      <c r="S14620" t="s">
        <v>53</v>
      </c>
      <c r="T14620" t="s">
        <v>53</v>
      </c>
    </row>
    <row r="14621" spans="1:20" x14ac:dyDescent="0.35">
      <c r="A14621" s="11" t="s">
        <v>45</v>
      </c>
      <c r="B14621">
        <v>14620</v>
      </c>
      <c r="C14621" t="s">
        <v>80</v>
      </c>
      <c r="E14621" t="s">
        <v>47</v>
      </c>
      <c r="F14621" s="12">
        <v>4519574</v>
      </c>
      <c r="G14621" t="s">
        <v>48</v>
      </c>
      <c r="H14621" t="s">
        <v>48</v>
      </c>
      <c r="I14621" t="s">
        <v>49</v>
      </c>
      <c r="J14621" s="13">
        <v>45322</v>
      </c>
      <c r="K14621" s="13">
        <v>45323</v>
      </c>
      <c r="L14621" s="13">
        <v>45323</v>
      </c>
      <c r="N14621" t="s">
        <v>368</v>
      </c>
      <c r="O14621" t="s">
        <v>82</v>
      </c>
      <c r="Q14621" t="s">
        <v>52</v>
      </c>
      <c r="S14621" t="s">
        <v>53</v>
      </c>
      <c r="T14621" t="s">
        <v>53</v>
      </c>
    </row>
    <row r="14622" spans="1:20" x14ac:dyDescent="0.35">
      <c r="A14622" s="11" t="s">
        <v>45</v>
      </c>
      <c r="B14622">
        <v>14621</v>
      </c>
      <c r="C14622" t="s">
        <v>80</v>
      </c>
      <c r="E14622" t="s">
        <v>47</v>
      </c>
      <c r="F14622" s="12">
        <v>4519643</v>
      </c>
      <c r="G14622" t="s">
        <v>48</v>
      </c>
      <c r="H14622" t="s">
        <v>48</v>
      </c>
      <c r="I14622" t="s">
        <v>48</v>
      </c>
      <c r="J14622" s="13">
        <v>45322</v>
      </c>
      <c r="K14622" s="13">
        <v>45323</v>
      </c>
      <c r="L14622" s="13">
        <v>45323</v>
      </c>
      <c r="N14622" t="s">
        <v>378</v>
      </c>
      <c r="O14622" t="s">
        <v>82</v>
      </c>
      <c r="Q14622" t="s">
        <v>52</v>
      </c>
      <c r="S14622" t="s">
        <v>53</v>
      </c>
      <c r="T14622" t="s">
        <v>53</v>
      </c>
    </row>
    <row r="14623" spans="1:20" x14ac:dyDescent="0.35">
      <c r="A14623" s="11" t="s">
        <v>45</v>
      </c>
      <c r="B14623">
        <v>14622</v>
      </c>
      <c r="C14623" t="s">
        <v>80</v>
      </c>
      <c r="E14623" t="s">
        <v>47</v>
      </c>
      <c r="F14623" s="12">
        <v>4519644</v>
      </c>
      <c r="G14623" t="s">
        <v>48</v>
      </c>
      <c r="H14623" t="s">
        <v>48</v>
      </c>
      <c r="I14623" t="s">
        <v>48</v>
      </c>
      <c r="J14623" s="13">
        <v>45322</v>
      </c>
      <c r="K14623" s="13">
        <v>45323</v>
      </c>
      <c r="L14623" s="13">
        <v>45323</v>
      </c>
      <c r="N14623" t="s">
        <v>380</v>
      </c>
      <c r="O14623" t="s">
        <v>82</v>
      </c>
      <c r="Q14623" t="s">
        <v>52</v>
      </c>
      <c r="S14623" t="s">
        <v>53</v>
      </c>
      <c r="T14623" t="s">
        <v>53</v>
      </c>
    </row>
    <row r="14624" spans="1:20" x14ac:dyDescent="0.35">
      <c r="A14624" s="11" t="s">
        <v>45</v>
      </c>
      <c r="B14624">
        <v>14623</v>
      </c>
      <c r="C14624" t="s">
        <v>80</v>
      </c>
      <c r="E14624" t="s">
        <v>47</v>
      </c>
      <c r="F14624" s="12">
        <v>4519645</v>
      </c>
      <c r="G14624" t="s">
        <v>48</v>
      </c>
      <c r="H14624" t="s">
        <v>48</v>
      </c>
      <c r="I14624" t="s">
        <v>48</v>
      </c>
      <c r="J14624" s="13">
        <v>45322</v>
      </c>
      <c r="K14624" s="13">
        <v>45323</v>
      </c>
      <c r="L14624" s="13">
        <v>45323</v>
      </c>
      <c r="N14624" t="s">
        <v>380</v>
      </c>
      <c r="O14624" t="s">
        <v>82</v>
      </c>
      <c r="Q14624" t="s">
        <v>52</v>
      </c>
      <c r="S14624" t="s">
        <v>53</v>
      </c>
      <c r="T14624" t="s">
        <v>53</v>
      </c>
    </row>
    <row r="14625" spans="1:20" x14ac:dyDescent="0.35">
      <c r="A14625" s="11" t="s">
        <v>45</v>
      </c>
      <c r="B14625">
        <v>14624</v>
      </c>
      <c r="C14625" t="s">
        <v>80</v>
      </c>
      <c r="E14625" t="s">
        <v>47</v>
      </c>
      <c r="F14625" s="12">
        <v>4519646</v>
      </c>
      <c r="G14625" t="s">
        <v>48</v>
      </c>
      <c r="H14625" t="s">
        <v>48</v>
      </c>
      <c r="I14625" t="s">
        <v>48</v>
      </c>
      <c r="J14625" s="13">
        <v>45322</v>
      </c>
      <c r="K14625" s="13">
        <v>45323</v>
      </c>
      <c r="L14625" s="13">
        <v>45323</v>
      </c>
      <c r="N14625" t="s">
        <v>380</v>
      </c>
      <c r="O14625" t="s">
        <v>82</v>
      </c>
      <c r="Q14625" t="s">
        <v>52</v>
      </c>
      <c r="S14625" t="s">
        <v>53</v>
      </c>
      <c r="T14625" t="s">
        <v>53</v>
      </c>
    </row>
    <row r="14626" spans="1:20" x14ac:dyDescent="0.35">
      <c r="A14626" s="11" t="s">
        <v>45</v>
      </c>
      <c r="B14626">
        <v>14625</v>
      </c>
      <c r="C14626" t="s">
        <v>80</v>
      </c>
      <c r="E14626" t="s">
        <v>47</v>
      </c>
      <c r="F14626" s="12">
        <v>4519647</v>
      </c>
      <c r="G14626" t="s">
        <v>48</v>
      </c>
      <c r="H14626" t="s">
        <v>48</v>
      </c>
      <c r="I14626" t="s">
        <v>48</v>
      </c>
      <c r="J14626" s="13">
        <v>45322</v>
      </c>
      <c r="K14626" s="13">
        <v>45323</v>
      </c>
      <c r="L14626" s="13">
        <v>45323</v>
      </c>
      <c r="N14626" t="s">
        <v>380</v>
      </c>
      <c r="O14626" t="s">
        <v>82</v>
      </c>
      <c r="Q14626" t="s">
        <v>52</v>
      </c>
      <c r="S14626" t="s">
        <v>53</v>
      </c>
      <c r="T14626" t="s">
        <v>53</v>
      </c>
    </row>
    <row r="14627" spans="1:20" x14ac:dyDescent="0.35">
      <c r="A14627" s="11" t="s">
        <v>45</v>
      </c>
      <c r="B14627">
        <v>14626</v>
      </c>
      <c r="C14627" t="s">
        <v>105</v>
      </c>
      <c r="E14627" t="s">
        <v>163</v>
      </c>
      <c r="F14627" s="12">
        <v>4507781</v>
      </c>
      <c r="G14627" t="s">
        <v>48</v>
      </c>
      <c r="H14627" t="s">
        <v>48</v>
      </c>
      <c r="I14627" t="s">
        <v>48</v>
      </c>
      <c r="J14627" s="13">
        <v>45322</v>
      </c>
      <c r="K14627" s="13">
        <v>45322</v>
      </c>
      <c r="L14627" s="13">
        <v>45322</v>
      </c>
      <c r="N14627" t="s">
        <v>407</v>
      </c>
      <c r="O14627" t="s">
        <v>51</v>
      </c>
      <c r="Q14627" t="s">
        <v>52</v>
      </c>
      <c r="S14627" t="s">
        <v>53</v>
      </c>
      <c r="T14627" t="s">
        <v>53</v>
      </c>
    </row>
    <row r="14628" spans="1:20" x14ac:dyDescent="0.35">
      <c r="A14628" s="11" t="s">
        <v>45</v>
      </c>
      <c r="B14628">
        <v>14627</v>
      </c>
      <c r="C14628" t="s">
        <v>105</v>
      </c>
      <c r="E14628" t="s">
        <v>163</v>
      </c>
      <c r="F14628" s="12">
        <v>4507705</v>
      </c>
      <c r="G14628" t="s">
        <v>48</v>
      </c>
      <c r="H14628" t="s">
        <v>48</v>
      </c>
      <c r="I14628" t="s">
        <v>49</v>
      </c>
      <c r="J14628" s="13">
        <v>45322</v>
      </c>
      <c r="K14628" s="13">
        <v>45322</v>
      </c>
      <c r="L14628" s="13">
        <v>45322</v>
      </c>
      <c r="N14628" t="s">
        <v>408</v>
      </c>
      <c r="O14628" t="s">
        <v>51</v>
      </c>
      <c r="Q14628" t="s">
        <v>52</v>
      </c>
      <c r="S14628" t="s">
        <v>53</v>
      </c>
      <c r="T14628" t="s">
        <v>53</v>
      </c>
    </row>
    <row r="14629" spans="1:20" x14ac:dyDescent="0.35">
      <c r="A14629" s="11" t="s">
        <v>45</v>
      </c>
      <c r="B14629">
        <v>14628</v>
      </c>
      <c r="C14629" t="s">
        <v>105</v>
      </c>
      <c r="E14629" t="s">
        <v>163</v>
      </c>
      <c r="F14629" s="12">
        <v>4507780</v>
      </c>
      <c r="G14629" t="s">
        <v>48</v>
      </c>
      <c r="H14629" t="s">
        <v>48</v>
      </c>
      <c r="I14629" t="s">
        <v>48</v>
      </c>
      <c r="J14629" s="13">
        <v>45322</v>
      </c>
      <c r="K14629" s="13">
        <v>45322</v>
      </c>
      <c r="L14629" s="13">
        <v>45322</v>
      </c>
      <c r="N14629" t="s">
        <v>106</v>
      </c>
      <c r="O14629" t="s">
        <v>51</v>
      </c>
      <c r="Q14629" t="s">
        <v>52</v>
      </c>
      <c r="S14629" t="s">
        <v>53</v>
      </c>
      <c r="T14629" t="s">
        <v>53</v>
      </c>
    </row>
    <row r="14630" spans="1:20" x14ac:dyDescent="0.35">
      <c r="A14630" s="11" t="s">
        <v>45</v>
      </c>
      <c r="B14630">
        <v>14629</v>
      </c>
      <c r="C14630" t="s">
        <v>105</v>
      </c>
      <c r="E14630" t="s">
        <v>163</v>
      </c>
      <c r="F14630" s="12">
        <v>4507687</v>
      </c>
      <c r="G14630" t="s">
        <v>48</v>
      </c>
      <c r="H14630" t="s">
        <v>48</v>
      </c>
      <c r="I14630" t="s">
        <v>48</v>
      </c>
      <c r="J14630" s="13">
        <v>45322</v>
      </c>
      <c r="K14630" s="13">
        <v>45322</v>
      </c>
      <c r="L14630" s="13">
        <v>45322</v>
      </c>
      <c r="N14630" t="s">
        <v>107</v>
      </c>
      <c r="O14630" t="s">
        <v>51</v>
      </c>
      <c r="Q14630" t="s">
        <v>52</v>
      </c>
      <c r="S14630" t="s">
        <v>53</v>
      </c>
      <c r="T14630" t="s">
        <v>53</v>
      </c>
    </row>
    <row r="14631" spans="1:20" x14ac:dyDescent="0.35">
      <c r="A14631" s="11" t="s">
        <v>45</v>
      </c>
      <c r="B14631">
        <v>14630</v>
      </c>
      <c r="C14631" t="s">
        <v>105</v>
      </c>
      <c r="E14631" t="s">
        <v>163</v>
      </c>
      <c r="F14631" s="12">
        <v>4507690</v>
      </c>
      <c r="G14631" t="s">
        <v>48</v>
      </c>
      <c r="H14631" t="s">
        <v>48</v>
      </c>
      <c r="I14631" t="s">
        <v>48</v>
      </c>
      <c r="J14631" s="13">
        <v>45322</v>
      </c>
      <c r="K14631" s="13">
        <v>45322</v>
      </c>
      <c r="L14631" s="13">
        <v>45322</v>
      </c>
      <c r="N14631" t="s">
        <v>108</v>
      </c>
      <c r="O14631" t="s">
        <v>51</v>
      </c>
      <c r="Q14631" t="s">
        <v>52</v>
      </c>
      <c r="S14631" t="s">
        <v>53</v>
      </c>
      <c r="T14631" t="s">
        <v>53</v>
      </c>
    </row>
    <row r="14632" spans="1:20" x14ac:dyDescent="0.35">
      <c r="A14632" s="11" t="s">
        <v>45</v>
      </c>
      <c r="B14632">
        <v>14631</v>
      </c>
      <c r="C14632" t="s">
        <v>105</v>
      </c>
      <c r="E14632" t="s">
        <v>163</v>
      </c>
      <c r="F14632" s="12">
        <v>4507697</v>
      </c>
      <c r="G14632" t="s">
        <v>48</v>
      </c>
      <c r="H14632" t="s">
        <v>48</v>
      </c>
      <c r="I14632" t="s">
        <v>48</v>
      </c>
      <c r="J14632" s="13">
        <v>45322</v>
      </c>
      <c r="K14632" s="13">
        <v>45322</v>
      </c>
      <c r="L14632" s="13">
        <v>45322</v>
      </c>
      <c r="N14632" t="s">
        <v>109</v>
      </c>
      <c r="O14632" t="s">
        <v>51</v>
      </c>
      <c r="Q14632" t="s">
        <v>52</v>
      </c>
      <c r="S14632" t="s">
        <v>53</v>
      </c>
      <c r="T14632" t="s">
        <v>53</v>
      </c>
    </row>
    <row r="14633" spans="1:20" x14ac:dyDescent="0.35">
      <c r="A14633" s="11" t="s">
        <v>45</v>
      </c>
      <c r="B14633">
        <v>14632</v>
      </c>
      <c r="C14633" t="s">
        <v>105</v>
      </c>
      <c r="E14633" t="s">
        <v>163</v>
      </c>
      <c r="F14633" s="12">
        <v>4507777</v>
      </c>
      <c r="G14633" t="s">
        <v>48</v>
      </c>
      <c r="H14633" t="s">
        <v>48</v>
      </c>
      <c r="I14633" t="s">
        <v>48</v>
      </c>
      <c r="J14633" s="13">
        <v>45322</v>
      </c>
      <c r="K14633" s="13">
        <v>45322</v>
      </c>
      <c r="L14633" s="13">
        <v>45322</v>
      </c>
      <c r="N14633" t="s">
        <v>110</v>
      </c>
      <c r="O14633" t="s">
        <v>51</v>
      </c>
      <c r="Q14633" t="s">
        <v>52</v>
      </c>
      <c r="S14633" t="s">
        <v>53</v>
      </c>
      <c r="T14633" t="s">
        <v>53</v>
      </c>
    </row>
    <row r="14634" spans="1:20" x14ac:dyDescent="0.35">
      <c r="A14634" s="11" t="s">
        <v>45</v>
      </c>
      <c r="B14634">
        <v>14633</v>
      </c>
      <c r="C14634" t="s">
        <v>105</v>
      </c>
      <c r="E14634" t="s">
        <v>163</v>
      </c>
      <c r="F14634" s="12">
        <v>4507685</v>
      </c>
      <c r="G14634" t="s">
        <v>48</v>
      </c>
      <c r="H14634" t="s">
        <v>48</v>
      </c>
      <c r="I14634" t="s">
        <v>48</v>
      </c>
      <c r="J14634" s="13">
        <v>45322</v>
      </c>
      <c r="K14634" s="13">
        <v>45322</v>
      </c>
      <c r="L14634" s="13">
        <v>45322</v>
      </c>
      <c r="N14634" t="s">
        <v>111</v>
      </c>
      <c r="O14634" t="s">
        <v>51</v>
      </c>
      <c r="Q14634" t="s">
        <v>52</v>
      </c>
      <c r="S14634" t="s">
        <v>53</v>
      </c>
      <c r="T14634" t="s">
        <v>53</v>
      </c>
    </row>
    <row r="14635" spans="1:20" x14ac:dyDescent="0.35">
      <c r="A14635" s="11" t="s">
        <v>45</v>
      </c>
      <c r="B14635">
        <v>14634</v>
      </c>
      <c r="C14635" t="s">
        <v>105</v>
      </c>
      <c r="E14635" t="s">
        <v>163</v>
      </c>
      <c r="F14635" s="12">
        <v>4507944</v>
      </c>
      <c r="G14635" t="s">
        <v>48</v>
      </c>
      <c r="H14635" t="s">
        <v>48</v>
      </c>
      <c r="I14635" t="s">
        <v>48</v>
      </c>
      <c r="J14635" s="13">
        <v>45322</v>
      </c>
      <c r="K14635" s="13">
        <v>45322</v>
      </c>
      <c r="L14635" s="13">
        <v>45322</v>
      </c>
      <c r="N14635" t="s">
        <v>112</v>
      </c>
      <c r="O14635" t="s">
        <v>51</v>
      </c>
      <c r="Q14635" t="s">
        <v>52</v>
      </c>
      <c r="S14635" t="s">
        <v>53</v>
      </c>
      <c r="T14635" t="s">
        <v>53</v>
      </c>
    </row>
    <row r="14636" spans="1:20" x14ac:dyDescent="0.35">
      <c r="A14636" s="11" t="s">
        <v>45</v>
      </c>
      <c r="B14636">
        <v>14635</v>
      </c>
      <c r="C14636" t="s">
        <v>105</v>
      </c>
      <c r="E14636" t="s">
        <v>163</v>
      </c>
      <c r="F14636" s="12">
        <v>4507698</v>
      </c>
      <c r="G14636" t="s">
        <v>48</v>
      </c>
      <c r="H14636" t="s">
        <v>48</v>
      </c>
      <c r="I14636" t="s">
        <v>48</v>
      </c>
      <c r="J14636" s="13">
        <v>45322</v>
      </c>
      <c r="K14636" s="13">
        <v>45322</v>
      </c>
      <c r="L14636" s="13">
        <v>45322</v>
      </c>
      <c r="N14636" t="s">
        <v>113</v>
      </c>
      <c r="O14636" t="s">
        <v>51</v>
      </c>
      <c r="Q14636" t="s">
        <v>52</v>
      </c>
      <c r="S14636" t="s">
        <v>53</v>
      </c>
      <c r="T14636" t="s">
        <v>53</v>
      </c>
    </row>
    <row r="14637" spans="1:20" x14ac:dyDescent="0.35">
      <c r="A14637" s="11" t="s">
        <v>45</v>
      </c>
      <c r="B14637">
        <v>14636</v>
      </c>
      <c r="C14637" t="s">
        <v>105</v>
      </c>
      <c r="E14637" t="s">
        <v>163</v>
      </c>
      <c r="F14637" s="12">
        <v>4507931</v>
      </c>
      <c r="G14637" t="s">
        <v>48</v>
      </c>
      <c r="H14637" t="s">
        <v>48</v>
      </c>
      <c r="I14637" t="s">
        <v>48</v>
      </c>
      <c r="J14637" s="13">
        <v>45322</v>
      </c>
      <c r="K14637" s="13">
        <v>45322</v>
      </c>
      <c r="L14637" s="13">
        <v>45322</v>
      </c>
      <c r="N14637" t="s">
        <v>409</v>
      </c>
      <c r="O14637" t="s">
        <v>51</v>
      </c>
      <c r="Q14637" t="s">
        <v>52</v>
      </c>
      <c r="S14637" t="s">
        <v>53</v>
      </c>
      <c r="T14637" t="s">
        <v>53</v>
      </c>
    </row>
    <row r="14638" spans="1:20" x14ac:dyDescent="0.35">
      <c r="A14638" s="11" t="s">
        <v>45</v>
      </c>
      <c r="B14638">
        <v>14637</v>
      </c>
      <c r="C14638" t="s">
        <v>105</v>
      </c>
      <c r="E14638" t="s">
        <v>163</v>
      </c>
      <c r="F14638" s="12">
        <v>4507699</v>
      </c>
      <c r="G14638" t="s">
        <v>48</v>
      </c>
      <c r="H14638" t="s">
        <v>48</v>
      </c>
      <c r="I14638" t="s">
        <v>48</v>
      </c>
      <c r="J14638" s="13">
        <v>45322</v>
      </c>
      <c r="K14638" s="13">
        <v>45322</v>
      </c>
      <c r="L14638" s="13">
        <v>45322</v>
      </c>
      <c r="N14638" t="s">
        <v>410</v>
      </c>
      <c r="O14638" t="s">
        <v>51</v>
      </c>
      <c r="Q14638" t="s">
        <v>52</v>
      </c>
      <c r="S14638" t="s">
        <v>53</v>
      </c>
      <c r="T14638" t="s">
        <v>53</v>
      </c>
    </row>
    <row r="14639" spans="1:20" x14ac:dyDescent="0.35">
      <c r="A14639" s="11" t="s">
        <v>45</v>
      </c>
      <c r="B14639">
        <v>14638</v>
      </c>
      <c r="C14639" t="s">
        <v>105</v>
      </c>
      <c r="E14639" t="s">
        <v>163</v>
      </c>
      <c r="F14639" s="12">
        <v>4507778</v>
      </c>
      <c r="G14639" t="s">
        <v>48</v>
      </c>
      <c r="H14639" t="s">
        <v>48</v>
      </c>
      <c r="I14639" t="s">
        <v>48</v>
      </c>
      <c r="J14639" s="13">
        <v>45322</v>
      </c>
      <c r="K14639" s="13">
        <v>45322</v>
      </c>
      <c r="L14639" s="13">
        <v>45323</v>
      </c>
      <c r="N14639" t="s">
        <v>411</v>
      </c>
      <c r="O14639" t="s">
        <v>51</v>
      </c>
      <c r="Q14639" t="s">
        <v>52</v>
      </c>
      <c r="S14639" t="s">
        <v>53</v>
      </c>
      <c r="T14639" t="s">
        <v>53</v>
      </c>
    </row>
    <row r="14640" spans="1:20" x14ac:dyDescent="0.35">
      <c r="A14640" s="11" t="s">
        <v>45</v>
      </c>
      <c r="B14640">
        <v>14639</v>
      </c>
      <c r="C14640" t="s">
        <v>105</v>
      </c>
      <c r="E14640" t="s">
        <v>163</v>
      </c>
      <c r="F14640" s="12">
        <v>4507686</v>
      </c>
      <c r="G14640" t="s">
        <v>48</v>
      </c>
      <c r="H14640" t="s">
        <v>48</v>
      </c>
      <c r="I14640" t="s">
        <v>48</v>
      </c>
      <c r="J14640" s="13">
        <v>45322</v>
      </c>
      <c r="K14640" s="13">
        <v>45322</v>
      </c>
      <c r="L14640" s="13">
        <v>45323</v>
      </c>
      <c r="N14640" t="s">
        <v>412</v>
      </c>
      <c r="O14640" t="s">
        <v>51</v>
      </c>
      <c r="Q14640" t="s">
        <v>52</v>
      </c>
      <c r="S14640" t="s">
        <v>53</v>
      </c>
      <c r="T14640" t="s">
        <v>53</v>
      </c>
    </row>
    <row r="14641" spans="1:20" x14ac:dyDescent="0.35">
      <c r="A14641" s="11" t="s">
        <v>45</v>
      </c>
      <c r="B14641">
        <v>14640</v>
      </c>
      <c r="C14641" t="s">
        <v>105</v>
      </c>
      <c r="E14641" t="s">
        <v>163</v>
      </c>
      <c r="F14641" s="12">
        <v>4508381</v>
      </c>
      <c r="G14641" t="s">
        <v>48</v>
      </c>
      <c r="H14641" t="s">
        <v>48</v>
      </c>
      <c r="I14641" t="s">
        <v>48</v>
      </c>
      <c r="J14641" s="13">
        <v>45322</v>
      </c>
      <c r="K14641" s="13">
        <v>45323</v>
      </c>
      <c r="L14641" s="13">
        <v>45323</v>
      </c>
      <c r="N14641" t="s">
        <v>413</v>
      </c>
      <c r="O14641" t="s">
        <v>51</v>
      </c>
      <c r="Q14641" t="s">
        <v>52</v>
      </c>
      <c r="S14641" t="s">
        <v>53</v>
      </c>
      <c r="T14641" t="s">
        <v>53</v>
      </c>
    </row>
    <row r="14642" spans="1:20" x14ac:dyDescent="0.35">
      <c r="A14642" s="11" t="s">
        <v>45</v>
      </c>
      <c r="B14642">
        <v>14641</v>
      </c>
      <c r="C14642" t="s">
        <v>105</v>
      </c>
      <c r="E14642" t="s">
        <v>163</v>
      </c>
      <c r="F14642" s="12">
        <v>4508137</v>
      </c>
      <c r="G14642" t="s">
        <v>48</v>
      </c>
      <c r="H14642" t="s">
        <v>48</v>
      </c>
      <c r="I14642" t="s">
        <v>48</v>
      </c>
      <c r="J14642" s="13">
        <v>45322</v>
      </c>
      <c r="K14642" s="13">
        <v>45323</v>
      </c>
      <c r="L14642" s="13">
        <v>45323</v>
      </c>
      <c r="N14642" t="s">
        <v>414</v>
      </c>
      <c r="O14642" t="s">
        <v>51</v>
      </c>
      <c r="Q14642" t="s">
        <v>52</v>
      </c>
      <c r="S14642" t="s">
        <v>53</v>
      </c>
      <c r="T14642" t="s">
        <v>53</v>
      </c>
    </row>
    <row r="14643" spans="1:20" x14ac:dyDescent="0.35">
      <c r="A14643" s="11" t="s">
        <v>45</v>
      </c>
      <c r="B14643">
        <v>14642</v>
      </c>
      <c r="C14643" t="s">
        <v>105</v>
      </c>
      <c r="E14643" t="s">
        <v>163</v>
      </c>
      <c r="F14643" s="12">
        <v>4508236</v>
      </c>
      <c r="G14643" t="s">
        <v>48</v>
      </c>
      <c r="H14643" t="s">
        <v>48</v>
      </c>
      <c r="I14643" t="s">
        <v>48</v>
      </c>
      <c r="J14643" s="13">
        <v>45322</v>
      </c>
      <c r="K14643" s="13">
        <v>45323</v>
      </c>
      <c r="L14643" s="13">
        <v>45323</v>
      </c>
      <c r="N14643" t="s">
        <v>415</v>
      </c>
      <c r="O14643" t="s">
        <v>51</v>
      </c>
      <c r="Q14643" t="s">
        <v>52</v>
      </c>
      <c r="S14643" t="s">
        <v>53</v>
      </c>
      <c r="T14643" t="s">
        <v>53</v>
      </c>
    </row>
    <row r="14644" spans="1:20" x14ac:dyDescent="0.35">
      <c r="A14644" s="11" t="s">
        <v>45</v>
      </c>
      <c r="B14644">
        <v>14643</v>
      </c>
      <c r="C14644" t="s">
        <v>105</v>
      </c>
      <c r="E14644" t="s">
        <v>163</v>
      </c>
      <c r="F14644" s="12">
        <v>4508125</v>
      </c>
      <c r="G14644" t="s">
        <v>48</v>
      </c>
      <c r="H14644" t="s">
        <v>48</v>
      </c>
      <c r="I14644" t="s">
        <v>48</v>
      </c>
      <c r="J14644" s="13">
        <v>45322</v>
      </c>
      <c r="K14644" s="13">
        <v>45323</v>
      </c>
      <c r="L14644" s="13">
        <v>45323</v>
      </c>
      <c r="N14644" t="s">
        <v>416</v>
      </c>
      <c r="O14644" t="s">
        <v>51</v>
      </c>
      <c r="Q14644" t="s">
        <v>52</v>
      </c>
      <c r="S14644" t="s">
        <v>53</v>
      </c>
      <c r="T14644" t="s">
        <v>53</v>
      </c>
    </row>
    <row r="14645" spans="1:20" x14ac:dyDescent="0.35">
      <c r="A14645" s="11" t="s">
        <v>45</v>
      </c>
      <c r="B14645">
        <v>14644</v>
      </c>
      <c r="C14645" t="s">
        <v>105</v>
      </c>
      <c r="E14645" t="s">
        <v>163</v>
      </c>
      <c r="F14645" s="12">
        <v>4508237</v>
      </c>
      <c r="G14645" t="s">
        <v>48</v>
      </c>
      <c r="H14645" t="s">
        <v>48</v>
      </c>
      <c r="I14645" t="s">
        <v>48</v>
      </c>
      <c r="J14645" s="13">
        <v>45322</v>
      </c>
      <c r="K14645" s="13">
        <v>45323</v>
      </c>
      <c r="L14645" s="13">
        <v>45323</v>
      </c>
      <c r="N14645" t="s">
        <v>417</v>
      </c>
      <c r="O14645" t="s">
        <v>51</v>
      </c>
      <c r="Q14645" t="s">
        <v>52</v>
      </c>
      <c r="S14645" t="s">
        <v>53</v>
      </c>
      <c r="T14645" t="s">
        <v>53</v>
      </c>
    </row>
    <row r="14646" spans="1:20" x14ac:dyDescent="0.35">
      <c r="A14646" s="11" t="s">
        <v>45</v>
      </c>
      <c r="B14646">
        <v>14645</v>
      </c>
      <c r="C14646" t="s">
        <v>105</v>
      </c>
      <c r="E14646" t="s">
        <v>163</v>
      </c>
      <c r="F14646" s="12">
        <v>4508138</v>
      </c>
      <c r="G14646" t="s">
        <v>48</v>
      </c>
      <c r="H14646" t="s">
        <v>48</v>
      </c>
      <c r="I14646" t="s">
        <v>48</v>
      </c>
      <c r="J14646" s="13">
        <v>45322</v>
      </c>
      <c r="K14646" s="13">
        <v>45323</v>
      </c>
      <c r="L14646" s="13">
        <v>45323</v>
      </c>
      <c r="N14646" t="s">
        <v>418</v>
      </c>
      <c r="O14646" t="s">
        <v>51</v>
      </c>
      <c r="Q14646" t="s">
        <v>52</v>
      </c>
      <c r="S14646" t="s">
        <v>53</v>
      </c>
      <c r="T14646" t="s">
        <v>53</v>
      </c>
    </row>
    <row r="14647" spans="1:20" x14ac:dyDescent="0.35">
      <c r="A14647" s="11" t="s">
        <v>45</v>
      </c>
      <c r="B14647">
        <v>14646</v>
      </c>
      <c r="C14647" t="s">
        <v>114</v>
      </c>
      <c r="E14647" t="s">
        <v>163</v>
      </c>
      <c r="F14647" s="12">
        <v>4505274</v>
      </c>
      <c r="G14647" t="s">
        <v>48</v>
      </c>
      <c r="H14647" t="s">
        <v>48</v>
      </c>
      <c r="I14647" t="s">
        <v>48</v>
      </c>
      <c r="J14647" s="13">
        <v>45322</v>
      </c>
      <c r="K14647" s="13">
        <v>45322</v>
      </c>
      <c r="L14647" s="13">
        <v>45322</v>
      </c>
      <c r="N14647" t="s">
        <v>115</v>
      </c>
      <c r="O14647" t="s">
        <v>82</v>
      </c>
      <c r="Q14647" t="s">
        <v>52</v>
      </c>
      <c r="S14647" t="s">
        <v>53</v>
      </c>
      <c r="T14647" t="s">
        <v>53</v>
      </c>
    </row>
    <row r="14648" spans="1:20" x14ac:dyDescent="0.35">
      <c r="A14648" s="11" t="s">
        <v>45</v>
      </c>
      <c r="B14648">
        <v>14647</v>
      </c>
      <c r="C14648" t="s">
        <v>114</v>
      </c>
      <c r="E14648" t="s">
        <v>163</v>
      </c>
      <c r="F14648" s="12">
        <v>4505436</v>
      </c>
      <c r="G14648" t="s">
        <v>48</v>
      </c>
      <c r="H14648" t="s">
        <v>48</v>
      </c>
      <c r="I14648" t="s">
        <v>48</v>
      </c>
      <c r="J14648" s="13">
        <v>45322</v>
      </c>
      <c r="K14648" s="13">
        <v>45322</v>
      </c>
      <c r="L14648" s="13">
        <v>45322</v>
      </c>
      <c r="N14648" t="s">
        <v>419</v>
      </c>
      <c r="O14648" t="s">
        <v>82</v>
      </c>
      <c r="Q14648" t="s">
        <v>52</v>
      </c>
      <c r="S14648" t="s">
        <v>53</v>
      </c>
      <c r="T14648" t="s">
        <v>53</v>
      </c>
    </row>
    <row r="14649" spans="1:20" x14ac:dyDescent="0.35">
      <c r="A14649" s="11" t="s">
        <v>45</v>
      </c>
      <c r="B14649">
        <v>14648</v>
      </c>
      <c r="C14649" t="s">
        <v>56</v>
      </c>
      <c r="E14649" t="s">
        <v>163</v>
      </c>
      <c r="F14649" s="12">
        <v>4507581</v>
      </c>
      <c r="G14649" t="s">
        <v>48</v>
      </c>
      <c r="H14649" t="s">
        <v>48</v>
      </c>
      <c r="I14649" t="s">
        <v>48</v>
      </c>
      <c r="J14649" s="13">
        <v>45322</v>
      </c>
      <c r="K14649" s="13">
        <v>45322</v>
      </c>
      <c r="L14649" s="13">
        <v>45322</v>
      </c>
      <c r="N14649" t="s">
        <v>420</v>
      </c>
      <c r="O14649" t="s">
        <v>51</v>
      </c>
      <c r="Q14649" t="s">
        <v>52</v>
      </c>
      <c r="S14649" t="s">
        <v>53</v>
      </c>
      <c r="T14649" t="s">
        <v>53</v>
      </c>
    </row>
    <row r="14650" spans="1:20" x14ac:dyDescent="0.35">
      <c r="A14650" s="11" t="s">
        <v>45</v>
      </c>
      <c r="B14650">
        <v>14649</v>
      </c>
      <c r="C14650" t="s">
        <v>56</v>
      </c>
      <c r="E14650" t="s">
        <v>163</v>
      </c>
      <c r="F14650" s="12">
        <v>4507640</v>
      </c>
      <c r="G14650" t="s">
        <v>48</v>
      </c>
      <c r="H14650" t="s">
        <v>48</v>
      </c>
      <c r="I14650" t="s">
        <v>48</v>
      </c>
      <c r="J14650" s="13">
        <v>45322</v>
      </c>
      <c r="K14650" s="13">
        <v>45322</v>
      </c>
      <c r="L14650" s="13">
        <v>45322</v>
      </c>
      <c r="N14650" t="s">
        <v>421</v>
      </c>
      <c r="O14650" t="s">
        <v>51</v>
      </c>
      <c r="Q14650" t="s">
        <v>52</v>
      </c>
      <c r="S14650" t="s">
        <v>53</v>
      </c>
      <c r="T14650" t="s">
        <v>53</v>
      </c>
    </row>
    <row r="14651" spans="1:20" x14ac:dyDescent="0.35">
      <c r="A14651" s="11" t="s">
        <v>45</v>
      </c>
      <c r="B14651">
        <v>14650</v>
      </c>
      <c r="C14651" t="s">
        <v>56</v>
      </c>
      <c r="E14651" t="s">
        <v>163</v>
      </c>
      <c r="F14651" s="12">
        <v>4507586</v>
      </c>
      <c r="G14651" t="s">
        <v>48</v>
      </c>
      <c r="H14651" t="s">
        <v>48</v>
      </c>
      <c r="I14651" t="s">
        <v>48</v>
      </c>
      <c r="J14651" s="13">
        <v>45322</v>
      </c>
      <c r="K14651" s="13">
        <v>45322</v>
      </c>
      <c r="L14651" s="13">
        <v>45322</v>
      </c>
      <c r="N14651" t="s">
        <v>116</v>
      </c>
      <c r="O14651" t="s">
        <v>51</v>
      </c>
      <c r="Q14651" t="s">
        <v>52</v>
      </c>
      <c r="S14651" t="s">
        <v>53</v>
      </c>
      <c r="T14651" t="s">
        <v>53</v>
      </c>
    </row>
    <row r="14652" spans="1:20" x14ac:dyDescent="0.35">
      <c r="A14652" s="11" t="s">
        <v>45</v>
      </c>
      <c r="B14652">
        <v>14651</v>
      </c>
      <c r="C14652" t="s">
        <v>56</v>
      </c>
      <c r="E14652" t="s">
        <v>163</v>
      </c>
      <c r="F14652" s="12">
        <v>4507568</v>
      </c>
      <c r="G14652" t="s">
        <v>48</v>
      </c>
      <c r="H14652" t="s">
        <v>48</v>
      </c>
      <c r="I14652" t="s">
        <v>48</v>
      </c>
      <c r="J14652" s="13">
        <v>45322</v>
      </c>
      <c r="K14652" s="13">
        <v>45322</v>
      </c>
      <c r="L14652" s="13">
        <v>45322</v>
      </c>
      <c r="N14652" t="s">
        <v>117</v>
      </c>
      <c r="O14652" t="s">
        <v>51</v>
      </c>
      <c r="Q14652" t="s">
        <v>52</v>
      </c>
      <c r="S14652" t="s">
        <v>53</v>
      </c>
      <c r="T14652" t="s">
        <v>53</v>
      </c>
    </row>
    <row r="14653" spans="1:20" x14ac:dyDescent="0.35">
      <c r="A14653" s="11" t="s">
        <v>45</v>
      </c>
      <c r="B14653">
        <v>14652</v>
      </c>
      <c r="C14653" t="s">
        <v>56</v>
      </c>
      <c r="E14653" t="s">
        <v>163</v>
      </c>
      <c r="F14653" s="12">
        <v>4507636</v>
      </c>
      <c r="G14653" t="s">
        <v>48</v>
      </c>
      <c r="H14653" t="s">
        <v>48</v>
      </c>
      <c r="I14653" t="s">
        <v>48</v>
      </c>
      <c r="J14653" s="13">
        <v>45322</v>
      </c>
      <c r="K14653" s="13">
        <v>45322</v>
      </c>
      <c r="L14653" s="13">
        <v>45322</v>
      </c>
      <c r="N14653" t="s">
        <v>118</v>
      </c>
      <c r="O14653" t="s">
        <v>51</v>
      </c>
      <c r="Q14653" t="s">
        <v>52</v>
      </c>
      <c r="S14653" t="s">
        <v>53</v>
      </c>
      <c r="T14653" t="s">
        <v>53</v>
      </c>
    </row>
    <row r="14654" spans="1:20" x14ac:dyDescent="0.35">
      <c r="A14654" s="11" t="s">
        <v>45</v>
      </c>
      <c r="B14654">
        <v>14653</v>
      </c>
      <c r="C14654" t="s">
        <v>56</v>
      </c>
      <c r="E14654" t="s">
        <v>163</v>
      </c>
      <c r="F14654" s="12">
        <v>4507587</v>
      </c>
      <c r="G14654" t="s">
        <v>48</v>
      </c>
      <c r="H14654" t="s">
        <v>48</v>
      </c>
      <c r="I14654" t="s">
        <v>48</v>
      </c>
      <c r="J14654" s="13">
        <v>45322</v>
      </c>
      <c r="K14654" s="13">
        <v>45322</v>
      </c>
      <c r="L14654" s="13">
        <v>45322</v>
      </c>
      <c r="N14654" t="s">
        <v>119</v>
      </c>
      <c r="O14654" t="s">
        <v>51</v>
      </c>
      <c r="Q14654" t="s">
        <v>52</v>
      </c>
      <c r="S14654" t="s">
        <v>53</v>
      </c>
      <c r="T14654" t="s">
        <v>53</v>
      </c>
    </row>
    <row r="14655" spans="1:20" x14ac:dyDescent="0.35">
      <c r="A14655" s="11" t="s">
        <v>45</v>
      </c>
      <c r="B14655">
        <v>14654</v>
      </c>
      <c r="C14655" t="s">
        <v>56</v>
      </c>
      <c r="E14655" t="s">
        <v>163</v>
      </c>
      <c r="F14655" s="12">
        <v>4507589</v>
      </c>
      <c r="G14655" t="s">
        <v>48</v>
      </c>
      <c r="H14655" t="s">
        <v>48</v>
      </c>
      <c r="I14655" t="s">
        <v>48</v>
      </c>
      <c r="J14655" s="13">
        <v>45322</v>
      </c>
      <c r="K14655" s="13">
        <v>45322</v>
      </c>
      <c r="L14655" s="13">
        <v>45322</v>
      </c>
      <c r="N14655" t="s">
        <v>120</v>
      </c>
      <c r="O14655" t="s">
        <v>51</v>
      </c>
      <c r="Q14655" t="s">
        <v>52</v>
      </c>
      <c r="S14655" t="s">
        <v>53</v>
      </c>
      <c r="T14655" t="s">
        <v>53</v>
      </c>
    </row>
    <row r="14656" spans="1:20" x14ac:dyDescent="0.35">
      <c r="A14656" s="11" t="s">
        <v>45</v>
      </c>
      <c r="B14656">
        <v>14655</v>
      </c>
      <c r="C14656" t="s">
        <v>56</v>
      </c>
      <c r="E14656" t="s">
        <v>163</v>
      </c>
      <c r="F14656" s="12">
        <v>4507580</v>
      </c>
      <c r="G14656" t="s">
        <v>48</v>
      </c>
      <c r="H14656" t="s">
        <v>48</v>
      </c>
      <c r="I14656" t="s">
        <v>48</v>
      </c>
      <c r="J14656" s="13">
        <v>45322</v>
      </c>
      <c r="K14656" s="13">
        <v>45322</v>
      </c>
      <c r="L14656" s="13">
        <v>45322</v>
      </c>
      <c r="N14656" t="s">
        <v>121</v>
      </c>
      <c r="O14656" t="s">
        <v>51</v>
      </c>
      <c r="Q14656" t="s">
        <v>52</v>
      </c>
      <c r="S14656" t="s">
        <v>53</v>
      </c>
      <c r="T14656" t="s">
        <v>53</v>
      </c>
    </row>
    <row r="14657" spans="1:20" x14ac:dyDescent="0.35">
      <c r="A14657" s="11" t="s">
        <v>45</v>
      </c>
      <c r="B14657">
        <v>14656</v>
      </c>
      <c r="C14657" t="s">
        <v>56</v>
      </c>
      <c r="E14657" t="s">
        <v>163</v>
      </c>
      <c r="F14657" s="12">
        <v>4507624</v>
      </c>
      <c r="G14657" t="s">
        <v>48</v>
      </c>
      <c r="H14657" t="s">
        <v>48</v>
      </c>
      <c r="I14657" t="s">
        <v>48</v>
      </c>
      <c r="J14657" s="13">
        <v>45322</v>
      </c>
      <c r="K14657" s="13">
        <v>45322</v>
      </c>
      <c r="L14657" s="13">
        <v>45322</v>
      </c>
      <c r="N14657" t="s">
        <v>422</v>
      </c>
      <c r="O14657" t="s">
        <v>51</v>
      </c>
      <c r="Q14657" t="s">
        <v>52</v>
      </c>
      <c r="S14657" t="s">
        <v>53</v>
      </c>
      <c r="T14657" t="s">
        <v>53</v>
      </c>
    </row>
    <row r="14658" spans="1:20" x14ac:dyDescent="0.35">
      <c r="A14658" s="11" t="s">
        <v>45</v>
      </c>
      <c r="B14658">
        <v>14657</v>
      </c>
      <c r="C14658" t="s">
        <v>56</v>
      </c>
      <c r="E14658" t="s">
        <v>163</v>
      </c>
      <c r="F14658" s="12">
        <v>4507577</v>
      </c>
      <c r="G14658" t="s">
        <v>48</v>
      </c>
      <c r="H14658" t="s">
        <v>48</v>
      </c>
      <c r="I14658" t="s">
        <v>48</v>
      </c>
      <c r="J14658" s="13">
        <v>45322</v>
      </c>
      <c r="K14658" s="13">
        <v>45322</v>
      </c>
      <c r="L14658" s="13">
        <v>45322</v>
      </c>
      <c r="N14658" t="s">
        <v>423</v>
      </c>
      <c r="O14658" t="s">
        <v>51</v>
      </c>
      <c r="Q14658" t="s">
        <v>52</v>
      </c>
      <c r="S14658" t="s">
        <v>53</v>
      </c>
      <c r="T14658" t="s">
        <v>53</v>
      </c>
    </row>
    <row r="14659" spans="1:20" x14ac:dyDescent="0.35">
      <c r="A14659" s="11" t="s">
        <v>45</v>
      </c>
      <c r="B14659">
        <v>14658</v>
      </c>
      <c r="C14659" t="s">
        <v>56</v>
      </c>
      <c r="E14659" t="s">
        <v>163</v>
      </c>
      <c r="F14659" s="12">
        <v>4507588</v>
      </c>
      <c r="G14659" t="s">
        <v>48</v>
      </c>
      <c r="H14659" t="s">
        <v>48</v>
      </c>
      <c r="I14659" t="s">
        <v>48</v>
      </c>
      <c r="J14659" s="13">
        <v>45322</v>
      </c>
      <c r="K14659" s="13">
        <v>45322</v>
      </c>
      <c r="L14659" s="13">
        <v>45323</v>
      </c>
      <c r="N14659" t="s">
        <v>424</v>
      </c>
      <c r="O14659" t="s">
        <v>51</v>
      </c>
      <c r="Q14659" t="s">
        <v>52</v>
      </c>
      <c r="S14659" t="s">
        <v>53</v>
      </c>
      <c r="T14659" t="s">
        <v>53</v>
      </c>
    </row>
    <row r="14660" spans="1:20" x14ac:dyDescent="0.35">
      <c r="A14660" s="11" t="s">
        <v>45</v>
      </c>
      <c r="B14660">
        <v>14659</v>
      </c>
      <c r="C14660" t="s">
        <v>56</v>
      </c>
      <c r="E14660" t="s">
        <v>163</v>
      </c>
      <c r="F14660" s="12">
        <v>4507638</v>
      </c>
      <c r="G14660" t="s">
        <v>48</v>
      </c>
      <c r="H14660" t="s">
        <v>48</v>
      </c>
      <c r="I14660" t="s">
        <v>48</v>
      </c>
      <c r="J14660" s="13">
        <v>45322</v>
      </c>
      <c r="K14660" s="13">
        <v>45322</v>
      </c>
      <c r="L14660" s="13">
        <v>45323</v>
      </c>
      <c r="N14660" t="s">
        <v>425</v>
      </c>
      <c r="O14660" t="s">
        <v>51</v>
      </c>
      <c r="Q14660" t="s">
        <v>52</v>
      </c>
      <c r="S14660" t="s">
        <v>53</v>
      </c>
      <c r="T14660" t="s">
        <v>53</v>
      </c>
    </row>
    <row r="14661" spans="1:20" x14ac:dyDescent="0.35">
      <c r="A14661" s="11" t="s">
        <v>45</v>
      </c>
      <c r="B14661">
        <v>14660</v>
      </c>
      <c r="C14661" t="s">
        <v>56</v>
      </c>
      <c r="E14661" t="s">
        <v>163</v>
      </c>
      <c r="F14661" s="12">
        <v>4508029</v>
      </c>
      <c r="G14661" t="s">
        <v>48</v>
      </c>
      <c r="H14661" t="s">
        <v>48</v>
      </c>
      <c r="I14661" t="s">
        <v>48</v>
      </c>
      <c r="J14661" s="13">
        <v>45322</v>
      </c>
      <c r="K14661" s="13">
        <v>45323</v>
      </c>
      <c r="L14661" s="13">
        <v>45323</v>
      </c>
      <c r="N14661" t="s">
        <v>426</v>
      </c>
      <c r="O14661" t="s">
        <v>51</v>
      </c>
      <c r="Q14661" t="s">
        <v>52</v>
      </c>
      <c r="S14661" t="s">
        <v>53</v>
      </c>
      <c r="T14661" t="s">
        <v>53</v>
      </c>
    </row>
    <row r="14662" spans="1:20" x14ac:dyDescent="0.35">
      <c r="A14662" s="11" t="s">
        <v>45</v>
      </c>
      <c r="B14662">
        <v>14661</v>
      </c>
      <c r="C14662" t="s">
        <v>56</v>
      </c>
      <c r="E14662" t="s">
        <v>163</v>
      </c>
      <c r="F14662" s="12">
        <v>4508030</v>
      </c>
      <c r="G14662" t="s">
        <v>48</v>
      </c>
      <c r="H14662" t="s">
        <v>48</v>
      </c>
      <c r="I14662" t="s">
        <v>48</v>
      </c>
      <c r="J14662" s="13">
        <v>45322</v>
      </c>
      <c r="K14662" s="13">
        <v>45323</v>
      </c>
      <c r="L14662" s="13">
        <v>45323</v>
      </c>
      <c r="N14662" t="s">
        <v>427</v>
      </c>
      <c r="O14662" t="s">
        <v>51</v>
      </c>
      <c r="Q14662" t="s">
        <v>52</v>
      </c>
      <c r="S14662" t="s">
        <v>53</v>
      </c>
      <c r="T14662" t="s">
        <v>53</v>
      </c>
    </row>
    <row r="14663" spans="1:20" x14ac:dyDescent="0.35">
      <c r="A14663" s="11" t="s">
        <v>45</v>
      </c>
      <c r="B14663">
        <v>14662</v>
      </c>
      <c r="C14663" t="s">
        <v>56</v>
      </c>
      <c r="E14663" t="s">
        <v>163</v>
      </c>
      <c r="F14663" s="12">
        <v>4508072</v>
      </c>
      <c r="G14663" t="s">
        <v>48</v>
      </c>
      <c r="H14663" t="s">
        <v>48</v>
      </c>
      <c r="I14663" t="s">
        <v>48</v>
      </c>
      <c r="J14663" s="13">
        <v>45322</v>
      </c>
      <c r="K14663" s="13">
        <v>45323</v>
      </c>
      <c r="L14663" s="13">
        <v>45323</v>
      </c>
      <c r="N14663" t="s">
        <v>428</v>
      </c>
      <c r="O14663" t="s">
        <v>51</v>
      </c>
      <c r="Q14663" t="s">
        <v>52</v>
      </c>
      <c r="S14663" t="s">
        <v>53</v>
      </c>
      <c r="T14663" t="s">
        <v>53</v>
      </c>
    </row>
    <row r="14664" spans="1:20" x14ac:dyDescent="0.35">
      <c r="A14664" s="11" t="s">
        <v>45</v>
      </c>
      <c r="B14664">
        <v>14663</v>
      </c>
      <c r="C14664" t="s">
        <v>56</v>
      </c>
      <c r="E14664" t="s">
        <v>163</v>
      </c>
      <c r="F14664" s="12">
        <v>4508024</v>
      </c>
      <c r="G14664" t="s">
        <v>48</v>
      </c>
      <c r="H14664" t="s">
        <v>48</v>
      </c>
      <c r="I14664" t="s">
        <v>48</v>
      </c>
      <c r="J14664" s="13">
        <v>45322</v>
      </c>
      <c r="K14664" s="13">
        <v>45323</v>
      </c>
      <c r="L14664" s="13">
        <v>45323</v>
      </c>
      <c r="N14664" t="s">
        <v>429</v>
      </c>
      <c r="O14664" t="s">
        <v>51</v>
      </c>
      <c r="Q14664" t="s">
        <v>52</v>
      </c>
      <c r="S14664" t="s">
        <v>53</v>
      </c>
      <c r="T14664" t="s">
        <v>53</v>
      </c>
    </row>
    <row r="14665" spans="1:20" x14ac:dyDescent="0.35">
      <c r="A14665" s="11" t="s">
        <v>45</v>
      </c>
      <c r="B14665">
        <v>14664</v>
      </c>
      <c r="C14665" t="s">
        <v>56</v>
      </c>
      <c r="E14665" t="s">
        <v>163</v>
      </c>
      <c r="F14665" s="12">
        <v>4508014</v>
      </c>
      <c r="G14665" t="s">
        <v>48</v>
      </c>
      <c r="H14665" t="s">
        <v>48</v>
      </c>
      <c r="I14665" t="s">
        <v>48</v>
      </c>
      <c r="J14665" s="13">
        <v>45322</v>
      </c>
      <c r="K14665" s="13">
        <v>45323</v>
      </c>
      <c r="L14665" s="13">
        <v>45323</v>
      </c>
      <c r="N14665" t="s">
        <v>430</v>
      </c>
      <c r="O14665" t="s">
        <v>51</v>
      </c>
      <c r="Q14665" t="s">
        <v>52</v>
      </c>
      <c r="S14665" t="s">
        <v>53</v>
      </c>
      <c r="T14665" t="s">
        <v>53</v>
      </c>
    </row>
    <row r="14666" spans="1:20" x14ac:dyDescent="0.35">
      <c r="A14666" s="11" t="s">
        <v>45</v>
      </c>
      <c r="B14666">
        <v>14665</v>
      </c>
      <c r="C14666" t="s">
        <v>56</v>
      </c>
      <c r="E14666" t="s">
        <v>163</v>
      </c>
      <c r="F14666" s="12">
        <v>4508067</v>
      </c>
      <c r="G14666" t="s">
        <v>48</v>
      </c>
      <c r="H14666" t="s">
        <v>48</v>
      </c>
      <c r="I14666" t="s">
        <v>48</v>
      </c>
      <c r="J14666" s="13">
        <v>45322</v>
      </c>
      <c r="K14666" s="13">
        <v>45323</v>
      </c>
      <c r="L14666" s="13">
        <v>45323</v>
      </c>
      <c r="N14666" t="s">
        <v>431</v>
      </c>
      <c r="O14666" t="s">
        <v>51</v>
      </c>
      <c r="Q14666" t="s">
        <v>52</v>
      </c>
      <c r="S14666" t="s">
        <v>53</v>
      </c>
      <c r="T14666" t="s">
        <v>53</v>
      </c>
    </row>
    <row r="14667" spans="1:20" x14ac:dyDescent="0.35">
      <c r="A14667" s="11" t="s">
        <v>45</v>
      </c>
      <c r="B14667">
        <v>14666</v>
      </c>
      <c r="C14667" t="s">
        <v>122</v>
      </c>
      <c r="E14667" t="s">
        <v>163</v>
      </c>
      <c r="F14667" s="12">
        <v>4507809</v>
      </c>
      <c r="G14667" t="s">
        <v>48</v>
      </c>
      <c r="H14667" t="s">
        <v>48</v>
      </c>
      <c r="I14667" t="s">
        <v>48</v>
      </c>
      <c r="J14667" s="13">
        <v>45322</v>
      </c>
      <c r="K14667" s="13">
        <v>45322</v>
      </c>
      <c r="L14667" s="13">
        <v>45322</v>
      </c>
      <c r="N14667" t="s">
        <v>123</v>
      </c>
      <c r="O14667" t="s">
        <v>82</v>
      </c>
      <c r="Q14667" t="s">
        <v>52</v>
      </c>
      <c r="S14667" t="s">
        <v>53</v>
      </c>
      <c r="T14667" t="s">
        <v>53</v>
      </c>
    </row>
    <row r="14668" spans="1:20" x14ac:dyDescent="0.35">
      <c r="A14668" s="11" t="s">
        <v>45</v>
      </c>
      <c r="B14668">
        <v>14667</v>
      </c>
      <c r="C14668" t="s">
        <v>122</v>
      </c>
      <c r="E14668" t="s">
        <v>163</v>
      </c>
      <c r="F14668" s="12">
        <v>4507782</v>
      </c>
      <c r="G14668" t="s">
        <v>48</v>
      </c>
      <c r="H14668" t="s">
        <v>48</v>
      </c>
      <c r="I14668" t="s">
        <v>48</v>
      </c>
      <c r="J14668" s="13">
        <v>45322</v>
      </c>
      <c r="K14668" s="13">
        <v>45322</v>
      </c>
      <c r="L14668" s="13">
        <v>45322</v>
      </c>
      <c r="N14668" t="s">
        <v>124</v>
      </c>
      <c r="O14668" t="s">
        <v>82</v>
      </c>
      <c r="Q14668" t="s">
        <v>52</v>
      </c>
      <c r="S14668" t="s">
        <v>53</v>
      </c>
      <c r="T14668" t="s">
        <v>53</v>
      </c>
    </row>
    <row r="14669" spans="1:20" x14ac:dyDescent="0.35">
      <c r="A14669" s="11" t="s">
        <v>45</v>
      </c>
      <c r="B14669">
        <v>14668</v>
      </c>
      <c r="C14669" t="s">
        <v>122</v>
      </c>
      <c r="E14669" t="s">
        <v>163</v>
      </c>
      <c r="F14669" s="12">
        <v>4496766</v>
      </c>
      <c r="G14669" t="s">
        <v>48</v>
      </c>
      <c r="H14669" t="s">
        <v>48</v>
      </c>
      <c r="I14669" t="s">
        <v>48</v>
      </c>
      <c r="J14669" s="13">
        <v>45322</v>
      </c>
      <c r="K14669" s="13">
        <v>45322</v>
      </c>
      <c r="L14669" s="13">
        <v>45322</v>
      </c>
      <c r="N14669" t="s">
        <v>615</v>
      </c>
      <c r="O14669" t="s">
        <v>82</v>
      </c>
      <c r="Q14669" t="s">
        <v>52</v>
      </c>
      <c r="S14669" t="s">
        <v>53</v>
      </c>
      <c r="T14669" t="s">
        <v>53</v>
      </c>
    </row>
    <row r="14670" spans="1:20" x14ac:dyDescent="0.35">
      <c r="A14670" s="11" t="s">
        <v>45</v>
      </c>
      <c r="B14670">
        <v>14669</v>
      </c>
      <c r="C14670" t="s">
        <v>122</v>
      </c>
      <c r="E14670" t="s">
        <v>163</v>
      </c>
      <c r="F14670" s="12">
        <v>4507810</v>
      </c>
      <c r="G14670" t="s">
        <v>48</v>
      </c>
      <c r="H14670" t="s">
        <v>48</v>
      </c>
      <c r="I14670" t="s">
        <v>48</v>
      </c>
      <c r="J14670" s="13">
        <v>45322</v>
      </c>
      <c r="K14670" s="13">
        <v>45322</v>
      </c>
      <c r="L14670" s="13">
        <v>45322</v>
      </c>
      <c r="N14670" t="s">
        <v>125</v>
      </c>
      <c r="O14670" t="s">
        <v>82</v>
      </c>
      <c r="Q14670" t="s">
        <v>52</v>
      </c>
      <c r="S14670" t="s">
        <v>53</v>
      </c>
      <c r="T14670" t="s">
        <v>53</v>
      </c>
    </row>
    <row r="14671" spans="1:20" x14ac:dyDescent="0.35">
      <c r="A14671" s="11" t="s">
        <v>45</v>
      </c>
      <c r="B14671">
        <v>14670</v>
      </c>
      <c r="C14671" t="s">
        <v>122</v>
      </c>
      <c r="E14671" t="s">
        <v>163</v>
      </c>
      <c r="F14671" s="12">
        <v>4507629</v>
      </c>
      <c r="G14671" t="s">
        <v>48</v>
      </c>
      <c r="H14671" t="s">
        <v>48</v>
      </c>
      <c r="I14671" t="s">
        <v>48</v>
      </c>
      <c r="J14671" s="13">
        <v>45322</v>
      </c>
      <c r="K14671" s="13">
        <v>45322</v>
      </c>
      <c r="L14671" s="13">
        <v>45322</v>
      </c>
      <c r="N14671" t="s">
        <v>126</v>
      </c>
      <c r="O14671" t="s">
        <v>82</v>
      </c>
      <c r="Q14671" t="s">
        <v>52</v>
      </c>
      <c r="S14671" t="s">
        <v>53</v>
      </c>
      <c r="T14671" t="s">
        <v>53</v>
      </c>
    </row>
    <row r="14672" spans="1:20" x14ac:dyDescent="0.35">
      <c r="A14672" s="11" t="s">
        <v>45</v>
      </c>
      <c r="B14672">
        <v>14671</v>
      </c>
      <c r="C14672" t="s">
        <v>122</v>
      </c>
      <c r="E14672" t="s">
        <v>163</v>
      </c>
      <c r="F14672" s="12">
        <v>4507678</v>
      </c>
      <c r="G14672" t="s">
        <v>48</v>
      </c>
      <c r="H14672" t="s">
        <v>48</v>
      </c>
      <c r="I14672" t="s">
        <v>48</v>
      </c>
      <c r="J14672" s="13">
        <v>45322</v>
      </c>
      <c r="K14672" s="13">
        <v>45322</v>
      </c>
      <c r="L14672" s="13">
        <v>45322</v>
      </c>
      <c r="N14672" t="s">
        <v>127</v>
      </c>
      <c r="O14672" t="s">
        <v>82</v>
      </c>
      <c r="Q14672" t="s">
        <v>52</v>
      </c>
      <c r="S14672" t="s">
        <v>53</v>
      </c>
      <c r="T14672" t="s">
        <v>53</v>
      </c>
    </row>
    <row r="14673" spans="1:20" x14ac:dyDescent="0.35">
      <c r="A14673" s="11" t="s">
        <v>45</v>
      </c>
      <c r="B14673">
        <v>14672</v>
      </c>
      <c r="C14673" t="s">
        <v>122</v>
      </c>
      <c r="E14673" t="s">
        <v>163</v>
      </c>
      <c r="F14673" s="12">
        <v>4496748</v>
      </c>
      <c r="G14673" t="s">
        <v>48</v>
      </c>
      <c r="H14673" t="s">
        <v>48</v>
      </c>
      <c r="I14673" t="s">
        <v>48</v>
      </c>
      <c r="J14673" s="13">
        <v>45322</v>
      </c>
      <c r="K14673" s="13">
        <v>45322</v>
      </c>
      <c r="L14673" s="13">
        <v>45322</v>
      </c>
      <c r="N14673" t="s">
        <v>616</v>
      </c>
      <c r="O14673" t="s">
        <v>82</v>
      </c>
      <c r="Q14673" t="s">
        <v>52</v>
      </c>
      <c r="S14673" t="s">
        <v>53</v>
      </c>
      <c r="T14673" t="s">
        <v>53</v>
      </c>
    </row>
    <row r="14674" spans="1:20" x14ac:dyDescent="0.35">
      <c r="A14674" s="11" t="s">
        <v>45</v>
      </c>
      <c r="B14674">
        <v>14673</v>
      </c>
      <c r="C14674" t="s">
        <v>122</v>
      </c>
      <c r="E14674" t="s">
        <v>163</v>
      </c>
      <c r="F14674" s="12">
        <v>4496750</v>
      </c>
      <c r="G14674" t="s">
        <v>48</v>
      </c>
      <c r="H14674" t="s">
        <v>48</v>
      </c>
      <c r="I14674" t="s">
        <v>48</v>
      </c>
      <c r="J14674" s="13">
        <v>45322</v>
      </c>
      <c r="K14674" s="13">
        <v>45322</v>
      </c>
      <c r="L14674" s="13">
        <v>45322</v>
      </c>
      <c r="N14674" t="s">
        <v>617</v>
      </c>
      <c r="O14674" t="s">
        <v>82</v>
      </c>
      <c r="Q14674" t="s">
        <v>52</v>
      </c>
      <c r="S14674" t="s">
        <v>53</v>
      </c>
      <c r="T14674" t="s">
        <v>53</v>
      </c>
    </row>
    <row r="14675" spans="1:20" x14ac:dyDescent="0.35">
      <c r="A14675" s="11" t="s">
        <v>45</v>
      </c>
      <c r="B14675">
        <v>14674</v>
      </c>
      <c r="C14675" t="s">
        <v>122</v>
      </c>
      <c r="E14675" t="s">
        <v>163</v>
      </c>
      <c r="F14675" s="12">
        <v>4496751</v>
      </c>
      <c r="G14675" t="s">
        <v>48</v>
      </c>
      <c r="H14675" t="s">
        <v>48</v>
      </c>
      <c r="I14675" t="s">
        <v>48</v>
      </c>
      <c r="J14675" s="13">
        <v>45322</v>
      </c>
      <c r="K14675" s="13">
        <v>45322</v>
      </c>
      <c r="L14675" s="13">
        <v>45322</v>
      </c>
      <c r="N14675" t="s">
        <v>618</v>
      </c>
      <c r="O14675" t="s">
        <v>82</v>
      </c>
      <c r="Q14675" t="s">
        <v>52</v>
      </c>
      <c r="S14675" t="s">
        <v>53</v>
      </c>
      <c r="T14675" t="s">
        <v>53</v>
      </c>
    </row>
    <row r="14676" spans="1:20" x14ac:dyDescent="0.35">
      <c r="A14676" s="11" t="s">
        <v>45</v>
      </c>
      <c r="B14676">
        <v>14675</v>
      </c>
      <c r="C14676" t="s">
        <v>122</v>
      </c>
      <c r="E14676" t="s">
        <v>163</v>
      </c>
      <c r="F14676" s="12">
        <v>4507947</v>
      </c>
      <c r="G14676" t="s">
        <v>48</v>
      </c>
      <c r="H14676" t="s">
        <v>48</v>
      </c>
      <c r="I14676" t="s">
        <v>48</v>
      </c>
      <c r="J14676" s="13">
        <v>45322</v>
      </c>
      <c r="K14676" s="13">
        <v>45322</v>
      </c>
      <c r="L14676" s="13">
        <v>45322</v>
      </c>
      <c r="N14676" t="s">
        <v>128</v>
      </c>
      <c r="O14676" t="s">
        <v>82</v>
      </c>
      <c r="Q14676" t="s">
        <v>52</v>
      </c>
      <c r="S14676" t="s">
        <v>53</v>
      </c>
      <c r="T14676" t="s">
        <v>53</v>
      </c>
    </row>
    <row r="14677" spans="1:20" x14ac:dyDescent="0.35">
      <c r="A14677" s="11" t="s">
        <v>45</v>
      </c>
      <c r="B14677">
        <v>14676</v>
      </c>
      <c r="C14677" t="s">
        <v>122</v>
      </c>
      <c r="E14677" t="s">
        <v>163</v>
      </c>
      <c r="F14677" s="12">
        <v>4507630</v>
      </c>
      <c r="G14677" t="s">
        <v>48</v>
      </c>
      <c r="H14677" t="s">
        <v>48</v>
      </c>
      <c r="I14677" t="s">
        <v>48</v>
      </c>
      <c r="J14677" s="13">
        <v>45322</v>
      </c>
      <c r="K14677" s="13">
        <v>45322</v>
      </c>
      <c r="L14677" s="13">
        <v>45322</v>
      </c>
      <c r="N14677" t="s">
        <v>129</v>
      </c>
      <c r="O14677" t="s">
        <v>82</v>
      </c>
      <c r="Q14677" t="s">
        <v>52</v>
      </c>
      <c r="S14677" t="s">
        <v>53</v>
      </c>
      <c r="T14677" t="s">
        <v>53</v>
      </c>
    </row>
    <row r="14678" spans="1:20" x14ac:dyDescent="0.35">
      <c r="A14678" s="11" t="s">
        <v>45</v>
      </c>
      <c r="B14678">
        <v>14677</v>
      </c>
      <c r="C14678" t="s">
        <v>122</v>
      </c>
      <c r="E14678" t="s">
        <v>163</v>
      </c>
      <c r="F14678" s="12">
        <v>4507812</v>
      </c>
      <c r="G14678" t="s">
        <v>48</v>
      </c>
      <c r="H14678" t="s">
        <v>48</v>
      </c>
      <c r="I14678" t="s">
        <v>48</v>
      </c>
      <c r="J14678" s="13">
        <v>45322</v>
      </c>
      <c r="K14678" s="13">
        <v>45322</v>
      </c>
      <c r="L14678" s="13">
        <v>45322</v>
      </c>
      <c r="N14678" t="s">
        <v>432</v>
      </c>
      <c r="O14678" t="s">
        <v>82</v>
      </c>
      <c r="Q14678" t="s">
        <v>52</v>
      </c>
      <c r="S14678" t="s">
        <v>53</v>
      </c>
      <c r="T14678" t="s">
        <v>53</v>
      </c>
    </row>
    <row r="14679" spans="1:20" x14ac:dyDescent="0.35">
      <c r="A14679" s="11" t="s">
        <v>45</v>
      </c>
      <c r="B14679">
        <v>14678</v>
      </c>
      <c r="C14679" t="s">
        <v>122</v>
      </c>
      <c r="E14679" t="s">
        <v>163</v>
      </c>
      <c r="F14679" s="12">
        <v>4496752</v>
      </c>
      <c r="G14679" t="s">
        <v>48</v>
      </c>
      <c r="H14679" t="s">
        <v>48</v>
      </c>
      <c r="I14679" t="s">
        <v>48</v>
      </c>
      <c r="J14679" s="13">
        <v>45322</v>
      </c>
      <c r="K14679" s="13">
        <v>45322</v>
      </c>
      <c r="L14679" s="13">
        <v>45322</v>
      </c>
      <c r="N14679" t="s">
        <v>619</v>
      </c>
      <c r="O14679" t="s">
        <v>82</v>
      </c>
      <c r="Q14679" t="s">
        <v>52</v>
      </c>
      <c r="S14679" t="s">
        <v>53</v>
      </c>
      <c r="T14679" t="s">
        <v>53</v>
      </c>
    </row>
    <row r="14680" spans="1:20" x14ac:dyDescent="0.35">
      <c r="A14680" s="11" t="s">
        <v>45</v>
      </c>
      <c r="B14680">
        <v>14679</v>
      </c>
      <c r="C14680" t="s">
        <v>122</v>
      </c>
      <c r="E14680" t="s">
        <v>163</v>
      </c>
      <c r="F14680" s="12">
        <v>4507783</v>
      </c>
      <c r="G14680" t="s">
        <v>48</v>
      </c>
      <c r="H14680" t="s">
        <v>48</v>
      </c>
      <c r="I14680" t="s">
        <v>48</v>
      </c>
      <c r="J14680" s="13">
        <v>45322</v>
      </c>
      <c r="K14680" s="13">
        <v>45322</v>
      </c>
      <c r="L14680" s="13">
        <v>45322</v>
      </c>
      <c r="N14680" t="s">
        <v>130</v>
      </c>
      <c r="O14680" t="s">
        <v>82</v>
      </c>
      <c r="Q14680" t="s">
        <v>52</v>
      </c>
      <c r="S14680" t="s">
        <v>53</v>
      </c>
      <c r="T14680" t="s">
        <v>53</v>
      </c>
    </row>
    <row r="14681" spans="1:20" x14ac:dyDescent="0.35">
      <c r="A14681" s="11" t="s">
        <v>45</v>
      </c>
      <c r="B14681">
        <v>14680</v>
      </c>
      <c r="C14681" t="s">
        <v>122</v>
      </c>
      <c r="E14681" t="s">
        <v>163</v>
      </c>
      <c r="F14681" s="12">
        <v>4507677</v>
      </c>
      <c r="G14681" t="s">
        <v>48</v>
      </c>
      <c r="H14681" t="s">
        <v>48</v>
      </c>
      <c r="I14681" t="s">
        <v>48</v>
      </c>
      <c r="J14681" s="13">
        <v>45322</v>
      </c>
      <c r="K14681" s="13">
        <v>45322</v>
      </c>
      <c r="L14681" s="13">
        <v>45322</v>
      </c>
      <c r="N14681" t="s">
        <v>131</v>
      </c>
      <c r="O14681" t="s">
        <v>82</v>
      </c>
      <c r="Q14681" t="s">
        <v>52</v>
      </c>
      <c r="S14681" t="s">
        <v>53</v>
      </c>
      <c r="T14681" t="s">
        <v>53</v>
      </c>
    </row>
    <row r="14682" spans="1:20" x14ac:dyDescent="0.35">
      <c r="A14682" s="11" t="s">
        <v>45</v>
      </c>
      <c r="B14682">
        <v>14681</v>
      </c>
      <c r="C14682" t="s">
        <v>122</v>
      </c>
      <c r="E14682" t="s">
        <v>163</v>
      </c>
      <c r="F14682" s="12">
        <v>4507811</v>
      </c>
      <c r="G14682" t="s">
        <v>48</v>
      </c>
      <c r="H14682" t="s">
        <v>48</v>
      </c>
      <c r="I14682" t="s">
        <v>48</v>
      </c>
      <c r="J14682" s="13">
        <v>45322</v>
      </c>
      <c r="K14682" s="13">
        <v>45322</v>
      </c>
      <c r="L14682" s="13">
        <v>45322</v>
      </c>
      <c r="N14682" t="s">
        <v>132</v>
      </c>
      <c r="O14682" t="s">
        <v>82</v>
      </c>
      <c r="Q14682" t="s">
        <v>52</v>
      </c>
      <c r="S14682" t="s">
        <v>53</v>
      </c>
      <c r="T14682" t="s">
        <v>53</v>
      </c>
    </row>
    <row r="14683" spans="1:20" x14ac:dyDescent="0.35">
      <c r="A14683" s="11" t="s">
        <v>45</v>
      </c>
      <c r="B14683">
        <v>14682</v>
      </c>
      <c r="C14683" t="s">
        <v>122</v>
      </c>
      <c r="E14683" t="s">
        <v>163</v>
      </c>
      <c r="F14683" s="12">
        <v>4507578</v>
      </c>
      <c r="G14683" t="s">
        <v>48</v>
      </c>
      <c r="H14683" t="s">
        <v>48</v>
      </c>
      <c r="I14683" t="s">
        <v>48</v>
      </c>
      <c r="J14683" s="13">
        <v>45322</v>
      </c>
      <c r="K14683" s="13">
        <v>45322</v>
      </c>
      <c r="L14683" s="13">
        <v>45322</v>
      </c>
      <c r="N14683" t="s">
        <v>133</v>
      </c>
      <c r="O14683" t="s">
        <v>82</v>
      </c>
      <c r="Q14683" t="s">
        <v>52</v>
      </c>
      <c r="S14683" t="s">
        <v>53</v>
      </c>
      <c r="T14683" t="s">
        <v>53</v>
      </c>
    </row>
    <row r="14684" spans="1:20" x14ac:dyDescent="0.35">
      <c r="A14684" s="11" t="s">
        <v>45</v>
      </c>
      <c r="B14684">
        <v>14683</v>
      </c>
      <c r="C14684" t="s">
        <v>122</v>
      </c>
      <c r="E14684" t="s">
        <v>163</v>
      </c>
      <c r="F14684" s="12">
        <v>4507813</v>
      </c>
      <c r="G14684" t="s">
        <v>48</v>
      </c>
      <c r="H14684" t="s">
        <v>48</v>
      </c>
      <c r="I14684" t="s">
        <v>48</v>
      </c>
      <c r="J14684" s="13">
        <v>45322</v>
      </c>
      <c r="K14684" s="13">
        <v>45322</v>
      </c>
      <c r="L14684" s="13">
        <v>45322</v>
      </c>
      <c r="N14684" t="s">
        <v>134</v>
      </c>
      <c r="O14684" t="s">
        <v>82</v>
      </c>
      <c r="Q14684" t="s">
        <v>52</v>
      </c>
      <c r="S14684" t="s">
        <v>53</v>
      </c>
      <c r="T14684" t="s">
        <v>53</v>
      </c>
    </row>
    <row r="14685" spans="1:20" x14ac:dyDescent="0.35">
      <c r="A14685" s="11" t="s">
        <v>45</v>
      </c>
      <c r="B14685">
        <v>14684</v>
      </c>
      <c r="C14685" t="s">
        <v>122</v>
      </c>
      <c r="E14685" t="s">
        <v>163</v>
      </c>
      <c r="F14685" s="12">
        <v>4496686</v>
      </c>
      <c r="G14685" t="s">
        <v>48</v>
      </c>
      <c r="H14685" t="s">
        <v>48</v>
      </c>
      <c r="I14685" t="s">
        <v>48</v>
      </c>
      <c r="J14685" s="13">
        <v>45322</v>
      </c>
      <c r="K14685" s="13">
        <v>45322</v>
      </c>
      <c r="L14685" s="13">
        <v>45322</v>
      </c>
      <c r="N14685" t="s">
        <v>620</v>
      </c>
      <c r="O14685" t="s">
        <v>82</v>
      </c>
      <c r="Q14685" t="s">
        <v>52</v>
      </c>
      <c r="S14685" t="s">
        <v>53</v>
      </c>
      <c r="T14685" t="s">
        <v>53</v>
      </c>
    </row>
    <row r="14686" spans="1:20" x14ac:dyDescent="0.35">
      <c r="A14686" s="11" t="s">
        <v>45</v>
      </c>
      <c r="B14686">
        <v>14685</v>
      </c>
      <c r="C14686" t="s">
        <v>122</v>
      </c>
      <c r="E14686" t="s">
        <v>163</v>
      </c>
      <c r="F14686" s="12">
        <v>4507814</v>
      </c>
      <c r="G14686" t="s">
        <v>48</v>
      </c>
      <c r="H14686" t="s">
        <v>48</v>
      </c>
      <c r="I14686" t="s">
        <v>48</v>
      </c>
      <c r="J14686" s="13">
        <v>45322</v>
      </c>
      <c r="K14686" s="13">
        <v>45322</v>
      </c>
      <c r="L14686" s="13">
        <v>45322</v>
      </c>
      <c r="N14686" t="s">
        <v>135</v>
      </c>
      <c r="O14686" t="s">
        <v>82</v>
      </c>
      <c r="Q14686" t="s">
        <v>52</v>
      </c>
      <c r="S14686" t="s">
        <v>53</v>
      </c>
      <c r="T14686" t="s">
        <v>53</v>
      </c>
    </row>
    <row r="14687" spans="1:20" x14ac:dyDescent="0.35">
      <c r="A14687" s="11" t="s">
        <v>45</v>
      </c>
      <c r="B14687">
        <v>14686</v>
      </c>
      <c r="C14687" t="s">
        <v>122</v>
      </c>
      <c r="E14687" t="s">
        <v>163</v>
      </c>
      <c r="F14687" s="12">
        <v>4507641</v>
      </c>
      <c r="G14687" t="s">
        <v>48</v>
      </c>
      <c r="H14687" t="s">
        <v>48</v>
      </c>
      <c r="I14687" t="s">
        <v>48</v>
      </c>
      <c r="J14687" s="13">
        <v>45322</v>
      </c>
      <c r="K14687" s="13">
        <v>45322</v>
      </c>
      <c r="L14687" s="13">
        <v>45322</v>
      </c>
      <c r="N14687" t="s">
        <v>136</v>
      </c>
      <c r="O14687" t="s">
        <v>82</v>
      </c>
      <c r="Q14687" t="s">
        <v>52</v>
      </c>
      <c r="S14687" t="s">
        <v>53</v>
      </c>
      <c r="T14687" t="s">
        <v>53</v>
      </c>
    </row>
    <row r="14688" spans="1:20" x14ac:dyDescent="0.35">
      <c r="A14688" s="11" t="s">
        <v>45</v>
      </c>
      <c r="B14688">
        <v>14687</v>
      </c>
      <c r="C14688" t="s">
        <v>122</v>
      </c>
      <c r="E14688" t="s">
        <v>163</v>
      </c>
      <c r="F14688" s="12">
        <v>4507815</v>
      </c>
      <c r="G14688" t="s">
        <v>48</v>
      </c>
      <c r="H14688" t="s">
        <v>48</v>
      </c>
      <c r="I14688" t="s">
        <v>48</v>
      </c>
      <c r="J14688" s="13">
        <v>45322</v>
      </c>
      <c r="K14688" s="13">
        <v>45322</v>
      </c>
      <c r="L14688" s="13">
        <v>45322</v>
      </c>
      <c r="N14688" t="s">
        <v>137</v>
      </c>
      <c r="O14688" t="s">
        <v>82</v>
      </c>
      <c r="Q14688" t="s">
        <v>52</v>
      </c>
      <c r="S14688" t="s">
        <v>53</v>
      </c>
      <c r="T14688" t="s">
        <v>53</v>
      </c>
    </row>
    <row r="14689" spans="1:20" x14ac:dyDescent="0.35">
      <c r="A14689" s="11" t="s">
        <v>45</v>
      </c>
      <c r="B14689">
        <v>14688</v>
      </c>
      <c r="C14689" t="s">
        <v>122</v>
      </c>
      <c r="E14689" t="s">
        <v>163</v>
      </c>
      <c r="F14689" s="12">
        <v>4507817</v>
      </c>
      <c r="G14689" t="s">
        <v>48</v>
      </c>
      <c r="H14689" t="s">
        <v>48</v>
      </c>
      <c r="I14689" t="s">
        <v>48</v>
      </c>
      <c r="J14689" s="13">
        <v>45322</v>
      </c>
      <c r="K14689" s="13">
        <v>45322</v>
      </c>
      <c r="L14689" s="13">
        <v>45322</v>
      </c>
      <c r="N14689" t="s">
        <v>138</v>
      </c>
      <c r="O14689" t="s">
        <v>82</v>
      </c>
      <c r="Q14689" t="s">
        <v>52</v>
      </c>
      <c r="S14689" t="s">
        <v>53</v>
      </c>
      <c r="T14689" t="s">
        <v>53</v>
      </c>
    </row>
    <row r="14690" spans="1:20" x14ac:dyDescent="0.35">
      <c r="A14690" s="11" t="s">
        <v>45</v>
      </c>
      <c r="B14690">
        <v>14689</v>
      </c>
      <c r="C14690" t="s">
        <v>122</v>
      </c>
      <c r="E14690" t="s">
        <v>163</v>
      </c>
      <c r="F14690" s="12">
        <v>4496753</v>
      </c>
      <c r="G14690" t="s">
        <v>48</v>
      </c>
      <c r="H14690" t="s">
        <v>48</v>
      </c>
      <c r="I14690" t="s">
        <v>48</v>
      </c>
      <c r="J14690" s="13">
        <v>45322</v>
      </c>
      <c r="K14690" s="13">
        <v>45322</v>
      </c>
      <c r="L14690" s="13">
        <v>45322</v>
      </c>
      <c r="N14690" t="s">
        <v>621</v>
      </c>
      <c r="O14690" t="s">
        <v>82</v>
      </c>
      <c r="Q14690" t="s">
        <v>52</v>
      </c>
      <c r="S14690" t="s">
        <v>53</v>
      </c>
      <c r="T14690" t="s">
        <v>53</v>
      </c>
    </row>
    <row r="14691" spans="1:20" x14ac:dyDescent="0.35">
      <c r="A14691" s="11" t="s">
        <v>45</v>
      </c>
      <c r="B14691">
        <v>14690</v>
      </c>
      <c r="C14691" t="s">
        <v>122</v>
      </c>
      <c r="E14691" t="s">
        <v>163</v>
      </c>
      <c r="F14691" s="12">
        <v>4507825</v>
      </c>
      <c r="G14691" t="s">
        <v>48</v>
      </c>
      <c r="H14691" t="s">
        <v>48</v>
      </c>
      <c r="I14691" t="s">
        <v>48</v>
      </c>
      <c r="J14691" s="13">
        <v>45322</v>
      </c>
      <c r="K14691" s="13">
        <v>45322</v>
      </c>
      <c r="L14691" s="13">
        <v>45322</v>
      </c>
      <c r="N14691" t="s">
        <v>139</v>
      </c>
      <c r="O14691" t="s">
        <v>82</v>
      </c>
      <c r="Q14691" t="s">
        <v>52</v>
      </c>
      <c r="S14691" t="s">
        <v>53</v>
      </c>
      <c r="T14691" t="s">
        <v>53</v>
      </c>
    </row>
    <row r="14692" spans="1:20" x14ac:dyDescent="0.35">
      <c r="A14692" s="11" t="s">
        <v>45</v>
      </c>
      <c r="B14692">
        <v>14691</v>
      </c>
      <c r="C14692" t="s">
        <v>122</v>
      </c>
      <c r="E14692" t="s">
        <v>163</v>
      </c>
      <c r="F14692" s="12">
        <v>4507680</v>
      </c>
      <c r="G14692" t="s">
        <v>48</v>
      </c>
      <c r="H14692" t="s">
        <v>48</v>
      </c>
      <c r="I14692" t="s">
        <v>48</v>
      </c>
      <c r="J14692" s="13">
        <v>45322</v>
      </c>
      <c r="K14692" s="13">
        <v>45322</v>
      </c>
      <c r="L14692" s="13">
        <v>45322</v>
      </c>
      <c r="N14692" t="s">
        <v>140</v>
      </c>
      <c r="O14692" t="s">
        <v>82</v>
      </c>
      <c r="Q14692" t="s">
        <v>52</v>
      </c>
      <c r="S14692" t="s">
        <v>53</v>
      </c>
      <c r="T14692" t="s">
        <v>53</v>
      </c>
    </row>
    <row r="14693" spans="1:20" x14ac:dyDescent="0.35">
      <c r="A14693" s="11" t="s">
        <v>45</v>
      </c>
      <c r="B14693">
        <v>14692</v>
      </c>
      <c r="C14693" t="s">
        <v>122</v>
      </c>
      <c r="E14693" t="s">
        <v>163</v>
      </c>
      <c r="F14693" s="12">
        <v>4507631</v>
      </c>
      <c r="G14693" t="s">
        <v>48</v>
      </c>
      <c r="H14693" t="s">
        <v>48</v>
      </c>
      <c r="I14693" t="s">
        <v>48</v>
      </c>
      <c r="J14693" s="13">
        <v>45322</v>
      </c>
      <c r="K14693" s="13">
        <v>45322</v>
      </c>
      <c r="L14693" s="13">
        <v>45322</v>
      </c>
      <c r="N14693" t="s">
        <v>141</v>
      </c>
      <c r="O14693" t="s">
        <v>82</v>
      </c>
      <c r="Q14693" t="s">
        <v>52</v>
      </c>
      <c r="S14693" t="s">
        <v>53</v>
      </c>
      <c r="T14693" t="s">
        <v>53</v>
      </c>
    </row>
    <row r="14694" spans="1:20" x14ac:dyDescent="0.35">
      <c r="A14694" s="11" t="s">
        <v>45</v>
      </c>
      <c r="B14694">
        <v>14693</v>
      </c>
      <c r="C14694" t="s">
        <v>122</v>
      </c>
      <c r="E14694" t="s">
        <v>163</v>
      </c>
      <c r="F14694" s="12">
        <v>4507816</v>
      </c>
      <c r="G14694" t="s">
        <v>48</v>
      </c>
      <c r="H14694" t="s">
        <v>48</v>
      </c>
      <c r="I14694" t="s">
        <v>48</v>
      </c>
      <c r="J14694" s="13">
        <v>45322</v>
      </c>
      <c r="K14694" s="13">
        <v>45322</v>
      </c>
      <c r="L14694" s="13">
        <v>45322</v>
      </c>
      <c r="N14694" t="s">
        <v>142</v>
      </c>
      <c r="O14694" t="s">
        <v>82</v>
      </c>
      <c r="Q14694" t="s">
        <v>52</v>
      </c>
      <c r="S14694" t="s">
        <v>53</v>
      </c>
      <c r="T14694" t="s">
        <v>53</v>
      </c>
    </row>
    <row r="14695" spans="1:20" x14ac:dyDescent="0.35">
      <c r="A14695" s="11" t="s">
        <v>45</v>
      </c>
      <c r="B14695">
        <v>14694</v>
      </c>
      <c r="C14695" t="s">
        <v>122</v>
      </c>
      <c r="E14695" t="s">
        <v>163</v>
      </c>
      <c r="F14695" s="12">
        <v>4507784</v>
      </c>
      <c r="G14695" t="s">
        <v>48</v>
      </c>
      <c r="H14695" t="s">
        <v>48</v>
      </c>
      <c r="I14695" t="s">
        <v>48</v>
      </c>
      <c r="J14695" s="13">
        <v>45322</v>
      </c>
      <c r="K14695" s="13">
        <v>45322</v>
      </c>
      <c r="L14695" s="13">
        <v>45322</v>
      </c>
      <c r="N14695" t="s">
        <v>143</v>
      </c>
      <c r="O14695" t="s">
        <v>82</v>
      </c>
      <c r="Q14695" t="s">
        <v>52</v>
      </c>
      <c r="S14695" t="s">
        <v>53</v>
      </c>
      <c r="T14695" t="s">
        <v>53</v>
      </c>
    </row>
    <row r="14696" spans="1:20" x14ac:dyDescent="0.35">
      <c r="A14696" s="11" t="s">
        <v>45</v>
      </c>
      <c r="B14696">
        <v>14695</v>
      </c>
      <c r="C14696" t="s">
        <v>122</v>
      </c>
      <c r="E14696" t="s">
        <v>163</v>
      </c>
      <c r="F14696" s="12">
        <v>4496767</v>
      </c>
      <c r="G14696" t="s">
        <v>48</v>
      </c>
      <c r="H14696" t="s">
        <v>48</v>
      </c>
      <c r="I14696" t="s">
        <v>48</v>
      </c>
      <c r="J14696" s="13">
        <v>45322</v>
      </c>
      <c r="K14696" s="13">
        <v>45322</v>
      </c>
      <c r="L14696" s="13">
        <v>45322</v>
      </c>
      <c r="N14696" t="s">
        <v>622</v>
      </c>
      <c r="O14696" t="s">
        <v>82</v>
      </c>
      <c r="Q14696" t="s">
        <v>52</v>
      </c>
      <c r="S14696" t="s">
        <v>53</v>
      </c>
      <c r="T14696" t="s">
        <v>53</v>
      </c>
    </row>
    <row r="14697" spans="1:20" x14ac:dyDescent="0.35">
      <c r="A14697" s="11" t="s">
        <v>45</v>
      </c>
      <c r="B14697">
        <v>14696</v>
      </c>
      <c r="C14697" t="s">
        <v>122</v>
      </c>
      <c r="E14697" t="s">
        <v>163</v>
      </c>
      <c r="F14697" s="12">
        <v>4507826</v>
      </c>
      <c r="G14697" t="s">
        <v>48</v>
      </c>
      <c r="H14697" t="s">
        <v>48</v>
      </c>
      <c r="I14697" t="s">
        <v>48</v>
      </c>
      <c r="J14697" s="13">
        <v>45322</v>
      </c>
      <c r="K14697" s="13">
        <v>45322</v>
      </c>
      <c r="L14697" s="13">
        <v>45322</v>
      </c>
      <c r="N14697" t="s">
        <v>144</v>
      </c>
      <c r="O14697" t="s">
        <v>82</v>
      </c>
      <c r="Q14697" t="s">
        <v>52</v>
      </c>
      <c r="S14697" t="s">
        <v>53</v>
      </c>
      <c r="T14697" t="s">
        <v>53</v>
      </c>
    </row>
    <row r="14698" spans="1:20" x14ac:dyDescent="0.35">
      <c r="A14698" s="11" t="s">
        <v>45</v>
      </c>
      <c r="B14698">
        <v>14697</v>
      </c>
      <c r="C14698" t="s">
        <v>122</v>
      </c>
      <c r="E14698" t="s">
        <v>163</v>
      </c>
      <c r="F14698" s="12">
        <v>4507642</v>
      </c>
      <c r="G14698" t="s">
        <v>48</v>
      </c>
      <c r="H14698" t="s">
        <v>48</v>
      </c>
      <c r="I14698" t="s">
        <v>48</v>
      </c>
      <c r="J14698" s="13">
        <v>45322</v>
      </c>
      <c r="K14698" s="13">
        <v>45322</v>
      </c>
      <c r="L14698" s="13">
        <v>45322</v>
      </c>
      <c r="N14698" t="s">
        <v>145</v>
      </c>
      <c r="O14698" t="s">
        <v>82</v>
      </c>
      <c r="Q14698" t="s">
        <v>52</v>
      </c>
      <c r="S14698" t="s">
        <v>53</v>
      </c>
      <c r="T14698" t="s">
        <v>53</v>
      </c>
    </row>
    <row r="14699" spans="1:20" x14ac:dyDescent="0.35">
      <c r="A14699" s="11" t="s">
        <v>45</v>
      </c>
      <c r="B14699">
        <v>14698</v>
      </c>
      <c r="C14699" t="s">
        <v>122</v>
      </c>
      <c r="E14699" t="s">
        <v>163</v>
      </c>
      <c r="F14699" s="12">
        <v>4507827</v>
      </c>
      <c r="G14699" t="s">
        <v>48</v>
      </c>
      <c r="H14699" t="s">
        <v>48</v>
      </c>
      <c r="I14699" t="s">
        <v>48</v>
      </c>
      <c r="J14699" s="13">
        <v>45322</v>
      </c>
      <c r="K14699" s="13">
        <v>45322</v>
      </c>
      <c r="L14699" s="13">
        <v>45322</v>
      </c>
      <c r="N14699" t="s">
        <v>146</v>
      </c>
      <c r="O14699" t="s">
        <v>82</v>
      </c>
      <c r="Q14699" t="s">
        <v>52</v>
      </c>
      <c r="S14699" t="s">
        <v>53</v>
      </c>
      <c r="T14699" t="s">
        <v>53</v>
      </c>
    </row>
    <row r="14700" spans="1:20" x14ac:dyDescent="0.35">
      <c r="A14700" s="11" t="s">
        <v>45</v>
      </c>
      <c r="B14700">
        <v>14699</v>
      </c>
      <c r="C14700" t="s">
        <v>122</v>
      </c>
      <c r="E14700" t="s">
        <v>163</v>
      </c>
      <c r="F14700" s="12">
        <v>4507785</v>
      </c>
      <c r="G14700" t="s">
        <v>48</v>
      </c>
      <c r="H14700" t="s">
        <v>48</v>
      </c>
      <c r="I14700" t="s">
        <v>48</v>
      </c>
      <c r="J14700" s="13">
        <v>45322</v>
      </c>
      <c r="K14700" s="13">
        <v>45322</v>
      </c>
      <c r="L14700" s="13">
        <v>45322</v>
      </c>
      <c r="N14700" t="s">
        <v>147</v>
      </c>
      <c r="O14700" t="s">
        <v>82</v>
      </c>
      <c r="Q14700" t="s">
        <v>52</v>
      </c>
      <c r="S14700" t="s">
        <v>53</v>
      </c>
      <c r="T14700" t="s">
        <v>53</v>
      </c>
    </row>
    <row r="14701" spans="1:20" x14ac:dyDescent="0.35">
      <c r="A14701" s="11" t="s">
        <v>45</v>
      </c>
      <c r="B14701">
        <v>14700</v>
      </c>
      <c r="C14701" t="s">
        <v>122</v>
      </c>
      <c r="E14701" t="s">
        <v>163</v>
      </c>
      <c r="F14701" s="12">
        <v>4496754</v>
      </c>
      <c r="G14701" t="s">
        <v>48</v>
      </c>
      <c r="H14701" t="s">
        <v>48</v>
      </c>
      <c r="I14701" t="s">
        <v>48</v>
      </c>
      <c r="J14701" s="13">
        <v>45322</v>
      </c>
      <c r="K14701" s="13">
        <v>45322</v>
      </c>
      <c r="L14701" s="13">
        <v>45322</v>
      </c>
      <c r="N14701" t="s">
        <v>623</v>
      </c>
      <c r="O14701" t="s">
        <v>82</v>
      </c>
      <c r="Q14701" t="s">
        <v>52</v>
      </c>
      <c r="S14701" t="s">
        <v>53</v>
      </c>
      <c r="T14701" t="s">
        <v>53</v>
      </c>
    </row>
    <row r="14702" spans="1:20" x14ac:dyDescent="0.35">
      <c r="A14702" s="11" t="s">
        <v>45</v>
      </c>
      <c r="B14702">
        <v>14701</v>
      </c>
      <c r="C14702" t="s">
        <v>122</v>
      </c>
      <c r="E14702" t="s">
        <v>163</v>
      </c>
      <c r="F14702" s="12">
        <v>4507830</v>
      </c>
      <c r="G14702" t="s">
        <v>48</v>
      </c>
      <c r="H14702" t="s">
        <v>48</v>
      </c>
      <c r="I14702" t="s">
        <v>48</v>
      </c>
      <c r="J14702" s="13">
        <v>45322</v>
      </c>
      <c r="K14702" s="13">
        <v>45322</v>
      </c>
      <c r="L14702" s="13">
        <v>45322</v>
      </c>
      <c r="N14702" t="s">
        <v>148</v>
      </c>
      <c r="O14702" t="s">
        <v>82</v>
      </c>
      <c r="Q14702" t="s">
        <v>52</v>
      </c>
      <c r="S14702" t="s">
        <v>53</v>
      </c>
      <c r="T14702" t="s">
        <v>53</v>
      </c>
    </row>
    <row r="14703" spans="1:20" x14ac:dyDescent="0.35">
      <c r="A14703" s="11" t="s">
        <v>45</v>
      </c>
      <c r="B14703">
        <v>14702</v>
      </c>
      <c r="C14703" t="s">
        <v>122</v>
      </c>
      <c r="E14703" t="s">
        <v>163</v>
      </c>
      <c r="F14703" s="12">
        <v>4507676</v>
      </c>
      <c r="G14703" t="s">
        <v>48</v>
      </c>
      <c r="H14703" t="s">
        <v>48</v>
      </c>
      <c r="I14703" t="s">
        <v>48</v>
      </c>
      <c r="J14703" s="13">
        <v>45322</v>
      </c>
      <c r="K14703" s="13">
        <v>45322</v>
      </c>
      <c r="L14703" s="13">
        <v>45322</v>
      </c>
      <c r="N14703" t="s">
        <v>149</v>
      </c>
      <c r="O14703" t="s">
        <v>82</v>
      </c>
      <c r="Q14703" t="s">
        <v>52</v>
      </c>
      <c r="S14703" t="s">
        <v>53</v>
      </c>
      <c r="T14703" t="s">
        <v>53</v>
      </c>
    </row>
    <row r="14704" spans="1:20" x14ac:dyDescent="0.35">
      <c r="A14704" s="11" t="s">
        <v>45</v>
      </c>
      <c r="B14704">
        <v>14703</v>
      </c>
      <c r="C14704" t="s">
        <v>122</v>
      </c>
      <c r="E14704" t="s">
        <v>163</v>
      </c>
      <c r="F14704" s="12">
        <v>4507590</v>
      </c>
      <c r="G14704" t="s">
        <v>48</v>
      </c>
      <c r="H14704" t="s">
        <v>48</v>
      </c>
      <c r="I14704" t="s">
        <v>48</v>
      </c>
      <c r="J14704" s="13">
        <v>45322</v>
      </c>
      <c r="K14704" s="13">
        <v>45322</v>
      </c>
      <c r="L14704" s="13">
        <v>45322</v>
      </c>
      <c r="N14704" t="s">
        <v>150</v>
      </c>
      <c r="O14704" t="s">
        <v>82</v>
      </c>
      <c r="Q14704" t="s">
        <v>52</v>
      </c>
      <c r="S14704" t="s">
        <v>53</v>
      </c>
      <c r="T14704" t="s">
        <v>53</v>
      </c>
    </row>
    <row r="14705" spans="1:20" x14ac:dyDescent="0.35">
      <c r="A14705" s="11" t="s">
        <v>45</v>
      </c>
      <c r="B14705">
        <v>14704</v>
      </c>
      <c r="C14705" t="s">
        <v>122</v>
      </c>
      <c r="E14705" t="s">
        <v>163</v>
      </c>
      <c r="F14705" s="12">
        <v>4507828</v>
      </c>
      <c r="G14705" t="s">
        <v>48</v>
      </c>
      <c r="H14705" t="s">
        <v>48</v>
      </c>
      <c r="I14705" t="s">
        <v>48</v>
      </c>
      <c r="J14705" s="13">
        <v>45322</v>
      </c>
      <c r="K14705" s="13">
        <v>45322</v>
      </c>
      <c r="L14705" s="13">
        <v>45322</v>
      </c>
      <c r="N14705" t="s">
        <v>151</v>
      </c>
      <c r="O14705" t="s">
        <v>82</v>
      </c>
      <c r="Q14705" t="s">
        <v>52</v>
      </c>
      <c r="S14705" t="s">
        <v>53</v>
      </c>
      <c r="T14705" t="s">
        <v>53</v>
      </c>
    </row>
    <row r="14706" spans="1:20" x14ac:dyDescent="0.35">
      <c r="A14706" s="11" t="s">
        <v>45</v>
      </c>
      <c r="B14706">
        <v>14705</v>
      </c>
      <c r="C14706" t="s">
        <v>122</v>
      </c>
      <c r="E14706" t="s">
        <v>163</v>
      </c>
      <c r="F14706" s="12">
        <v>4507829</v>
      </c>
      <c r="G14706" t="s">
        <v>48</v>
      </c>
      <c r="H14706" t="s">
        <v>48</v>
      </c>
      <c r="I14706" t="s">
        <v>48</v>
      </c>
      <c r="J14706" s="13">
        <v>45322</v>
      </c>
      <c r="K14706" s="13">
        <v>45322</v>
      </c>
      <c r="L14706" s="13">
        <v>45322</v>
      </c>
      <c r="N14706" t="s">
        <v>152</v>
      </c>
      <c r="O14706" t="s">
        <v>82</v>
      </c>
      <c r="Q14706" t="s">
        <v>52</v>
      </c>
      <c r="S14706" t="s">
        <v>53</v>
      </c>
      <c r="T14706" t="s">
        <v>53</v>
      </c>
    </row>
    <row r="14707" spans="1:20" x14ac:dyDescent="0.35">
      <c r="A14707" s="11" t="s">
        <v>45</v>
      </c>
      <c r="B14707">
        <v>14706</v>
      </c>
      <c r="C14707" t="s">
        <v>122</v>
      </c>
      <c r="E14707" t="s">
        <v>163</v>
      </c>
      <c r="F14707" s="12">
        <v>4496755</v>
      </c>
      <c r="G14707" t="s">
        <v>48</v>
      </c>
      <c r="H14707" t="s">
        <v>48</v>
      </c>
      <c r="I14707" t="s">
        <v>48</v>
      </c>
      <c r="J14707" s="13">
        <v>45322</v>
      </c>
      <c r="K14707" s="13">
        <v>45322</v>
      </c>
      <c r="L14707" s="13">
        <v>45322</v>
      </c>
      <c r="N14707" t="s">
        <v>624</v>
      </c>
      <c r="O14707" t="s">
        <v>82</v>
      </c>
      <c r="Q14707" t="s">
        <v>52</v>
      </c>
      <c r="S14707" t="s">
        <v>53</v>
      </c>
      <c r="T14707" t="s">
        <v>53</v>
      </c>
    </row>
    <row r="14708" spans="1:20" x14ac:dyDescent="0.35">
      <c r="A14708" s="11" t="s">
        <v>45</v>
      </c>
      <c r="B14708">
        <v>14707</v>
      </c>
      <c r="C14708" t="s">
        <v>122</v>
      </c>
      <c r="E14708" t="s">
        <v>163</v>
      </c>
      <c r="F14708" s="12">
        <v>4507831</v>
      </c>
      <c r="G14708" t="s">
        <v>48</v>
      </c>
      <c r="H14708" t="s">
        <v>48</v>
      </c>
      <c r="I14708" t="s">
        <v>48</v>
      </c>
      <c r="J14708" s="13">
        <v>45322</v>
      </c>
      <c r="K14708" s="13">
        <v>45322</v>
      </c>
      <c r="L14708" s="13">
        <v>45322</v>
      </c>
      <c r="N14708" t="s">
        <v>153</v>
      </c>
      <c r="O14708" t="s">
        <v>82</v>
      </c>
      <c r="Q14708" t="s">
        <v>52</v>
      </c>
      <c r="S14708" t="s">
        <v>53</v>
      </c>
      <c r="T14708" t="s">
        <v>53</v>
      </c>
    </row>
    <row r="14709" spans="1:20" x14ac:dyDescent="0.35">
      <c r="A14709" s="11" t="s">
        <v>45</v>
      </c>
      <c r="B14709">
        <v>14708</v>
      </c>
      <c r="C14709" t="s">
        <v>122</v>
      </c>
      <c r="E14709" t="s">
        <v>163</v>
      </c>
      <c r="F14709" s="12">
        <v>4507583</v>
      </c>
      <c r="G14709" t="s">
        <v>48</v>
      </c>
      <c r="H14709" t="s">
        <v>48</v>
      </c>
      <c r="I14709" t="s">
        <v>48</v>
      </c>
      <c r="J14709" s="13">
        <v>45322</v>
      </c>
      <c r="K14709" s="13">
        <v>45322</v>
      </c>
      <c r="L14709" s="13">
        <v>45322</v>
      </c>
      <c r="N14709" t="s">
        <v>154</v>
      </c>
      <c r="O14709" t="s">
        <v>82</v>
      </c>
      <c r="Q14709" t="s">
        <v>52</v>
      </c>
      <c r="S14709" t="s">
        <v>53</v>
      </c>
      <c r="T14709" t="s">
        <v>53</v>
      </c>
    </row>
    <row r="14710" spans="1:20" x14ac:dyDescent="0.35">
      <c r="A14710" s="11" t="s">
        <v>45</v>
      </c>
      <c r="B14710">
        <v>14709</v>
      </c>
      <c r="C14710" t="s">
        <v>122</v>
      </c>
      <c r="E14710" t="s">
        <v>163</v>
      </c>
      <c r="F14710" s="12">
        <v>4507832</v>
      </c>
      <c r="G14710" t="s">
        <v>48</v>
      </c>
      <c r="H14710" t="s">
        <v>48</v>
      </c>
      <c r="I14710" t="s">
        <v>48</v>
      </c>
      <c r="J14710" s="13">
        <v>45322</v>
      </c>
      <c r="K14710" s="13">
        <v>45322</v>
      </c>
      <c r="L14710" s="13">
        <v>45322</v>
      </c>
      <c r="N14710" t="s">
        <v>155</v>
      </c>
      <c r="O14710" t="s">
        <v>82</v>
      </c>
      <c r="Q14710" t="s">
        <v>52</v>
      </c>
      <c r="S14710" t="s">
        <v>53</v>
      </c>
      <c r="T14710" t="s">
        <v>53</v>
      </c>
    </row>
    <row r="14711" spans="1:20" x14ac:dyDescent="0.35">
      <c r="A14711" s="11" t="s">
        <v>45</v>
      </c>
      <c r="B14711">
        <v>14710</v>
      </c>
      <c r="C14711" t="s">
        <v>122</v>
      </c>
      <c r="E14711" t="s">
        <v>163</v>
      </c>
      <c r="F14711" s="12">
        <v>4507856</v>
      </c>
      <c r="G14711" t="s">
        <v>48</v>
      </c>
      <c r="H14711" t="s">
        <v>48</v>
      </c>
      <c r="I14711" t="s">
        <v>48</v>
      </c>
      <c r="J14711" s="13">
        <v>45322</v>
      </c>
      <c r="K14711" s="13">
        <v>45322</v>
      </c>
      <c r="L14711" s="13">
        <v>45322</v>
      </c>
      <c r="N14711" t="s">
        <v>156</v>
      </c>
      <c r="O14711" t="s">
        <v>82</v>
      </c>
      <c r="Q14711" t="s">
        <v>52</v>
      </c>
      <c r="S14711" t="s">
        <v>53</v>
      </c>
      <c r="T14711" t="s">
        <v>53</v>
      </c>
    </row>
    <row r="14712" spans="1:20" x14ac:dyDescent="0.35">
      <c r="A14712" s="11" t="s">
        <v>45</v>
      </c>
      <c r="B14712">
        <v>14711</v>
      </c>
      <c r="C14712" t="s">
        <v>122</v>
      </c>
      <c r="E14712" t="s">
        <v>163</v>
      </c>
      <c r="F14712" s="12">
        <v>4496687</v>
      </c>
      <c r="G14712" t="s">
        <v>48</v>
      </c>
      <c r="H14712" t="s">
        <v>48</v>
      </c>
      <c r="I14712" t="s">
        <v>48</v>
      </c>
      <c r="J14712" s="13">
        <v>45322</v>
      </c>
      <c r="K14712" s="13">
        <v>45322</v>
      </c>
      <c r="L14712" s="13">
        <v>45322</v>
      </c>
      <c r="N14712" t="s">
        <v>625</v>
      </c>
      <c r="O14712" t="s">
        <v>82</v>
      </c>
      <c r="Q14712" t="s">
        <v>52</v>
      </c>
      <c r="S14712" t="s">
        <v>53</v>
      </c>
      <c r="T14712" t="s">
        <v>53</v>
      </c>
    </row>
    <row r="14713" spans="1:20" x14ac:dyDescent="0.35">
      <c r="A14713" s="11" t="s">
        <v>45</v>
      </c>
      <c r="B14713">
        <v>14712</v>
      </c>
      <c r="C14713" t="s">
        <v>122</v>
      </c>
      <c r="E14713" t="s">
        <v>163</v>
      </c>
      <c r="F14713" s="12">
        <v>4507858</v>
      </c>
      <c r="G14713" t="s">
        <v>48</v>
      </c>
      <c r="H14713" t="s">
        <v>48</v>
      </c>
      <c r="I14713" t="s">
        <v>48</v>
      </c>
      <c r="J14713" s="13">
        <v>45322</v>
      </c>
      <c r="K14713" s="13">
        <v>45322</v>
      </c>
      <c r="L14713" s="13">
        <v>45322</v>
      </c>
      <c r="N14713" t="s">
        <v>157</v>
      </c>
      <c r="O14713" t="s">
        <v>82</v>
      </c>
      <c r="Q14713" t="s">
        <v>52</v>
      </c>
      <c r="S14713" t="s">
        <v>53</v>
      </c>
      <c r="T14713" t="s">
        <v>53</v>
      </c>
    </row>
    <row r="14714" spans="1:20" x14ac:dyDescent="0.35">
      <c r="A14714" s="11" t="s">
        <v>45</v>
      </c>
      <c r="B14714">
        <v>14713</v>
      </c>
      <c r="C14714" t="s">
        <v>122</v>
      </c>
      <c r="E14714" t="s">
        <v>163</v>
      </c>
      <c r="F14714" s="12">
        <v>4507683</v>
      </c>
      <c r="G14714" t="s">
        <v>48</v>
      </c>
      <c r="H14714" t="s">
        <v>48</v>
      </c>
      <c r="I14714" t="s">
        <v>48</v>
      </c>
      <c r="J14714" s="13">
        <v>45322</v>
      </c>
      <c r="K14714" s="13">
        <v>45322</v>
      </c>
      <c r="L14714" s="13">
        <v>45322</v>
      </c>
      <c r="N14714" t="s">
        <v>158</v>
      </c>
      <c r="O14714" t="s">
        <v>82</v>
      </c>
      <c r="Q14714" t="s">
        <v>52</v>
      </c>
      <c r="S14714" t="s">
        <v>53</v>
      </c>
      <c r="T14714" t="s">
        <v>53</v>
      </c>
    </row>
    <row r="14715" spans="1:20" x14ac:dyDescent="0.35">
      <c r="A14715" s="11" t="s">
        <v>45</v>
      </c>
      <c r="B14715">
        <v>14714</v>
      </c>
      <c r="C14715" t="s">
        <v>122</v>
      </c>
      <c r="E14715" t="s">
        <v>163</v>
      </c>
      <c r="F14715" s="12">
        <v>4507584</v>
      </c>
      <c r="G14715" t="s">
        <v>48</v>
      </c>
      <c r="H14715" t="s">
        <v>48</v>
      </c>
      <c r="I14715" t="s">
        <v>48</v>
      </c>
      <c r="J14715" s="13">
        <v>45322</v>
      </c>
      <c r="K14715" s="13">
        <v>45322</v>
      </c>
      <c r="L14715" s="13">
        <v>45322</v>
      </c>
      <c r="N14715" t="s">
        <v>159</v>
      </c>
      <c r="O14715" t="s">
        <v>82</v>
      </c>
      <c r="Q14715" t="s">
        <v>52</v>
      </c>
      <c r="S14715" t="s">
        <v>53</v>
      </c>
      <c r="T14715" t="s">
        <v>53</v>
      </c>
    </row>
    <row r="14716" spans="1:20" x14ac:dyDescent="0.35">
      <c r="A14716" s="11" t="s">
        <v>45</v>
      </c>
      <c r="B14716">
        <v>14715</v>
      </c>
      <c r="C14716" t="s">
        <v>122</v>
      </c>
      <c r="E14716" t="s">
        <v>163</v>
      </c>
      <c r="F14716" s="12">
        <v>4507679</v>
      </c>
      <c r="G14716" t="s">
        <v>48</v>
      </c>
      <c r="H14716" t="s">
        <v>48</v>
      </c>
      <c r="I14716" t="s">
        <v>48</v>
      </c>
      <c r="J14716" s="13">
        <v>45322</v>
      </c>
      <c r="K14716" s="13">
        <v>45322</v>
      </c>
      <c r="L14716" s="13">
        <v>45322</v>
      </c>
      <c r="N14716" t="s">
        <v>434</v>
      </c>
      <c r="O14716" t="s">
        <v>82</v>
      </c>
      <c r="Q14716" t="s">
        <v>52</v>
      </c>
      <c r="S14716" t="s">
        <v>53</v>
      </c>
      <c r="T14716" t="s">
        <v>53</v>
      </c>
    </row>
    <row r="14717" spans="1:20" x14ac:dyDescent="0.35">
      <c r="A14717" s="11" t="s">
        <v>45</v>
      </c>
      <c r="B14717">
        <v>14716</v>
      </c>
      <c r="C14717" t="s">
        <v>122</v>
      </c>
      <c r="E14717" t="s">
        <v>163</v>
      </c>
      <c r="F14717" s="12">
        <v>4507635</v>
      </c>
      <c r="G14717" t="s">
        <v>48</v>
      </c>
      <c r="H14717" t="s">
        <v>48</v>
      </c>
      <c r="I14717" t="s">
        <v>48</v>
      </c>
      <c r="J14717" s="13">
        <v>45322</v>
      </c>
      <c r="K14717" s="13">
        <v>45322</v>
      </c>
      <c r="L14717" s="13">
        <v>45322</v>
      </c>
      <c r="N14717" t="s">
        <v>435</v>
      </c>
      <c r="O14717" t="s">
        <v>82</v>
      </c>
      <c r="Q14717" t="s">
        <v>52</v>
      </c>
      <c r="S14717" t="s">
        <v>53</v>
      </c>
      <c r="T14717" t="s">
        <v>53</v>
      </c>
    </row>
    <row r="14718" spans="1:20" x14ac:dyDescent="0.35">
      <c r="A14718" s="11" t="s">
        <v>45</v>
      </c>
      <c r="B14718">
        <v>14717</v>
      </c>
      <c r="C14718" t="s">
        <v>122</v>
      </c>
      <c r="E14718" t="s">
        <v>163</v>
      </c>
      <c r="F14718" s="12">
        <v>4507833</v>
      </c>
      <c r="G14718" t="s">
        <v>48</v>
      </c>
      <c r="H14718" t="s">
        <v>48</v>
      </c>
      <c r="I14718" t="s">
        <v>48</v>
      </c>
      <c r="J14718" s="13">
        <v>45322</v>
      </c>
      <c r="K14718" s="13">
        <v>45322</v>
      </c>
      <c r="L14718" s="13">
        <v>45322</v>
      </c>
      <c r="N14718" t="s">
        <v>436</v>
      </c>
      <c r="O14718" t="s">
        <v>82</v>
      </c>
      <c r="Q14718" t="s">
        <v>52</v>
      </c>
      <c r="S14718" t="s">
        <v>53</v>
      </c>
      <c r="T14718" t="s">
        <v>53</v>
      </c>
    </row>
    <row r="14719" spans="1:20" x14ac:dyDescent="0.35">
      <c r="A14719" s="11" t="s">
        <v>45</v>
      </c>
      <c r="B14719">
        <v>14718</v>
      </c>
      <c r="C14719" t="s">
        <v>122</v>
      </c>
      <c r="E14719" t="s">
        <v>163</v>
      </c>
      <c r="F14719" s="12">
        <v>4507834</v>
      </c>
      <c r="G14719" t="s">
        <v>48</v>
      </c>
      <c r="H14719" t="s">
        <v>48</v>
      </c>
      <c r="I14719" t="s">
        <v>48</v>
      </c>
      <c r="J14719" s="13">
        <v>45322</v>
      </c>
      <c r="K14719" s="13">
        <v>45322</v>
      </c>
      <c r="L14719" s="13">
        <v>45322</v>
      </c>
      <c r="N14719" t="s">
        <v>437</v>
      </c>
      <c r="O14719" t="s">
        <v>82</v>
      </c>
      <c r="Q14719" t="s">
        <v>52</v>
      </c>
      <c r="S14719" t="s">
        <v>53</v>
      </c>
      <c r="T14719" t="s">
        <v>53</v>
      </c>
    </row>
    <row r="14720" spans="1:20" x14ac:dyDescent="0.35">
      <c r="A14720" s="11" t="s">
        <v>45</v>
      </c>
      <c r="B14720">
        <v>14719</v>
      </c>
      <c r="C14720" t="s">
        <v>122</v>
      </c>
      <c r="E14720" t="s">
        <v>163</v>
      </c>
      <c r="F14720" s="12">
        <v>4496701</v>
      </c>
      <c r="G14720" t="s">
        <v>48</v>
      </c>
      <c r="H14720" t="s">
        <v>48</v>
      </c>
      <c r="I14720" t="s">
        <v>48</v>
      </c>
      <c r="J14720" s="13">
        <v>45322</v>
      </c>
      <c r="K14720" s="13">
        <v>45322</v>
      </c>
      <c r="L14720" s="13">
        <v>45322</v>
      </c>
      <c r="N14720" t="s">
        <v>712</v>
      </c>
      <c r="O14720" t="s">
        <v>82</v>
      </c>
      <c r="Q14720" t="s">
        <v>52</v>
      </c>
      <c r="S14720" t="s">
        <v>53</v>
      </c>
      <c r="T14720" t="s">
        <v>53</v>
      </c>
    </row>
    <row r="14721" spans="1:20" x14ac:dyDescent="0.35">
      <c r="A14721" s="11" t="s">
        <v>45</v>
      </c>
      <c r="B14721">
        <v>14720</v>
      </c>
      <c r="C14721" t="s">
        <v>122</v>
      </c>
      <c r="E14721" t="s">
        <v>163</v>
      </c>
      <c r="F14721" s="12">
        <v>4507836</v>
      </c>
      <c r="G14721" t="s">
        <v>48</v>
      </c>
      <c r="H14721" t="s">
        <v>48</v>
      </c>
      <c r="I14721" t="s">
        <v>48</v>
      </c>
      <c r="J14721" s="13">
        <v>45322</v>
      </c>
      <c r="K14721" s="13">
        <v>45322</v>
      </c>
      <c r="L14721" s="13">
        <v>45322</v>
      </c>
      <c r="N14721" t="s">
        <v>438</v>
      </c>
      <c r="O14721" t="s">
        <v>82</v>
      </c>
      <c r="Q14721" t="s">
        <v>52</v>
      </c>
      <c r="S14721" t="s">
        <v>53</v>
      </c>
      <c r="T14721" t="s">
        <v>53</v>
      </c>
    </row>
    <row r="14722" spans="1:20" x14ac:dyDescent="0.35">
      <c r="A14722" s="11" t="s">
        <v>45</v>
      </c>
      <c r="B14722">
        <v>14721</v>
      </c>
      <c r="C14722" t="s">
        <v>122</v>
      </c>
      <c r="E14722" t="s">
        <v>163</v>
      </c>
      <c r="F14722" s="12">
        <v>4507684</v>
      </c>
      <c r="G14722" t="s">
        <v>48</v>
      </c>
      <c r="H14722" t="s">
        <v>48</v>
      </c>
      <c r="I14722" t="s">
        <v>48</v>
      </c>
      <c r="J14722" s="13">
        <v>45322</v>
      </c>
      <c r="K14722" s="13">
        <v>45322</v>
      </c>
      <c r="L14722" s="13">
        <v>45322</v>
      </c>
      <c r="N14722" t="s">
        <v>439</v>
      </c>
      <c r="O14722" t="s">
        <v>82</v>
      </c>
      <c r="Q14722" t="s">
        <v>52</v>
      </c>
      <c r="S14722" t="s">
        <v>53</v>
      </c>
      <c r="T14722" t="s">
        <v>53</v>
      </c>
    </row>
    <row r="14723" spans="1:20" x14ac:dyDescent="0.35">
      <c r="A14723" s="11" t="s">
        <v>45</v>
      </c>
      <c r="B14723">
        <v>14722</v>
      </c>
      <c r="C14723" t="s">
        <v>122</v>
      </c>
      <c r="E14723" t="s">
        <v>163</v>
      </c>
      <c r="F14723" s="12">
        <v>4507627</v>
      </c>
      <c r="G14723" t="s">
        <v>48</v>
      </c>
      <c r="H14723" t="s">
        <v>48</v>
      </c>
      <c r="I14723" t="s">
        <v>48</v>
      </c>
      <c r="J14723" s="13">
        <v>45322</v>
      </c>
      <c r="K14723" s="13">
        <v>45322</v>
      </c>
      <c r="L14723" s="13">
        <v>45322</v>
      </c>
      <c r="N14723" t="s">
        <v>440</v>
      </c>
      <c r="O14723" t="s">
        <v>82</v>
      </c>
      <c r="Q14723" t="s">
        <v>52</v>
      </c>
      <c r="S14723" t="s">
        <v>53</v>
      </c>
      <c r="T14723" t="s">
        <v>53</v>
      </c>
    </row>
    <row r="14724" spans="1:20" x14ac:dyDescent="0.35">
      <c r="A14724" s="11" t="s">
        <v>45</v>
      </c>
      <c r="B14724">
        <v>14723</v>
      </c>
      <c r="C14724" t="s">
        <v>122</v>
      </c>
      <c r="E14724" t="s">
        <v>163</v>
      </c>
      <c r="F14724" s="12">
        <v>4507929</v>
      </c>
      <c r="G14724" t="s">
        <v>48</v>
      </c>
      <c r="H14724" t="s">
        <v>48</v>
      </c>
      <c r="I14724" t="s">
        <v>48</v>
      </c>
      <c r="J14724" s="13">
        <v>45322</v>
      </c>
      <c r="K14724" s="13">
        <v>45322</v>
      </c>
      <c r="L14724" s="13">
        <v>45322</v>
      </c>
      <c r="N14724" t="s">
        <v>441</v>
      </c>
      <c r="O14724" t="s">
        <v>82</v>
      </c>
      <c r="Q14724" t="s">
        <v>52</v>
      </c>
      <c r="S14724" t="s">
        <v>53</v>
      </c>
      <c r="T14724" t="s">
        <v>53</v>
      </c>
    </row>
    <row r="14725" spans="1:20" x14ac:dyDescent="0.35">
      <c r="A14725" s="11" t="s">
        <v>45</v>
      </c>
      <c r="B14725">
        <v>14724</v>
      </c>
      <c r="C14725" t="s">
        <v>122</v>
      </c>
      <c r="E14725" t="s">
        <v>163</v>
      </c>
      <c r="F14725" s="12">
        <v>4507835</v>
      </c>
      <c r="G14725" t="s">
        <v>48</v>
      </c>
      <c r="H14725" t="s">
        <v>48</v>
      </c>
      <c r="I14725" t="s">
        <v>48</v>
      </c>
      <c r="J14725" s="13">
        <v>45322</v>
      </c>
      <c r="K14725" s="13">
        <v>45322</v>
      </c>
      <c r="L14725" s="13">
        <v>45322</v>
      </c>
      <c r="N14725" t="s">
        <v>442</v>
      </c>
      <c r="O14725" t="s">
        <v>82</v>
      </c>
      <c r="Q14725" t="s">
        <v>52</v>
      </c>
      <c r="S14725" t="s">
        <v>53</v>
      </c>
      <c r="T14725" t="s">
        <v>53</v>
      </c>
    </row>
    <row r="14726" spans="1:20" x14ac:dyDescent="0.35">
      <c r="A14726" s="11" t="s">
        <v>45</v>
      </c>
      <c r="B14726">
        <v>14725</v>
      </c>
      <c r="C14726" t="s">
        <v>122</v>
      </c>
      <c r="E14726" t="s">
        <v>163</v>
      </c>
      <c r="F14726" s="12">
        <v>4507790</v>
      </c>
      <c r="G14726" t="s">
        <v>48</v>
      </c>
      <c r="H14726" t="s">
        <v>48</v>
      </c>
      <c r="I14726" t="s">
        <v>48</v>
      </c>
      <c r="J14726" s="13">
        <v>45322</v>
      </c>
      <c r="K14726" s="13">
        <v>45322</v>
      </c>
      <c r="L14726" s="13">
        <v>45322</v>
      </c>
      <c r="N14726" t="s">
        <v>443</v>
      </c>
      <c r="O14726" t="s">
        <v>82</v>
      </c>
      <c r="Q14726" t="s">
        <v>52</v>
      </c>
      <c r="S14726" t="s">
        <v>53</v>
      </c>
      <c r="T14726" t="s">
        <v>53</v>
      </c>
    </row>
    <row r="14727" spans="1:20" x14ac:dyDescent="0.35">
      <c r="A14727" s="11" t="s">
        <v>45</v>
      </c>
      <c r="B14727">
        <v>14726</v>
      </c>
      <c r="C14727" t="s">
        <v>122</v>
      </c>
      <c r="E14727" t="s">
        <v>163</v>
      </c>
      <c r="F14727" s="12">
        <v>4507625</v>
      </c>
      <c r="G14727" t="s">
        <v>48</v>
      </c>
      <c r="H14727" t="s">
        <v>48</v>
      </c>
      <c r="I14727" t="s">
        <v>48</v>
      </c>
      <c r="J14727" s="13">
        <v>45322</v>
      </c>
      <c r="K14727" s="13">
        <v>45322</v>
      </c>
      <c r="L14727" s="13">
        <v>45323</v>
      </c>
      <c r="N14727" t="s">
        <v>444</v>
      </c>
      <c r="O14727" t="s">
        <v>82</v>
      </c>
      <c r="Q14727" t="s">
        <v>52</v>
      </c>
      <c r="S14727" t="s">
        <v>53</v>
      </c>
      <c r="T14727" t="s">
        <v>53</v>
      </c>
    </row>
    <row r="14728" spans="1:20" x14ac:dyDescent="0.35">
      <c r="A14728" s="11" t="s">
        <v>45</v>
      </c>
      <c r="B14728">
        <v>14727</v>
      </c>
      <c r="C14728" t="s">
        <v>122</v>
      </c>
      <c r="E14728" t="s">
        <v>163</v>
      </c>
      <c r="F14728" s="12">
        <v>4507786</v>
      </c>
      <c r="G14728" t="s">
        <v>48</v>
      </c>
      <c r="H14728" t="s">
        <v>48</v>
      </c>
      <c r="I14728" t="s">
        <v>48</v>
      </c>
      <c r="J14728" s="13">
        <v>45322</v>
      </c>
      <c r="K14728" s="13">
        <v>45322</v>
      </c>
      <c r="L14728" s="13">
        <v>45323</v>
      </c>
      <c r="N14728" t="s">
        <v>445</v>
      </c>
      <c r="O14728" t="s">
        <v>82</v>
      </c>
      <c r="Q14728" t="s">
        <v>52</v>
      </c>
      <c r="S14728" t="s">
        <v>53</v>
      </c>
      <c r="T14728" t="s">
        <v>53</v>
      </c>
    </row>
    <row r="14729" spans="1:20" x14ac:dyDescent="0.35">
      <c r="A14729" s="11" t="s">
        <v>45</v>
      </c>
      <c r="B14729">
        <v>14728</v>
      </c>
      <c r="C14729" t="s">
        <v>122</v>
      </c>
      <c r="E14729" t="s">
        <v>163</v>
      </c>
      <c r="F14729" s="12">
        <v>4507859</v>
      </c>
      <c r="G14729" t="s">
        <v>48</v>
      </c>
      <c r="H14729" t="s">
        <v>48</v>
      </c>
      <c r="I14729" t="s">
        <v>48</v>
      </c>
      <c r="J14729" s="13">
        <v>45322</v>
      </c>
      <c r="K14729" s="13">
        <v>45322</v>
      </c>
      <c r="L14729" s="13">
        <v>45323</v>
      </c>
      <c r="N14729" t="s">
        <v>446</v>
      </c>
      <c r="O14729" t="s">
        <v>82</v>
      </c>
      <c r="Q14729" t="s">
        <v>52</v>
      </c>
      <c r="S14729" t="s">
        <v>53</v>
      </c>
      <c r="T14729" t="s">
        <v>53</v>
      </c>
    </row>
    <row r="14730" spans="1:20" x14ac:dyDescent="0.35">
      <c r="A14730" s="11" t="s">
        <v>45</v>
      </c>
      <c r="B14730">
        <v>14729</v>
      </c>
      <c r="C14730" t="s">
        <v>122</v>
      </c>
      <c r="E14730" t="s">
        <v>163</v>
      </c>
      <c r="F14730" s="12">
        <v>4496689</v>
      </c>
      <c r="G14730" t="s">
        <v>48</v>
      </c>
      <c r="H14730" t="s">
        <v>48</v>
      </c>
      <c r="I14730" t="s">
        <v>48</v>
      </c>
      <c r="J14730" s="13">
        <v>45322</v>
      </c>
      <c r="K14730" s="13">
        <v>45322</v>
      </c>
      <c r="L14730" s="13">
        <v>45323</v>
      </c>
      <c r="N14730" t="s">
        <v>645</v>
      </c>
      <c r="O14730" t="s">
        <v>82</v>
      </c>
      <c r="Q14730" t="s">
        <v>52</v>
      </c>
      <c r="S14730" t="s">
        <v>53</v>
      </c>
      <c r="T14730" t="s">
        <v>53</v>
      </c>
    </row>
    <row r="14731" spans="1:20" x14ac:dyDescent="0.35">
      <c r="A14731" s="11" t="s">
        <v>45</v>
      </c>
      <c r="B14731">
        <v>14730</v>
      </c>
      <c r="C14731" t="s">
        <v>122</v>
      </c>
      <c r="E14731" t="s">
        <v>163</v>
      </c>
      <c r="F14731" s="12">
        <v>4507819</v>
      </c>
      <c r="G14731" t="s">
        <v>48</v>
      </c>
      <c r="H14731" t="s">
        <v>48</v>
      </c>
      <c r="I14731" t="s">
        <v>48</v>
      </c>
      <c r="J14731" s="13">
        <v>45322</v>
      </c>
      <c r="K14731" s="13">
        <v>45322</v>
      </c>
      <c r="L14731" s="13">
        <v>45323</v>
      </c>
      <c r="N14731" t="s">
        <v>447</v>
      </c>
      <c r="O14731" t="s">
        <v>82</v>
      </c>
      <c r="Q14731" t="s">
        <v>52</v>
      </c>
      <c r="S14731" t="s">
        <v>53</v>
      </c>
      <c r="T14731" t="s">
        <v>53</v>
      </c>
    </row>
    <row r="14732" spans="1:20" x14ac:dyDescent="0.35">
      <c r="A14732" s="11" t="s">
        <v>45</v>
      </c>
      <c r="B14732">
        <v>14731</v>
      </c>
      <c r="C14732" t="s">
        <v>122</v>
      </c>
      <c r="E14732" t="s">
        <v>163</v>
      </c>
      <c r="F14732" s="12">
        <v>4505492</v>
      </c>
      <c r="G14732" t="s">
        <v>48</v>
      </c>
      <c r="H14732" t="s">
        <v>48</v>
      </c>
      <c r="I14732" t="s">
        <v>48</v>
      </c>
      <c r="J14732" s="13">
        <v>45322</v>
      </c>
      <c r="K14732" s="13">
        <v>45322</v>
      </c>
      <c r="L14732" s="13">
        <v>45323</v>
      </c>
      <c r="N14732" t="s">
        <v>448</v>
      </c>
      <c r="O14732" t="s">
        <v>82</v>
      </c>
      <c r="Q14732" t="s">
        <v>52</v>
      </c>
      <c r="S14732" t="s">
        <v>53</v>
      </c>
      <c r="T14732" t="s">
        <v>53</v>
      </c>
    </row>
    <row r="14733" spans="1:20" x14ac:dyDescent="0.35">
      <c r="A14733" s="11" t="s">
        <v>45</v>
      </c>
      <c r="B14733">
        <v>14732</v>
      </c>
      <c r="C14733" t="s">
        <v>122</v>
      </c>
      <c r="E14733" t="s">
        <v>163</v>
      </c>
      <c r="F14733" s="12">
        <v>4505431</v>
      </c>
      <c r="G14733" t="s">
        <v>48</v>
      </c>
      <c r="H14733" t="s">
        <v>48</v>
      </c>
      <c r="I14733" t="s">
        <v>48</v>
      </c>
      <c r="J14733" s="13">
        <v>45322</v>
      </c>
      <c r="K14733" s="13">
        <v>45322</v>
      </c>
      <c r="L14733" s="13">
        <v>45323</v>
      </c>
      <c r="N14733" t="s">
        <v>449</v>
      </c>
      <c r="O14733" t="s">
        <v>82</v>
      </c>
      <c r="Q14733" t="s">
        <v>52</v>
      </c>
      <c r="S14733" t="s">
        <v>53</v>
      </c>
      <c r="T14733" t="s">
        <v>53</v>
      </c>
    </row>
    <row r="14734" spans="1:20" x14ac:dyDescent="0.35">
      <c r="A14734" s="11" t="s">
        <v>45</v>
      </c>
      <c r="B14734">
        <v>14733</v>
      </c>
      <c r="C14734" t="s">
        <v>122</v>
      </c>
      <c r="E14734" t="s">
        <v>163</v>
      </c>
      <c r="F14734" s="12">
        <v>4505433</v>
      </c>
      <c r="G14734" t="s">
        <v>48</v>
      </c>
      <c r="H14734" t="s">
        <v>48</v>
      </c>
      <c r="I14734" t="s">
        <v>48</v>
      </c>
      <c r="J14734" s="13">
        <v>45322</v>
      </c>
      <c r="K14734" s="13">
        <v>45322</v>
      </c>
      <c r="L14734" s="13">
        <v>45323</v>
      </c>
      <c r="N14734" t="s">
        <v>627</v>
      </c>
      <c r="O14734" t="s">
        <v>82</v>
      </c>
      <c r="Q14734" t="s">
        <v>52</v>
      </c>
      <c r="S14734" t="s">
        <v>53</v>
      </c>
      <c r="T14734" t="s">
        <v>53</v>
      </c>
    </row>
    <row r="14735" spans="1:20" x14ac:dyDescent="0.35">
      <c r="A14735" s="11" t="s">
        <v>45</v>
      </c>
      <c r="B14735">
        <v>14734</v>
      </c>
      <c r="C14735" t="s">
        <v>122</v>
      </c>
      <c r="E14735" t="s">
        <v>163</v>
      </c>
      <c r="F14735" s="12">
        <v>4508018</v>
      </c>
      <c r="G14735" t="s">
        <v>48</v>
      </c>
      <c r="H14735" t="s">
        <v>48</v>
      </c>
      <c r="I14735" t="s">
        <v>48</v>
      </c>
      <c r="J14735" s="13">
        <v>45322</v>
      </c>
      <c r="K14735" s="13">
        <v>45323</v>
      </c>
      <c r="L14735" s="13">
        <v>45323</v>
      </c>
      <c r="N14735" t="s">
        <v>452</v>
      </c>
      <c r="O14735" t="s">
        <v>82</v>
      </c>
      <c r="Q14735" t="s">
        <v>52</v>
      </c>
      <c r="S14735" t="s">
        <v>53</v>
      </c>
      <c r="T14735" t="s">
        <v>53</v>
      </c>
    </row>
    <row r="14736" spans="1:20" x14ac:dyDescent="0.35">
      <c r="A14736" s="11" t="s">
        <v>45</v>
      </c>
      <c r="B14736">
        <v>14735</v>
      </c>
      <c r="C14736" t="s">
        <v>122</v>
      </c>
      <c r="E14736" t="s">
        <v>163</v>
      </c>
      <c r="F14736" s="12">
        <v>4508291</v>
      </c>
      <c r="G14736" t="s">
        <v>48</v>
      </c>
      <c r="H14736" t="s">
        <v>48</v>
      </c>
      <c r="I14736" t="s">
        <v>48</v>
      </c>
      <c r="J14736" s="13">
        <v>45322</v>
      </c>
      <c r="K14736" s="13">
        <v>45323</v>
      </c>
      <c r="L14736" s="13">
        <v>45323</v>
      </c>
      <c r="N14736" t="s">
        <v>453</v>
      </c>
      <c r="O14736" t="s">
        <v>82</v>
      </c>
      <c r="Q14736" t="s">
        <v>52</v>
      </c>
      <c r="S14736" t="s">
        <v>53</v>
      </c>
      <c r="T14736" t="s">
        <v>53</v>
      </c>
    </row>
    <row r="14737" spans="1:20" x14ac:dyDescent="0.35">
      <c r="A14737" s="11" t="s">
        <v>45</v>
      </c>
      <c r="B14737">
        <v>14736</v>
      </c>
      <c r="C14737" t="s">
        <v>122</v>
      </c>
      <c r="E14737" t="s">
        <v>163</v>
      </c>
      <c r="F14737" s="12">
        <v>4508293</v>
      </c>
      <c r="G14737" t="s">
        <v>48</v>
      </c>
      <c r="H14737" t="s">
        <v>48</v>
      </c>
      <c r="I14737" t="s">
        <v>48</v>
      </c>
      <c r="J14737" s="13">
        <v>45322</v>
      </c>
      <c r="K14737" s="13">
        <v>45323</v>
      </c>
      <c r="L14737" s="13">
        <v>45323</v>
      </c>
      <c r="N14737" t="s">
        <v>454</v>
      </c>
      <c r="O14737" t="s">
        <v>82</v>
      </c>
      <c r="Q14737" t="s">
        <v>52</v>
      </c>
      <c r="S14737" t="s">
        <v>53</v>
      </c>
      <c r="T14737" t="s">
        <v>53</v>
      </c>
    </row>
    <row r="14738" spans="1:20" x14ac:dyDescent="0.35">
      <c r="A14738" s="11" t="s">
        <v>45</v>
      </c>
      <c r="B14738">
        <v>14737</v>
      </c>
      <c r="C14738" t="s">
        <v>122</v>
      </c>
      <c r="E14738" t="s">
        <v>163</v>
      </c>
      <c r="F14738" s="12">
        <v>4497008</v>
      </c>
      <c r="G14738" t="s">
        <v>48</v>
      </c>
      <c r="H14738" t="s">
        <v>48</v>
      </c>
      <c r="I14738" t="s">
        <v>48</v>
      </c>
      <c r="J14738" s="13">
        <v>45322</v>
      </c>
      <c r="K14738" s="13">
        <v>45323</v>
      </c>
      <c r="L14738" s="13">
        <v>45323</v>
      </c>
      <c r="N14738" t="s">
        <v>628</v>
      </c>
      <c r="O14738" t="s">
        <v>82</v>
      </c>
      <c r="Q14738" t="s">
        <v>52</v>
      </c>
      <c r="S14738" t="s">
        <v>53</v>
      </c>
      <c r="T14738" t="s">
        <v>53</v>
      </c>
    </row>
    <row r="14739" spans="1:20" x14ac:dyDescent="0.35">
      <c r="A14739" s="11" t="s">
        <v>45</v>
      </c>
      <c r="B14739">
        <v>14738</v>
      </c>
      <c r="C14739" t="s">
        <v>122</v>
      </c>
      <c r="E14739" t="s">
        <v>163</v>
      </c>
      <c r="F14739" s="12">
        <v>4508260</v>
      </c>
      <c r="G14739" t="s">
        <v>48</v>
      </c>
      <c r="H14739" t="s">
        <v>48</v>
      </c>
      <c r="I14739" t="s">
        <v>48</v>
      </c>
      <c r="J14739" s="13">
        <v>45322</v>
      </c>
      <c r="K14739" s="13">
        <v>45323</v>
      </c>
      <c r="L14739" s="13">
        <v>45323</v>
      </c>
      <c r="N14739" t="s">
        <v>455</v>
      </c>
      <c r="O14739" t="s">
        <v>82</v>
      </c>
      <c r="Q14739" t="s">
        <v>52</v>
      </c>
      <c r="S14739" t="s">
        <v>53</v>
      </c>
      <c r="T14739" t="s">
        <v>53</v>
      </c>
    </row>
    <row r="14740" spans="1:20" x14ac:dyDescent="0.35">
      <c r="A14740" s="11" t="s">
        <v>45</v>
      </c>
      <c r="B14740">
        <v>14739</v>
      </c>
      <c r="C14740" t="s">
        <v>122</v>
      </c>
      <c r="E14740" t="s">
        <v>163</v>
      </c>
      <c r="F14740" s="12">
        <v>4508122</v>
      </c>
      <c r="G14740" t="s">
        <v>48</v>
      </c>
      <c r="H14740" t="s">
        <v>48</v>
      </c>
      <c r="I14740" t="s">
        <v>48</v>
      </c>
      <c r="J14740" s="13">
        <v>45322</v>
      </c>
      <c r="K14740" s="13">
        <v>45323</v>
      </c>
      <c r="L14740" s="13">
        <v>45323</v>
      </c>
      <c r="N14740" t="s">
        <v>456</v>
      </c>
      <c r="O14740" t="s">
        <v>82</v>
      </c>
      <c r="Q14740" t="s">
        <v>52</v>
      </c>
      <c r="S14740" t="s">
        <v>53</v>
      </c>
      <c r="T14740" t="s">
        <v>53</v>
      </c>
    </row>
    <row r="14741" spans="1:20" x14ac:dyDescent="0.35">
      <c r="A14741" s="11" t="s">
        <v>45</v>
      </c>
      <c r="B14741">
        <v>14740</v>
      </c>
      <c r="C14741" t="s">
        <v>122</v>
      </c>
      <c r="E14741" t="s">
        <v>163</v>
      </c>
      <c r="F14741" s="12">
        <v>4508032</v>
      </c>
      <c r="G14741" t="s">
        <v>48</v>
      </c>
      <c r="H14741" t="s">
        <v>48</v>
      </c>
      <c r="I14741" t="s">
        <v>48</v>
      </c>
      <c r="J14741" s="13">
        <v>45322</v>
      </c>
      <c r="K14741" s="13">
        <v>45323</v>
      </c>
      <c r="L14741" s="13">
        <v>45323</v>
      </c>
      <c r="N14741" t="s">
        <v>457</v>
      </c>
      <c r="O14741" t="s">
        <v>82</v>
      </c>
      <c r="Q14741" t="s">
        <v>52</v>
      </c>
      <c r="S14741" t="s">
        <v>53</v>
      </c>
      <c r="T14741" t="s">
        <v>53</v>
      </c>
    </row>
    <row r="14742" spans="1:20" x14ac:dyDescent="0.35">
      <c r="A14742" s="11" t="s">
        <v>45</v>
      </c>
      <c r="B14742">
        <v>14741</v>
      </c>
      <c r="C14742" t="s">
        <v>122</v>
      </c>
      <c r="E14742" t="s">
        <v>163</v>
      </c>
      <c r="F14742" s="12">
        <v>4508292</v>
      </c>
      <c r="G14742" t="s">
        <v>48</v>
      </c>
      <c r="H14742" t="s">
        <v>48</v>
      </c>
      <c r="I14742" t="s">
        <v>48</v>
      </c>
      <c r="J14742" s="13">
        <v>45322</v>
      </c>
      <c r="K14742" s="13">
        <v>45323</v>
      </c>
      <c r="L14742" s="13">
        <v>45323</v>
      </c>
      <c r="N14742" t="s">
        <v>458</v>
      </c>
      <c r="O14742" t="s">
        <v>82</v>
      </c>
      <c r="Q14742" t="s">
        <v>52</v>
      </c>
      <c r="S14742" t="s">
        <v>53</v>
      </c>
      <c r="T14742" t="s">
        <v>53</v>
      </c>
    </row>
    <row r="14743" spans="1:20" x14ac:dyDescent="0.35">
      <c r="A14743" s="11" t="s">
        <v>45</v>
      </c>
      <c r="B14743">
        <v>14742</v>
      </c>
      <c r="C14743" t="s">
        <v>122</v>
      </c>
      <c r="E14743" t="s">
        <v>163</v>
      </c>
      <c r="F14743" s="12">
        <v>4508259</v>
      </c>
      <c r="G14743" t="s">
        <v>48</v>
      </c>
      <c r="H14743" t="s">
        <v>48</v>
      </c>
      <c r="I14743" t="s">
        <v>48</v>
      </c>
      <c r="J14743" s="13">
        <v>45322</v>
      </c>
      <c r="K14743" s="13">
        <v>45323</v>
      </c>
      <c r="L14743" s="13">
        <v>45323</v>
      </c>
      <c r="N14743" t="s">
        <v>459</v>
      </c>
      <c r="O14743" t="s">
        <v>82</v>
      </c>
      <c r="Q14743" t="s">
        <v>52</v>
      </c>
      <c r="S14743" t="s">
        <v>53</v>
      </c>
      <c r="T14743" t="s">
        <v>53</v>
      </c>
    </row>
    <row r="14744" spans="1:20" x14ac:dyDescent="0.35">
      <c r="A14744" s="11" t="s">
        <v>45</v>
      </c>
      <c r="B14744">
        <v>14743</v>
      </c>
      <c r="C14744" t="s">
        <v>122</v>
      </c>
      <c r="E14744" t="s">
        <v>163</v>
      </c>
      <c r="F14744" s="12">
        <v>4497009</v>
      </c>
      <c r="G14744" t="s">
        <v>48</v>
      </c>
      <c r="H14744" t="s">
        <v>48</v>
      </c>
      <c r="I14744" t="s">
        <v>48</v>
      </c>
      <c r="J14744" s="13">
        <v>45322</v>
      </c>
      <c r="K14744" s="13">
        <v>45323</v>
      </c>
      <c r="L14744" s="13">
        <v>45323</v>
      </c>
      <c r="N14744" t="s">
        <v>629</v>
      </c>
      <c r="O14744" t="s">
        <v>82</v>
      </c>
      <c r="Q14744" t="s">
        <v>52</v>
      </c>
      <c r="S14744" t="s">
        <v>53</v>
      </c>
      <c r="T14744" t="s">
        <v>53</v>
      </c>
    </row>
    <row r="14745" spans="1:20" x14ac:dyDescent="0.35">
      <c r="A14745" s="11" t="s">
        <v>45</v>
      </c>
      <c r="B14745">
        <v>14744</v>
      </c>
      <c r="C14745" t="s">
        <v>122</v>
      </c>
      <c r="E14745" t="s">
        <v>163</v>
      </c>
      <c r="F14745" s="12">
        <v>4508294</v>
      </c>
      <c r="G14745" t="s">
        <v>48</v>
      </c>
      <c r="H14745" t="s">
        <v>48</v>
      </c>
      <c r="I14745" t="s">
        <v>48</v>
      </c>
      <c r="J14745" s="13">
        <v>45322</v>
      </c>
      <c r="K14745" s="13">
        <v>45323</v>
      </c>
      <c r="L14745" s="13">
        <v>45323</v>
      </c>
      <c r="N14745" t="s">
        <v>460</v>
      </c>
      <c r="O14745" t="s">
        <v>82</v>
      </c>
      <c r="Q14745" t="s">
        <v>52</v>
      </c>
      <c r="S14745" t="s">
        <v>53</v>
      </c>
      <c r="T14745" t="s">
        <v>53</v>
      </c>
    </row>
    <row r="14746" spans="1:20" x14ac:dyDescent="0.35">
      <c r="A14746" s="11" t="s">
        <v>45</v>
      </c>
      <c r="B14746">
        <v>14745</v>
      </c>
      <c r="C14746" t="s">
        <v>122</v>
      </c>
      <c r="E14746" t="s">
        <v>163</v>
      </c>
      <c r="F14746" s="12">
        <v>4508075</v>
      </c>
      <c r="G14746" t="s">
        <v>48</v>
      </c>
      <c r="H14746" t="s">
        <v>48</v>
      </c>
      <c r="I14746" t="s">
        <v>48</v>
      </c>
      <c r="J14746" s="13">
        <v>45322</v>
      </c>
      <c r="K14746" s="13">
        <v>45323</v>
      </c>
      <c r="L14746" s="13">
        <v>45323</v>
      </c>
      <c r="N14746" t="s">
        <v>461</v>
      </c>
      <c r="O14746" t="s">
        <v>82</v>
      </c>
      <c r="Q14746" t="s">
        <v>52</v>
      </c>
      <c r="S14746" t="s">
        <v>53</v>
      </c>
      <c r="T14746" t="s">
        <v>53</v>
      </c>
    </row>
    <row r="14747" spans="1:20" x14ac:dyDescent="0.35">
      <c r="A14747" s="11" t="s">
        <v>45</v>
      </c>
      <c r="B14747">
        <v>14746</v>
      </c>
      <c r="C14747" t="s">
        <v>122</v>
      </c>
      <c r="E14747" t="s">
        <v>163</v>
      </c>
      <c r="F14747" s="12">
        <v>4508295</v>
      </c>
      <c r="G14747" t="s">
        <v>48</v>
      </c>
      <c r="H14747" t="s">
        <v>48</v>
      </c>
      <c r="I14747" t="s">
        <v>48</v>
      </c>
      <c r="J14747" s="13">
        <v>45322</v>
      </c>
      <c r="K14747" s="13">
        <v>45323</v>
      </c>
      <c r="L14747" s="13">
        <v>45323</v>
      </c>
      <c r="N14747" t="s">
        <v>462</v>
      </c>
      <c r="O14747" t="s">
        <v>82</v>
      </c>
      <c r="Q14747" t="s">
        <v>52</v>
      </c>
      <c r="S14747" t="s">
        <v>53</v>
      </c>
      <c r="T14747" t="s">
        <v>53</v>
      </c>
    </row>
    <row r="14748" spans="1:20" x14ac:dyDescent="0.35">
      <c r="A14748" s="11" t="s">
        <v>45</v>
      </c>
      <c r="B14748">
        <v>14747</v>
      </c>
      <c r="C14748" t="s">
        <v>122</v>
      </c>
      <c r="E14748" t="s">
        <v>163</v>
      </c>
      <c r="F14748" s="12">
        <v>4508245</v>
      </c>
      <c r="G14748" t="s">
        <v>48</v>
      </c>
      <c r="H14748" t="s">
        <v>48</v>
      </c>
      <c r="I14748" t="s">
        <v>48</v>
      </c>
      <c r="J14748" s="13">
        <v>45322</v>
      </c>
      <c r="K14748" s="13">
        <v>45323</v>
      </c>
      <c r="L14748" s="13">
        <v>45323</v>
      </c>
      <c r="N14748" t="s">
        <v>463</v>
      </c>
      <c r="O14748" t="s">
        <v>82</v>
      </c>
      <c r="Q14748" t="s">
        <v>52</v>
      </c>
      <c r="S14748" t="s">
        <v>53</v>
      </c>
      <c r="T14748" t="s">
        <v>53</v>
      </c>
    </row>
    <row r="14749" spans="1:20" x14ac:dyDescent="0.35">
      <c r="A14749" s="11" t="s">
        <v>45</v>
      </c>
      <c r="B14749">
        <v>14748</v>
      </c>
      <c r="C14749" t="s">
        <v>122</v>
      </c>
      <c r="E14749" t="s">
        <v>163</v>
      </c>
      <c r="F14749" s="12">
        <v>4497071</v>
      </c>
      <c r="G14749" t="s">
        <v>48</v>
      </c>
      <c r="H14749" t="s">
        <v>48</v>
      </c>
      <c r="I14749" t="s">
        <v>48</v>
      </c>
      <c r="J14749" s="13">
        <v>45322</v>
      </c>
      <c r="K14749" s="13">
        <v>45323</v>
      </c>
      <c r="L14749" s="13">
        <v>45323</v>
      </c>
      <c r="N14749" t="s">
        <v>630</v>
      </c>
      <c r="O14749" t="s">
        <v>82</v>
      </c>
      <c r="Q14749" t="s">
        <v>52</v>
      </c>
      <c r="S14749" t="s">
        <v>53</v>
      </c>
      <c r="T14749" t="s">
        <v>53</v>
      </c>
    </row>
    <row r="14750" spans="1:20" x14ac:dyDescent="0.35">
      <c r="A14750" s="11" t="s">
        <v>45</v>
      </c>
      <c r="B14750">
        <v>14749</v>
      </c>
      <c r="C14750" t="s">
        <v>122</v>
      </c>
      <c r="E14750" t="s">
        <v>163</v>
      </c>
      <c r="F14750" s="12">
        <v>4508297</v>
      </c>
      <c r="G14750" t="s">
        <v>48</v>
      </c>
      <c r="H14750" t="s">
        <v>48</v>
      </c>
      <c r="I14750" t="s">
        <v>48</v>
      </c>
      <c r="J14750" s="13">
        <v>45322</v>
      </c>
      <c r="K14750" s="13">
        <v>45323</v>
      </c>
      <c r="L14750" s="13">
        <v>45323</v>
      </c>
      <c r="N14750" t="s">
        <v>464</v>
      </c>
      <c r="O14750" t="s">
        <v>82</v>
      </c>
      <c r="Q14750" t="s">
        <v>52</v>
      </c>
      <c r="S14750" t="s">
        <v>53</v>
      </c>
      <c r="T14750" t="s">
        <v>53</v>
      </c>
    </row>
    <row r="14751" spans="1:20" x14ac:dyDescent="0.35">
      <c r="A14751" s="11" t="s">
        <v>45</v>
      </c>
      <c r="B14751">
        <v>14750</v>
      </c>
      <c r="C14751" t="s">
        <v>122</v>
      </c>
      <c r="E14751" t="s">
        <v>163</v>
      </c>
      <c r="F14751" s="12">
        <v>4508123</v>
      </c>
      <c r="G14751" t="s">
        <v>48</v>
      </c>
      <c r="H14751" t="s">
        <v>48</v>
      </c>
      <c r="I14751" t="s">
        <v>48</v>
      </c>
      <c r="J14751" s="13">
        <v>45322</v>
      </c>
      <c r="K14751" s="13">
        <v>45323</v>
      </c>
      <c r="L14751" s="13">
        <v>45323</v>
      </c>
      <c r="N14751" t="s">
        <v>465</v>
      </c>
      <c r="O14751" t="s">
        <v>82</v>
      </c>
      <c r="Q14751" t="s">
        <v>52</v>
      </c>
      <c r="S14751" t="s">
        <v>53</v>
      </c>
      <c r="T14751" t="s">
        <v>53</v>
      </c>
    </row>
    <row r="14752" spans="1:20" x14ac:dyDescent="0.35">
      <c r="A14752" s="11" t="s">
        <v>45</v>
      </c>
      <c r="B14752">
        <v>14751</v>
      </c>
      <c r="C14752" t="s">
        <v>122</v>
      </c>
      <c r="E14752" t="s">
        <v>163</v>
      </c>
      <c r="F14752" s="12">
        <v>4508069</v>
      </c>
      <c r="G14752" t="s">
        <v>48</v>
      </c>
      <c r="H14752" t="s">
        <v>48</v>
      </c>
      <c r="I14752" t="s">
        <v>48</v>
      </c>
      <c r="J14752" s="13">
        <v>45322</v>
      </c>
      <c r="K14752" s="13">
        <v>45323</v>
      </c>
      <c r="L14752" s="13">
        <v>45323</v>
      </c>
      <c r="N14752" t="s">
        <v>466</v>
      </c>
      <c r="O14752" t="s">
        <v>82</v>
      </c>
      <c r="Q14752" t="s">
        <v>52</v>
      </c>
      <c r="S14752" t="s">
        <v>53</v>
      </c>
      <c r="T14752" t="s">
        <v>53</v>
      </c>
    </row>
    <row r="14753" spans="1:20" x14ac:dyDescent="0.35">
      <c r="A14753" s="11" t="s">
        <v>45</v>
      </c>
      <c r="B14753">
        <v>14752</v>
      </c>
      <c r="C14753" t="s">
        <v>122</v>
      </c>
      <c r="E14753" t="s">
        <v>163</v>
      </c>
      <c r="F14753" s="12">
        <v>4508261</v>
      </c>
      <c r="G14753" t="s">
        <v>48</v>
      </c>
      <c r="H14753" t="s">
        <v>48</v>
      </c>
      <c r="I14753" t="s">
        <v>48</v>
      </c>
      <c r="J14753" s="13">
        <v>45322</v>
      </c>
      <c r="K14753" s="13">
        <v>45323</v>
      </c>
      <c r="L14753" s="13">
        <v>45323</v>
      </c>
      <c r="N14753" t="s">
        <v>467</v>
      </c>
      <c r="O14753" t="s">
        <v>82</v>
      </c>
      <c r="Q14753" t="s">
        <v>52</v>
      </c>
      <c r="S14753" t="s">
        <v>53</v>
      </c>
      <c r="T14753" t="s">
        <v>53</v>
      </c>
    </row>
    <row r="14754" spans="1:20" x14ac:dyDescent="0.35">
      <c r="A14754" s="11" t="s">
        <v>45</v>
      </c>
      <c r="B14754">
        <v>14753</v>
      </c>
      <c r="C14754" t="s">
        <v>122</v>
      </c>
      <c r="E14754" t="s">
        <v>163</v>
      </c>
      <c r="F14754" s="12">
        <v>4508296</v>
      </c>
      <c r="G14754" t="s">
        <v>48</v>
      </c>
      <c r="H14754" t="s">
        <v>48</v>
      </c>
      <c r="I14754" t="s">
        <v>48</v>
      </c>
      <c r="J14754" s="13">
        <v>45322</v>
      </c>
      <c r="K14754" s="13">
        <v>45323</v>
      </c>
      <c r="L14754" s="13">
        <v>45323</v>
      </c>
      <c r="N14754" t="s">
        <v>468</v>
      </c>
      <c r="O14754" t="s">
        <v>82</v>
      </c>
      <c r="Q14754" t="s">
        <v>52</v>
      </c>
      <c r="S14754" t="s">
        <v>53</v>
      </c>
      <c r="T14754" t="s">
        <v>53</v>
      </c>
    </row>
    <row r="14755" spans="1:20" x14ac:dyDescent="0.35">
      <c r="A14755" s="11" t="s">
        <v>45</v>
      </c>
      <c r="B14755">
        <v>14754</v>
      </c>
      <c r="C14755" t="e">
        <v>#N/A</v>
      </c>
      <c r="E14755" t="s">
        <v>163</v>
      </c>
      <c r="F14755" s="12">
        <v>4497010</v>
      </c>
      <c r="G14755" t="s">
        <v>48</v>
      </c>
      <c r="H14755" t="s">
        <v>48</v>
      </c>
      <c r="J14755" s="13">
        <v>45322</v>
      </c>
      <c r="K14755" s="13">
        <v>45323</v>
      </c>
      <c r="L14755" s="13">
        <v>45323</v>
      </c>
      <c r="N14755" t="s">
        <v>631</v>
      </c>
      <c r="O14755" t="s">
        <v>82</v>
      </c>
      <c r="Q14755" t="s">
        <v>52</v>
      </c>
      <c r="S14755" t="s">
        <v>53</v>
      </c>
      <c r="T14755" t="s">
        <v>53</v>
      </c>
    </row>
    <row r="14756" spans="1:20" x14ac:dyDescent="0.35">
      <c r="A14756" s="11" t="s">
        <v>45</v>
      </c>
      <c r="B14756">
        <v>14755</v>
      </c>
      <c r="C14756" t="s">
        <v>122</v>
      </c>
      <c r="E14756" t="s">
        <v>163</v>
      </c>
      <c r="F14756" s="12">
        <v>4508298</v>
      </c>
      <c r="G14756" t="s">
        <v>48</v>
      </c>
      <c r="H14756" t="s">
        <v>48</v>
      </c>
      <c r="I14756" t="s">
        <v>48</v>
      </c>
      <c r="J14756" s="13">
        <v>45322</v>
      </c>
      <c r="K14756" s="13">
        <v>45323</v>
      </c>
      <c r="L14756" s="13">
        <v>45323</v>
      </c>
      <c r="N14756" t="s">
        <v>469</v>
      </c>
      <c r="O14756" t="s">
        <v>82</v>
      </c>
      <c r="Q14756" t="s">
        <v>52</v>
      </c>
      <c r="S14756" t="s">
        <v>53</v>
      </c>
      <c r="T14756" t="s">
        <v>53</v>
      </c>
    </row>
    <row r="14757" spans="1:20" x14ac:dyDescent="0.35">
      <c r="A14757" s="11" t="s">
        <v>45</v>
      </c>
      <c r="B14757">
        <v>14756</v>
      </c>
      <c r="C14757" t="s">
        <v>122</v>
      </c>
      <c r="E14757" t="s">
        <v>163</v>
      </c>
      <c r="F14757" s="12">
        <v>4508033</v>
      </c>
      <c r="G14757" t="s">
        <v>48</v>
      </c>
      <c r="H14757" t="s">
        <v>48</v>
      </c>
      <c r="I14757" t="s">
        <v>48</v>
      </c>
      <c r="J14757" s="13">
        <v>45322</v>
      </c>
      <c r="K14757" s="13">
        <v>45323</v>
      </c>
      <c r="L14757" s="13">
        <v>45323</v>
      </c>
      <c r="N14757" t="s">
        <v>470</v>
      </c>
      <c r="O14757" t="s">
        <v>82</v>
      </c>
      <c r="Q14757" t="s">
        <v>52</v>
      </c>
      <c r="S14757" t="s">
        <v>53</v>
      </c>
      <c r="T14757" t="s">
        <v>53</v>
      </c>
    </row>
    <row r="14758" spans="1:20" x14ac:dyDescent="0.35">
      <c r="A14758" s="11" t="s">
        <v>45</v>
      </c>
      <c r="B14758">
        <v>14757</v>
      </c>
      <c r="C14758" t="s">
        <v>122</v>
      </c>
      <c r="E14758" t="s">
        <v>163</v>
      </c>
      <c r="F14758" s="12">
        <v>4508299</v>
      </c>
      <c r="G14758" t="s">
        <v>48</v>
      </c>
      <c r="H14758" t="s">
        <v>48</v>
      </c>
      <c r="I14758" t="s">
        <v>48</v>
      </c>
      <c r="J14758" s="13">
        <v>45322</v>
      </c>
      <c r="K14758" s="13">
        <v>45323</v>
      </c>
      <c r="L14758" s="13">
        <v>45323</v>
      </c>
      <c r="N14758" t="s">
        <v>471</v>
      </c>
      <c r="O14758" t="s">
        <v>82</v>
      </c>
      <c r="Q14758" t="s">
        <v>52</v>
      </c>
      <c r="S14758" t="s">
        <v>53</v>
      </c>
      <c r="T14758" t="s">
        <v>53</v>
      </c>
    </row>
    <row r="14759" spans="1:20" x14ac:dyDescent="0.35">
      <c r="A14759" s="11" t="s">
        <v>45</v>
      </c>
      <c r="B14759">
        <v>14758</v>
      </c>
      <c r="C14759" t="s">
        <v>122</v>
      </c>
      <c r="E14759" t="s">
        <v>163</v>
      </c>
      <c r="F14759" s="12">
        <v>4508246</v>
      </c>
      <c r="G14759" t="s">
        <v>48</v>
      </c>
      <c r="H14759" t="s">
        <v>48</v>
      </c>
      <c r="I14759" t="s">
        <v>48</v>
      </c>
      <c r="J14759" s="13">
        <v>45322</v>
      </c>
      <c r="K14759" s="13">
        <v>45323</v>
      </c>
      <c r="L14759" s="13">
        <v>45323</v>
      </c>
      <c r="N14759" t="s">
        <v>472</v>
      </c>
      <c r="O14759" t="s">
        <v>82</v>
      </c>
      <c r="Q14759" t="s">
        <v>52</v>
      </c>
      <c r="S14759" t="s">
        <v>53</v>
      </c>
      <c r="T14759" t="s">
        <v>53</v>
      </c>
    </row>
    <row r="14760" spans="1:20" x14ac:dyDescent="0.35">
      <c r="A14760" s="11" t="s">
        <v>45</v>
      </c>
      <c r="B14760">
        <v>14759</v>
      </c>
      <c r="C14760" t="s">
        <v>122</v>
      </c>
      <c r="E14760" t="s">
        <v>163</v>
      </c>
      <c r="F14760" s="12">
        <v>4497017</v>
      </c>
      <c r="G14760" t="s">
        <v>48</v>
      </c>
      <c r="H14760" t="s">
        <v>48</v>
      </c>
      <c r="I14760" t="s">
        <v>48</v>
      </c>
      <c r="J14760" s="13">
        <v>45322</v>
      </c>
      <c r="K14760" s="13">
        <v>45323</v>
      </c>
      <c r="L14760" s="13">
        <v>45323</v>
      </c>
      <c r="N14760" t="s">
        <v>632</v>
      </c>
      <c r="O14760" t="s">
        <v>82</v>
      </c>
      <c r="Q14760" t="s">
        <v>52</v>
      </c>
      <c r="S14760" t="s">
        <v>53</v>
      </c>
      <c r="T14760" t="s">
        <v>53</v>
      </c>
    </row>
    <row r="14761" spans="1:20" x14ac:dyDescent="0.35">
      <c r="A14761" s="11" t="s">
        <v>45</v>
      </c>
      <c r="B14761">
        <v>14760</v>
      </c>
      <c r="C14761" t="s">
        <v>122</v>
      </c>
      <c r="E14761" t="s">
        <v>163</v>
      </c>
      <c r="F14761" s="12">
        <v>4508263</v>
      </c>
      <c r="G14761" t="s">
        <v>48</v>
      </c>
      <c r="H14761" t="s">
        <v>48</v>
      </c>
      <c r="I14761" t="s">
        <v>48</v>
      </c>
      <c r="J14761" s="13">
        <v>45322</v>
      </c>
      <c r="K14761" s="13">
        <v>45323</v>
      </c>
      <c r="L14761" s="13">
        <v>45323</v>
      </c>
      <c r="N14761" t="s">
        <v>473</v>
      </c>
      <c r="O14761" t="s">
        <v>82</v>
      </c>
      <c r="Q14761" t="s">
        <v>52</v>
      </c>
      <c r="S14761" t="s">
        <v>53</v>
      </c>
      <c r="T14761" t="s">
        <v>53</v>
      </c>
    </row>
    <row r="14762" spans="1:20" x14ac:dyDescent="0.35">
      <c r="A14762" s="11" t="s">
        <v>45</v>
      </c>
      <c r="B14762">
        <v>14761</v>
      </c>
      <c r="C14762" t="s">
        <v>122</v>
      </c>
      <c r="E14762" t="s">
        <v>163</v>
      </c>
      <c r="F14762" s="12">
        <v>4508118</v>
      </c>
      <c r="G14762" t="s">
        <v>48</v>
      </c>
      <c r="H14762" t="s">
        <v>48</v>
      </c>
      <c r="I14762" t="s">
        <v>48</v>
      </c>
      <c r="J14762" s="13">
        <v>45322</v>
      </c>
      <c r="K14762" s="13">
        <v>45323</v>
      </c>
      <c r="L14762" s="13">
        <v>45323</v>
      </c>
      <c r="N14762" t="s">
        <v>474</v>
      </c>
      <c r="O14762" t="s">
        <v>82</v>
      </c>
      <c r="Q14762" t="s">
        <v>52</v>
      </c>
      <c r="S14762" t="s">
        <v>53</v>
      </c>
      <c r="T14762" t="s">
        <v>53</v>
      </c>
    </row>
    <row r="14763" spans="1:20" x14ac:dyDescent="0.35">
      <c r="A14763" s="11" t="s">
        <v>45</v>
      </c>
      <c r="B14763">
        <v>14762</v>
      </c>
      <c r="C14763" t="s">
        <v>122</v>
      </c>
      <c r="E14763" t="s">
        <v>163</v>
      </c>
      <c r="F14763" s="12">
        <v>4508076</v>
      </c>
      <c r="G14763" t="s">
        <v>48</v>
      </c>
      <c r="H14763" t="s">
        <v>48</v>
      </c>
      <c r="I14763" t="s">
        <v>48</v>
      </c>
      <c r="J14763" s="13">
        <v>45322</v>
      </c>
      <c r="K14763" s="13">
        <v>45323</v>
      </c>
      <c r="L14763" s="13">
        <v>45323</v>
      </c>
      <c r="N14763" t="s">
        <v>475</v>
      </c>
      <c r="O14763" t="s">
        <v>82</v>
      </c>
      <c r="Q14763" t="s">
        <v>52</v>
      </c>
      <c r="S14763" t="s">
        <v>53</v>
      </c>
      <c r="T14763" t="s">
        <v>53</v>
      </c>
    </row>
    <row r="14764" spans="1:20" x14ac:dyDescent="0.35">
      <c r="A14764" s="11" t="s">
        <v>45</v>
      </c>
      <c r="B14764">
        <v>14763</v>
      </c>
      <c r="C14764" t="s">
        <v>122</v>
      </c>
      <c r="E14764" t="s">
        <v>163</v>
      </c>
      <c r="F14764" s="12">
        <v>4508262</v>
      </c>
      <c r="G14764" t="s">
        <v>48</v>
      </c>
      <c r="H14764" t="s">
        <v>48</v>
      </c>
      <c r="I14764" t="s">
        <v>48</v>
      </c>
      <c r="J14764" s="13">
        <v>45322</v>
      </c>
      <c r="K14764" s="13">
        <v>45323</v>
      </c>
      <c r="L14764" s="13">
        <v>45323</v>
      </c>
      <c r="N14764" t="s">
        <v>476</v>
      </c>
      <c r="O14764" t="s">
        <v>82</v>
      </c>
      <c r="Q14764" t="s">
        <v>52</v>
      </c>
      <c r="S14764" t="s">
        <v>53</v>
      </c>
      <c r="T14764" t="s">
        <v>53</v>
      </c>
    </row>
    <row r="14765" spans="1:20" x14ac:dyDescent="0.35">
      <c r="A14765" s="11" t="s">
        <v>45</v>
      </c>
      <c r="B14765">
        <v>14764</v>
      </c>
      <c r="C14765" t="s">
        <v>122</v>
      </c>
      <c r="E14765" t="s">
        <v>163</v>
      </c>
      <c r="F14765" s="12">
        <v>4508300</v>
      </c>
      <c r="G14765" t="s">
        <v>48</v>
      </c>
      <c r="H14765" t="s">
        <v>48</v>
      </c>
      <c r="I14765" t="s">
        <v>48</v>
      </c>
      <c r="J14765" s="13">
        <v>45322</v>
      </c>
      <c r="K14765" s="13">
        <v>45323</v>
      </c>
      <c r="L14765" s="13">
        <v>45323</v>
      </c>
      <c r="N14765" t="s">
        <v>477</v>
      </c>
      <c r="O14765" t="s">
        <v>82</v>
      </c>
      <c r="Q14765" t="s">
        <v>52</v>
      </c>
      <c r="S14765" t="s">
        <v>53</v>
      </c>
      <c r="T14765" t="s">
        <v>53</v>
      </c>
    </row>
    <row r="14766" spans="1:20" x14ac:dyDescent="0.35">
      <c r="A14766" s="11" t="s">
        <v>45</v>
      </c>
      <c r="B14766">
        <v>14765</v>
      </c>
      <c r="C14766" t="e">
        <v>#N/A</v>
      </c>
      <c r="E14766" t="s">
        <v>163</v>
      </c>
      <c r="F14766" s="12">
        <v>4497018</v>
      </c>
      <c r="G14766" t="s">
        <v>48</v>
      </c>
      <c r="H14766" t="s">
        <v>48</v>
      </c>
      <c r="J14766" s="13">
        <v>45322</v>
      </c>
      <c r="K14766" s="13">
        <v>45323</v>
      </c>
      <c r="L14766" s="13">
        <v>45323</v>
      </c>
      <c r="N14766" t="s">
        <v>633</v>
      </c>
      <c r="O14766" t="s">
        <v>82</v>
      </c>
      <c r="Q14766" t="s">
        <v>52</v>
      </c>
      <c r="S14766" t="s">
        <v>53</v>
      </c>
      <c r="T14766" t="s">
        <v>53</v>
      </c>
    </row>
    <row r="14767" spans="1:20" x14ac:dyDescent="0.35">
      <c r="A14767" s="11" t="s">
        <v>45</v>
      </c>
      <c r="B14767">
        <v>14766</v>
      </c>
      <c r="C14767" t="s">
        <v>122</v>
      </c>
      <c r="E14767" t="s">
        <v>163</v>
      </c>
      <c r="F14767" s="12">
        <v>4508301</v>
      </c>
      <c r="G14767" t="s">
        <v>48</v>
      </c>
      <c r="H14767" t="s">
        <v>48</v>
      </c>
      <c r="I14767" t="s">
        <v>48</v>
      </c>
      <c r="J14767" s="13">
        <v>45322</v>
      </c>
      <c r="K14767" s="13">
        <v>45323</v>
      </c>
      <c r="L14767" s="13">
        <v>45323</v>
      </c>
      <c r="N14767" t="s">
        <v>478</v>
      </c>
      <c r="O14767" t="s">
        <v>82</v>
      </c>
      <c r="Q14767" t="s">
        <v>52</v>
      </c>
      <c r="S14767" t="s">
        <v>53</v>
      </c>
      <c r="T14767" t="s">
        <v>53</v>
      </c>
    </row>
    <row r="14768" spans="1:20" x14ac:dyDescent="0.35">
      <c r="A14768" s="11" t="s">
        <v>45</v>
      </c>
      <c r="B14768">
        <v>14767</v>
      </c>
      <c r="C14768" t="s">
        <v>56</v>
      </c>
      <c r="E14768" t="s">
        <v>47</v>
      </c>
      <c r="F14768" s="12">
        <v>4518871</v>
      </c>
      <c r="G14768" t="s">
        <v>48</v>
      </c>
      <c r="H14768" t="s">
        <v>48</v>
      </c>
      <c r="I14768" t="s">
        <v>48</v>
      </c>
      <c r="J14768" s="13">
        <v>45322</v>
      </c>
      <c r="K14768" s="13">
        <v>45322</v>
      </c>
      <c r="L14768" s="13">
        <v>45322</v>
      </c>
      <c r="N14768" t="s">
        <v>121</v>
      </c>
      <c r="O14768" t="s">
        <v>51</v>
      </c>
      <c r="Q14768" t="s">
        <v>52</v>
      </c>
      <c r="S14768" t="s">
        <v>53</v>
      </c>
      <c r="T14768" t="s">
        <v>53</v>
      </c>
    </row>
    <row r="14769" spans="1:20" x14ac:dyDescent="0.35">
      <c r="A14769" s="11" t="s">
        <v>45</v>
      </c>
      <c r="B14769">
        <v>14768</v>
      </c>
      <c r="C14769" t="s">
        <v>56</v>
      </c>
      <c r="E14769" t="s">
        <v>47</v>
      </c>
      <c r="F14769" s="12">
        <v>4518872</v>
      </c>
      <c r="G14769" t="s">
        <v>48</v>
      </c>
      <c r="H14769" t="s">
        <v>48</v>
      </c>
      <c r="I14769" t="s">
        <v>48</v>
      </c>
      <c r="J14769" s="13">
        <v>45322</v>
      </c>
      <c r="K14769" s="13">
        <v>45322</v>
      </c>
      <c r="L14769" s="13">
        <v>45322</v>
      </c>
      <c r="N14769" t="s">
        <v>118</v>
      </c>
      <c r="O14769" t="s">
        <v>51</v>
      </c>
      <c r="Q14769" t="s">
        <v>52</v>
      </c>
      <c r="S14769" t="s">
        <v>53</v>
      </c>
      <c r="T14769" t="s">
        <v>53</v>
      </c>
    </row>
    <row r="14770" spans="1:20" x14ac:dyDescent="0.35">
      <c r="A14770" s="11" t="s">
        <v>45</v>
      </c>
      <c r="B14770">
        <v>14769</v>
      </c>
      <c r="C14770" t="s">
        <v>56</v>
      </c>
      <c r="E14770" t="s">
        <v>47</v>
      </c>
      <c r="F14770" s="12">
        <v>4518873</v>
      </c>
      <c r="G14770" t="s">
        <v>48</v>
      </c>
      <c r="H14770" t="s">
        <v>48</v>
      </c>
      <c r="I14770" t="s">
        <v>48</v>
      </c>
      <c r="J14770" s="13">
        <v>45322</v>
      </c>
      <c r="K14770" s="13">
        <v>45322</v>
      </c>
      <c r="L14770" s="13">
        <v>45322</v>
      </c>
      <c r="N14770" t="s">
        <v>420</v>
      </c>
      <c r="O14770" t="s">
        <v>51</v>
      </c>
      <c r="Q14770" t="s">
        <v>52</v>
      </c>
      <c r="S14770" t="s">
        <v>53</v>
      </c>
      <c r="T14770" t="s">
        <v>53</v>
      </c>
    </row>
    <row r="14771" spans="1:20" x14ac:dyDescent="0.35">
      <c r="A14771" s="11" t="s">
        <v>45</v>
      </c>
      <c r="B14771">
        <v>14770</v>
      </c>
      <c r="C14771" t="s">
        <v>56</v>
      </c>
      <c r="E14771" t="s">
        <v>47</v>
      </c>
      <c r="F14771" s="12">
        <v>4518874</v>
      </c>
      <c r="G14771" t="s">
        <v>48</v>
      </c>
      <c r="H14771" t="s">
        <v>48</v>
      </c>
      <c r="I14771" t="s">
        <v>48</v>
      </c>
      <c r="J14771" s="13">
        <v>45322</v>
      </c>
      <c r="K14771" s="13">
        <v>45322</v>
      </c>
      <c r="L14771" s="13">
        <v>45322</v>
      </c>
      <c r="N14771" t="s">
        <v>116</v>
      </c>
      <c r="O14771" t="s">
        <v>51</v>
      </c>
      <c r="Q14771" t="s">
        <v>52</v>
      </c>
      <c r="S14771" t="s">
        <v>53</v>
      </c>
      <c r="T14771" t="s">
        <v>53</v>
      </c>
    </row>
    <row r="14772" spans="1:20" x14ac:dyDescent="0.35">
      <c r="A14772" s="11" t="s">
        <v>45</v>
      </c>
      <c r="B14772">
        <v>14771</v>
      </c>
      <c r="C14772" t="s">
        <v>56</v>
      </c>
      <c r="E14772" t="s">
        <v>47</v>
      </c>
      <c r="F14772" s="12">
        <v>4518875</v>
      </c>
      <c r="G14772" t="s">
        <v>48</v>
      </c>
      <c r="H14772" t="s">
        <v>48</v>
      </c>
      <c r="I14772" t="s">
        <v>48</v>
      </c>
      <c r="J14772" s="13">
        <v>45322</v>
      </c>
      <c r="K14772" s="13">
        <v>45322</v>
      </c>
      <c r="L14772" s="13">
        <v>45322</v>
      </c>
      <c r="N14772" t="s">
        <v>118</v>
      </c>
      <c r="O14772" t="s">
        <v>51</v>
      </c>
      <c r="Q14772" t="s">
        <v>52</v>
      </c>
      <c r="S14772" t="s">
        <v>53</v>
      </c>
      <c r="T14772" t="s">
        <v>53</v>
      </c>
    </row>
    <row r="14773" spans="1:20" x14ac:dyDescent="0.35">
      <c r="A14773" s="11" t="s">
        <v>45</v>
      </c>
      <c r="B14773">
        <v>14772</v>
      </c>
      <c r="C14773" t="s">
        <v>56</v>
      </c>
      <c r="E14773" t="s">
        <v>47</v>
      </c>
      <c r="F14773" s="12">
        <v>4518876</v>
      </c>
      <c r="G14773" t="s">
        <v>48</v>
      </c>
      <c r="H14773" t="s">
        <v>48</v>
      </c>
      <c r="I14773" t="s">
        <v>48</v>
      </c>
      <c r="J14773" s="13">
        <v>45322</v>
      </c>
      <c r="K14773" s="13">
        <v>45322</v>
      </c>
      <c r="L14773" s="13">
        <v>45322</v>
      </c>
      <c r="N14773" t="s">
        <v>120</v>
      </c>
      <c r="O14773" t="s">
        <v>51</v>
      </c>
      <c r="Q14773" t="s">
        <v>52</v>
      </c>
      <c r="S14773" t="s">
        <v>53</v>
      </c>
      <c r="T14773" t="s">
        <v>53</v>
      </c>
    </row>
    <row r="14774" spans="1:20" x14ac:dyDescent="0.35">
      <c r="A14774" s="11" t="s">
        <v>45</v>
      </c>
      <c r="B14774">
        <v>14773</v>
      </c>
      <c r="C14774" t="s">
        <v>56</v>
      </c>
      <c r="E14774" t="s">
        <v>47</v>
      </c>
      <c r="F14774" s="12">
        <v>4518877</v>
      </c>
      <c r="G14774" t="s">
        <v>48</v>
      </c>
      <c r="H14774" t="s">
        <v>48</v>
      </c>
      <c r="I14774" t="s">
        <v>48</v>
      </c>
      <c r="J14774" s="13">
        <v>45322</v>
      </c>
      <c r="K14774" s="13">
        <v>45322</v>
      </c>
      <c r="L14774" s="13">
        <v>45322</v>
      </c>
      <c r="N14774" t="s">
        <v>121</v>
      </c>
      <c r="O14774" t="s">
        <v>51</v>
      </c>
      <c r="Q14774" t="s">
        <v>52</v>
      </c>
      <c r="S14774" t="s">
        <v>53</v>
      </c>
      <c r="T14774" t="s">
        <v>53</v>
      </c>
    </row>
    <row r="14775" spans="1:20" x14ac:dyDescent="0.35">
      <c r="A14775" s="11" t="s">
        <v>45</v>
      </c>
      <c r="B14775">
        <v>14774</v>
      </c>
      <c r="C14775" t="s">
        <v>105</v>
      </c>
      <c r="E14775" t="s">
        <v>47</v>
      </c>
      <c r="F14775" s="12">
        <v>4518881</v>
      </c>
      <c r="G14775" t="s">
        <v>48</v>
      </c>
      <c r="H14775" t="s">
        <v>48</v>
      </c>
      <c r="I14775" t="s">
        <v>49</v>
      </c>
      <c r="J14775" s="13">
        <v>45322</v>
      </c>
      <c r="K14775" s="13">
        <v>45322</v>
      </c>
      <c r="L14775" s="13">
        <v>45322</v>
      </c>
      <c r="N14775" t="s">
        <v>108</v>
      </c>
      <c r="O14775" t="s">
        <v>51</v>
      </c>
      <c r="Q14775" t="s">
        <v>52</v>
      </c>
      <c r="S14775" t="s">
        <v>53</v>
      </c>
      <c r="T14775" t="s">
        <v>53</v>
      </c>
    </row>
    <row r="14776" spans="1:20" x14ac:dyDescent="0.35">
      <c r="A14776" s="11" t="s">
        <v>45</v>
      </c>
      <c r="B14776">
        <v>14775</v>
      </c>
      <c r="C14776" t="s">
        <v>105</v>
      </c>
      <c r="E14776" t="s">
        <v>47</v>
      </c>
      <c r="F14776" s="12">
        <v>4518882</v>
      </c>
      <c r="G14776" t="s">
        <v>48</v>
      </c>
      <c r="H14776" t="s">
        <v>48</v>
      </c>
      <c r="I14776" t="s">
        <v>49</v>
      </c>
      <c r="J14776" s="13">
        <v>45322</v>
      </c>
      <c r="K14776" s="13">
        <v>45322</v>
      </c>
      <c r="L14776" s="13">
        <v>45322</v>
      </c>
      <c r="N14776" t="s">
        <v>112</v>
      </c>
      <c r="O14776" t="s">
        <v>51</v>
      </c>
      <c r="Q14776" t="s">
        <v>52</v>
      </c>
      <c r="S14776" t="s">
        <v>53</v>
      </c>
      <c r="T14776" t="s">
        <v>53</v>
      </c>
    </row>
    <row r="14777" spans="1:20" x14ac:dyDescent="0.35">
      <c r="A14777" s="11" t="s">
        <v>45</v>
      </c>
      <c r="B14777">
        <v>14776</v>
      </c>
      <c r="C14777" t="s">
        <v>105</v>
      </c>
      <c r="E14777" t="s">
        <v>47</v>
      </c>
      <c r="F14777" s="12">
        <v>4518883</v>
      </c>
      <c r="G14777" t="s">
        <v>48</v>
      </c>
      <c r="H14777" t="s">
        <v>48</v>
      </c>
      <c r="I14777" t="s">
        <v>49</v>
      </c>
      <c r="J14777" s="13">
        <v>45322</v>
      </c>
      <c r="K14777" s="13">
        <v>45322</v>
      </c>
      <c r="L14777" s="13">
        <v>45322</v>
      </c>
      <c r="N14777" t="s">
        <v>108</v>
      </c>
      <c r="O14777" t="s">
        <v>51</v>
      </c>
      <c r="Q14777" t="s">
        <v>52</v>
      </c>
      <c r="S14777" t="s">
        <v>53</v>
      </c>
      <c r="T14777" t="s">
        <v>53</v>
      </c>
    </row>
    <row r="14778" spans="1:20" x14ac:dyDescent="0.35">
      <c r="A14778" s="11" t="s">
        <v>45</v>
      </c>
      <c r="B14778">
        <v>14777</v>
      </c>
      <c r="C14778" t="s">
        <v>105</v>
      </c>
      <c r="E14778" t="s">
        <v>47</v>
      </c>
      <c r="F14778" s="12">
        <v>4518884</v>
      </c>
      <c r="G14778" t="s">
        <v>48</v>
      </c>
      <c r="H14778" t="s">
        <v>48</v>
      </c>
      <c r="I14778" t="s">
        <v>48</v>
      </c>
      <c r="J14778" s="13">
        <v>45322</v>
      </c>
      <c r="K14778" s="13">
        <v>45322</v>
      </c>
      <c r="L14778" s="13">
        <v>45322</v>
      </c>
      <c r="N14778" t="s">
        <v>110</v>
      </c>
      <c r="O14778" t="s">
        <v>51</v>
      </c>
      <c r="Q14778" t="s">
        <v>52</v>
      </c>
      <c r="S14778" t="s">
        <v>53</v>
      </c>
      <c r="T14778" t="s">
        <v>53</v>
      </c>
    </row>
    <row r="14779" spans="1:20" x14ac:dyDescent="0.35">
      <c r="A14779" s="11" t="s">
        <v>45</v>
      </c>
      <c r="B14779">
        <v>14778</v>
      </c>
      <c r="C14779" t="s">
        <v>105</v>
      </c>
      <c r="E14779" t="s">
        <v>47</v>
      </c>
      <c r="F14779" s="12">
        <v>4518885</v>
      </c>
      <c r="G14779" t="s">
        <v>48</v>
      </c>
      <c r="H14779" t="s">
        <v>48</v>
      </c>
      <c r="I14779" t="s">
        <v>49</v>
      </c>
      <c r="J14779" s="13">
        <v>45322</v>
      </c>
      <c r="K14779" s="13">
        <v>45322</v>
      </c>
      <c r="L14779" s="13">
        <v>45322</v>
      </c>
      <c r="N14779" t="s">
        <v>112</v>
      </c>
      <c r="O14779" t="s">
        <v>51</v>
      </c>
      <c r="Q14779" t="s">
        <v>52</v>
      </c>
      <c r="S14779" t="s">
        <v>53</v>
      </c>
      <c r="T14779" t="s">
        <v>53</v>
      </c>
    </row>
    <row r="14780" spans="1:20" x14ac:dyDescent="0.35">
      <c r="A14780" s="11" t="s">
        <v>45</v>
      </c>
      <c r="B14780">
        <v>14779</v>
      </c>
      <c r="C14780" t="s">
        <v>105</v>
      </c>
      <c r="E14780" t="s">
        <v>47</v>
      </c>
      <c r="F14780" s="12">
        <v>4518886</v>
      </c>
      <c r="G14780" t="s">
        <v>48</v>
      </c>
      <c r="H14780" t="s">
        <v>48</v>
      </c>
      <c r="I14780" t="s">
        <v>48</v>
      </c>
      <c r="J14780" s="13">
        <v>45322</v>
      </c>
      <c r="K14780" s="13">
        <v>45322</v>
      </c>
      <c r="L14780" s="13">
        <v>45322</v>
      </c>
      <c r="N14780" t="s">
        <v>108</v>
      </c>
      <c r="O14780" t="s">
        <v>51</v>
      </c>
      <c r="Q14780" t="s">
        <v>52</v>
      </c>
      <c r="S14780" t="s">
        <v>53</v>
      </c>
      <c r="T14780" t="s">
        <v>53</v>
      </c>
    </row>
    <row r="14781" spans="1:20" x14ac:dyDescent="0.35">
      <c r="A14781" s="11" t="s">
        <v>45</v>
      </c>
      <c r="B14781">
        <v>14780</v>
      </c>
      <c r="C14781" t="s">
        <v>105</v>
      </c>
      <c r="E14781" t="s">
        <v>47</v>
      </c>
      <c r="F14781" s="12">
        <v>4518887</v>
      </c>
      <c r="G14781" t="s">
        <v>48</v>
      </c>
      <c r="H14781" t="s">
        <v>48</v>
      </c>
      <c r="I14781" t="s">
        <v>49</v>
      </c>
      <c r="J14781" s="13">
        <v>45322</v>
      </c>
      <c r="K14781" s="13">
        <v>45322</v>
      </c>
      <c r="L14781" s="13">
        <v>45322</v>
      </c>
      <c r="N14781" t="s">
        <v>110</v>
      </c>
      <c r="O14781" t="s">
        <v>51</v>
      </c>
      <c r="Q14781" t="s">
        <v>52</v>
      </c>
      <c r="S14781" t="s">
        <v>53</v>
      </c>
      <c r="T14781" t="s">
        <v>53</v>
      </c>
    </row>
    <row r="14782" spans="1:20" x14ac:dyDescent="0.35">
      <c r="A14782" s="11" t="s">
        <v>45</v>
      </c>
      <c r="B14782">
        <v>14781</v>
      </c>
      <c r="C14782" t="s">
        <v>105</v>
      </c>
      <c r="E14782" t="s">
        <v>47</v>
      </c>
      <c r="F14782" s="12">
        <v>4518888</v>
      </c>
      <c r="G14782" t="s">
        <v>48</v>
      </c>
      <c r="H14782" t="s">
        <v>48</v>
      </c>
      <c r="I14782" t="s">
        <v>48</v>
      </c>
      <c r="J14782" s="13">
        <v>45322</v>
      </c>
      <c r="K14782" s="13">
        <v>45322</v>
      </c>
      <c r="L14782" s="13">
        <v>45322</v>
      </c>
      <c r="N14782" t="s">
        <v>112</v>
      </c>
      <c r="O14782" t="s">
        <v>51</v>
      </c>
      <c r="Q14782" t="s">
        <v>52</v>
      </c>
      <c r="S14782" t="s">
        <v>53</v>
      </c>
      <c r="T14782" t="s">
        <v>53</v>
      </c>
    </row>
    <row r="14783" spans="1:20" x14ac:dyDescent="0.35">
      <c r="A14783" s="11" t="s">
        <v>45</v>
      </c>
      <c r="B14783">
        <v>14782</v>
      </c>
      <c r="C14783" t="s">
        <v>105</v>
      </c>
      <c r="E14783" t="s">
        <v>47</v>
      </c>
      <c r="F14783" s="12">
        <v>4518889</v>
      </c>
      <c r="G14783" t="s">
        <v>48</v>
      </c>
      <c r="H14783" t="s">
        <v>48</v>
      </c>
      <c r="I14783" t="s">
        <v>49</v>
      </c>
      <c r="J14783" s="13">
        <v>45322</v>
      </c>
      <c r="K14783" s="13">
        <v>45322</v>
      </c>
      <c r="L14783" s="13">
        <v>45322</v>
      </c>
      <c r="N14783" t="s">
        <v>106</v>
      </c>
      <c r="O14783" t="s">
        <v>51</v>
      </c>
      <c r="Q14783" t="s">
        <v>52</v>
      </c>
      <c r="S14783" t="s">
        <v>53</v>
      </c>
      <c r="T14783" t="s">
        <v>53</v>
      </c>
    </row>
    <row r="14784" spans="1:20" x14ac:dyDescent="0.35">
      <c r="A14784" s="11" t="s">
        <v>45</v>
      </c>
      <c r="B14784">
        <v>14783</v>
      </c>
      <c r="C14784" t="s">
        <v>105</v>
      </c>
      <c r="E14784" t="s">
        <v>47</v>
      </c>
      <c r="F14784" s="12">
        <v>4518891</v>
      </c>
      <c r="G14784" t="s">
        <v>48</v>
      </c>
      <c r="H14784" t="s">
        <v>48</v>
      </c>
      <c r="I14784" t="s">
        <v>49</v>
      </c>
      <c r="J14784" s="13">
        <v>45322</v>
      </c>
      <c r="K14784" s="13">
        <v>45322</v>
      </c>
      <c r="L14784" s="13">
        <v>45322</v>
      </c>
      <c r="N14784" t="s">
        <v>110</v>
      </c>
      <c r="O14784" t="s">
        <v>51</v>
      </c>
      <c r="Q14784" t="s">
        <v>52</v>
      </c>
      <c r="S14784" t="s">
        <v>53</v>
      </c>
      <c r="T14784" t="s">
        <v>53</v>
      </c>
    </row>
    <row r="14785" spans="1:20" x14ac:dyDescent="0.35">
      <c r="A14785" s="11" t="s">
        <v>45</v>
      </c>
      <c r="B14785">
        <v>14784</v>
      </c>
      <c r="C14785" t="s">
        <v>105</v>
      </c>
      <c r="E14785" t="s">
        <v>47</v>
      </c>
      <c r="F14785" s="12">
        <v>4518892</v>
      </c>
      <c r="G14785" t="s">
        <v>48</v>
      </c>
      <c r="H14785" t="s">
        <v>48</v>
      </c>
      <c r="I14785" t="s">
        <v>49</v>
      </c>
      <c r="J14785" s="13">
        <v>45322</v>
      </c>
      <c r="K14785" s="13">
        <v>45322</v>
      </c>
      <c r="L14785" s="13">
        <v>45322</v>
      </c>
      <c r="N14785" t="s">
        <v>108</v>
      </c>
      <c r="O14785" t="s">
        <v>51</v>
      </c>
      <c r="Q14785" t="s">
        <v>52</v>
      </c>
      <c r="S14785" t="s">
        <v>53</v>
      </c>
      <c r="T14785" t="s">
        <v>53</v>
      </c>
    </row>
    <row r="14786" spans="1:20" x14ac:dyDescent="0.35">
      <c r="A14786" s="11" t="s">
        <v>45</v>
      </c>
      <c r="B14786">
        <v>14785</v>
      </c>
      <c r="C14786" t="s">
        <v>105</v>
      </c>
      <c r="E14786" t="s">
        <v>47</v>
      </c>
      <c r="F14786" s="12">
        <v>4518893</v>
      </c>
      <c r="G14786" t="s">
        <v>48</v>
      </c>
      <c r="H14786" t="s">
        <v>48</v>
      </c>
      <c r="I14786" t="s">
        <v>49</v>
      </c>
      <c r="J14786" s="13">
        <v>45322</v>
      </c>
      <c r="K14786" s="13">
        <v>45322</v>
      </c>
      <c r="L14786" s="13">
        <v>45322</v>
      </c>
      <c r="N14786" t="s">
        <v>112</v>
      </c>
      <c r="O14786" t="s">
        <v>51</v>
      </c>
      <c r="Q14786" t="s">
        <v>52</v>
      </c>
      <c r="S14786" t="s">
        <v>53</v>
      </c>
      <c r="T14786" t="s">
        <v>53</v>
      </c>
    </row>
    <row r="14787" spans="1:20" x14ac:dyDescent="0.35">
      <c r="A14787" s="11" t="s">
        <v>45</v>
      </c>
      <c r="B14787">
        <v>14786</v>
      </c>
      <c r="C14787" t="s">
        <v>105</v>
      </c>
      <c r="E14787" t="s">
        <v>47</v>
      </c>
      <c r="F14787" s="12">
        <v>4518894</v>
      </c>
      <c r="G14787" t="s">
        <v>48</v>
      </c>
      <c r="H14787" t="s">
        <v>48</v>
      </c>
      <c r="I14787" t="s">
        <v>49</v>
      </c>
      <c r="J14787" s="13">
        <v>45322</v>
      </c>
      <c r="K14787" s="13">
        <v>45322</v>
      </c>
      <c r="L14787" s="13">
        <v>45322</v>
      </c>
      <c r="N14787" t="s">
        <v>106</v>
      </c>
      <c r="O14787" t="s">
        <v>51</v>
      </c>
      <c r="Q14787" t="s">
        <v>52</v>
      </c>
      <c r="S14787" t="s">
        <v>53</v>
      </c>
      <c r="T14787" t="s">
        <v>53</v>
      </c>
    </row>
    <row r="14788" spans="1:20" x14ac:dyDescent="0.35">
      <c r="A14788" s="11" t="s">
        <v>45</v>
      </c>
      <c r="B14788">
        <v>14787</v>
      </c>
      <c r="C14788" t="s">
        <v>105</v>
      </c>
      <c r="E14788" t="s">
        <v>47</v>
      </c>
      <c r="F14788" s="12">
        <v>4518895</v>
      </c>
      <c r="G14788" t="s">
        <v>48</v>
      </c>
      <c r="H14788" t="s">
        <v>48</v>
      </c>
      <c r="I14788" t="s">
        <v>49</v>
      </c>
      <c r="J14788" s="13">
        <v>45322</v>
      </c>
      <c r="K14788" s="13">
        <v>45322</v>
      </c>
      <c r="L14788" s="13">
        <v>45322</v>
      </c>
      <c r="N14788" t="s">
        <v>110</v>
      </c>
      <c r="O14788" t="s">
        <v>51</v>
      </c>
      <c r="Q14788" t="s">
        <v>52</v>
      </c>
      <c r="S14788" t="s">
        <v>53</v>
      </c>
      <c r="T14788" t="s">
        <v>53</v>
      </c>
    </row>
    <row r="14789" spans="1:20" x14ac:dyDescent="0.35">
      <c r="A14789" s="11" t="s">
        <v>45</v>
      </c>
      <c r="B14789">
        <v>14788</v>
      </c>
      <c r="C14789" t="s">
        <v>162</v>
      </c>
      <c r="E14789" t="s">
        <v>47</v>
      </c>
      <c r="F14789" s="12">
        <v>4518878</v>
      </c>
      <c r="G14789" t="s">
        <v>48</v>
      </c>
      <c r="H14789" t="s">
        <v>48</v>
      </c>
      <c r="I14789" t="s">
        <v>48</v>
      </c>
      <c r="J14789" s="13">
        <v>45322</v>
      </c>
      <c r="K14789" s="13">
        <v>45322</v>
      </c>
      <c r="L14789" s="13">
        <v>45322</v>
      </c>
      <c r="N14789" t="s">
        <v>420</v>
      </c>
      <c r="O14789" t="s">
        <v>51</v>
      </c>
      <c r="Q14789" t="s">
        <v>52</v>
      </c>
      <c r="S14789" t="s">
        <v>53</v>
      </c>
      <c r="T14789" t="s">
        <v>53</v>
      </c>
    </row>
    <row r="14790" spans="1:20" x14ac:dyDescent="0.35">
      <c r="A14790" s="11" t="s">
        <v>45</v>
      </c>
      <c r="B14790">
        <v>14789</v>
      </c>
      <c r="C14790" t="s">
        <v>162</v>
      </c>
      <c r="E14790" t="s">
        <v>47</v>
      </c>
      <c r="F14790" s="12">
        <v>4518879</v>
      </c>
      <c r="G14790" t="s">
        <v>48</v>
      </c>
      <c r="H14790" t="s">
        <v>48</v>
      </c>
      <c r="I14790" t="s">
        <v>48</v>
      </c>
      <c r="J14790" s="13">
        <v>45322</v>
      </c>
      <c r="K14790" s="13">
        <v>45322</v>
      </c>
      <c r="L14790" s="13">
        <v>45322</v>
      </c>
      <c r="N14790" t="s">
        <v>116</v>
      </c>
      <c r="O14790" t="s">
        <v>51</v>
      </c>
      <c r="Q14790" t="s">
        <v>52</v>
      </c>
      <c r="S14790" t="s">
        <v>53</v>
      </c>
      <c r="T14790" t="s">
        <v>53</v>
      </c>
    </row>
    <row r="14791" spans="1:20" x14ac:dyDescent="0.35">
      <c r="A14791" s="11" t="s">
        <v>45</v>
      </c>
      <c r="B14791">
        <v>14790</v>
      </c>
      <c r="C14791" t="s">
        <v>162</v>
      </c>
      <c r="E14791" t="s">
        <v>47</v>
      </c>
      <c r="F14791" s="12">
        <v>4518880</v>
      </c>
      <c r="G14791" t="s">
        <v>48</v>
      </c>
      <c r="H14791" t="s">
        <v>48</v>
      </c>
      <c r="I14791" t="s">
        <v>48</v>
      </c>
      <c r="J14791" s="13">
        <v>45322</v>
      </c>
      <c r="K14791" s="13">
        <v>45322</v>
      </c>
      <c r="L14791" s="13">
        <v>45322</v>
      </c>
      <c r="N14791" t="s">
        <v>116</v>
      </c>
      <c r="O14791" t="s">
        <v>51</v>
      </c>
      <c r="Q14791" t="s">
        <v>52</v>
      </c>
      <c r="S14791" t="s">
        <v>53</v>
      </c>
      <c r="T14791" t="s">
        <v>53</v>
      </c>
    </row>
    <row r="14792" spans="1:20" x14ac:dyDescent="0.35">
      <c r="A14792" s="11" t="s">
        <v>45</v>
      </c>
      <c r="B14792">
        <v>14791</v>
      </c>
      <c r="C14792" t="s">
        <v>105</v>
      </c>
      <c r="E14792" t="s">
        <v>47</v>
      </c>
      <c r="F14792" s="12">
        <v>4519611</v>
      </c>
      <c r="G14792" t="s">
        <v>48</v>
      </c>
      <c r="H14792" t="s">
        <v>48</v>
      </c>
      <c r="I14792" t="s">
        <v>49</v>
      </c>
      <c r="J14792" s="13">
        <v>45322</v>
      </c>
      <c r="K14792" s="13">
        <v>45323</v>
      </c>
      <c r="L14792" s="13">
        <v>45323</v>
      </c>
      <c r="N14792" t="s">
        <v>415</v>
      </c>
      <c r="O14792" t="s">
        <v>51</v>
      </c>
      <c r="Q14792" t="s">
        <v>52</v>
      </c>
      <c r="S14792" t="s">
        <v>53</v>
      </c>
      <c r="T14792" t="s">
        <v>53</v>
      </c>
    </row>
    <row r="14793" spans="1:20" x14ac:dyDescent="0.35">
      <c r="A14793" s="11" t="s">
        <v>45</v>
      </c>
      <c r="B14793">
        <v>14792</v>
      </c>
      <c r="C14793" t="s">
        <v>105</v>
      </c>
      <c r="E14793" t="s">
        <v>47</v>
      </c>
      <c r="F14793" s="12">
        <v>4519612</v>
      </c>
      <c r="G14793" t="s">
        <v>48</v>
      </c>
      <c r="H14793" t="s">
        <v>48</v>
      </c>
      <c r="I14793" t="s">
        <v>49</v>
      </c>
      <c r="J14793" s="13">
        <v>45322</v>
      </c>
      <c r="K14793" s="13">
        <v>45323</v>
      </c>
      <c r="L14793" s="13">
        <v>45323</v>
      </c>
      <c r="N14793" t="s">
        <v>415</v>
      </c>
      <c r="O14793" t="s">
        <v>51</v>
      </c>
      <c r="Q14793" t="s">
        <v>52</v>
      </c>
      <c r="S14793" t="s">
        <v>53</v>
      </c>
      <c r="T14793" t="s">
        <v>53</v>
      </c>
    </row>
    <row r="14794" spans="1:20" x14ac:dyDescent="0.35">
      <c r="A14794" s="11" t="s">
        <v>45</v>
      </c>
      <c r="B14794">
        <v>14793</v>
      </c>
      <c r="C14794" t="s">
        <v>105</v>
      </c>
      <c r="E14794" t="s">
        <v>47</v>
      </c>
      <c r="F14794" s="12">
        <v>4519599</v>
      </c>
      <c r="G14794" t="s">
        <v>48</v>
      </c>
      <c r="H14794" t="s">
        <v>48</v>
      </c>
      <c r="I14794" t="s">
        <v>48</v>
      </c>
      <c r="J14794" s="13">
        <v>45322</v>
      </c>
      <c r="K14794" s="13">
        <v>45322</v>
      </c>
      <c r="L14794" s="13">
        <v>45322</v>
      </c>
      <c r="N14794" t="s">
        <v>409</v>
      </c>
      <c r="O14794" t="s">
        <v>51</v>
      </c>
      <c r="Q14794" t="s">
        <v>52</v>
      </c>
      <c r="S14794" t="s">
        <v>53</v>
      </c>
      <c r="T14794" t="s">
        <v>53</v>
      </c>
    </row>
    <row r="14795" spans="1:20" x14ac:dyDescent="0.35">
      <c r="A14795" s="11" t="s">
        <v>45</v>
      </c>
      <c r="B14795">
        <v>14794</v>
      </c>
      <c r="C14795" t="s">
        <v>105</v>
      </c>
      <c r="E14795" t="s">
        <v>47</v>
      </c>
      <c r="F14795" s="12">
        <v>4519613</v>
      </c>
      <c r="G14795" t="s">
        <v>48</v>
      </c>
      <c r="H14795" t="s">
        <v>48</v>
      </c>
      <c r="I14795" t="s">
        <v>48</v>
      </c>
      <c r="J14795" s="13">
        <v>45322</v>
      </c>
      <c r="K14795" s="13">
        <v>45323</v>
      </c>
      <c r="L14795" s="13">
        <v>45323</v>
      </c>
      <c r="N14795" t="s">
        <v>413</v>
      </c>
      <c r="O14795" t="s">
        <v>51</v>
      </c>
      <c r="Q14795" t="s">
        <v>52</v>
      </c>
      <c r="S14795" t="s">
        <v>53</v>
      </c>
      <c r="T14795" t="s">
        <v>53</v>
      </c>
    </row>
    <row r="14796" spans="1:20" x14ac:dyDescent="0.35">
      <c r="A14796" s="11" t="s">
        <v>45</v>
      </c>
      <c r="B14796">
        <v>14795</v>
      </c>
      <c r="C14796" t="s">
        <v>105</v>
      </c>
      <c r="E14796" t="s">
        <v>47</v>
      </c>
      <c r="F14796" s="12">
        <v>4519614</v>
      </c>
      <c r="G14796" t="s">
        <v>48</v>
      </c>
      <c r="H14796" t="s">
        <v>48</v>
      </c>
      <c r="I14796" t="s">
        <v>49</v>
      </c>
      <c r="J14796" s="13">
        <v>45322</v>
      </c>
      <c r="K14796" s="13">
        <v>45323</v>
      </c>
      <c r="L14796" s="13">
        <v>45323</v>
      </c>
      <c r="N14796" t="s">
        <v>416</v>
      </c>
      <c r="O14796" t="s">
        <v>51</v>
      </c>
      <c r="Q14796" t="s">
        <v>52</v>
      </c>
      <c r="S14796" t="s">
        <v>53</v>
      </c>
      <c r="T14796" t="s">
        <v>53</v>
      </c>
    </row>
    <row r="14797" spans="1:20" x14ac:dyDescent="0.35">
      <c r="A14797" s="11" t="s">
        <v>45</v>
      </c>
      <c r="B14797">
        <v>14796</v>
      </c>
      <c r="C14797" t="s">
        <v>105</v>
      </c>
      <c r="E14797" t="s">
        <v>47</v>
      </c>
      <c r="F14797" s="12">
        <v>4519615</v>
      </c>
      <c r="G14797" t="s">
        <v>48</v>
      </c>
      <c r="H14797" t="s">
        <v>48</v>
      </c>
      <c r="I14797" t="s">
        <v>48</v>
      </c>
      <c r="J14797" s="13">
        <v>45322</v>
      </c>
      <c r="K14797" s="13">
        <v>45323</v>
      </c>
      <c r="L14797" s="13">
        <v>45323</v>
      </c>
      <c r="N14797" t="s">
        <v>418</v>
      </c>
      <c r="O14797" t="s">
        <v>51</v>
      </c>
      <c r="Q14797" t="s">
        <v>52</v>
      </c>
      <c r="S14797" t="s">
        <v>53</v>
      </c>
      <c r="T14797" t="s">
        <v>53</v>
      </c>
    </row>
    <row r="14798" spans="1:20" x14ac:dyDescent="0.35">
      <c r="A14798" s="11" t="s">
        <v>45</v>
      </c>
      <c r="B14798">
        <v>14797</v>
      </c>
      <c r="C14798" t="s">
        <v>105</v>
      </c>
      <c r="E14798" t="s">
        <v>47</v>
      </c>
      <c r="F14798" s="12">
        <v>4519600</v>
      </c>
      <c r="G14798" t="s">
        <v>48</v>
      </c>
      <c r="H14798" t="s">
        <v>48</v>
      </c>
      <c r="I14798" t="s">
        <v>49</v>
      </c>
      <c r="J14798" s="13">
        <v>45322</v>
      </c>
      <c r="K14798" s="13">
        <v>45322</v>
      </c>
      <c r="L14798" s="13">
        <v>45322</v>
      </c>
      <c r="N14798" t="s">
        <v>409</v>
      </c>
      <c r="O14798" t="s">
        <v>51</v>
      </c>
      <c r="Q14798" t="s">
        <v>52</v>
      </c>
      <c r="S14798" t="s">
        <v>53</v>
      </c>
      <c r="T14798" t="s">
        <v>53</v>
      </c>
    </row>
    <row r="14799" spans="1:20" x14ac:dyDescent="0.35">
      <c r="A14799" s="11" t="s">
        <v>45</v>
      </c>
      <c r="B14799">
        <v>14798</v>
      </c>
      <c r="C14799" t="s">
        <v>105</v>
      </c>
      <c r="E14799" t="s">
        <v>47</v>
      </c>
      <c r="F14799" s="12">
        <v>4519616</v>
      </c>
      <c r="G14799" t="s">
        <v>48</v>
      </c>
      <c r="H14799" t="s">
        <v>48</v>
      </c>
      <c r="I14799" t="s">
        <v>48</v>
      </c>
      <c r="J14799" s="13">
        <v>45322</v>
      </c>
      <c r="K14799" s="13">
        <v>45323</v>
      </c>
      <c r="L14799" s="13">
        <v>45323</v>
      </c>
      <c r="N14799" t="s">
        <v>418</v>
      </c>
      <c r="O14799" t="s">
        <v>51</v>
      </c>
      <c r="Q14799" t="s">
        <v>52</v>
      </c>
      <c r="S14799" t="s">
        <v>53</v>
      </c>
      <c r="T14799" t="s">
        <v>53</v>
      </c>
    </row>
    <row r="14800" spans="1:20" x14ac:dyDescent="0.35">
      <c r="A14800" s="11" t="s">
        <v>45</v>
      </c>
      <c r="B14800">
        <v>14799</v>
      </c>
      <c r="C14800" t="s">
        <v>105</v>
      </c>
      <c r="E14800" t="s">
        <v>47</v>
      </c>
      <c r="F14800" s="12">
        <v>4519601</v>
      </c>
      <c r="G14800" t="s">
        <v>48</v>
      </c>
      <c r="H14800" t="s">
        <v>48</v>
      </c>
      <c r="I14800" t="s">
        <v>49</v>
      </c>
      <c r="J14800" s="13">
        <v>45322</v>
      </c>
      <c r="K14800" s="13">
        <v>45322</v>
      </c>
      <c r="L14800" s="13">
        <v>45322</v>
      </c>
      <c r="N14800" t="s">
        <v>409</v>
      </c>
      <c r="O14800" t="s">
        <v>51</v>
      </c>
      <c r="Q14800" t="s">
        <v>52</v>
      </c>
      <c r="S14800" t="s">
        <v>53</v>
      </c>
      <c r="T14800" t="s">
        <v>53</v>
      </c>
    </row>
    <row r="14801" spans="1:20" x14ac:dyDescent="0.35">
      <c r="A14801" s="11" t="s">
        <v>45</v>
      </c>
      <c r="B14801">
        <v>14800</v>
      </c>
      <c r="C14801" t="s">
        <v>105</v>
      </c>
      <c r="E14801" t="s">
        <v>47</v>
      </c>
      <c r="F14801" s="12">
        <v>4519617</v>
      </c>
      <c r="G14801" t="s">
        <v>48</v>
      </c>
      <c r="H14801" t="s">
        <v>48</v>
      </c>
      <c r="I14801" t="s">
        <v>48</v>
      </c>
      <c r="J14801" s="13">
        <v>45322</v>
      </c>
      <c r="K14801" s="13">
        <v>45323</v>
      </c>
      <c r="L14801" s="13">
        <v>45323</v>
      </c>
      <c r="N14801" t="s">
        <v>418</v>
      </c>
      <c r="O14801" t="s">
        <v>51</v>
      </c>
      <c r="Q14801" t="s">
        <v>52</v>
      </c>
      <c r="S14801" t="s">
        <v>53</v>
      </c>
      <c r="T14801" t="s">
        <v>53</v>
      </c>
    </row>
    <row r="14802" spans="1:20" x14ac:dyDescent="0.35">
      <c r="A14802" s="11" t="s">
        <v>45</v>
      </c>
      <c r="B14802">
        <v>14801</v>
      </c>
      <c r="C14802" t="s">
        <v>105</v>
      </c>
      <c r="E14802" t="s">
        <v>47</v>
      </c>
      <c r="F14802" s="12">
        <v>4519602</v>
      </c>
      <c r="G14802" t="s">
        <v>48</v>
      </c>
      <c r="H14802" t="s">
        <v>48</v>
      </c>
      <c r="I14802" t="s">
        <v>49</v>
      </c>
      <c r="J14802" s="13">
        <v>45322</v>
      </c>
      <c r="K14802" s="13">
        <v>45322</v>
      </c>
      <c r="L14802" s="13">
        <v>45322</v>
      </c>
      <c r="N14802" t="s">
        <v>410</v>
      </c>
      <c r="O14802" t="s">
        <v>51</v>
      </c>
      <c r="Q14802" t="s">
        <v>52</v>
      </c>
      <c r="S14802" t="s">
        <v>53</v>
      </c>
      <c r="T14802" t="s">
        <v>53</v>
      </c>
    </row>
    <row r="14803" spans="1:20" x14ac:dyDescent="0.35">
      <c r="A14803" s="11" t="s">
        <v>45</v>
      </c>
      <c r="B14803">
        <v>14802</v>
      </c>
      <c r="C14803" t="s">
        <v>105</v>
      </c>
      <c r="E14803" t="s">
        <v>47</v>
      </c>
      <c r="F14803" s="12">
        <v>4519603</v>
      </c>
      <c r="G14803" t="s">
        <v>48</v>
      </c>
      <c r="H14803" t="s">
        <v>48</v>
      </c>
      <c r="I14803" t="s">
        <v>48</v>
      </c>
      <c r="J14803" s="13">
        <v>45322</v>
      </c>
      <c r="K14803" s="13">
        <v>45322</v>
      </c>
      <c r="L14803" s="13">
        <v>45323</v>
      </c>
      <c r="N14803" t="s">
        <v>411</v>
      </c>
      <c r="O14803" t="s">
        <v>51</v>
      </c>
      <c r="Q14803" t="s">
        <v>52</v>
      </c>
      <c r="S14803" t="s">
        <v>53</v>
      </c>
      <c r="T14803" t="s">
        <v>53</v>
      </c>
    </row>
    <row r="14804" spans="1:20" x14ac:dyDescent="0.35">
      <c r="A14804" s="11" t="s">
        <v>45</v>
      </c>
      <c r="B14804">
        <v>14803</v>
      </c>
      <c r="C14804" t="s">
        <v>105</v>
      </c>
      <c r="E14804" t="s">
        <v>47</v>
      </c>
      <c r="F14804" s="12">
        <v>4519618</v>
      </c>
      <c r="G14804" t="s">
        <v>48</v>
      </c>
      <c r="H14804" t="s">
        <v>48</v>
      </c>
      <c r="I14804" t="s">
        <v>48</v>
      </c>
      <c r="J14804" s="13">
        <v>45322</v>
      </c>
      <c r="K14804" s="13">
        <v>45323</v>
      </c>
      <c r="L14804" s="13">
        <v>45323</v>
      </c>
      <c r="N14804" t="s">
        <v>416</v>
      </c>
      <c r="O14804" t="s">
        <v>51</v>
      </c>
      <c r="Q14804" t="s">
        <v>52</v>
      </c>
      <c r="S14804" t="s">
        <v>53</v>
      </c>
      <c r="T14804" t="s">
        <v>53</v>
      </c>
    </row>
    <row r="14805" spans="1:20" x14ac:dyDescent="0.35">
      <c r="A14805" s="11" t="s">
        <v>45</v>
      </c>
      <c r="B14805">
        <v>14804</v>
      </c>
      <c r="C14805" t="s">
        <v>105</v>
      </c>
      <c r="E14805" t="s">
        <v>47</v>
      </c>
      <c r="F14805" s="12">
        <v>4519619</v>
      </c>
      <c r="G14805" t="s">
        <v>48</v>
      </c>
      <c r="H14805" t="s">
        <v>48</v>
      </c>
      <c r="I14805" t="s">
        <v>48</v>
      </c>
      <c r="J14805" s="13">
        <v>45322</v>
      </c>
      <c r="K14805" s="13">
        <v>45323</v>
      </c>
      <c r="L14805" s="13">
        <v>45323</v>
      </c>
      <c r="N14805" t="s">
        <v>418</v>
      </c>
      <c r="O14805" t="s">
        <v>51</v>
      </c>
      <c r="Q14805" t="s">
        <v>52</v>
      </c>
      <c r="S14805" t="s">
        <v>53</v>
      </c>
      <c r="T14805" t="s">
        <v>53</v>
      </c>
    </row>
    <row r="14806" spans="1:20" x14ac:dyDescent="0.35">
      <c r="A14806" s="11" t="s">
        <v>45</v>
      </c>
      <c r="B14806">
        <v>14805</v>
      </c>
      <c r="C14806" t="s">
        <v>56</v>
      </c>
      <c r="E14806" t="s">
        <v>47</v>
      </c>
      <c r="F14806" s="12">
        <v>4519604</v>
      </c>
      <c r="G14806" t="s">
        <v>48</v>
      </c>
      <c r="H14806" t="s">
        <v>48</v>
      </c>
      <c r="I14806" t="s">
        <v>48</v>
      </c>
      <c r="J14806" s="13">
        <v>45322</v>
      </c>
      <c r="K14806" s="13">
        <v>45322</v>
      </c>
      <c r="L14806" s="13">
        <v>45322</v>
      </c>
      <c r="N14806" t="s">
        <v>422</v>
      </c>
      <c r="O14806" t="s">
        <v>51</v>
      </c>
      <c r="Q14806" t="s">
        <v>52</v>
      </c>
      <c r="S14806" t="s">
        <v>53</v>
      </c>
      <c r="T14806" t="s">
        <v>53</v>
      </c>
    </row>
    <row r="14807" spans="1:20" x14ac:dyDescent="0.35">
      <c r="A14807" s="11" t="s">
        <v>45</v>
      </c>
      <c r="B14807">
        <v>14806</v>
      </c>
      <c r="C14807" t="s">
        <v>56</v>
      </c>
      <c r="E14807" t="s">
        <v>47</v>
      </c>
      <c r="F14807" s="12">
        <v>4519605</v>
      </c>
      <c r="G14807" t="s">
        <v>48</v>
      </c>
      <c r="H14807" t="s">
        <v>48</v>
      </c>
      <c r="I14807" t="s">
        <v>48</v>
      </c>
      <c r="J14807" s="13">
        <v>45322</v>
      </c>
      <c r="K14807" s="13">
        <v>45322</v>
      </c>
      <c r="L14807" s="13">
        <v>45323</v>
      </c>
      <c r="N14807" t="s">
        <v>424</v>
      </c>
      <c r="O14807" t="s">
        <v>51</v>
      </c>
      <c r="Q14807" t="s">
        <v>52</v>
      </c>
      <c r="S14807" t="s">
        <v>53</v>
      </c>
      <c r="T14807" t="s">
        <v>53</v>
      </c>
    </row>
    <row r="14808" spans="1:20" x14ac:dyDescent="0.35">
      <c r="A14808" s="11" t="s">
        <v>45</v>
      </c>
      <c r="B14808">
        <v>14807</v>
      </c>
      <c r="C14808" t="s">
        <v>56</v>
      </c>
      <c r="E14808" t="s">
        <v>47</v>
      </c>
      <c r="F14808" s="12">
        <v>4519620</v>
      </c>
      <c r="G14808" t="s">
        <v>48</v>
      </c>
      <c r="H14808" t="s">
        <v>48</v>
      </c>
      <c r="I14808" t="s">
        <v>48</v>
      </c>
      <c r="J14808" s="13">
        <v>45322</v>
      </c>
      <c r="K14808" s="13">
        <v>45323</v>
      </c>
      <c r="L14808" s="13">
        <v>45323</v>
      </c>
      <c r="N14808" t="s">
        <v>426</v>
      </c>
      <c r="O14808" t="s">
        <v>51</v>
      </c>
      <c r="Q14808" t="s">
        <v>52</v>
      </c>
      <c r="S14808" t="s">
        <v>53</v>
      </c>
      <c r="T14808" t="s">
        <v>53</v>
      </c>
    </row>
    <row r="14809" spans="1:20" x14ac:dyDescent="0.35">
      <c r="A14809" s="11" t="s">
        <v>45</v>
      </c>
      <c r="B14809">
        <v>14808</v>
      </c>
      <c r="C14809" t="s">
        <v>56</v>
      </c>
      <c r="E14809" t="s">
        <v>47</v>
      </c>
      <c r="F14809" s="12">
        <v>4519621</v>
      </c>
      <c r="G14809" t="s">
        <v>48</v>
      </c>
      <c r="H14809" t="s">
        <v>48</v>
      </c>
      <c r="I14809" t="s">
        <v>48</v>
      </c>
      <c r="J14809" s="13">
        <v>45322</v>
      </c>
      <c r="K14809" s="13">
        <v>45323</v>
      </c>
      <c r="L14809" s="13">
        <v>45323</v>
      </c>
      <c r="N14809" t="s">
        <v>428</v>
      </c>
      <c r="O14809" t="s">
        <v>51</v>
      </c>
      <c r="Q14809" t="s">
        <v>52</v>
      </c>
      <c r="S14809" t="s">
        <v>53</v>
      </c>
      <c r="T14809" t="s">
        <v>53</v>
      </c>
    </row>
    <row r="14810" spans="1:20" x14ac:dyDescent="0.35">
      <c r="A14810" s="11" t="s">
        <v>45</v>
      </c>
      <c r="B14810">
        <v>14809</v>
      </c>
      <c r="C14810" t="s">
        <v>56</v>
      </c>
      <c r="E14810" t="s">
        <v>47</v>
      </c>
      <c r="F14810" s="12">
        <v>4519622</v>
      </c>
      <c r="G14810" t="s">
        <v>48</v>
      </c>
      <c r="H14810" t="s">
        <v>48</v>
      </c>
      <c r="I14810" t="s">
        <v>48</v>
      </c>
      <c r="J14810" s="13">
        <v>45322</v>
      </c>
      <c r="K14810" s="13">
        <v>45323</v>
      </c>
      <c r="L14810" s="13">
        <v>45323</v>
      </c>
      <c r="N14810" t="s">
        <v>430</v>
      </c>
      <c r="O14810" t="s">
        <v>51</v>
      </c>
      <c r="Q14810" t="s">
        <v>52</v>
      </c>
      <c r="S14810" t="s">
        <v>53</v>
      </c>
      <c r="T14810" t="s">
        <v>53</v>
      </c>
    </row>
    <row r="14811" spans="1:20" x14ac:dyDescent="0.35">
      <c r="A14811" s="11" t="s">
        <v>45</v>
      </c>
      <c r="B14811">
        <v>14810</v>
      </c>
      <c r="C14811" t="s">
        <v>56</v>
      </c>
      <c r="E14811" t="s">
        <v>47</v>
      </c>
      <c r="F14811" s="12">
        <v>4519606</v>
      </c>
      <c r="G14811" t="s">
        <v>48</v>
      </c>
      <c r="H14811" t="s">
        <v>48</v>
      </c>
      <c r="I14811" t="s">
        <v>48</v>
      </c>
      <c r="J14811" s="13">
        <v>45322</v>
      </c>
      <c r="K14811" s="13">
        <v>45322</v>
      </c>
      <c r="L14811" s="13">
        <v>45323</v>
      </c>
      <c r="N14811" t="s">
        <v>424</v>
      </c>
      <c r="O14811" t="s">
        <v>51</v>
      </c>
      <c r="Q14811" t="s">
        <v>52</v>
      </c>
      <c r="S14811" t="s">
        <v>53</v>
      </c>
      <c r="T14811" t="s">
        <v>53</v>
      </c>
    </row>
    <row r="14812" spans="1:20" x14ac:dyDescent="0.35">
      <c r="A14812" s="11" t="s">
        <v>45</v>
      </c>
      <c r="B14812">
        <v>14811</v>
      </c>
      <c r="C14812" t="s">
        <v>56</v>
      </c>
      <c r="E14812" t="s">
        <v>47</v>
      </c>
      <c r="F14812" s="12">
        <v>4519607</v>
      </c>
      <c r="G14812" t="s">
        <v>48</v>
      </c>
      <c r="H14812" t="s">
        <v>48</v>
      </c>
      <c r="I14812" t="s">
        <v>48</v>
      </c>
      <c r="J14812" s="13">
        <v>45322</v>
      </c>
      <c r="K14812" s="13">
        <v>45322</v>
      </c>
      <c r="L14812" s="13">
        <v>45323</v>
      </c>
      <c r="N14812" t="s">
        <v>424</v>
      </c>
      <c r="O14812" t="s">
        <v>51</v>
      </c>
      <c r="Q14812" t="s">
        <v>52</v>
      </c>
      <c r="S14812" t="s">
        <v>53</v>
      </c>
      <c r="T14812" t="s">
        <v>53</v>
      </c>
    </row>
    <row r="14813" spans="1:20" x14ac:dyDescent="0.35">
      <c r="A14813" s="11" t="s">
        <v>45</v>
      </c>
      <c r="B14813">
        <v>14812</v>
      </c>
      <c r="C14813" t="s">
        <v>162</v>
      </c>
      <c r="E14813" t="s">
        <v>47</v>
      </c>
      <c r="F14813" s="12">
        <v>4519608</v>
      </c>
      <c r="G14813" t="s">
        <v>48</v>
      </c>
      <c r="H14813" t="s">
        <v>48</v>
      </c>
      <c r="I14813" t="s">
        <v>48</v>
      </c>
      <c r="J14813" s="13">
        <v>45322</v>
      </c>
      <c r="K14813" s="13">
        <v>45322</v>
      </c>
      <c r="L14813" s="13">
        <v>45323</v>
      </c>
      <c r="N14813" t="s">
        <v>424</v>
      </c>
      <c r="O14813" t="s">
        <v>51</v>
      </c>
      <c r="Q14813" t="s">
        <v>52</v>
      </c>
      <c r="S14813" t="s">
        <v>53</v>
      </c>
      <c r="T14813" t="s">
        <v>53</v>
      </c>
    </row>
    <row r="14814" spans="1:20" x14ac:dyDescent="0.35">
      <c r="A14814" s="11" t="s">
        <v>45</v>
      </c>
      <c r="B14814">
        <v>14813</v>
      </c>
      <c r="C14814" t="s">
        <v>162</v>
      </c>
      <c r="E14814" t="s">
        <v>47</v>
      </c>
      <c r="F14814" s="12">
        <v>4519609</v>
      </c>
      <c r="G14814" t="s">
        <v>48</v>
      </c>
      <c r="H14814" t="s">
        <v>48</v>
      </c>
      <c r="I14814" t="s">
        <v>48</v>
      </c>
      <c r="J14814" s="13">
        <v>45322</v>
      </c>
      <c r="K14814" s="13">
        <v>45322</v>
      </c>
      <c r="L14814" s="13">
        <v>45323</v>
      </c>
      <c r="N14814" t="s">
        <v>424</v>
      </c>
      <c r="O14814" t="s">
        <v>51</v>
      </c>
      <c r="Q14814" t="s">
        <v>52</v>
      </c>
      <c r="S14814" t="s">
        <v>53</v>
      </c>
      <c r="T14814" t="s">
        <v>53</v>
      </c>
    </row>
    <row r="14815" spans="1:20" x14ac:dyDescent="0.35">
      <c r="A14815" s="11" t="s">
        <v>45</v>
      </c>
      <c r="B14815">
        <v>14814</v>
      </c>
      <c r="C14815" t="s">
        <v>162</v>
      </c>
      <c r="E14815" t="s">
        <v>47</v>
      </c>
      <c r="F14815" s="12">
        <v>4519610</v>
      </c>
      <c r="G14815" t="s">
        <v>48</v>
      </c>
      <c r="H14815" t="s">
        <v>48</v>
      </c>
      <c r="I14815" t="s">
        <v>48</v>
      </c>
      <c r="J14815" s="13">
        <v>45322</v>
      </c>
      <c r="K14815" s="13">
        <v>45322</v>
      </c>
      <c r="L14815" s="13">
        <v>45323</v>
      </c>
      <c r="N14815" t="s">
        <v>424</v>
      </c>
      <c r="O14815" t="s">
        <v>51</v>
      </c>
      <c r="Q14815" t="s">
        <v>52</v>
      </c>
      <c r="S14815" t="s">
        <v>53</v>
      </c>
      <c r="T14815" t="s">
        <v>53</v>
      </c>
    </row>
    <row r="14816" spans="1:20" x14ac:dyDescent="0.35">
      <c r="A14816" s="11" t="s">
        <v>45</v>
      </c>
      <c r="B14816">
        <v>14815</v>
      </c>
      <c r="C14816" t="s">
        <v>105</v>
      </c>
      <c r="E14816" t="s">
        <v>163</v>
      </c>
      <c r="F14816" s="12">
        <v>4505893</v>
      </c>
      <c r="G14816" t="s">
        <v>48</v>
      </c>
      <c r="H14816" t="s">
        <v>48</v>
      </c>
      <c r="I14816" t="s">
        <v>48</v>
      </c>
      <c r="J14816" s="13">
        <v>45322</v>
      </c>
      <c r="K14816" s="13">
        <v>45323</v>
      </c>
      <c r="L14816" s="13">
        <v>45323</v>
      </c>
      <c r="N14816" t="s">
        <v>485</v>
      </c>
      <c r="O14816" t="s">
        <v>51</v>
      </c>
      <c r="Q14816" t="s">
        <v>52</v>
      </c>
      <c r="S14816" t="s">
        <v>53</v>
      </c>
      <c r="T14816" t="s">
        <v>53</v>
      </c>
    </row>
    <row r="14817" spans="1:20" x14ac:dyDescent="0.35">
      <c r="A14817" s="11" t="s">
        <v>45</v>
      </c>
      <c r="B14817">
        <v>14816</v>
      </c>
      <c r="C14817" t="s">
        <v>105</v>
      </c>
      <c r="E14817" t="s">
        <v>170</v>
      </c>
      <c r="F14817" s="12">
        <v>4519631</v>
      </c>
      <c r="G14817" t="s">
        <v>48</v>
      </c>
      <c r="H14817" t="s">
        <v>48</v>
      </c>
      <c r="I14817" t="s">
        <v>48</v>
      </c>
      <c r="J14817" s="13">
        <v>45322</v>
      </c>
      <c r="K14817" s="13">
        <v>45323</v>
      </c>
      <c r="L14817" s="13">
        <v>45323</v>
      </c>
      <c r="N14817" t="s">
        <v>485</v>
      </c>
      <c r="O14817" t="s">
        <v>51</v>
      </c>
      <c r="Q14817" t="s">
        <v>52</v>
      </c>
      <c r="S14817" t="s">
        <v>53</v>
      </c>
      <c r="T14817" t="s">
        <v>53</v>
      </c>
    </row>
    <row r="14818" spans="1:20" x14ac:dyDescent="0.35">
      <c r="A14818" s="11" t="s">
        <v>45</v>
      </c>
      <c r="B14818">
        <v>14817</v>
      </c>
      <c r="C14818" t="s">
        <v>162</v>
      </c>
      <c r="E14818" t="s">
        <v>163</v>
      </c>
      <c r="F14818" s="12">
        <v>4505761</v>
      </c>
      <c r="G14818" t="s">
        <v>48</v>
      </c>
      <c r="H14818" t="s">
        <v>48</v>
      </c>
      <c r="I14818" t="s">
        <v>48</v>
      </c>
      <c r="J14818" s="13">
        <v>45322</v>
      </c>
      <c r="K14818" s="13">
        <v>45323</v>
      </c>
      <c r="L14818" s="13">
        <v>45323</v>
      </c>
      <c r="N14818" t="s">
        <v>164</v>
      </c>
      <c r="O14818" t="s">
        <v>51</v>
      </c>
      <c r="Q14818" t="s">
        <v>52</v>
      </c>
      <c r="S14818" t="s">
        <v>53</v>
      </c>
      <c r="T14818" t="s">
        <v>53</v>
      </c>
    </row>
    <row r="14819" spans="1:20" x14ac:dyDescent="0.35">
      <c r="A14819" s="11" t="s">
        <v>45</v>
      </c>
      <c r="B14819">
        <v>14818</v>
      </c>
      <c r="C14819" t="s">
        <v>58</v>
      </c>
      <c r="E14819" t="s">
        <v>163</v>
      </c>
      <c r="F14819" s="12">
        <v>4505674</v>
      </c>
      <c r="G14819" t="s">
        <v>48</v>
      </c>
      <c r="H14819" t="s">
        <v>48</v>
      </c>
      <c r="I14819" t="s">
        <v>48</v>
      </c>
      <c r="J14819" s="13">
        <v>45322</v>
      </c>
      <c r="K14819" s="13">
        <v>45323</v>
      </c>
      <c r="L14819" s="13">
        <v>45323</v>
      </c>
      <c r="N14819" t="s">
        <v>165</v>
      </c>
      <c r="O14819" t="s">
        <v>82</v>
      </c>
      <c r="Q14819" t="s">
        <v>52</v>
      </c>
      <c r="S14819" t="s">
        <v>53</v>
      </c>
      <c r="T14819" t="s">
        <v>53</v>
      </c>
    </row>
    <row r="14820" spans="1:20" x14ac:dyDescent="0.35">
      <c r="A14820" s="11" t="s">
        <v>45</v>
      </c>
      <c r="B14820">
        <v>14819</v>
      </c>
      <c r="C14820" t="s">
        <v>80</v>
      </c>
      <c r="E14820" t="s">
        <v>163</v>
      </c>
      <c r="F14820" s="12">
        <v>4497044</v>
      </c>
      <c r="G14820" t="s">
        <v>48</v>
      </c>
      <c r="H14820" t="s">
        <v>48</v>
      </c>
      <c r="I14820" t="s">
        <v>48</v>
      </c>
      <c r="J14820" s="13">
        <v>45322</v>
      </c>
      <c r="K14820" s="13">
        <v>45323</v>
      </c>
      <c r="L14820" s="13">
        <v>45323</v>
      </c>
      <c r="N14820" t="s">
        <v>166</v>
      </c>
      <c r="O14820" t="s">
        <v>82</v>
      </c>
      <c r="Q14820" t="s">
        <v>52</v>
      </c>
      <c r="S14820" t="s">
        <v>53</v>
      </c>
      <c r="T14820" t="s">
        <v>53</v>
      </c>
    </row>
    <row r="14821" spans="1:20" x14ac:dyDescent="0.35">
      <c r="A14821" s="11" t="s">
        <v>45</v>
      </c>
      <c r="B14821">
        <v>14820</v>
      </c>
      <c r="C14821" t="s">
        <v>80</v>
      </c>
      <c r="E14821" t="s">
        <v>170</v>
      </c>
      <c r="F14821" s="12">
        <v>4519632</v>
      </c>
      <c r="G14821" t="s">
        <v>48</v>
      </c>
      <c r="H14821" t="s">
        <v>48</v>
      </c>
      <c r="I14821" t="s">
        <v>48</v>
      </c>
      <c r="J14821" s="13">
        <v>45322</v>
      </c>
      <c r="K14821" s="13">
        <v>45323</v>
      </c>
      <c r="L14821" s="13">
        <v>45323</v>
      </c>
      <c r="N14821" t="s">
        <v>166</v>
      </c>
      <c r="O14821" t="s">
        <v>82</v>
      </c>
      <c r="Q14821" t="s">
        <v>52</v>
      </c>
      <c r="S14821" t="s">
        <v>53</v>
      </c>
      <c r="T14821" t="s">
        <v>53</v>
      </c>
    </row>
    <row r="14822" spans="1:20" x14ac:dyDescent="0.35">
      <c r="A14822" s="11" t="s">
        <v>45</v>
      </c>
      <c r="B14822">
        <v>14821</v>
      </c>
      <c r="C14822" t="s">
        <v>167</v>
      </c>
      <c r="E14822" t="s">
        <v>163</v>
      </c>
      <c r="F14822" s="12">
        <v>4505790</v>
      </c>
      <c r="G14822" t="s">
        <v>48</v>
      </c>
      <c r="H14822" t="s">
        <v>48</v>
      </c>
      <c r="I14822" t="s">
        <v>48</v>
      </c>
      <c r="J14822" s="13">
        <v>45322</v>
      </c>
      <c r="K14822" s="13">
        <v>45323</v>
      </c>
      <c r="L14822" s="13">
        <v>45323</v>
      </c>
      <c r="N14822" t="s">
        <v>168</v>
      </c>
      <c r="O14822" t="s">
        <v>169</v>
      </c>
      <c r="Q14822" t="s">
        <v>52</v>
      </c>
      <c r="S14822" t="s">
        <v>53</v>
      </c>
      <c r="T14822" t="s">
        <v>53</v>
      </c>
    </row>
    <row r="14823" spans="1:20" x14ac:dyDescent="0.35">
      <c r="A14823" s="11" t="s">
        <v>45</v>
      </c>
      <c r="B14823">
        <v>14822</v>
      </c>
      <c r="C14823" t="s">
        <v>58</v>
      </c>
      <c r="E14823" t="s">
        <v>163</v>
      </c>
      <c r="F14823" s="12">
        <v>4505673</v>
      </c>
      <c r="G14823" t="s">
        <v>48</v>
      </c>
      <c r="H14823" t="s">
        <v>48</v>
      </c>
      <c r="I14823" t="s">
        <v>48</v>
      </c>
      <c r="J14823" s="13">
        <v>45322</v>
      </c>
      <c r="K14823" s="13">
        <v>45323</v>
      </c>
      <c r="L14823" s="13">
        <v>45323</v>
      </c>
      <c r="N14823" t="s">
        <v>486</v>
      </c>
      <c r="O14823" t="s">
        <v>82</v>
      </c>
      <c r="Q14823" t="s">
        <v>52</v>
      </c>
      <c r="S14823" t="s">
        <v>53</v>
      </c>
      <c r="T14823" t="s">
        <v>53</v>
      </c>
    </row>
    <row r="14824" spans="1:20" x14ac:dyDescent="0.35">
      <c r="A14824" s="11" t="s">
        <v>45</v>
      </c>
      <c r="B14824">
        <v>14823</v>
      </c>
      <c r="C14824" t="s">
        <v>162</v>
      </c>
      <c r="E14824" t="s">
        <v>163</v>
      </c>
      <c r="F14824" s="12">
        <v>4505604</v>
      </c>
      <c r="G14824" t="s">
        <v>48</v>
      </c>
      <c r="H14824" t="s">
        <v>48</v>
      </c>
      <c r="I14824" t="s">
        <v>48</v>
      </c>
      <c r="J14824" s="13">
        <v>45322</v>
      </c>
      <c r="K14824" s="13">
        <v>45323</v>
      </c>
      <c r="L14824" s="13">
        <v>45323</v>
      </c>
      <c r="N14824" t="s">
        <v>487</v>
      </c>
      <c r="O14824" t="s">
        <v>51</v>
      </c>
      <c r="Q14824" t="s">
        <v>52</v>
      </c>
      <c r="S14824" t="s">
        <v>53</v>
      </c>
      <c r="T14824" t="s">
        <v>53</v>
      </c>
    </row>
    <row r="14825" spans="1:20" x14ac:dyDescent="0.35">
      <c r="A14825" s="11" t="s">
        <v>45</v>
      </c>
      <c r="B14825">
        <v>14824</v>
      </c>
      <c r="C14825" t="s">
        <v>58</v>
      </c>
      <c r="E14825" t="s">
        <v>170</v>
      </c>
      <c r="F14825" s="12">
        <v>4519633</v>
      </c>
      <c r="G14825" t="s">
        <v>48</v>
      </c>
      <c r="H14825" t="s">
        <v>48</v>
      </c>
      <c r="I14825" t="s">
        <v>48</v>
      </c>
      <c r="J14825" s="13">
        <v>45322</v>
      </c>
      <c r="K14825" s="13">
        <v>45323</v>
      </c>
      <c r="L14825" s="13">
        <v>45323</v>
      </c>
      <c r="N14825" t="s">
        <v>168</v>
      </c>
      <c r="O14825" t="s">
        <v>169</v>
      </c>
      <c r="Q14825" t="s">
        <v>52</v>
      </c>
      <c r="S14825" t="s">
        <v>53</v>
      </c>
      <c r="T14825" t="s">
        <v>53</v>
      </c>
    </row>
    <row r="14826" spans="1:20" x14ac:dyDescent="0.35">
      <c r="A14826" s="11" t="s">
        <v>45</v>
      </c>
      <c r="B14826">
        <v>14825</v>
      </c>
      <c r="C14826" t="s">
        <v>162</v>
      </c>
      <c r="E14826" t="s">
        <v>170</v>
      </c>
      <c r="F14826" s="12">
        <v>4519634</v>
      </c>
      <c r="G14826" t="s">
        <v>48</v>
      </c>
      <c r="H14826" t="s">
        <v>48</v>
      </c>
      <c r="I14826" t="s">
        <v>48</v>
      </c>
      <c r="J14826" s="13">
        <v>45322</v>
      </c>
      <c r="K14826" s="13">
        <v>45323</v>
      </c>
      <c r="L14826" s="13">
        <v>45323</v>
      </c>
      <c r="N14826" t="s">
        <v>168</v>
      </c>
      <c r="O14826" t="s">
        <v>169</v>
      </c>
      <c r="Q14826" t="s">
        <v>52</v>
      </c>
      <c r="S14826" t="s">
        <v>53</v>
      </c>
      <c r="T14826" t="s">
        <v>53</v>
      </c>
    </row>
    <row r="14827" spans="1:20" x14ac:dyDescent="0.35">
      <c r="A14827" s="11" t="s">
        <v>45</v>
      </c>
      <c r="B14827">
        <v>14826</v>
      </c>
      <c r="C14827" t="s">
        <v>105</v>
      </c>
      <c r="E14827" t="s">
        <v>163</v>
      </c>
      <c r="F14827" s="12">
        <v>4505897</v>
      </c>
      <c r="G14827" t="s">
        <v>48</v>
      </c>
      <c r="H14827" t="s">
        <v>48</v>
      </c>
      <c r="I14827" t="s">
        <v>48</v>
      </c>
      <c r="J14827" s="13">
        <v>45322</v>
      </c>
      <c r="K14827" s="13">
        <v>45323</v>
      </c>
      <c r="L14827" s="13">
        <v>45323</v>
      </c>
      <c r="N14827" t="s">
        <v>488</v>
      </c>
      <c r="O14827" t="s">
        <v>51</v>
      </c>
      <c r="Q14827" t="s">
        <v>52</v>
      </c>
      <c r="S14827" t="s">
        <v>53</v>
      </c>
      <c r="T14827" t="s">
        <v>53</v>
      </c>
    </row>
    <row r="14828" spans="1:20" x14ac:dyDescent="0.35">
      <c r="A14828" s="11" t="s">
        <v>45</v>
      </c>
      <c r="B14828">
        <v>14827</v>
      </c>
      <c r="C14828" t="s">
        <v>162</v>
      </c>
      <c r="E14828" t="s">
        <v>170</v>
      </c>
      <c r="F14828" s="12">
        <v>4519635</v>
      </c>
      <c r="G14828" t="s">
        <v>48</v>
      </c>
      <c r="H14828" t="s">
        <v>48</v>
      </c>
      <c r="I14828" t="s">
        <v>48</v>
      </c>
      <c r="J14828" s="13">
        <v>45322</v>
      </c>
      <c r="K14828" s="13">
        <v>45323</v>
      </c>
      <c r="L14828" s="13">
        <v>45323</v>
      </c>
      <c r="N14828" t="s">
        <v>487</v>
      </c>
      <c r="O14828" t="s">
        <v>51</v>
      </c>
      <c r="Q14828" t="s">
        <v>52</v>
      </c>
      <c r="S14828" t="s">
        <v>53</v>
      </c>
      <c r="T14828" t="s">
        <v>53</v>
      </c>
    </row>
    <row r="14829" spans="1:20" x14ac:dyDescent="0.35">
      <c r="A14829" s="11" t="s">
        <v>45</v>
      </c>
      <c r="B14829">
        <v>14828</v>
      </c>
      <c r="C14829" t="s">
        <v>162</v>
      </c>
      <c r="E14829" t="s">
        <v>163</v>
      </c>
      <c r="F14829" s="12">
        <v>4497222</v>
      </c>
      <c r="G14829" t="s">
        <v>48</v>
      </c>
      <c r="H14829" t="s">
        <v>48</v>
      </c>
      <c r="I14829" t="s">
        <v>48</v>
      </c>
      <c r="J14829" s="13">
        <v>45322</v>
      </c>
      <c r="K14829" s="13">
        <v>45323</v>
      </c>
      <c r="L14829" s="13">
        <v>45323</v>
      </c>
      <c r="N14829" t="s">
        <v>171</v>
      </c>
      <c r="O14829" t="s">
        <v>169</v>
      </c>
      <c r="Q14829" t="s">
        <v>52</v>
      </c>
      <c r="S14829" t="s">
        <v>53</v>
      </c>
      <c r="T14829" t="s">
        <v>53</v>
      </c>
    </row>
    <row r="14830" spans="1:20" x14ac:dyDescent="0.35">
      <c r="A14830" s="11" t="s">
        <v>45</v>
      </c>
      <c r="B14830">
        <v>14829</v>
      </c>
      <c r="C14830" t="s">
        <v>172</v>
      </c>
      <c r="E14830" t="s">
        <v>163</v>
      </c>
      <c r="F14830" s="12">
        <v>4497168</v>
      </c>
      <c r="G14830" t="s">
        <v>48</v>
      </c>
      <c r="H14830" t="s">
        <v>48</v>
      </c>
      <c r="I14830" t="s">
        <v>48</v>
      </c>
      <c r="J14830" s="13">
        <v>45322</v>
      </c>
      <c r="K14830" s="13">
        <v>45323</v>
      </c>
      <c r="L14830" s="13">
        <v>45323</v>
      </c>
      <c r="N14830" t="s">
        <v>173</v>
      </c>
      <c r="O14830" t="s">
        <v>51</v>
      </c>
      <c r="Q14830" t="s">
        <v>52</v>
      </c>
      <c r="S14830" t="s">
        <v>53</v>
      </c>
      <c r="T14830" t="s">
        <v>53</v>
      </c>
    </row>
    <row r="14831" spans="1:20" x14ac:dyDescent="0.35">
      <c r="A14831" s="11" t="s">
        <v>45</v>
      </c>
      <c r="B14831">
        <v>14830</v>
      </c>
      <c r="C14831" t="s">
        <v>167</v>
      </c>
      <c r="E14831" t="s">
        <v>47</v>
      </c>
      <c r="F14831" s="12">
        <v>4519636</v>
      </c>
      <c r="G14831" t="s">
        <v>48</v>
      </c>
      <c r="H14831" t="s">
        <v>48</v>
      </c>
      <c r="I14831" t="s">
        <v>48</v>
      </c>
      <c r="J14831" s="13">
        <v>45322</v>
      </c>
      <c r="K14831" s="13">
        <v>45322</v>
      </c>
      <c r="L14831" s="13">
        <v>45322</v>
      </c>
      <c r="N14831" t="s">
        <v>174</v>
      </c>
      <c r="O14831" t="s">
        <v>169</v>
      </c>
      <c r="Q14831" t="s">
        <v>52</v>
      </c>
      <c r="S14831" t="s">
        <v>53</v>
      </c>
      <c r="T14831" t="s">
        <v>53</v>
      </c>
    </row>
    <row r="14832" spans="1:20" x14ac:dyDescent="0.35">
      <c r="A14832" s="11" t="s">
        <v>45</v>
      </c>
      <c r="B14832">
        <v>14831</v>
      </c>
      <c r="C14832" t="s">
        <v>167</v>
      </c>
      <c r="E14832" t="s">
        <v>47</v>
      </c>
      <c r="F14832" s="12">
        <v>4519637</v>
      </c>
      <c r="G14832" t="s">
        <v>48</v>
      </c>
      <c r="H14832" t="s">
        <v>48</v>
      </c>
      <c r="I14832" t="s">
        <v>48</v>
      </c>
      <c r="J14832" s="13">
        <v>45322</v>
      </c>
      <c r="K14832" s="13">
        <v>45322</v>
      </c>
      <c r="L14832" s="13">
        <v>45322</v>
      </c>
      <c r="N14832" t="s">
        <v>174</v>
      </c>
      <c r="O14832" t="s">
        <v>169</v>
      </c>
      <c r="Q14832" t="s">
        <v>52</v>
      </c>
      <c r="S14832" t="s">
        <v>53</v>
      </c>
      <c r="T14832" t="s">
        <v>53</v>
      </c>
    </row>
    <row r="14833" spans="1:20" x14ac:dyDescent="0.35">
      <c r="A14833" s="11" t="s">
        <v>45</v>
      </c>
      <c r="B14833">
        <v>14832</v>
      </c>
      <c r="C14833" t="s">
        <v>167</v>
      </c>
      <c r="E14833" t="s">
        <v>47</v>
      </c>
      <c r="F14833" s="12">
        <v>4519638</v>
      </c>
      <c r="G14833" t="s">
        <v>48</v>
      </c>
      <c r="H14833" t="s">
        <v>48</v>
      </c>
      <c r="I14833" t="s">
        <v>48</v>
      </c>
      <c r="J14833" s="13">
        <v>45322</v>
      </c>
      <c r="K14833" s="13">
        <v>45322</v>
      </c>
      <c r="L14833" s="13">
        <v>45322</v>
      </c>
      <c r="N14833" t="s">
        <v>174</v>
      </c>
      <c r="O14833" t="s">
        <v>169</v>
      </c>
      <c r="Q14833" t="s">
        <v>52</v>
      </c>
      <c r="S14833" t="s">
        <v>53</v>
      </c>
      <c r="T14833" t="s">
        <v>53</v>
      </c>
    </row>
    <row r="14834" spans="1:20" x14ac:dyDescent="0.35">
      <c r="A14834" s="11" t="s">
        <v>45</v>
      </c>
      <c r="B14834">
        <v>14833</v>
      </c>
      <c r="C14834" t="s">
        <v>58</v>
      </c>
      <c r="E14834" t="s">
        <v>163</v>
      </c>
      <c r="F14834" s="12">
        <v>4505672</v>
      </c>
      <c r="G14834" t="s">
        <v>48</v>
      </c>
      <c r="H14834" t="s">
        <v>48</v>
      </c>
      <c r="I14834" t="s">
        <v>48</v>
      </c>
      <c r="J14834" s="13">
        <v>45322</v>
      </c>
      <c r="K14834" s="13">
        <v>45323</v>
      </c>
      <c r="L14834" s="13">
        <v>45323</v>
      </c>
      <c r="N14834" t="s">
        <v>175</v>
      </c>
      <c r="O14834" t="s">
        <v>82</v>
      </c>
      <c r="Q14834" t="s">
        <v>52</v>
      </c>
      <c r="S14834" t="s">
        <v>53</v>
      </c>
      <c r="T14834" t="s">
        <v>53</v>
      </c>
    </row>
    <row r="14835" spans="1:20" x14ac:dyDescent="0.35">
      <c r="A14835" s="11" t="s">
        <v>45</v>
      </c>
      <c r="B14835">
        <v>14834</v>
      </c>
      <c r="C14835" t="s">
        <v>58</v>
      </c>
      <c r="E14835" t="s">
        <v>170</v>
      </c>
      <c r="F14835" s="12">
        <v>4519639</v>
      </c>
      <c r="G14835" t="s">
        <v>48</v>
      </c>
      <c r="H14835" t="s">
        <v>48</v>
      </c>
      <c r="I14835" t="s">
        <v>48</v>
      </c>
      <c r="J14835" s="13">
        <v>45322</v>
      </c>
      <c r="K14835" s="13">
        <v>45323</v>
      </c>
      <c r="L14835" s="13">
        <v>45323</v>
      </c>
      <c r="N14835" t="s">
        <v>175</v>
      </c>
      <c r="O14835" t="s">
        <v>82</v>
      </c>
      <c r="Q14835" t="s">
        <v>52</v>
      </c>
      <c r="S14835" t="s">
        <v>53</v>
      </c>
      <c r="T14835" t="s">
        <v>53</v>
      </c>
    </row>
    <row r="14836" spans="1:20" x14ac:dyDescent="0.35">
      <c r="A14836" s="11" t="s">
        <v>45</v>
      </c>
      <c r="B14836">
        <v>14835</v>
      </c>
      <c r="C14836" t="s">
        <v>58</v>
      </c>
      <c r="E14836" t="s">
        <v>47</v>
      </c>
      <c r="F14836" s="12">
        <v>4519640</v>
      </c>
      <c r="G14836" t="s">
        <v>49</v>
      </c>
      <c r="H14836" t="s">
        <v>49</v>
      </c>
      <c r="I14836" t="s">
        <v>49</v>
      </c>
      <c r="J14836" s="13">
        <v>45322</v>
      </c>
      <c r="K14836" s="13">
        <v>45323</v>
      </c>
      <c r="L14836" s="13">
        <v>45323</v>
      </c>
      <c r="N14836" t="s">
        <v>175</v>
      </c>
      <c r="O14836" t="s">
        <v>82</v>
      </c>
      <c r="Q14836" t="s">
        <v>52</v>
      </c>
      <c r="S14836" t="s">
        <v>53</v>
      </c>
      <c r="T14836" t="s">
        <v>53</v>
      </c>
    </row>
    <row r="14837" spans="1:20" x14ac:dyDescent="0.35">
      <c r="A14837" s="11" t="s">
        <v>45</v>
      </c>
      <c r="B14837">
        <v>14836</v>
      </c>
      <c r="C14837" t="s">
        <v>105</v>
      </c>
      <c r="E14837" t="s">
        <v>163</v>
      </c>
      <c r="F14837" s="12">
        <v>4505894</v>
      </c>
      <c r="G14837" t="s">
        <v>48</v>
      </c>
      <c r="H14837" t="s">
        <v>48</v>
      </c>
      <c r="I14837" t="s">
        <v>48</v>
      </c>
      <c r="J14837" s="13">
        <v>45322</v>
      </c>
      <c r="K14837" s="13">
        <v>45323</v>
      </c>
      <c r="L14837" s="13">
        <v>45323</v>
      </c>
      <c r="N14837" t="s">
        <v>176</v>
      </c>
      <c r="O14837" t="s">
        <v>51</v>
      </c>
      <c r="Q14837" t="s">
        <v>52</v>
      </c>
      <c r="S14837" t="s">
        <v>53</v>
      </c>
      <c r="T14837" t="s">
        <v>53</v>
      </c>
    </row>
    <row r="14838" spans="1:20" x14ac:dyDescent="0.35">
      <c r="A14838" s="11" t="s">
        <v>45</v>
      </c>
      <c r="B14838">
        <v>14837</v>
      </c>
      <c r="C14838" t="s">
        <v>58</v>
      </c>
      <c r="E14838" t="s">
        <v>170</v>
      </c>
      <c r="F14838" s="12">
        <v>4519641</v>
      </c>
      <c r="G14838" t="s">
        <v>48</v>
      </c>
      <c r="H14838" t="s">
        <v>48</v>
      </c>
      <c r="I14838" t="s">
        <v>48</v>
      </c>
      <c r="J14838" s="13">
        <v>45322</v>
      </c>
      <c r="K14838" s="13">
        <v>45323</v>
      </c>
      <c r="L14838" s="13">
        <v>45323</v>
      </c>
      <c r="N14838" t="s">
        <v>176</v>
      </c>
      <c r="O14838" t="s">
        <v>51</v>
      </c>
      <c r="Q14838" t="s">
        <v>52</v>
      </c>
      <c r="S14838" t="s">
        <v>53</v>
      </c>
      <c r="T14838" t="s">
        <v>53</v>
      </c>
    </row>
    <row r="14839" spans="1:20" x14ac:dyDescent="0.35">
      <c r="A14839" s="11" t="s">
        <v>45</v>
      </c>
      <c r="B14839">
        <v>14838</v>
      </c>
      <c r="C14839" t="s">
        <v>58</v>
      </c>
      <c r="E14839" t="s">
        <v>163</v>
      </c>
      <c r="F14839" s="12">
        <v>4497195</v>
      </c>
      <c r="G14839" t="s">
        <v>48</v>
      </c>
      <c r="H14839" t="s">
        <v>48</v>
      </c>
      <c r="I14839" t="s">
        <v>48</v>
      </c>
      <c r="J14839" s="13">
        <v>45322</v>
      </c>
      <c r="K14839" s="13">
        <v>45323</v>
      </c>
      <c r="L14839" s="13">
        <v>45323</v>
      </c>
      <c r="N14839" t="s">
        <v>177</v>
      </c>
      <c r="O14839" t="s">
        <v>82</v>
      </c>
      <c r="Q14839" t="s">
        <v>52</v>
      </c>
      <c r="S14839" t="s">
        <v>53</v>
      </c>
      <c r="T14839" t="s">
        <v>53</v>
      </c>
    </row>
    <row r="14840" spans="1:20" x14ac:dyDescent="0.35">
      <c r="A14840" s="11" t="s">
        <v>45</v>
      </c>
      <c r="B14840">
        <v>14839</v>
      </c>
      <c r="C14840" t="s">
        <v>167</v>
      </c>
      <c r="E14840" t="s">
        <v>163</v>
      </c>
      <c r="F14840" s="12">
        <v>4505866</v>
      </c>
      <c r="G14840" t="s">
        <v>48</v>
      </c>
      <c r="H14840" t="s">
        <v>48</v>
      </c>
      <c r="I14840" t="s">
        <v>48</v>
      </c>
      <c r="J14840" s="13">
        <v>45322</v>
      </c>
      <c r="K14840" s="13">
        <v>45323</v>
      </c>
      <c r="L14840" s="13">
        <v>45323</v>
      </c>
      <c r="N14840" t="s">
        <v>179</v>
      </c>
      <c r="O14840" t="s">
        <v>169</v>
      </c>
      <c r="Q14840" t="s">
        <v>52</v>
      </c>
      <c r="S14840" t="s">
        <v>53</v>
      </c>
      <c r="T14840" t="s">
        <v>53</v>
      </c>
    </row>
    <row r="14841" spans="1:20" x14ac:dyDescent="0.35">
      <c r="A14841" s="11" t="s">
        <v>45</v>
      </c>
      <c r="B14841">
        <v>14840</v>
      </c>
      <c r="C14841" t="s">
        <v>58</v>
      </c>
      <c r="E14841" t="s">
        <v>163</v>
      </c>
      <c r="F14841" s="12">
        <v>4496845</v>
      </c>
      <c r="G14841" t="s">
        <v>48</v>
      </c>
      <c r="H14841" t="s">
        <v>48</v>
      </c>
      <c r="I14841" t="s">
        <v>48</v>
      </c>
      <c r="J14841" s="13">
        <v>45322</v>
      </c>
      <c r="K14841" s="13">
        <v>45322</v>
      </c>
      <c r="L14841" s="13">
        <v>45322</v>
      </c>
      <c r="N14841" t="s">
        <v>489</v>
      </c>
      <c r="O14841" t="s">
        <v>82</v>
      </c>
      <c r="Q14841" t="s">
        <v>52</v>
      </c>
      <c r="S14841" t="s">
        <v>53</v>
      </c>
      <c r="T14841" t="s">
        <v>53</v>
      </c>
    </row>
    <row r="14842" spans="1:20" x14ac:dyDescent="0.35">
      <c r="A14842" s="11" t="s">
        <v>45</v>
      </c>
      <c r="B14842">
        <v>14841</v>
      </c>
      <c r="C14842" t="s">
        <v>167</v>
      </c>
      <c r="E14842" t="s">
        <v>163</v>
      </c>
      <c r="F14842" s="12">
        <v>4505455</v>
      </c>
      <c r="G14842" t="s">
        <v>48</v>
      </c>
      <c r="H14842" t="s">
        <v>48</v>
      </c>
      <c r="I14842" t="s">
        <v>48</v>
      </c>
      <c r="J14842" s="13">
        <v>45322</v>
      </c>
      <c r="K14842" s="13">
        <v>45322</v>
      </c>
      <c r="L14842" s="13">
        <v>45322</v>
      </c>
      <c r="N14842" t="s">
        <v>490</v>
      </c>
      <c r="O14842" t="s">
        <v>169</v>
      </c>
      <c r="Q14842" t="s">
        <v>52</v>
      </c>
      <c r="S14842" t="s">
        <v>53</v>
      </c>
      <c r="T14842" t="s">
        <v>53</v>
      </c>
    </row>
    <row r="14843" spans="1:20" x14ac:dyDescent="0.35">
      <c r="A14843" s="11" t="s">
        <v>45</v>
      </c>
      <c r="B14843">
        <v>14842</v>
      </c>
      <c r="C14843" t="s">
        <v>167</v>
      </c>
      <c r="E14843" t="s">
        <v>163</v>
      </c>
      <c r="F14843" s="12">
        <v>4496914</v>
      </c>
      <c r="G14843" t="s">
        <v>48</v>
      </c>
      <c r="H14843" t="s">
        <v>48</v>
      </c>
      <c r="I14843" t="s">
        <v>48</v>
      </c>
      <c r="J14843" s="13">
        <v>45322</v>
      </c>
      <c r="K14843" s="13">
        <v>45322</v>
      </c>
      <c r="L14843" s="13">
        <v>45322</v>
      </c>
      <c r="N14843" t="s">
        <v>206</v>
      </c>
      <c r="O14843" t="s">
        <v>82</v>
      </c>
      <c r="Q14843" t="s">
        <v>52</v>
      </c>
      <c r="S14843" t="s">
        <v>53</v>
      </c>
      <c r="T14843" t="s">
        <v>53</v>
      </c>
    </row>
    <row r="14844" spans="1:20" x14ac:dyDescent="0.35">
      <c r="A14844" s="11" t="s">
        <v>45</v>
      </c>
      <c r="B14844">
        <v>14843</v>
      </c>
      <c r="C14844" t="s">
        <v>58</v>
      </c>
      <c r="E14844" t="s">
        <v>163</v>
      </c>
      <c r="F14844" s="12">
        <v>4505491</v>
      </c>
      <c r="G14844" t="s">
        <v>48</v>
      </c>
      <c r="H14844" t="s">
        <v>48</v>
      </c>
      <c r="I14844" t="s">
        <v>48</v>
      </c>
      <c r="J14844" s="13">
        <v>45322</v>
      </c>
      <c r="K14844" s="13">
        <v>45322</v>
      </c>
      <c r="L14844" s="13">
        <v>45322</v>
      </c>
      <c r="N14844" t="s">
        <v>491</v>
      </c>
      <c r="O14844" t="s">
        <v>82</v>
      </c>
      <c r="Q14844" t="s">
        <v>52</v>
      </c>
      <c r="S14844" t="s">
        <v>53</v>
      </c>
      <c r="T14844" t="s">
        <v>53</v>
      </c>
    </row>
    <row r="14845" spans="1:20" x14ac:dyDescent="0.35">
      <c r="A14845" s="11" t="s">
        <v>45</v>
      </c>
      <c r="B14845">
        <v>14844</v>
      </c>
      <c r="C14845" t="s">
        <v>105</v>
      </c>
      <c r="E14845" t="s">
        <v>163</v>
      </c>
      <c r="F14845" s="12">
        <v>4496932</v>
      </c>
      <c r="G14845" t="s">
        <v>48</v>
      </c>
      <c r="H14845" t="s">
        <v>48</v>
      </c>
      <c r="I14845" t="s">
        <v>48</v>
      </c>
      <c r="J14845" s="13">
        <v>45322</v>
      </c>
      <c r="K14845" s="13">
        <v>45322</v>
      </c>
      <c r="L14845" s="13">
        <v>45322</v>
      </c>
      <c r="N14845" t="s">
        <v>492</v>
      </c>
      <c r="O14845" t="s">
        <v>188</v>
      </c>
      <c r="Q14845" t="s">
        <v>52</v>
      </c>
      <c r="S14845" t="s">
        <v>53</v>
      </c>
      <c r="T14845" t="s">
        <v>53</v>
      </c>
    </row>
    <row r="14846" spans="1:20" x14ac:dyDescent="0.35">
      <c r="A14846" s="11" t="s">
        <v>45</v>
      </c>
      <c r="B14846">
        <v>14845</v>
      </c>
      <c r="C14846" t="s">
        <v>167</v>
      </c>
      <c r="E14846" t="s">
        <v>163</v>
      </c>
      <c r="F14846" s="12">
        <v>4496772</v>
      </c>
      <c r="G14846" t="s">
        <v>48</v>
      </c>
      <c r="H14846" t="s">
        <v>48</v>
      </c>
      <c r="I14846" t="s">
        <v>48</v>
      </c>
      <c r="J14846" s="13">
        <v>45322</v>
      </c>
      <c r="K14846" s="13">
        <v>45322</v>
      </c>
      <c r="L14846" s="13">
        <v>45322</v>
      </c>
      <c r="N14846" t="s">
        <v>181</v>
      </c>
      <c r="O14846" t="s">
        <v>51</v>
      </c>
      <c r="Q14846" t="s">
        <v>52</v>
      </c>
      <c r="S14846" t="s">
        <v>53</v>
      </c>
      <c r="T14846" t="s">
        <v>53</v>
      </c>
    </row>
    <row r="14847" spans="1:20" x14ac:dyDescent="0.35">
      <c r="A14847" s="11" t="s">
        <v>45</v>
      </c>
      <c r="B14847">
        <v>14846</v>
      </c>
      <c r="C14847" t="s">
        <v>162</v>
      </c>
      <c r="E14847" t="s">
        <v>163</v>
      </c>
      <c r="F14847" s="12">
        <v>4505419</v>
      </c>
      <c r="G14847" t="s">
        <v>48</v>
      </c>
      <c r="H14847" t="s">
        <v>48</v>
      </c>
      <c r="I14847" t="s">
        <v>48</v>
      </c>
      <c r="J14847" s="13">
        <v>45322</v>
      </c>
      <c r="K14847" s="13">
        <v>45322</v>
      </c>
      <c r="L14847" s="13">
        <v>45322</v>
      </c>
      <c r="N14847" t="s">
        <v>182</v>
      </c>
      <c r="O14847" t="s">
        <v>51</v>
      </c>
      <c r="Q14847" t="s">
        <v>52</v>
      </c>
      <c r="S14847" t="s">
        <v>53</v>
      </c>
      <c r="T14847" t="s">
        <v>53</v>
      </c>
    </row>
    <row r="14848" spans="1:20" x14ac:dyDescent="0.35">
      <c r="A14848" s="11" t="s">
        <v>45</v>
      </c>
      <c r="B14848">
        <v>14847</v>
      </c>
      <c r="C14848" t="s">
        <v>162</v>
      </c>
      <c r="E14848" t="s">
        <v>163</v>
      </c>
      <c r="F14848" s="12">
        <v>4505421</v>
      </c>
      <c r="G14848" t="s">
        <v>48</v>
      </c>
      <c r="H14848" t="s">
        <v>48</v>
      </c>
      <c r="I14848" t="s">
        <v>48</v>
      </c>
      <c r="J14848" s="13">
        <v>45322</v>
      </c>
      <c r="K14848" s="13">
        <v>45322</v>
      </c>
      <c r="L14848" s="13">
        <v>45322</v>
      </c>
      <c r="N14848" t="s">
        <v>183</v>
      </c>
      <c r="O14848" t="s">
        <v>51</v>
      </c>
      <c r="Q14848" t="s">
        <v>52</v>
      </c>
      <c r="S14848" t="s">
        <v>53</v>
      </c>
      <c r="T14848" t="s">
        <v>53</v>
      </c>
    </row>
    <row r="14849" spans="1:20" x14ac:dyDescent="0.35">
      <c r="A14849" s="11" t="s">
        <v>45</v>
      </c>
      <c r="B14849">
        <v>14848</v>
      </c>
      <c r="C14849" t="s">
        <v>105</v>
      </c>
      <c r="E14849" t="s">
        <v>163</v>
      </c>
      <c r="F14849" s="12">
        <v>4505409</v>
      </c>
      <c r="G14849" t="s">
        <v>48</v>
      </c>
      <c r="H14849" t="s">
        <v>48</v>
      </c>
      <c r="I14849" t="s">
        <v>48</v>
      </c>
      <c r="J14849" s="13">
        <v>45322</v>
      </c>
      <c r="K14849" s="13">
        <v>45322</v>
      </c>
      <c r="L14849" s="13">
        <v>45322</v>
      </c>
      <c r="N14849" t="s">
        <v>493</v>
      </c>
      <c r="O14849" t="s">
        <v>51</v>
      </c>
      <c r="Q14849" t="s">
        <v>52</v>
      </c>
      <c r="S14849" t="s">
        <v>53</v>
      </c>
      <c r="T14849" t="s">
        <v>53</v>
      </c>
    </row>
    <row r="14850" spans="1:20" x14ac:dyDescent="0.35">
      <c r="A14850" s="11" t="s">
        <v>45</v>
      </c>
      <c r="B14850">
        <v>14849</v>
      </c>
      <c r="C14850" t="s">
        <v>105</v>
      </c>
      <c r="E14850" t="s">
        <v>170</v>
      </c>
      <c r="F14850" s="12">
        <v>4519049</v>
      </c>
      <c r="G14850" t="s">
        <v>48</v>
      </c>
      <c r="H14850" t="s">
        <v>48</v>
      </c>
      <c r="I14850" t="s">
        <v>48</v>
      </c>
      <c r="J14850" s="13">
        <v>45322</v>
      </c>
      <c r="K14850" s="13">
        <v>45322</v>
      </c>
      <c r="L14850" s="13">
        <v>45322</v>
      </c>
      <c r="N14850" t="s">
        <v>493</v>
      </c>
      <c r="O14850" t="s">
        <v>51</v>
      </c>
      <c r="Q14850" t="s">
        <v>52</v>
      </c>
      <c r="S14850" t="s">
        <v>53</v>
      </c>
      <c r="T14850" t="s">
        <v>53</v>
      </c>
    </row>
    <row r="14851" spans="1:20" x14ac:dyDescent="0.35">
      <c r="A14851" s="11" t="s">
        <v>45</v>
      </c>
      <c r="B14851">
        <v>14850</v>
      </c>
      <c r="C14851" t="s">
        <v>105</v>
      </c>
      <c r="E14851" t="s">
        <v>47</v>
      </c>
      <c r="F14851" s="12">
        <v>4519050</v>
      </c>
      <c r="G14851" t="s">
        <v>49</v>
      </c>
      <c r="H14851" t="s">
        <v>49</v>
      </c>
      <c r="I14851" t="s">
        <v>49</v>
      </c>
      <c r="J14851" s="13">
        <v>45322</v>
      </c>
      <c r="K14851" s="13">
        <v>45322</v>
      </c>
      <c r="L14851" s="13">
        <v>45322</v>
      </c>
      <c r="N14851" t="s">
        <v>493</v>
      </c>
      <c r="O14851" t="s">
        <v>51</v>
      </c>
      <c r="Q14851" t="s">
        <v>52</v>
      </c>
      <c r="S14851" t="s">
        <v>53</v>
      </c>
      <c r="T14851" t="s">
        <v>53</v>
      </c>
    </row>
    <row r="14852" spans="1:20" x14ac:dyDescent="0.35">
      <c r="A14852" s="11" t="s">
        <v>45</v>
      </c>
      <c r="B14852">
        <v>14851</v>
      </c>
      <c r="C14852" t="s">
        <v>167</v>
      </c>
      <c r="E14852" t="s">
        <v>47</v>
      </c>
      <c r="F14852" s="12">
        <v>4519151</v>
      </c>
      <c r="G14852" t="s">
        <v>48</v>
      </c>
      <c r="H14852" t="s">
        <v>48</v>
      </c>
      <c r="I14852" t="s">
        <v>48</v>
      </c>
      <c r="J14852" s="13">
        <v>45322</v>
      </c>
      <c r="K14852" s="13">
        <v>45322</v>
      </c>
      <c r="L14852" s="13">
        <v>45322</v>
      </c>
      <c r="N14852" t="s">
        <v>194</v>
      </c>
      <c r="O14852" t="s">
        <v>169</v>
      </c>
      <c r="Q14852" t="s">
        <v>52</v>
      </c>
      <c r="S14852" t="s">
        <v>53</v>
      </c>
      <c r="T14852" t="s">
        <v>53</v>
      </c>
    </row>
    <row r="14853" spans="1:20" x14ac:dyDescent="0.35">
      <c r="A14853" s="11" t="s">
        <v>45</v>
      </c>
      <c r="B14853">
        <v>14852</v>
      </c>
      <c r="C14853" t="s">
        <v>56</v>
      </c>
      <c r="E14853" t="s">
        <v>163</v>
      </c>
      <c r="F14853" s="12">
        <v>4496864</v>
      </c>
      <c r="G14853" t="s">
        <v>48</v>
      </c>
      <c r="H14853" t="s">
        <v>48</v>
      </c>
      <c r="I14853" t="s">
        <v>48</v>
      </c>
      <c r="J14853" s="13">
        <v>45322</v>
      </c>
      <c r="K14853" s="13">
        <v>45322</v>
      </c>
      <c r="L14853" s="13">
        <v>45322</v>
      </c>
      <c r="N14853" t="s">
        <v>184</v>
      </c>
      <c r="O14853" t="s">
        <v>169</v>
      </c>
      <c r="Q14853" t="s">
        <v>52</v>
      </c>
      <c r="S14853" t="s">
        <v>53</v>
      </c>
      <c r="T14853" t="s">
        <v>53</v>
      </c>
    </row>
    <row r="14854" spans="1:20" x14ac:dyDescent="0.35">
      <c r="A14854" s="11" t="s">
        <v>45</v>
      </c>
      <c r="B14854">
        <v>14853</v>
      </c>
      <c r="C14854" t="s">
        <v>58</v>
      </c>
      <c r="E14854" t="s">
        <v>163</v>
      </c>
      <c r="F14854" s="12">
        <v>4505269</v>
      </c>
      <c r="G14854" t="s">
        <v>48</v>
      </c>
      <c r="H14854" t="s">
        <v>48</v>
      </c>
      <c r="I14854" t="s">
        <v>48</v>
      </c>
      <c r="J14854" s="13">
        <v>45322</v>
      </c>
      <c r="K14854" s="13">
        <v>45322</v>
      </c>
      <c r="L14854" s="13">
        <v>45322</v>
      </c>
      <c r="N14854" t="s">
        <v>494</v>
      </c>
      <c r="O14854" t="s">
        <v>82</v>
      </c>
      <c r="Q14854" t="s">
        <v>52</v>
      </c>
      <c r="S14854" t="s">
        <v>53</v>
      </c>
      <c r="T14854" t="s">
        <v>53</v>
      </c>
    </row>
    <row r="14855" spans="1:20" x14ac:dyDescent="0.35">
      <c r="A14855" s="11" t="s">
        <v>45</v>
      </c>
      <c r="B14855">
        <v>14854</v>
      </c>
      <c r="C14855" t="s">
        <v>105</v>
      </c>
      <c r="E14855" t="s">
        <v>163</v>
      </c>
      <c r="F14855" s="12">
        <v>4496919</v>
      </c>
      <c r="G14855" t="s">
        <v>48</v>
      </c>
      <c r="H14855" t="s">
        <v>48</v>
      </c>
      <c r="I14855" t="s">
        <v>48</v>
      </c>
      <c r="J14855" s="13">
        <v>45322</v>
      </c>
      <c r="K14855" s="13">
        <v>45322</v>
      </c>
      <c r="L14855" s="13">
        <v>45322</v>
      </c>
      <c r="N14855" t="s">
        <v>495</v>
      </c>
      <c r="O14855" t="s">
        <v>188</v>
      </c>
      <c r="Q14855" t="s">
        <v>52</v>
      </c>
      <c r="S14855" t="s">
        <v>53</v>
      </c>
      <c r="T14855" t="s">
        <v>53</v>
      </c>
    </row>
    <row r="14856" spans="1:20" x14ac:dyDescent="0.35">
      <c r="A14856" s="11" t="s">
        <v>45</v>
      </c>
      <c r="B14856">
        <v>14855</v>
      </c>
      <c r="C14856" t="s">
        <v>114</v>
      </c>
      <c r="E14856" t="s">
        <v>163</v>
      </c>
      <c r="F14856" s="12">
        <v>4496727</v>
      </c>
      <c r="G14856" t="s">
        <v>48</v>
      </c>
      <c r="H14856" t="s">
        <v>48</v>
      </c>
      <c r="I14856" t="s">
        <v>48</v>
      </c>
      <c r="J14856" s="13">
        <v>45322</v>
      </c>
      <c r="K14856" s="13">
        <v>45322</v>
      </c>
      <c r="L14856" s="13">
        <v>45322</v>
      </c>
      <c r="N14856" t="s">
        <v>496</v>
      </c>
      <c r="O14856" t="s">
        <v>82</v>
      </c>
      <c r="Q14856" t="s">
        <v>52</v>
      </c>
      <c r="S14856" t="s">
        <v>53</v>
      </c>
      <c r="T14856" t="s">
        <v>53</v>
      </c>
    </row>
    <row r="14857" spans="1:20" x14ac:dyDescent="0.35">
      <c r="A14857" s="11" t="s">
        <v>45</v>
      </c>
      <c r="B14857">
        <v>14856</v>
      </c>
      <c r="C14857" t="s">
        <v>172</v>
      </c>
      <c r="E14857" t="s">
        <v>163</v>
      </c>
      <c r="F14857" s="12">
        <v>4496870</v>
      </c>
      <c r="G14857" t="s">
        <v>48</v>
      </c>
      <c r="H14857" t="s">
        <v>48</v>
      </c>
      <c r="I14857" t="s">
        <v>48</v>
      </c>
      <c r="J14857" s="13">
        <v>45322</v>
      </c>
      <c r="K14857" s="13">
        <v>45322</v>
      </c>
      <c r="L14857" s="13">
        <v>45322</v>
      </c>
      <c r="N14857" t="s">
        <v>185</v>
      </c>
      <c r="O14857" t="s">
        <v>51</v>
      </c>
      <c r="Q14857" t="s">
        <v>52</v>
      </c>
      <c r="S14857" t="s">
        <v>53</v>
      </c>
      <c r="T14857" t="s">
        <v>53</v>
      </c>
    </row>
    <row r="14858" spans="1:20" x14ac:dyDescent="0.35">
      <c r="A14858" s="11" t="s">
        <v>45</v>
      </c>
      <c r="B14858">
        <v>14857</v>
      </c>
      <c r="C14858" t="s">
        <v>58</v>
      </c>
      <c r="E14858" t="s">
        <v>163</v>
      </c>
      <c r="F14858" s="12">
        <v>4496841</v>
      </c>
      <c r="G14858" t="s">
        <v>48</v>
      </c>
      <c r="H14858" t="s">
        <v>48</v>
      </c>
      <c r="I14858" t="s">
        <v>48</v>
      </c>
      <c r="J14858" s="13">
        <v>45322</v>
      </c>
      <c r="K14858" s="13">
        <v>45322</v>
      </c>
      <c r="L14858" s="13">
        <v>45322</v>
      </c>
      <c r="N14858" t="s">
        <v>186</v>
      </c>
      <c r="O14858" t="s">
        <v>82</v>
      </c>
      <c r="Q14858" t="s">
        <v>52</v>
      </c>
      <c r="S14858" t="s">
        <v>53</v>
      </c>
      <c r="T14858" t="s">
        <v>53</v>
      </c>
    </row>
    <row r="14859" spans="1:20" x14ac:dyDescent="0.35">
      <c r="A14859" s="11" t="s">
        <v>45</v>
      </c>
      <c r="B14859">
        <v>14858</v>
      </c>
      <c r="C14859" t="s">
        <v>58</v>
      </c>
      <c r="E14859" t="s">
        <v>170</v>
      </c>
      <c r="F14859" s="12">
        <v>4519152</v>
      </c>
      <c r="G14859" t="s">
        <v>48</v>
      </c>
      <c r="H14859" t="s">
        <v>48</v>
      </c>
      <c r="I14859" t="s">
        <v>48</v>
      </c>
      <c r="J14859" s="13">
        <v>45322</v>
      </c>
      <c r="K14859" s="13">
        <v>45322</v>
      </c>
      <c r="L14859" s="13">
        <v>45322</v>
      </c>
      <c r="N14859" t="s">
        <v>186</v>
      </c>
      <c r="O14859" t="s">
        <v>82</v>
      </c>
      <c r="Q14859" t="s">
        <v>52</v>
      </c>
      <c r="S14859" t="s">
        <v>53</v>
      </c>
      <c r="T14859" t="s">
        <v>53</v>
      </c>
    </row>
    <row r="14860" spans="1:20" x14ac:dyDescent="0.35">
      <c r="A14860" s="11" t="s">
        <v>45</v>
      </c>
      <c r="B14860">
        <v>14859</v>
      </c>
      <c r="C14860" t="s">
        <v>114</v>
      </c>
      <c r="E14860" t="s">
        <v>163</v>
      </c>
      <c r="F14860" s="12">
        <v>4496768</v>
      </c>
      <c r="G14860" t="s">
        <v>48</v>
      </c>
      <c r="H14860" t="s">
        <v>48</v>
      </c>
      <c r="I14860" t="s">
        <v>48</v>
      </c>
      <c r="J14860" s="13">
        <v>45322</v>
      </c>
      <c r="K14860" s="13">
        <v>45322</v>
      </c>
      <c r="L14860" s="13">
        <v>45322</v>
      </c>
      <c r="N14860" t="s">
        <v>187</v>
      </c>
      <c r="O14860" t="s">
        <v>188</v>
      </c>
      <c r="Q14860" t="s">
        <v>52</v>
      </c>
      <c r="S14860" t="s">
        <v>53</v>
      </c>
      <c r="T14860" t="s">
        <v>53</v>
      </c>
    </row>
    <row r="14861" spans="1:20" x14ac:dyDescent="0.35">
      <c r="A14861" s="11" t="s">
        <v>45</v>
      </c>
      <c r="B14861">
        <v>14860</v>
      </c>
      <c r="C14861" t="s">
        <v>114</v>
      </c>
      <c r="E14861" t="s">
        <v>170</v>
      </c>
      <c r="F14861" s="12">
        <v>4519153</v>
      </c>
      <c r="G14861" t="s">
        <v>48</v>
      </c>
      <c r="H14861" t="s">
        <v>48</v>
      </c>
      <c r="I14861" t="s">
        <v>48</v>
      </c>
      <c r="J14861" s="13">
        <v>45322</v>
      </c>
      <c r="K14861" s="13">
        <v>45322</v>
      </c>
      <c r="L14861" s="13">
        <v>45322</v>
      </c>
      <c r="N14861" t="s">
        <v>187</v>
      </c>
      <c r="O14861" t="s">
        <v>188</v>
      </c>
      <c r="Q14861" t="s">
        <v>52</v>
      </c>
      <c r="S14861" t="s">
        <v>53</v>
      </c>
      <c r="T14861" t="s">
        <v>53</v>
      </c>
    </row>
    <row r="14862" spans="1:20" x14ac:dyDescent="0.35">
      <c r="A14862" s="11" t="s">
        <v>45</v>
      </c>
      <c r="B14862">
        <v>14861</v>
      </c>
      <c r="C14862" t="s">
        <v>167</v>
      </c>
      <c r="E14862" t="s">
        <v>163</v>
      </c>
      <c r="F14862" s="12">
        <v>4505176</v>
      </c>
      <c r="G14862" t="s">
        <v>48</v>
      </c>
      <c r="H14862" t="s">
        <v>48</v>
      </c>
      <c r="I14862" t="s">
        <v>48</v>
      </c>
      <c r="J14862" s="13">
        <v>45322</v>
      </c>
      <c r="K14862" s="13">
        <v>45322</v>
      </c>
      <c r="L14862" s="13">
        <v>45322</v>
      </c>
      <c r="N14862" t="s">
        <v>189</v>
      </c>
      <c r="O14862" t="s">
        <v>188</v>
      </c>
      <c r="Q14862" t="s">
        <v>52</v>
      </c>
      <c r="S14862" t="s">
        <v>53</v>
      </c>
      <c r="T14862" t="s">
        <v>53</v>
      </c>
    </row>
    <row r="14863" spans="1:20" x14ac:dyDescent="0.35">
      <c r="A14863" s="11" t="s">
        <v>45</v>
      </c>
      <c r="B14863">
        <v>14862</v>
      </c>
      <c r="C14863" t="s">
        <v>167</v>
      </c>
      <c r="E14863" t="s">
        <v>163</v>
      </c>
      <c r="F14863" s="12">
        <v>4505405</v>
      </c>
      <c r="G14863" t="s">
        <v>48</v>
      </c>
      <c r="H14863" t="s">
        <v>48</v>
      </c>
      <c r="I14863" t="s">
        <v>48</v>
      </c>
      <c r="J14863" s="13">
        <v>45322</v>
      </c>
      <c r="K14863" s="13">
        <v>45322</v>
      </c>
      <c r="L14863" s="13">
        <v>45322</v>
      </c>
      <c r="N14863" t="s">
        <v>497</v>
      </c>
      <c r="O14863" t="s">
        <v>169</v>
      </c>
      <c r="Q14863" t="s">
        <v>52</v>
      </c>
      <c r="S14863" t="s">
        <v>53</v>
      </c>
      <c r="T14863" t="s">
        <v>53</v>
      </c>
    </row>
    <row r="14864" spans="1:20" x14ac:dyDescent="0.35">
      <c r="A14864" s="11" t="s">
        <v>45</v>
      </c>
      <c r="B14864">
        <v>14863</v>
      </c>
      <c r="C14864" t="s">
        <v>162</v>
      </c>
      <c r="E14864" t="s">
        <v>163</v>
      </c>
      <c r="F14864" s="12">
        <v>4505479</v>
      </c>
      <c r="G14864" t="s">
        <v>48</v>
      </c>
      <c r="H14864" t="s">
        <v>48</v>
      </c>
      <c r="I14864" t="s">
        <v>48</v>
      </c>
      <c r="J14864" s="13">
        <v>45322</v>
      </c>
      <c r="K14864" s="13">
        <v>45322</v>
      </c>
      <c r="L14864" s="13">
        <v>45322</v>
      </c>
      <c r="N14864" t="s">
        <v>190</v>
      </c>
      <c r="O14864" t="s">
        <v>51</v>
      </c>
      <c r="Q14864" t="s">
        <v>52</v>
      </c>
      <c r="S14864" t="s">
        <v>53</v>
      </c>
      <c r="T14864" t="s">
        <v>53</v>
      </c>
    </row>
    <row r="14865" spans="1:20" x14ac:dyDescent="0.35">
      <c r="A14865" s="11" t="s">
        <v>45</v>
      </c>
      <c r="B14865">
        <v>14864</v>
      </c>
      <c r="C14865" t="s">
        <v>105</v>
      </c>
      <c r="E14865" t="s">
        <v>170</v>
      </c>
      <c r="F14865" s="12">
        <v>4519154</v>
      </c>
      <c r="G14865" t="s">
        <v>48</v>
      </c>
      <c r="H14865" t="s">
        <v>48</v>
      </c>
      <c r="I14865" t="s">
        <v>48</v>
      </c>
      <c r="J14865" s="13">
        <v>45322</v>
      </c>
      <c r="K14865" s="13">
        <v>45322</v>
      </c>
      <c r="L14865" s="13">
        <v>45322</v>
      </c>
      <c r="N14865" t="s">
        <v>190</v>
      </c>
      <c r="O14865" t="s">
        <v>51</v>
      </c>
      <c r="Q14865" t="s">
        <v>52</v>
      </c>
      <c r="S14865" t="s">
        <v>53</v>
      </c>
      <c r="T14865" t="s">
        <v>53</v>
      </c>
    </row>
    <row r="14866" spans="1:20" x14ac:dyDescent="0.35">
      <c r="A14866" s="11" t="s">
        <v>45</v>
      </c>
      <c r="B14866">
        <v>14865</v>
      </c>
      <c r="C14866" t="s">
        <v>46</v>
      </c>
      <c r="E14866" t="s">
        <v>163</v>
      </c>
      <c r="F14866" s="12">
        <v>4496872</v>
      </c>
      <c r="G14866" t="s">
        <v>48</v>
      </c>
      <c r="H14866" t="s">
        <v>48</v>
      </c>
      <c r="I14866" t="s">
        <v>48</v>
      </c>
      <c r="J14866" s="13">
        <v>45322</v>
      </c>
      <c r="K14866" s="13">
        <v>45322</v>
      </c>
      <c r="L14866" s="13">
        <v>45322</v>
      </c>
      <c r="N14866" t="s">
        <v>498</v>
      </c>
      <c r="O14866" t="s">
        <v>51</v>
      </c>
      <c r="Q14866" t="s">
        <v>52</v>
      </c>
      <c r="S14866" t="s">
        <v>53</v>
      </c>
      <c r="T14866" t="s">
        <v>53</v>
      </c>
    </row>
    <row r="14867" spans="1:20" x14ac:dyDescent="0.35">
      <c r="A14867" s="11" t="s">
        <v>45</v>
      </c>
      <c r="B14867">
        <v>14866</v>
      </c>
      <c r="C14867" t="s">
        <v>58</v>
      </c>
      <c r="E14867" t="s">
        <v>170</v>
      </c>
      <c r="F14867" s="12">
        <v>4519155</v>
      </c>
      <c r="G14867" t="s">
        <v>48</v>
      </c>
      <c r="H14867" t="s">
        <v>48</v>
      </c>
      <c r="I14867" t="s">
        <v>48</v>
      </c>
      <c r="J14867" s="13">
        <v>45322</v>
      </c>
      <c r="K14867" s="13">
        <v>45322</v>
      </c>
      <c r="L14867" s="13">
        <v>45322</v>
      </c>
      <c r="N14867" t="s">
        <v>498</v>
      </c>
      <c r="O14867" t="s">
        <v>51</v>
      </c>
      <c r="Q14867" t="s">
        <v>52</v>
      </c>
      <c r="S14867" t="s">
        <v>53</v>
      </c>
      <c r="T14867" t="s">
        <v>53</v>
      </c>
    </row>
    <row r="14868" spans="1:20" x14ac:dyDescent="0.35">
      <c r="A14868" s="11" t="s">
        <v>45</v>
      </c>
      <c r="B14868">
        <v>14867</v>
      </c>
      <c r="C14868" t="s">
        <v>167</v>
      </c>
      <c r="E14868" t="s">
        <v>163</v>
      </c>
      <c r="F14868" s="12">
        <v>4496856</v>
      </c>
      <c r="G14868" t="s">
        <v>48</v>
      </c>
      <c r="H14868" t="s">
        <v>48</v>
      </c>
      <c r="I14868" t="s">
        <v>48</v>
      </c>
      <c r="J14868" s="13">
        <v>45322</v>
      </c>
      <c r="K14868" s="13">
        <v>45322</v>
      </c>
      <c r="L14868" s="13">
        <v>45322</v>
      </c>
      <c r="N14868" t="s">
        <v>191</v>
      </c>
      <c r="O14868" t="s">
        <v>169</v>
      </c>
      <c r="Q14868" t="s">
        <v>52</v>
      </c>
      <c r="S14868" t="s">
        <v>53</v>
      </c>
      <c r="T14868" t="s">
        <v>53</v>
      </c>
    </row>
    <row r="14869" spans="1:20" x14ac:dyDescent="0.35">
      <c r="A14869" s="11" t="s">
        <v>45</v>
      </c>
      <c r="B14869">
        <v>14868</v>
      </c>
      <c r="C14869" t="s">
        <v>226</v>
      </c>
      <c r="E14869" t="s">
        <v>47</v>
      </c>
      <c r="F14869" s="12">
        <v>4519156</v>
      </c>
      <c r="G14869" t="s">
        <v>48</v>
      </c>
      <c r="H14869" t="s">
        <v>48</v>
      </c>
      <c r="I14869" t="s">
        <v>48</v>
      </c>
      <c r="J14869" s="13">
        <v>45322</v>
      </c>
      <c r="K14869" s="13">
        <v>45322</v>
      </c>
      <c r="L14869" s="13">
        <v>45322</v>
      </c>
      <c r="N14869" t="s">
        <v>499</v>
      </c>
      <c r="O14869" t="s">
        <v>188</v>
      </c>
      <c r="Q14869" t="s">
        <v>52</v>
      </c>
      <c r="S14869" t="s">
        <v>53</v>
      </c>
      <c r="T14869" t="s">
        <v>53</v>
      </c>
    </row>
    <row r="14870" spans="1:20" x14ac:dyDescent="0.35">
      <c r="A14870" s="11" t="s">
        <v>45</v>
      </c>
      <c r="B14870">
        <v>14869</v>
      </c>
      <c r="C14870" t="s">
        <v>122</v>
      </c>
      <c r="E14870" t="s">
        <v>163</v>
      </c>
      <c r="F14870" s="12">
        <v>4505275</v>
      </c>
      <c r="G14870" t="s">
        <v>48</v>
      </c>
      <c r="H14870" t="s">
        <v>48</v>
      </c>
      <c r="I14870" t="s">
        <v>48</v>
      </c>
      <c r="J14870" s="13">
        <v>45322</v>
      </c>
      <c r="K14870" s="13">
        <v>45322</v>
      </c>
      <c r="L14870" s="13">
        <v>45322</v>
      </c>
      <c r="N14870" t="s">
        <v>192</v>
      </c>
      <c r="O14870" t="s">
        <v>51</v>
      </c>
      <c r="Q14870" t="s">
        <v>52</v>
      </c>
      <c r="S14870" t="s">
        <v>53</v>
      </c>
      <c r="T14870" t="s">
        <v>53</v>
      </c>
    </row>
    <row r="14871" spans="1:20" x14ac:dyDescent="0.35">
      <c r="A14871" s="11" t="s">
        <v>45</v>
      </c>
      <c r="B14871">
        <v>14870</v>
      </c>
      <c r="C14871" t="s">
        <v>167</v>
      </c>
      <c r="E14871" t="s">
        <v>163</v>
      </c>
      <c r="F14871" s="12">
        <v>4496917</v>
      </c>
      <c r="G14871" t="s">
        <v>48</v>
      </c>
      <c r="H14871" t="s">
        <v>48</v>
      </c>
      <c r="I14871" t="s">
        <v>48</v>
      </c>
      <c r="J14871" s="13">
        <v>45322</v>
      </c>
      <c r="K14871" s="13">
        <v>45322</v>
      </c>
      <c r="L14871" s="13">
        <v>45322</v>
      </c>
      <c r="N14871" t="s">
        <v>500</v>
      </c>
      <c r="O14871" t="s">
        <v>51</v>
      </c>
      <c r="Q14871" t="s">
        <v>52</v>
      </c>
      <c r="S14871" t="s">
        <v>53</v>
      </c>
      <c r="T14871" t="s">
        <v>53</v>
      </c>
    </row>
    <row r="14872" spans="1:20" x14ac:dyDescent="0.35">
      <c r="A14872" s="11" t="s">
        <v>45</v>
      </c>
      <c r="B14872">
        <v>14871</v>
      </c>
      <c r="C14872" t="s">
        <v>56</v>
      </c>
      <c r="E14872" t="s">
        <v>163</v>
      </c>
      <c r="F14872" s="12">
        <v>4496773</v>
      </c>
      <c r="G14872" t="s">
        <v>48</v>
      </c>
      <c r="H14872" t="s">
        <v>48</v>
      </c>
      <c r="I14872" t="s">
        <v>48</v>
      </c>
      <c r="J14872" s="13">
        <v>45322</v>
      </c>
      <c r="K14872" s="13">
        <v>45322</v>
      </c>
      <c r="L14872" s="13">
        <v>45322</v>
      </c>
      <c r="N14872" t="s">
        <v>193</v>
      </c>
      <c r="O14872" t="s">
        <v>51</v>
      </c>
      <c r="Q14872" t="s">
        <v>52</v>
      </c>
      <c r="S14872" t="s">
        <v>53</v>
      </c>
      <c r="T14872" t="s">
        <v>53</v>
      </c>
    </row>
    <row r="14873" spans="1:20" x14ac:dyDescent="0.35">
      <c r="A14873" s="11" t="s">
        <v>45</v>
      </c>
      <c r="B14873">
        <v>14872</v>
      </c>
      <c r="C14873" t="s">
        <v>58</v>
      </c>
      <c r="E14873" t="s">
        <v>170</v>
      </c>
      <c r="F14873" s="12">
        <v>4519157</v>
      </c>
      <c r="G14873" t="s">
        <v>48</v>
      </c>
      <c r="H14873" t="s">
        <v>48</v>
      </c>
      <c r="I14873" t="s">
        <v>48</v>
      </c>
      <c r="J14873" s="13">
        <v>45322</v>
      </c>
      <c r="K14873" s="13">
        <v>45322</v>
      </c>
      <c r="L14873" s="13">
        <v>45322</v>
      </c>
      <c r="N14873" t="s">
        <v>193</v>
      </c>
      <c r="O14873" t="s">
        <v>51</v>
      </c>
      <c r="Q14873" t="s">
        <v>52</v>
      </c>
      <c r="S14873" t="s">
        <v>53</v>
      </c>
      <c r="T14873" t="s">
        <v>53</v>
      </c>
    </row>
    <row r="14874" spans="1:20" x14ac:dyDescent="0.35">
      <c r="A14874" s="11" t="s">
        <v>45</v>
      </c>
      <c r="B14874">
        <v>14873</v>
      </c>
      <c r="C14874" t="s">
        <v>167</v>
      </c>
      <c r="E14874" t="s">
        <v>47</v>
      </c>
      <c r="F14874" s="12">
        <v>4519158</v>
      </c>
      <c r="G14874" t="s">
        <v>48</v>
      </c>
      <c r="H14874" t="s">
        <v>48</v>
      </c>
      <c r="I14874" t="s">
        <v>48</v>
      </c>
      <c r="J14874" s="13">
        <v>45322</v>
      </c>
      <c r="K14874" s="13">
        <v>45322</v>
      </c>
      <c r="L14874" s="13">
        <v>45322</v>
      </c>
      <c r="N14874" t="s">
        <v>194</v>
      </c>
      <c r="O14874" t="s">
        <v>169</v>
      </c>
      <c r="Q14874" t="s">
        <v>52</v>
      </c>
      <c r="S14874" t="s">
        <v>53</v>
      </c>
      <c r="T14874" t="s">
        <v>53</v>
      </c>
    </row>
    <row r="14875" spans="1:20" x14ac:dyDescent="0.35">
      <c r="A14875" s="11" t="s">
        <v>45</v>
      </c>
      <c r="B14875">
        <v>14874</v>
      </c>
      <c r="C14875" t="s">
        <v>167</v>
      </c>
      <c r="E14875" t="s">
        <v>47</v>
      </c>
      <c r="F14875" s="12">
        <v>4519159</v>
      </c>
      <c r="G14875" t="s">
        <v>48</v>
      </c>
      <c r="H14875" t="s">
        <v>48</v>
      </c>
      <c r="I14875" t="s">
        <v>48</v>
      </c>
      <c r="J14875" s="13">
        <v>45322</v>
      </c>
      <c r="K14875" s="13">
        <v>45322</v>
      </c>
      <c r="L14875" s="13">
        <v>45322</v>
      </c>
      <c r="N14875" t="s">
        <v>194</v>
      </c>
      <c r="O14875" t="s">
        <v>169</v>
      </c>
      <c r="Q14875" t="s">
        <v>52</v>
      </c>
      <c r="S14875" t="s">
        <v>53</v>
      </c>
      <c r="T14875" t="s">
        <v>53</v>
      </c>
    </row>
    <row r="14876" spans="1:20" x14ac:dyDescent="0.35">
      <c r="A14876" s="11" t="s">
        <v>45</v>
      </c>
      <c r="B14876">
        <v>14875</v>
      </c>
      <c r="C14876" t="s">
        <v>162</v>
      </c>
      <c r="E14876" t="s">
        <v>163</v>
      </c>
      <c r="F14876" s="12">
        <v>4496640</v>
      </c>
      <c r="G14876" t="s">
        <v>48</v>
      </c>
      <c r="H14876" t="s">
        <v>48</v>
      </c>
      <c r="I14876" t="s">
        <v>48</v>
      </c>
      <c r="J14876" s="13">
        <v>45322</v>
      </c>
      <c r="K14876" s="13">
        <v>45322</v>
      </c>
      <c r="L14876" s="13">
        <v>45322</v>
      </c>
      <c r="N14876" t="s">
        <v>501</v>
      </c>
      <c r="O14876" t="s">
        <v>51</v>
      </c>
      <c r="Q14876" t="s">
        <v>52</v>
      </c>
      <c r="S14876" t="s">
        <v>53</v>
      </c>
      <c r="T14876" t="s">
        <v>53</v>
      </c>
    </row>
    <row r="14877" spans="1:20" x14ac:dyDescent="0.35">
      <c r="A14877" s="11" t="s">
        <v>45</v>
      </c>
      <c r="B14877">
        <v>14876</v>
      </c>
      <c r="C14877" t="s">
        <v>105</v>
      </c>
      <c r="E14877" t="s">
        <v>163</v>
      </c>
      <c r="F14877" s="12">
        <v>4505480</v>
      </c>
      <c r="G14877" t="s">
        <v>48</v>
      </c>
      <c r="H14877" t="s">
        <v>48</v>
      </c>
      <c r="I14877" t="s">
        <v>48</v>
      </c>
      <c r="J14877" s="13">
        <v>45322</v>
      </c>
      <c r="K14877" s="13">
        <v>45322</v>
      </c>
      <c r="L14877" s="13">
        <v>45322</v>
      </c>
      <c r="N14877" t="s">
        <v>195</v>
      </c>
      <c r="O14877" t="s">
        <v>51</v>
      </c>
      <c r="Q14877" t="s">
        <v>52</v>
      </c>
      <c r="S14877" t="s">
        <v>53</v>
      </c>
      <c r="T14877" t="s">
        <v>53</v>
      </c>
    </row>
    <row r="14878" spans="1:20" x14ac:dyDescent="0.35">
      <c r="A14878" s="11" t="s">
        <v>45</v>
      </c>
      <c r="B14878">
        <v>14877</v>
      </c>
      <c r="C14878" t="s">
        <v>162</v>
      </c>
      <c r="E14878" t="s">
        <v>163</v>
      </c>
      <c r="F14878" s="12">
        <v>4505182</v>
      </c>
      <c r="G14878" t="s">
        <v>48</v>
      </c>
      <c r="H14878" t="s">
        <v>48</v>
      </c>
      <c r="I14878" t="s">
        <v>48</v>
      </c>
      <c r="J14878" s="13">
        <v>45322</v>
      </c>
      <c r="K14878" s="13">
        <v>45322</v>
      </c>
      <c r="L14878" s="13">
        <v>45322</v>
      </c>
      <c r="N14878" t="s">
        <v>196</v>
      </c>
      <c r="O14878" t="s">
        <v>51</v>
      </c>
      <c r="Q14878" t="s">
        <v>52</v>
      </c>
      <c r="S14878" t="s">
        <v>53</v>
      </c>
      <c r="T14878" t="s">
        <v>53</v>
      </c>
    </row>
    <row r="14879" spans="1:20" x14ac:dyDescent="0.35">
      <c r="A14879" s="11" t="s">
        <v>45</v>
      </c>
      <c r="B14879">
        <v>14878</v>
      </c>
      <c r="C14879" t="s">
        <v>162</v>
      </c>
      <c r="E14879" t="s">
        <v>163</v>
      </c>
      <c r="F14879" s="12">
        <v>4505422</v>
      </c>
      <c r="G14879" t="s">
        <v>48</v>
      </c>
      <c r="H14879" t="s">
        <v>48</v>
      </c>
      <c r="I14879" t="s">
        <v>48</v>
      </c>
      <c r="J14879" s="13">
        <v>45322</v>
      </c>
      <c r="K14879" s="13">
        <v>45322</v>
      </c>
      <c r="L14879" s="13">
        <v>45322</v>
      </c>
      <c r="N14879" t="s">
        <v>197</v>
      </c>
      <c r="O14879" t="s">
        <v>51</v>
      </c>
      <c r="Q14879" t="s">
        <v>52</v>
      </c>
      <c r="S14879" t="s">
        <v>53</v>
      </c>
      <c r="T14879" t="s">
        <v>53</v>
      </c>
    </row>
    <row r="14880" spans="1:20" x14ac:dyDescent="0.35">
      <c r="A14880" s="11" t="s">
        <v>45</v>
      </c>
      <c r="B14880">
        <v>14879</v>
      </c>
      <c r="C14880" t="s">
        <v>162</v>
      </c>
      <c r="E14880" t="s">
        <v>170</v>
      </c>
      <c r="F14880" s="12">
        <v>4519160</v>
      </c>
      <c r="G14880" t="s">
        <v>48</v>
      </c>
      <c r="H14880" t="s">
        <v>48</v>
      </c>
      <c r="I14880" t="s">
        <v>48</v>
      </c>
      <c r="J14880" s="13">
        <v>45322</v>
      </c>
      <c r="K14880" s="13">
        <v>45322</v>
      </c>
      <c r="L14880" s="13">
        <v>45322</v>
      </c>
      <c r="N14880" t="s">
        <v>197</v>
      </c>
      <c r="O14880" t="s">
        <v>51</v>
      </c>
      <c r="Q14880" t="s">
        <v>52</v>
      </c>
      <c r="S14880" t="s">
        <v>53</v>
      </c>
      <c r="T14880" t="s">
        <v>53</v>
      </c>
    </row>
    <row r="14881" spans="1:20" x14ac:dyDescent="0.35">
      <c r="A14881" s="11" t="s">
        <v>45</v>
      </c>
      <c r="B14881">
        <v>14880</v>
      </c>
      <c r="C14881" t="s">
        <v>105</v>
      </c>
      <c r="E14881" t="s">
        <v>163</v>
      </c>
      <c r="F14881" s="12">
        <v>4496920</v>
      </c>
      <c r="G14881" t="s">
        <v>48</v>
      </c>
      <c r="H14881" t="s">
        <v>48</v>
      </c>
      <c r="I14881" t="s">
        <v>48</v>
      </c>
      <c r="J14881" s="13">
        <v>45322</v>
      </c>
      <c r="K14881" s="13">
        <v>45322</v>
      </c>
      <c r="L14881" s="13">
        <v>45322</v>
      </c>
      <c r="N14881" t="s">
        <v>502</v>
      </c>
      <c r="O14881" t="s">
        <v>188</v>
      </c>
      <c r="Q14881" t="s">
        <v>52</v>
      </c>
      <c r="S14881" t="s">
        <v>53</v>
      </c>
      <c r="T14881" t="s">
        <v>53</v>
      </c>
    </row>
    <row r="14882" spans="1:20" x14ac:dyDescent="0.35">
      <c r="A14882" s="11" t="s">
        <v>45</v>
      </c>
      <c r="B14882">
        <v>14881</v>
      </c>
      <c r="C14882" t="s">
        <v>167</v>
      </c>
      <c r="E14882" t="s">
        <v>163</v>
      </c>
      <c r="F14882" s="12">
        <v>4505403</v>
      </c>
      <c r="G14882" t="s">
        <v>48</v>
      </c>
      <c r="H14882" t="s">
        <v>48</v>
      </c>
      <c r="I14882" t="s">
        <v>48</v>
      </c>
      <c r="J14882" s="13">
        <v>45322</v>
      </c>
      <c r="K14882" s="13">
        <v>45322</v>
      </c>
      <c r="L14882" s="13">
        <v>45322</v>
      </c>
      <c r="N14882" t="s">
        <v>198</v>
      </c>
      <c r="O14882" t="s">
        <v>169</v>
      </c>
      <c r="Q14882" t="s">
        <v>52</v>
      </c>
      <c r="S14882" t="s">
        <v>53</v>
      </c>
      <c r="T14882" t="s">
        <v>53</v>
      </c>
    </row>
    <row r="14883" spans="1:20" x14ac:dyDescent="0.35">
      <c r="A14883" s="11" t="s">
        <v>45</v>
      </c>
      <c r="B14883">
        <v>14882</v>
      </c>
      <c r="C14883" t="s">
        <v>162</v>
      </c>
      <c r="E14883" t="s">
        <v>170</v>
      </c>
      <c r="F14883" s="12">
        <v>4519161</v>
      </c>
      <c r="G14883" t="s">
        <v>48</v>
      </c>
      <c r="H14883" t="s">
        <v>48</v>
      </c>
      <c r="I14883" t="s">
        <v>48</v>
      </c>
      <c r="J14883" s="13">
        <v>45322</v>
      </c>
      <c r="K14883" s="13">
        <v>45322</v>
      </c>
      <c r="L14883" s="13">
        <v>45322</v>
      </c>
      <c r="N14883" t="s">
        <v>198</v>
      </c>
      <c r="O14883" t="s">
        <v>169</v>
      </c>
      <c r="Q14883" t="s">
        <v>52</v>
      </c>
      <c r="S14883" t="s">
        <v>53</v>
      </c>
      <c r="T14883" t="s">
        <v>53</v>
      </c>
    </row>
    <row r="14884" spans="1:20" x14ac:dyDescent="0.35">
      <c r="A14884" s="11" t="s">
        <v>45</v>
      </c>
      <c r="B14884">
        <v>14883</v>
      </c>
      <c r="C14884" t="s">
        <v>58</v>
      </c>
      <c r="E14884" t="s">
        <v>163</v>
      </c>
      <c r="F14884" s="12">
        <v>4505489</v>
      </c>
      <c r="G14884" t="s">
        <v>48</v>
      </c>
      <c r="H14884" t="s">
        <v>48</v>
      </c>
      <c r="I14884" t="s">
        <v>48</v>
      </c>
      <c r="J14884" s="13">
        <v>45322</v>
      </c>
      <c r="K14884" s="13">
        <v>45322</v>
      </c>
      <c r="L14884" s="13">
        <v>45322</v>
      </c>
      <c r="N14884" t="s">
        <v>503</v>
      </c>
      <c r="O14884" t="s">
        <v>82</v>
      </c>
      <c r="Q14884" t="s">
        <v>52</v>
      </c>
      <c r="S14884" t="s">
        <v>53</v>
      </c>
      <c r="T14884" t="s">
        <v>53</v>
      </c>
    </row>
    <row r="14885" spans="1:20" x14ac:dyDescent="0.35">
      <c r="A14885" s="11" t="s">
        <v>45</v>
      </c>
      <c r="B14885">
        <v>14884</v>
      </c>
      <c r="C14885" t="s">
        <v>58</v>
      </c>
      <c r="E14885" t="s">
        <v>170</v>
      </c>
      <c r="F14885" s="12">
        <v>4519162</v>
      </c>
      <c r="G14885" t="s">
        <v>48</v>
      </c>
      <c r="H14885" t="s">
        <v>48</v>
      </c>
      <c r="I14885" t="s">
        <v>48</v>
      </c>
      <c r="J14885" s="13">
        <v>45322</v>
      </c>
      <c r="K14885" s="13">
        <v>45322</v>
      </c>
      <c r="L14885" s="13">
        <v>45322</v>
      </c>
      <c r="N14885" t="s">
        <v>503</v>
      </c>
      <c r="O14885" t="s">
        <v>82</v>
      </c>
      <c r="Q14885" t="s">
        <v>52</v>
      </c>
      <c r="S14885" t="s">
        <v>53</v>
      </c>
      <c r="T14885" t="s">
        <v>53</v>
      </c>
    </row>
    <row r="14886" spans="1:20" x14ac:dyDescent="0.35">
      <c r="A14886" s="11" t="s">
        <v>45</v>
      </c>
      <c r="B14886">
        <v>14885</v>
      </c>
      <c r="C14886" t="s">
        <v>162</v>
      </c>
      <c r="E14886" t="s">
        <v>163</v>
      </c>
      <c r="F14886" s="12">
        <v>4505760</v>
      </c>
      <c r="G14886" t="s">
        <v>48</v>
      </c>
      <c r="H14886" t="s">
        <v>48</v>
      </c>
      <c r="I14886" t="s">
        <v>48</v>
      </c>
      <c r="J14886" s="13">
        <v>45322</v>
      </c>
      <c r="K14886" s="13">
        <v>45323</v>
      </c>
      <c r="L14886" s="13">
        <v>45323</v>
      </c>
      <c r="N14886" t="s">
        <v>178</v>
      </c>
      <c r="O14886" t="s">
        <v>51</v>
      </c>
      <c r="Q14886" t="s">
        <v>52</v>
      </c>
      <c r="S14886" t="s">
        <v>53</v>
      </c>
      <c r="T14886" t="s">
        <v>53</v>
      </c>
    </row>
    <row r="14887" spans="1:20" x14ac:dyDescent="0.35">
      <c r="A14887" s="11" t="s">
        <v>45</v>
      </c>
      <c r="B14887">
        <v>14886</v>
      </c>
      <c r="C14887" t="s">
        <v>80</v>
      </c>
      <c r="E14887" t="s">
        <v>163</v>
      </c>
      <c r="F14887" s="12">
        <v>4496912</v>
      </c>
      <c r="G14887" t="s">
        <v>48</v>
      </c>
      <c r="H14887" t="s">
        <v>48</v>
      </c>
      <c r="I14887" t="s">
        <v>48</v>
      </c>
      <c r="J14887" s="13">
        <v>45322</v>
      </c>
      <c r="K14887" s="13">
        <v>45322</v>
      </c>
      <c r="L14887" s="13">
        <v>45322</v>
      </c>
      <c r="N14887" t="s">
        <v>505</v>
      </c>
      <c r="O14887" t="s">
        <v>82</v>
      </c>
      <c r="Q14887" t="s">
        <v>52</v>
      </c>
      <c r="S14887" t="s">
        <v>53</v>
      </c>
      <c r="T14887" t="s">
        <v>53</v>
      </c>
    </row>
    <row r="14888" spans="1:20" x14ac:dyDescent="0.35">
      <c r="A14888" s="11" t="s">
        <v>45</v>
      </c>
      <c r="B14888">
        <v>14887</v>
      </c>
      <c r="C14888" t="s">
        <v>56</v>
      </c>
      <c r="E14888" t="s">
        <v>163</v>
      </c>
      <c r="F14888" s="12">
        <v>4496901</v>
      </c>
      <c r="G14888" t="s">
        <v>48</v>
      </c>
      <c r="H14888" t="s">
        <v>48</v>
      </c>
      <c r="I14888" t="s">
        <v>48</v>
      </c>
      <c r="J14888" s="13">
        <v>45322</v>
      </c>
      <c r="K14888" s="13">
        <v>45322</v>
      </c>
      <c r="L14888" s="13">
        <v>45322</v>
      </c>
      <c r="N14888" t="s">
        <v>211</v>
      </c>
      <c r="O14888" t="s">
        <v>169</v>
      </c>
      <c r="Q14888" t="s">
        <v>52</v>
      </c>
      <c r="S14888" t="s">
        <v>53</v>
      </c>
      <c r="T14888" t="s">
        <v>53</v>
      </c>
    </row>
    <row r="14889" spans="1:20" x14ac:dyDescent="0.35">
      <c r="A14889" s="11" t="s">
        <v>45</v>
      </c>
      <c r="B14889">
        <v>14888</v>
      </c>
      <c r="C14889" t="s">
        <v>56</v>
      </c>
      <c r="E14889" t="s">
        <v>170</v>
      </c>
      <c r="F14889" s="12">
        <v>4519163</v>
      </c>
      <c r="G14889" t="s">
        <v>48</v>
      </c>
      <c r="H14889" t="s">
        <v>48</v>
      </c>
      <c r="I14889" t="s">
        <v>48</v>
      </c>
      <c r="J14889" s="13">
        <v>45322</v>
      </c>
      <c r="K14889" s="13">
        <v>45322</v>
      </c>
      <c r="L14889" s="13">
        <v>45322</v>
      </c>
      <c r="N14889" t="s">
        <v>211</v>
      </c>
      <c r="O14889" t="s">
        <v>169</v>
      </c>
      <c r="Q14889" t="s">
        <v>52</v>
      </c>
      <c r="S14889" t="s">
        <v>53</v>
      </c>
      <c r="T14889" t="s">
        <v>53</v>
      </c>
    </row>
    <row r="14890" spans="1:20" x14ac:dyDescent="0.35">
      <c r="A14890" s="11" t="s">
        <v>45</v>
      </c>
      <c r="B14890">
        <v>14889</v>
      </c>
      <c r="C14890" t="s">
        <v>172</v>
      </c>
      <c r="E14890" t="s">
        <v>163</v>
      </c>
      <c r="F14890" s="12">
        <v>4496860</v>
      </c>
      <c r="G14890" t="s">
        <v>48</v>
      </c>
      <c r="H14890" t="s">
        <v>48</v>
      </c>
      <c r="I14890" t="s">
        <v>48</v>
      </c>
      <c r="J14890" s="13">
        <v>45322</v>
      </c>
      <c r="K14890" s="13">
        <v>45322</v>
      </c>
      <c r="L14890" s="13">
        <v>45322</v>
      </c>
      <c r="N14890" t="s">
        <v>509</v>
      </c>
      <c r="O14890" t="s">
        <v>51</v>
      </c>
      <c r="Q14890" t="s">
        <v>52</v>
      </c>
      <c r="S14890" t="s">
        <v>53</v>
      </c>
      <c r="T14890" t="s">
        <v>53</v>
      </c>
    </row>
    <row r="14891" spans="1:20" x14ac:dyDescent="0.35">
      <c r="A14891" s="11" t="s">
        <v>45</v>
      </c>
      <c r="B14891">
        <v>14890</v>
      </c>
      <c r="C14891" t="s">
        <v>105</v>
      </c>
      <c r="E14891" t="s">
        <v>163</v>
      </c>
      <c r="F14891" s="12">
        <v>4505266</v>
      </c>
      <c r="G14891" t="s">
        <v>48</v>
      </c>
      <c r="H14891" t="s">
        <v>48</v>
      </c>
      <c r="I14891" t="s">
        <v>48</v>
      </c>
      <c r="J14891" s="13">
        <v>45322</v>
      </c>
      <c r="K14891" s="13">
        <v>45322</v>
      </c>
      <c r="L14891" s="13">
        <v>45322</v>
      </c>
      <c r="N14891" t="s">
        <v>200</v>
      </c>
      <c r="O14891" t="s">
        <v>51</v>
      </c>
      <c r="Q14891" t="s">
        <v>52</v>
      </c>
      <c r="S14891" t="s">
        <v>53</v>
      </c>
      <c r="T14891" t="s">
        <v>53</v>
      </c>
    </row>
    <row r="14892" spans="1:20" x14ac:dyDescent="0.35">
      <c r="A14892" s="11" t="s">
        <v>45</v>
      </c>
      <c r="B14892">
        <v>14891</v>
      </c>
      <c r="C14892" t="s">
        <v>162</v>
      </c>
      <c r="E14892" t="s">
        <v>170</v>
      </c>
      <c r="F14892" s="12">
        <v>4519642</v>
      </c>
      <c r="G14892" t="s">
        <v>48</v>
      </c>
      <c r="H14892" t="s">
        <v>48</v>
      </c>
      <c r="I14892" t="s">
        <v>48</v>
      </c>
      <c r="J14892" s="13">
        <v>45322</v>
      </c>
      <c r="K14892" s="13">
        <v>45323</v>
      </c>
      <c r="L14892" s="13">
        <v>45323</v>
      </c>
      <c r="N14892" t="s">
        <v>178</v>
      </c>
      <c r="O14892" t="s">
        <v>51</v>
      </c>
      <c r="Q14892" t="s">
        <v>52</v>
      </c>
      <c r="S14892" t="s">
        <v>53</v>
      </c>
      <c r="T14892" t="s">
        <v>53</v>
      </c>
    </row>
    <row r="14893" spans="1:20" x14ac:dyDescent="0.35">
      <c r="A14893" s="11" t="s">
        <v>45</v>
      </c>
      <c r="B14893">
        <v>14892</v>
      </c>
      <c r="C14893" t="s">
        <v>167</v>
      </c>
      <c r="E14893" t="s">
        <v>163</v>
      </c>
      <c r="F14893" s="12">
        <v>4497060</v>
      </c>
      <c r="G14893" t="s">
        <v>48</v>
      </c>
      <c r="H14893" t="s">
        <v>48</v>
      </c>
      <c r="I14893" t="s">
        <v>48</v>
      </c>
      <c r="J14893" s="13">
        <v>45322</v>
      </c>
      <c r="K14893" s="13">
        <v>45323</v>
      </c>
      <c r="L14893" s="13">
        <v>45323</v>
      </c>
      <c r="N14893" t="s">
        <v>199</v>
      </c>
      <c r="O14893" t="s">
        <v>169</v>
      </c>
      <c r="Q14893" t="s">
        <v>52</v>
      </c>
      <c r="S14893" t="s">
        <v>53</v>
      </c>
      <c r="T14893" t="s">
        <v>53</v>
      </c>
    </row>
    <row r="14894" spans="1:20" x14ac:dyDescent="0.35">
      <c r="A14894" s="11" t="s">
        <v>45</v>
      </c>
      <c r="B14894">
        <v>14893</v>
      </c>
      <c r="C14894" t="s">
        <v>167</v>
      </c>
      <c r="E14894" t="s">
        <v>163</v>
      </c>
      <c r="F14894" s="12">
        <v>4505754</v>
      </c>
      <c r="G14894" t="s">
        <v>48</v>
      </c>
      <c r="H14894" t="s">
        <v>48</v>
      </c>
      <c r="I14894" t="s">
        <v>48</v>
      </c>
      <c r="J14894" s="13">
        <v>45322</v>
      </c>
      <c r="K14894" s="13">
        <v>45323</v>
      </c>
      <c r="L14894" s="13">
        <v>45323</v>
      </c>
      <c r="N14894" t="s">
        <v>201</v>
      </c>
      <c r="O14894" t="s">
        <v>188</v>
      </c>
      <c r="Q14894" t="s">
        <v>52</v>
      </c>
      <c r="S14894" t="s">
        <v>53</v>
      </c>
      <c r="T14894" t="s">
        <v>53</v>
      </c>
    </row>
    <row r="14895" spans="1:20" x14ac:dyDescent="0.35">
      <c r="A14895" s="11" t="s">
        <v>45</v>
      </c>
      <c r="B14895">
        <v>14894</v>
      </c>
      <c r="C14895" t="s">
        <v>58</v>
      </c>
      <c r="E14895" t="s">
        <v>163</v>
      </c>
      <c r="F14895" s="12">
        <v>4505669</v>
      </c>
      <c r="G14895" t="s">
        <v>48</v>
      </c>
      <c r="H14895" t="s">
        <v>48</v>
      </c>
      <c r="I14895" t="s">
        <v>48</v>
      </c>
      <c r="J14895" s="13">
        <v>45322</v>
      </c>
      <c r="K14895" s="13">
        <v>45323</v>
      </c>
      <c r="L14895" s="13">
        <v>45323</v>
      </c>
      <c r="N14895" t="s">
        <v>202</v>
      </c>
      <c r="O14895" t="s">
        <v>51</v>
      </c>
      <c r="Q14895" t="s">
        <v>52</v>
      </c>
      <c r="S14895" t="s">
        <v>53</v>
      </c>
      <c r="T14895" t="s">
        <v>53</v>
      </c>
    </row>
    <row r="14896" spans="1:20" x14ac:dyDescent="0.35">
      <c r="A14896" s="11" t="s">
        <v>45</v>
      </c>
      <c r="B14896">
        <v>14895</v>
      </c>
      <c r="C14896" t="s">
        <v>172</v>
      </c>
      <c r="E14896" t="s">
        <v>163</v>
      </c>
      <c r="F14896" s="12">
        <v>4497171</v>
      </c>
      <c r="G14896" t="s">
        <v>48</v>
      </c>
      <c r="H14896" t="s">
        <v>48</v>
      </c>
      <c r="I14896" t="s">
        <v>48</v>
      </c>
      <c r="J14896" s="13">
        <v>45322</v>
      </c>
      <c r="K14896" s="13">
        <v>45323</v>
      </c>
      <c r="L14896" s="13">
        <v>45323</v>
      </c>
      <c r="N14896" t="s">
        <v>203</v>
      </c>
      <c r="O14896" t="s">
        <v>51</v>
      </c>
      <c r="Q14896" t="s">
        <v>52</v>
      </c>
      <c r="S14896" t="s">
        <v>53</v>
      </c>
      <c r="T14896" t="s">
        <v>53</v>
      </c>
    </row>
    <row r="14897" spans="1:20" x14ac:dyDescent="0.35">
      <c r="A14897" s="11" t="s">
        <v>45</v>
      </c>
      <c r="B14897">
        <v>14896</v>
      </c>
      <c r="C14897" t="s">
        <v>105</v>
      </c>
      <c r="E14897" t="s">
        <v>163</v>
      </c>
      <c r="F14897" s="12">
        <v>4497233</v>
      </c>
      <c r="G14897" t="s">
        <v>48</v>
      </c>
      <c r="H14897" t="s">
        <v>48</v>
      </c>
      <c r="I14897" t="s">
        <v>48</v>
      </c>
      <c r="J14897" s="13">
        <v>45322</v>
      </c>
      <c r="K14897" s="13">
        <v>45323</v>
      </c>
      <c r="L14897" s="13">
        <v>45323</v>
      </c>
      <c r="N14897" t="s">
        <v>204</v>
      </c>
      <c r="O14897" t="s">
        <v>188</v>
      </c>
      <c r="Q14897" t="s">
        <v>52</v>
      </c>
      <c r="S14897" t="s">
        <v>53</v>
      </c>
      <c r="T14897" t="s">
        <v>53</v>
      </c>
    </row>
    <row r="14898" spans="1:20" x14ac:dyDescent="0.35">
      <c r="A14898" s="11" t="s">
        <v>45</v>
      </c>
      <c r="B14898">
        <v>14897</v>
      </c>
      <c r="C14898" t="s">
        <v>56</v>
      </c>
      <c r="E14898" t="s">
        <v>163</v>
      </c>
      <c r="F14898" s="12">
        <v>4497169</v>
      </c>
      <c r="G14898" t="s">
        <v>48</v>
      </c>
      <c r="H14898" t="s">
        <v>48</v>
      </c>
      <c r="I14898" t="s">
        <v>48</v>
      </c>
      <c r="J14898" s="13">
        <v>45322</v>
      </c>
      <c r="K14898" s="13">
        <v>45323</v>
      </c>
      <c r="L14898" s="13">
        <v>45323</v>
      </c>
      <c r="N14898" t="s">
        <v>205</v>
      </c>
      <c r="O14898" t="s">
        <v>169</v>
      </c>
      <c r="Q14898" t="s">
        <v>52</v>
      </c>
      <c r="S14898" t="s">
        <v>53</v>
      </c>
      <c r="T14898" t="s">
        <v>53</v>
      </c>
    </row>
    <row r="14899" spans="1:20" x14ac:dyDescent="0.35">
      <c r="A14899" s="11" t="s">
        <v>45</v>
      </c>
      <c r="B14899">
        <v>14898</v>
      </c>
      <c r="C14899" t="s">
        <v>122</v>
      </c>
      <c r="E14899" t="s">
        <v>163</v>
      </c>
      <c r="F14899" s="12">
        <v>4496769</v>
      </c>
      <c r="G14899" t="s">
        <v>48</v>
      </c>
      <c r="H14899" t="s">
        <v>48</v>
      </c>
      <c r="I14899" t="s">
        <v>48</v>
      </c>
      <c r="J14899" s="13">
        <v>45322</v>
      </c>
      <c r="K14899" s="13">
        <v>45322</v>
      </c>
      <c r="L14899" s="13">
        <v>45323</v>
      </c>
      <c r="N14899" t="s">
        <v>207</v>
      </c>
      <c r="O14899" t="s">
        <v>51</v>
      </c>
      <c r="Q14899" t="s">
        <v>52</v>
      </c>
      <c r="S14899" t="s">
        <v>53</v>
      </c>
      <c r="T14899" t="s">
        <v>53</v>
      </c>
    </row>
    <row r="14900" spans="1:20" x14ac:dyDescent="0.35">
      <c r="A14900" s="11" t="s">
        <v>45</v>
      </c>
      <c r="B14900">
        <v>14899</v>
      </c>
      <c r="C14900" t="s">
        <v>58</v>
      </c>
      <c r="E14900" t="s">
        <v>163</v>
      </c>
      <c r="F14900" s="12">
        <v>4496906</v>
      </c>
      <c r="G14900" t="s">
        <v>48</v>
      </c>
      <c r="H14900" t="s">
        <v>48</v>
      </c>
      <c r="I14900" t="s">
        <v>48</v>
      </c>
      <c r="J14900" s="13">
        <v>45322</v>
      </c>
      <c r="K14900" s="13">
        <v>45322</v>
      </c>
      <c r="L14900" s="13">
        <v>45322</v>
      </c>
      <c r="N14900" t="s">
        <v>506</v>
      </c>
      <c r="O14900" t="s">
        <v>169</v>
      </c>
      <c r="Q14900" t="s">
        <v>52</v>
      </c>
      <c r="S14900" t="s">
        <v>53</v>
      </c>
      <c r="T14900" t="s">
        <v>53</v>
      </c>
    </row>
    <row r="14901" spans="1:20" x14ac:dyDescent="0.35">
      <c r="A14901" s="11" t="s">
        <v>45</v>
      </c>
      <c r="B14901">
        <v>14900</v>
      </c>
      <c r="C14901" t="s">
        <v>167</v>
      </c>
      <c r="E14901" t="s">
        <v>163</v>
      </c>
      <c r="F14901" s="12">
        <v>4505456</v>
      </c>
      <c r="G14901" t="s">
        <v>48</v>
      </c>
      <c r="H14901" t="s">
        <v>48</v>
      </c>
      <c r="I14901" t="s">
        <v>48</v>
      </c>
      <c r="J14901" s="13">
        <v>45322</v>
      </c>
      <c r="K14901" s="13">
        <v>45322</v>
      </c>
      <c r="L14901" s="13">
        <v>45322</v>
      </c>
      <c r="N14901" t="s">
        <v>507</v>
      </c>
      <c r="O14901" t="s">
        <v>169</v>
      </c>
      <c r="Q14901" t="s">
        <v>52</v>
      </c>
      <c r="S14901" t="s">
        <v>53</v>
      </c>
      <c r="T14901" t="s">
        <v>53</v>
      </c>
    </row>
    <row r="14902" spans="1:20" x14ac:dyDescent="0.35">
      <c r="A14902" s="11" t="s">
        <v>45</v>
      </c>
      <c r="B14902">
        <v>14901</v>
      </c>
      <c r="C14902" t="s">
        <v>167</v>
      </c>
      <c r="E14902" t="s">
        <v>170</v>
      </c>
      <c r="F14902" s="12">
        <v>4519623</v>
      </c>
      <c r="G14902" t="s">
        <v>48</v>
      </c>
      <c r="H14902" t="s">
        <v>48</v>
      </c>
      <c r="I14902" t="s">
        <v>48</v>
      </c>
      <c r="J14902" s="13">
        <v>45322</v>
      </c>
      <c r="K14902" s="13">
        <v>45322</v>
      </c>
      <c r="L14902" s="13">
        <v>45322</v>
      </c>
      <c r="N14902" t="s">
        <v>507</v>
      </c>
      <c r="O14902" t="s">
        <v>169</v>
      </c>
      <c r="Q14902" t="s">
        <v>52</v>
      </c>
      <c r="S14902" t="s">
        <v>53</v>
      </c>
      <c r="T14902" t="s">
        <v>53</v>
      </c>
    </row>
    <row r="14903" spans="1:20" x14ac:dyDescent="0.35">
      <c r="A14903" s="11" t="s">
        <v>45</v>
      </c>
      <c r="B14903">
        <v>14902</v>
      </c>
      <c r="C14903" t="s">
        <v>105</v>
      </c>
      <c r="E14903" t="s">
        <v>163</v>
      </c>
      <c r="F14903" s="12">
        <v>4505481</v>
      </c>
      <c r="G14903" t="s">
        <v>48</v>
      </c>
      <c r="H14903" t="s">
        <v>48</v>
      </c>
      <c r="I14903" t="s">
        <v>48</v>
      </c>
      <c r="J14903" s="13">
        <v>45322</v>
      </c>
      <c r="K14903" s="13">
        <v>45322</v>
      </c>
      <c r="L14903" s="13">
        <v>45322</v>
      </c>
      <c r="N14903" t="s">
        <v>208</v>
      </c>
      <c r="O14903" t="s">
        <v>51</v>
      </c>
      <c r="Q14903" t="s">
        <v>52</v>
      </c>
      <c r="S14903" t="s">
        <v>53</v>
      </c>
      <c r="T14903" t="s">
        <v>53</v>
      </c>
    </row>
    <row r="14904" spans="1:20" x14ac:dyDescent="0.35">
      <c r="A14904" s="11" t="s">
        <v>45</v>
      </c>
      <c r="B14904">
        <v>14903</v>
      </c>
      <c r="C14904" t="s">
        <v>105</v>
      </c>
      <c r="E14904" t="s">
        <v>170</v>
      </c>
      <c r="F14904" s="12">
        <v>4519624</v>
      </c>
      <c r="G14904" t="s">
        <v>48</v>
      </c>
      <c r="H14904" t="s">
        <v>48</v>
      </c>
      <c r="I14904" t="s">
        <v>48</v>
      </c>
      <c r="J14904" s="13">
        <v>45322</v>
      </c>
      <c r="K14904" s="13">
        <v>45322</v>
      </c>
      <c r="L14904" s="13">
        <v>45322</v>
      </c>
      <c r="N14904" t="s">
        <v>208</v>
      </c>
      <c r="O14904" t="s">
        <v>51</v>
      </c>
      <c r="Q14904" t="s">
        <v>52</v>
      </c>
      <c r="S14904" t="s">
        <v>53</v>
      </c>
      <c r="T14904" t="s">
        <v>53</v>
      </c>
    </row>
    <row r="14905" spans="1:20" x14ac:dyDescent="0.35">
      <c r="A14905" s="11" t="s">
        <v>45</v>
      </c>
      <c r="B14905">
        <v>14904</v>
      </c>
      <c r="C14905" t="s">
        <v>162</v>
      </c>
      <c r="E14905" t="s">
        <v>47</v>
      </c>
      <c r="F14905" s="12">
        <v>4519625</v>
      </c>
      <c r="G14905" t="s">
        <v>48</v>
      </c>
      <c r="H14905" t="s">
        <v>48</v>
      </c>
      <c r="I14905" t="s">
        <v>48</v>
      </c>
      <c r="J14905" s="13">
        <v>45322</v>
      </c>
      <c r="K14905" s="13">
        <v>45322</v>
      </c>
      <c r="L14905" s="13">
        <v>45322</v>
      </c>
      <c r="N14905" t="s">
        <v>508</v>
      </c>
      <c r="O14905" t="s">
        <v>51</v>
      </c>
      <c r="Q14905" t="s">
        <v>52</v>
      </c>
      <c r="S14905" t="s">
        <v>53</v>
      </c>
      <c r="T14905" t="s">
        <v>53</v>
      </c>
    </row>
    <row r="14906" spans="1:20" x14ac:dyDescent="0.35">
      <c r="A14906" s="11" t="s">
        <v>45</v>
      </c>
      <c r="B14906">
        <v>14905</v>
      </c>
      <c r="C14906" t="s">
        <v>167</v>
      </c>
      <c r="E14906" t="s">
        <v>163</v>
      </c>
      <c r="F14906" s="12">
        <v>4496703</v>
      </c>
      <c r="G14906" t="s">
        <v>48</v>
      </c>
      <c r="H14906" t="s">
        <v>48</v>
      </c>
      <c r="I14906" t="s">
        <v>48</v>
      </c>
      <c r="J14906" s="13">
        <v>45322</v>
      </c>
      <c r="K14906" s="13">
        <v>45322</v>
      </c>
      <c r="L14906" s="13">
        <v>45323</v>
      </c>
      <c r="N14906" t="s">
        <v>209</v>
      </c>
      <c r="O14906" t="s">
        <v>51</v>
      </c>
      <c r="Q14906" t="s">
        <v>52</v>
      </c>
      <c r="S14906" t="s">
        <v>53</v>
      </c>
      <c r="T14906" t="s">
        <v>53</v>
      </c>
    </row>
    <row r="14907" spans="1:20" x14ac:dyDescent="0.35">
      <c r="A14907" s="11" t="s">
        <v>45</v>
      </c>
      <c r="B14907">
        <v>14906</v>
      </c>
      <c r="C14907" t="s">
        <v>105</v>
      </c>
      <c r="E14907" t="s">
        <v>163</v>
      </c>
      <c r="F14907" s="12">
        <v>4496918</v>
      </c>
      <c r="G14907" t="s">
        <v>48</v>
      </c>
      <c r="H14907" t="s">
        <v>48</v>
      </c>
      <c r="I14907" t="s">
        <v>48</v>
      </c>
      <c r="J14907" s="13">
        <v>45322</v>
      </c>
      <c r="K14907" s="13">
        <v>45322</v>
      </c>
      <c r="L14907" s="13">
        <v>45323</v>
      </c>
      <c r="N14907" t="s">
        <v>212</v>
      </c>
      <c r="O14907" t="s">
        <v>188</v>
      </c>
      <c r="Q14907" t="s">
        <v>52</v>
      </c>
      <c r="S14907" t="s">
        <v>53</v>
      </c>
      <c r="T14907" t="s">
        <v>53</v>
      </c>
    </row>
    <row r="14908" spans="1:20" x14ac:dyDescent="0.35">
      <c r="A14908" s="11" t="s">
        <v>45</v>
      </c>
      <c r="B14908">
        <v>14907</v>
      </c>
      <c r="C14908" t="s">
        <v>56</v>
      </c>
      <c r="E14908" t="s">
        <v>163</v>
      </c>
      <c r="F14908" s="12">
        <v>4505504</v>
      </c>
      <c r="G14908" t="s">
        <v>48</v>
      </c>
      <c r="H14908" t="s">
        <v>48</v>
      </c>
      <c r="I14908" t="s">
        <v>48</v>
      </c>
      <c r="J14908" s="13">
        <v>45322</v>
      </c>
      <c r="K14908" s="13">
        <v>45322</v>
      </c>
      <c r="L14908" s="13">
        <v>45323</v>
      </c>
      <c r="N14908" t="s">
        <v>213</v>
      </c>
      <c r="O14908" t="s">
        <v>51</v>
      </c>
      <c r="Q14908" t="s">
        <v>52</v>
      </c>
      <c r="S14908" t="s">
        <v>53</v>
      </c>
      <c r="T14908" t="s">
        <v>53</v>
      </c>
    </row>
    <row r="14909" spans="1:20" x14ac:dyDescent="0.35">
      <c r="A14909" s="11" t="s">
        <v>45</v>
      </c>
      <c r="B14909">
        <v>14908</v>
      </c>
      <c r="C14909" t="s">
        <v>162</v>
      </c>
      <c r="E14909" t="s">
        <v>170</v>
      </c>
      <c r="F14909" s="12">
        <v>4519164</v>
      </c>
      <c r="G14909" t="s">
        <v>48</v>
      </c>
      <c r="H14909" t="s">
        <v>48</v>
      </c>
      <c r="I14909" t="s">
        <v>48</v>
      </c>
      <c r="J14909" s="13">
        <v>45322</v>
      </c>
      <c r="K14909" s="13">
        <v>45322</v>
      </c>
      <c r="L14909" s="13">
        <v>45322</v>
      </c>
      <c r="N14909" t="s">
        <v>200</v>
      </c>
      <c r="O14909" t="s">
        <v>51</v>
      </c>
      <c r="Q14909" t="s">
        <v>52</v>
      </c>
      <c r="S14909" t="s">
        <v>53</v>
      </c>
      <c r="T14909" t="s">
        <v>53</v>
      </c>
    </row>
    <row r="14910" spans="1:20" x14ac:dyDescent="0.35">
      <c r="A14910" s="11" t="s">
        <v>45</v>
      </c>
      <c r="B14910">
        <v>14909</v>
      </c>
      <c r="C14910" t="s">
        <v>56</v>
      </c>
      <c r="E14910" t="s">
        <v>163</v>
      </c>
      <c r="F14910" s="12">
        <v>4505437</v>
      </c>
      <c r="G14910" t="s">
        <v>48</v>
      </c>
      <c r="H14910" t="s">
        <v>48</v>
      </c>
      <c r="I14910" t="s">
        <v>48</v>
      </c>
      <c r="J14910" s="13">
        <v>45322</v>
      </c>
      <c r="K14910" s="13">
        <v>45322</v>
      </c>
      <c r="L14910" s="13">
        <v>45322</v>
      </c>
      <c r="N14910" t="s">
        <v>510</v>
      </c>
      <c r="O14910" t="s">
        <v>51</v>
      </c>
      <c r="Q14910" t="s">
        <v>52</v>
      </c>
      <c r="S14910" t="s">
        <v>53</v>
      </c>
      <c r="T14910" t="s">
        <v>53</v>
      </c>
    </row>
    <row r="14911" spans="1:20" x14ac:dyDescent="0.35">
      <c r="A14911" s="11" t="s">
        <v>45</v>
      </c>
      <c r="B14911">
        <v>14910</v>
      </c>
      <c r="C14911" t="s">
        <v>226</v>
      </c>
      <c r="E14911" t="s">
        <v>163</v>
      </c>
      <c r="F14911" s="12">
        <v>4496733</v>
      </c>
      <c r="G14911" t="s">
        <v>48</v>
      </c>
      <c r="H14911" t="s">
        <v>48</v>
      </c>
      <c r="I14911" t="s">
        <v>48</v>
      </c>
      <c r="J14911" s="13">
        <v>45322</v>
      </c>
      <c r="K14911" s="13">
        <v>45322</v>
      </c>
      <c r="L14911" s="13">
        <v>45322</v>
      </c>
      <c r="N14911" t="s">
        <v>511</v>
      </c>
      <c r="O14911" t="s">
        <v>51</v>
      </c>
      <c r="Q14911" t="s">
        <v>52</v>
      </c>
      <c r="S14911" t="s">
        <v>53</v>
      </c>
      <c r="T14911" t="s">
        <v>53</v>
      </c>
    </row>
    <row r="14912" spans="1:20" x14ac:dyDescent="0.35">
      <c r="A14912" s="11" t="s">
        <v>45</v>
      </c>
      <c r="B14912">
        <v>14911</v>
      </c>
      <c r="C14912" t="s">
        <v>46</v>
      </c>
      <c r="E14912" t="s">
        <v>163</v>
      </c>
      <c r="F14912" s="12">
        <v>4496666</v>
      </c>
      <c r="G14912" t="s">
        <v>48</v>
      </c>
      <c r="H14912" t="s">
        <v>48</v>
      </c>
      <c r="I14912" t="s">
        <v>48</v>
      </c>
      <c r="J14912" s="13">
        <v>45322</v>
      </c>
      <c r="K14912" s="13">
        <v>45322</v>
      </c>
      <c r="L14912" s="13">
        <v>45322</v>
      </c>
      <c r="N14912" t="s">
        <v>512</v>
      </c>
      <c r="O14912" t="s">
        <v>82</v>
      </c>
      <c r="Q14912" t="s">
        <v>52</v>
      </c>
      <c r="S14912" t="s">
        <v>53</v>
      </c>
      <c r="T14912" t="s">
        <v>53</v>
      </c>
    </row>
    <row r="14913" spans="1:20" x14ac:dyDescent="0.35">
      <c r="A14913" s="11" t="s">
        <v>45</v>
      </c>
      <c r="B14913">
        <v>14912</v>
      </c>
      <c r="C14913" t="s">
        <v>167</v>
      </c>
      <c r="E14913" t="s">
        <v>163</v>
      </c>
      <c r="F14913" s="12">
        <v>4505254</v>
      </c>
      <c r="G14913" t="s">
        <v>48</v>
      </c>
      <c r="H14913" t="s">
        <v>48</v>
      </c>
      <c r="I14913" t="s">
        <v>48</v>
      </c>
      <c r="J14913" s="13">
        <v>45322</v>
      </c>
      <c r="K14913" s="13">
        <v>45322</v>
      </c>
      <c r="L14913" s="13">
        <v>45322</v>
      </c>
      <c r="N14913" t="s">
        <v>513</v>
      </c>
      <c r="O14913" t="s">
        <v>169</v>
      </c>
      <c r="Q14913" t="s">
        <v>52</v>
      </c>
      <c r="S14913" t="s">
        <v>53</v>
      </c>
      <c r="T14913" t="s">
        <v>53</v>
      </c>
    </row>
    <row r="14914" spans="1:20" x14ac:dyDescent="0.35">
      <c r="A14914" s="11" t="s">
        <v>45</v>
      </c>
      <c r="B14914">
        <v>14913</v>
      </c>
      <c r="C14914" t="s">
        <v>167</v>
      </c>
      <c r="E14914" t="s">
        <v>163</v>
      </c>
      <c r="F14914" s="12">
        <v>4505404</v>
      </c>
      <c r="G14914" t="s">
        <v>48</v>
      </c>
      <c r="H14914" t="s">
        <v>48</v>
      </c>
      <c r="I14914" t="s">
        <v>48</v>
      </c>
      <c r="J14914" s="13">
        <v>45322</v>
      </c>
      <c r="K14914" s="13">
        <v>45322</v>
      </c>
      <c r="L14914" s="13">
        <v>45322</v>
      </c>
      <c r="N14914" t="s">
        <v>514</v>
      </c>
      <c r="O14914" t="s">
        <v>169</v>
      </c>
      <c r="Q14914" t="s">
        <v>52</v>
      </c>
      <c r="S14914" t="s">
        <v>53</v>
      </c>
      <c r="T14914" t="s">
        <v>53</v>
      </c>
    </row>
    <row r="14915" spans="1:20" x14ac:dyDescent="0.35">
      <c r="A14915" s="11" t="s">
        <v>45</v>
      </c>
      <c r="B14915">
        <v>14914</v>
      </c>
      <c r="C14915" t="s">
        <v>162</v>
      </c>
      <c r="E14915" t="s">
        <v>163</v>
      </c>
      <c r="F14915" s="12">
        <v>4505369</v>
      </c>
      <c r="G14915" t="s">
        <v>48</v>
      </c>
      <c r="H14915" t="s">
        <v>48</v>
      </c>
      <c r="I14915" t="s">
        <v>48</v>
      </c>
      <c r="J14915" s="13">
        <v>45322</v>
      </c>
      <c r="K14915" s="13">
        <v>45322</v>
      </c>
      <c r="L14915" s="13">
        <v>45322</v>
      </c>
      <c r="N14915" t="s">
        <v>515</v>
      </c>
      <c r="O14915" t="s">
        <v>51</v>
      </c>
      <c r="Q14915" t="s">
        <v>52</v>
      </c>
      <c r="S14915" t="s">
        <v>53</v>
      </c>
      <c r="T14915" t="s">
        <v>53</v>
      </c>
    </row>
    <row r="14916" spans="1:20" x14ac:dyDescent="0.35">
      <c r="A14916" s="11" t="s">
        <v>45</v>
      </c>
      <c r="B14916">
        <v>14915</v>
      </c>
      <c r="C14916" t="s">
        <v>162</v>
      </c>
      <c r="E14916" t="s">
        <v>170</v>
      </c>
      <c r="F14916" s="12">
        <v>4519165</v>
      </c>
      <c r="G14916" t="s">
        <v>48</v>
      </c>
      <c r="H14916" t="s">
        <v>48</v>
      </c>
      <c r="I14916" t="s">
        <v>48</v>
      </c>
      <c r="J14916" s="13">
        <v>45322</v>
      </c>
      <c r="K14916" s="13">
        <v>45322</v>
      </c>
      <c r="L14916" s="13">
        <v>45322</v>
      </c>
      <c r="N14916" t="s">
        <v>515</v>
      </c>
      <c r="O14916" t="s">
        <v>51</v>
      </c>
      <c r="Q14916" t="s">
        <v>52</v>
      </c>
      <c r="S14916" t="s">
        <v>53</v>
      </c>
      <c r="T14916" t="s">
        <v>53</v>
      </c>
    </row>
    <row r="14917" spans="1:20" x14ac:dyDescent="0.35">
      <c r="A14917" s="11" t="s">
        <v>45</v>
      </c>
      <c r="B14917">
        <v>14916</v>
      </c>
      <c r="C14917" t="s">
        <v>58</v>
      </c>
      <c r="E14917" t="s">
        <v>163</v>
      </c>
      <c r="F14917" s="12">
        <v>4505410</v>
      </c>
      <c r="G14917" t="s">
        <v>48</v>
      </c>
      <c r="H14917" t="s">
        <v>48</v>
      </c>
      <c r="I14917" t="s">
        <v>48</v>
      </c>
      <c r="J14917" s="13">
        <v>45322</v>
      </c>
      <c r="K14917" s="13">
        <v>45322</v>
      </c>
      <c r="L14917" s="13">
        <v>45322</v>
      </c>
      <c r="N14917" t="s">
        <v>516</v>
      </c>
      <c r="O14917" t="s">
        <v>82</v>
      </c>
      <c r="Q14917" t="s">
        <v>52</v>
      </c>
      <c r="S14917" t="s">
        <v>53</v>
      </c>
      <c r="T14917" t="s">
        <v>53</v>
      </c>
    </row>
    <row r="14918" spans="1:20" x14ac:dyDescent="0.35">
      <c r="A14918" s="11" t="s">
        <v>45</v>
      </c>
      <c r="B14918">
        <v>14917</v>
      </c>
      <c r="C14918" t="s">
        <v>58</v>
      </c>
      <c r="E14918" t="s">
        <v>163</v>
      </c>
      <c r="F14918" s="12">
        <v>4496835</v>
      </c>
      <c r="G14918" t="s">
        <v>48</v>
      </c>
      <c r="H14918" t="s">
        <v>48</v>
      </c>
      <c r="I14918" t="s">
        <v>48</v>
      </c>
      <c r="J14918" s="13">
        <v>45322</v>
      </c>
      <c r="K14918" s="13">
        <v>45322</v>
      </c>
      <c r="L14918" s="13">
        <v>45322</v>
      </c>
      <c r="N14918" t="s">
        <v>517</v>
      </c>
      <c r="O14918" t="s">
        <v>82</v>
      </c>
      <c r="Q14918" t="s">
        <v>52</v>
      </c>
      <c r="S14918" t="s">
        <v>53</v>
      </c>
      <c r="T14918" t="s">
        <v>53</v>
      </c>
    </row>
    <row r="14919" spans="1:20" x14ac:dyDescent="0.35">
      <c r="A14919" s="11" t="s">
        <v>45</v>
      </c>
      <c r="B14919">
        <v>14918</v>
      </c>
      <c r="C14919" t="s">
        <v>162</v>
      </c>
      <c r="E14919" t="s">
        <v>163</v>
      </c>
      <c r="F14919" s="12">
        <v>4505371</v>
      </c>
      <c r="G14919" t="s">
        <v>48</v>
      </c>
      <c r="H14919" t="s">
        <v>48</v>
      </c>
      <c r="I14919" t="s">
        <v>48</v>
      </c>
      <c r="J14919" s="13">
        <v>45322</v>
      </c>
      <c r="K14919" s="13">
        <v>45322</v>
      </c>
      <c r="L14919" s="13">
        <v>45322</v>
      </c>
      <c r="N14919" t="s">
        <v>518</v>
      </c>
      <c r="O14919" t="s">
        <v>51</v>
      </c>
      <c r="Q14919" t="s">
        <v>52</v>
      </c>
      <c r="S14919" t="s">
        <v>53</v>
      </c>
      <c r="T14919" t="s">
        <v>53</v>
      </c>
    </row>
    <row r="14920" spans="1:20" x14ac:dyDescent="0.35">
      <c r="A14920" s="11" t="s">
        <v>45</v>
      </c>
      <c r="B14920">
        <v>14919</v>
      </c>
      <c r="C14920" t="s">
        <v>105</v>
      </c>
      <c r="E14920" t="s">
        <v>163</v>
      </c>
      <c r="F14920" s="12">
        <v>4496933</v>
      </c>
      <c r="G14920" t="s">
        <v>48</v>
      </c>
      <c r="H14920" t="s">
        <v>48</v>
      </c>
      <c r="I14920" t="s">
        <v>48</v>
      </c>
      <c r="J14920" s="13">
        <v>45322</v>
      </c>
      <c r="K14920" s="13">
        <v>45322</v>
      </c>
      <c r="L14920" s="13">
        <v>45322</v>
      </c>
      <c r="N14920" t="s">
        <v>519</v>
      </c>
      <c r="O14920" t="s">
        <v>188</v>
      </c>
      <c r="Q14920" t="s">
        <v>52</v>
      </c>
      <c r="S14920" t="s">
        <v>53</v>
      </c>
      <c r="T14920" t="s">
        <v>53</v>
      </c>
    </row>
    <row r="14921" spans="1:20" x14ac:dyDescent="0.35">
      <c r="A14921" s="11" t="s">
        <v>45</v>
      </c>
      <c r="B14921">
        <v>14920</v>
      </c>
      <c r="C14921" t="s">
        <v>105</v>
      </c>
      <c r="E14921" t="s">
        <v>163</v>
      </c>
      <c r="F14921" s="12">
        <v>4505487</v>
      </c>
      <c r="G14921" t="s">
        <v>48</v>
      </c>
      <c r="H14921" t="s">
        <v>48</v>
      </c>
      <c r="I14921" t="s">
        <v>48</v>
      </c>
      <c r="J14921" s="13">
        <v>45322</v>
      </c>
      <c r="K14921" s="13">
        <v>45322</v>
      </c>
      <c r="L14921" s="13">
        <v>45322</v>
      </c>
      <c r="N14921" t="s">
        <v>210</v>
      </c>
      <c r="O14921" t="s">
        <v>51</v>
      </c>
      <c r="Q14921" t="s">
        <v>52</v>
      </c>
      <c r="S14921" t="s">
        <v>53</v>
      </c>
      <c r="T14921" t="s">
        <v>53</v>
      </c>
    </row>
    <row r="14922" spans="1:20" x14ac:dyDescent="0.35">
      <c r="A14922" s="11" t="s">
        <v>45</v>
      </c>
      <c r="B14922">
        <v>14921</v>
      </c>
      <c r="C14922" t="s">
        <v>122</v>
      </c>
      <c r="E14922" t="s">
        <v>180</v>
      </c>
      <c r="F14922" s="12">
        <v>4519166</v>
      </c>
      <c r="G14922" t="s">
        <v>49</v>
      </c>
      <c r="H14922" t="s">
        <v>49</v>
      </c>
      <c r="I14922" t="s">
        <v>49</v>
      </c>
      <c r="J14922" s="13">
        <v>45322</v>
      </c>
      <c r="K14922" s="13">
        <v>45322</v>
      </c>
      <c r="L14922" s="13">
        <v>45322</v>
      </c>
      <c r="N14922" t="s">
        <v>192</v>
      </c>
      <c r="O14922" t="s">
        <v>51</v>
      </c>
      <c r="Q14922" t="s">
        <v>52</v>
      </c>
      <c r="S14922" t="s">
        <v>53</v>
      </c>
      <c r="T14922" t="s">
        <v>53</v>
      </c>
    </row>
    <row r="14923" spans="1:20" x14ac:dyDescent="0.35">
      <c r="A14923" s="11" t="s">
        <v>45</v>
      </c>
      <c r="B14923">
        <v>14922</v>
      </c>
      <c r="C14923" t="s">
        <v>58</v>
      </c>
      <c r="E14923" t="s">
        <v>170</v>
      </c>
      <c r="F14923" s="12">
        <v>4519626</v>
      </c>
      <c r="G14923" t="s">
        <v>48</v>
      </c>
      <c r="H14923" t="s">
        <v>48</v>
      </c>
      <c r="I14923" t="s">
        <v>48</v>
      </c>
      <c r="J14923" s="13">
        <v>45322</v>
      </c>
      <c r="K14923" s="13">
        <v>45322</v>
      </c>
      <c r="L14923" s="13">
        <v>45323</v>
      </c>
      <c r="N14923" t="s">
        <v>213</v>
      </c>
      <c r="O14923" t="s">
        <v>51</v>
      </c>
      <c r="Q14923" t="s">
        <v>52</v>
      </c>
      <c r="S14923" t="s">
        <v>53</v>
      </c>
      <c r="T14923" t="s">
        <v>53</v>
      </c>
    </row>
    <row r="14924" spans="1:20" x14ac:dyDescent="0.35">
      <c r="A14924" s="11" t="s">
        <v>45</v>
      </c>
      <c r="B14924">
        <v>14923</v>
      </c>
      <c r="C14924" t="s">
        <v>172</v>
      </c>
      <c r="E14924" t="s">
        <v>163</v>
      </c>
      <c r="F14924" s="12">
        <v>4496866</v>
      </c>
      <c r="G14924" t="s">
        <v>48</v>
      </c>
      <c r="H14924" t="s">
        <v>48</v>
      </c>
      <c r="I14924" t="s">
        <v>48</v>
      </c>
      <c r="J14924" s="13">
        <v>45322</v>
      </c>
      <c r="K14924" s="13">
        <v>45322</v>
      </c>
      <c r="L14924" s="13">
        <v>45323</v>
      </c>
      <c r="N14924" t="s">
        <v>214</v>
      </c>
      <c r="O14924" t="s">
        <v>51</v>
      </c>
      <c r="Q14924" t="s">
        <v>52</v>
      </c>
      <c r="S14924" t="s">
        <v>53</v>
      </c>
      <c r="T14924" t="s">
        <v>53</v>
      </c>
    </row>
    <row r="14925" spans="1:20" x14ac:dyDescent="0.35">
      <c r="A14925" s="11" t="s">
        <v>45</v>
      </c>
      <c r="B14925">
        <v>14924</v>
      </c>
      <c r="C14925" t="s">
        <v>105</v>
      </c>
      <c r="E14925" t="s">
        <v>163</v>
      </c>
      <c r="F14925" s="12">
        <v>4496921</v>
      </c>
      <c r="G14925" t="s">
        <v>48</v>
      </c>
      <c r="H14925" t="s">
        <v>48</v>
      </c>
      <c r="I14925" t="s">
        <v>48</v>
      </c>
      <c r="J14925" s="13">
        <v>45322</v>
      </c>
      <c r="K14925" s="13">
        <v>45322</v>
      </c>
      <c r="L14925" s="13">
        <v>45323</v>
      </c>
      <c r="N14925" t="s">
        <v>520</v>
      </c>
      <c r="O14925" t="s">
        <v>188</v>
      </c>
      <c r="Q14925" t="s">
        <v>52</v>
      </c>
      <c r="S14925" t="s">
        <v>53</v>
      </c>
      <c r="T14925" t="s">
        <v>53</v>
      </c>
    </row>
    <row r="14926" spans="1:20" x14ac:dyDescent="0.35">
      <c r="A14926" s="11" t="s">
        <v>45</v>
      </c>
      <c r="B14926">
        <v>14925</v>
      </c>
      <c r="C14926" t="s">
        <v>167</v>
      </c>
      <c r="E14926" t="s">
        <v>163</v>
      </c>
      <c r="F14926" s="12">
        <v>4496871</v>
      </c>
      <c r="G14926" t="s">
        <v>48</v>
      </c>
      <c r="H14926" t="s">
        <v>48</v>
      </c>
      <c r="I14926" t="s">
        <v>48</v>
      </c>
      <c r="J14926" s="13">
        <v>45322</v>
      </c>
      <c r="K14926" s="13">
        <v>45322</v>
      </c>
      <c r="L14926" s="13">
        <v>45323</v>
      </c>
      <c r="N14926" t="s">
        <v>521</v>
      </c>
      <c r="O14926" t="s">
        <v>169</v>
      </c>
      <c r="Q14926" t="s">
        <v>52</v>
      </c>
      <c r="S14926" t="s">
        <v>53</v>
      </c>
      <c r="T14926" t="s">
        <v>53</v>
      </c>
    </row>
    <row r="14927" spans="1:20" x14ac:dyDescent="0.35">
      <c r="A14927" s="11" t="s">
        <v>45</v>
      </c>
      <c r="B14927">
        <v>14926</v>
      </c>
      <c r="C14927" t="s">
        <v>58</v>
      </c>
      <c r="E14927" t="s">
        <v>163</v>
      </c>
      <c r="F14927" s="12">
        <v>4496838</v>
      </c>
      <c r="G14927" t="s">
        <v>48</v>
      </c>
      <c r="H14927" t="s">
        <v>48</v>
      </c>
      <c r="I14927" t="s">
        <v>48</v>
      </c>
      <c r="J14927" s="13">
        <v>45322</v>
      </c>
      <c r="K14927" s="13">
        <v>45322</v>
      </c>
      <c r="L14927" s="13">
        <v>45323</v>
      </c>
      <c r="N14927" t="s">
        <v>522</v>
      </c>
      <c r="O14927" t="s">
        <v>82</v>
      </c>
      <c r="Q14927" t="s">
        <v>52</v>
      </c>
      <c r="S14927" t="s">
        <v>53</v>
      </c>
      <c r="T14927" t="s">
        <v>53</v>
      </c>
    </row>
    <row r="14928" spans="1:20" x14ac:dyDescent="0.35">
      <c r="A14928" s="11" t="s">
        <v>45</v>
      </c>
      <c r="B14928">
        <v>14927</v>
      </c>
      <c r="C14928" t="s">
        <v>162</v>
      </c>
      <c r="E14928" t="s">
        <v>180</v>
      </c>
      <c r="F14928" s="12">
        <v>4519200</v>
      </c>
      <c r="G14928" t="s">
        <v>49</v>
      </c>
      <c r="H14928" t="s">
        <v>49</v>
      </c>
      <c r="I14928" t="s">
        <v>49</v>
      </c>
      <c r="J14928" s="13">
        <v>45322</v>
      </c>
      <c r="K14928" s="13">
        <v>45322</v>
      </c>
      <c r="L14928" s="13">
        <v>45322</v>
      </c>
      <c r="N14928" t="s">
        <v>500</v>
      </c>
      <c r="O14928" t="s">
        <v>51</v>
      </c>
      <c r="Q14928" t="s">
        <v>52</v>
      </c>
      <c r="S14928" t="s">
        <v>53</v>
      </c>
      <c r="T14928" t="s">
        <v>53</v>
      </c>
    </row>
    <row r="14929" spans="1:20" x14ac:dyDescent="0.35">
      <c r="A14929" s="11" t="s">
        <v>45</v>
      </c>
      <c r="B14929">
        <v>14928</v>
      </c>
      <c r="C14929" t="s">
        <v>162</v>
      </c>
      <c r="E14929" t="s">
        <v>180</v>
      </c>
      <c r="F14929" s="12">
        <v>4519231</v>
      </c>
      <c r="G14929" t="s">
        <v>49</v>
      </c>
      <c r="H14929" t="s">
        <v>49</v>
      </c>
      <c r="I14929" t="s">
        <v>49</v>
      </c>
      <c r="J14929" s="13">
        <v>45322</v>
      </c>
      <c r="K14929" s="13">
        <v>45322</v>
      </c>
      <c r="L14929" s="13">
        <v>45322</v>
      </c>
      <c r="N14929" t="s">
        <v>206</v>
      </c>
      <c r="O14929" t="s">
        <v>82</v>
      </c>
      <c r="Q14929" t="s">
        <v>52</v>
      </c>
      <c r="S14929" t="s">
        <v>53</v>
      </c>
      <c r="T14929" t="s">
        <v>53</v>
      </c>
    </row>
    <row r="14930" spans="1:20" x14ac:dyDescent="0.35">
      <c r="A14930" s="11" t="s">
        <v>45</v>
      </c>
      <c r="B14930">
        <v>14929</v>
      </c>
      <c r="C14930" t="s">
        <v>162</v>
      </c>
      <c r="E14930" t="s">
        <v>180</v>
      </c>
      <c r="F14930" s="12">
        <v>4519232</v>
      </c>
      <c r="G14930" t="s">
        <v>49</v>
      </c>
      <c r="H14930" t="s">
        <v>49</v>
      </c>
      <c r="I14930" t="s">
        <v>49</v>
      </c>
      <c r="J14930" s="13">
        <v>45322</v>
      </c>
      <c r="K14930" s="13">
        <v>45322</v>
      </c>
      <c r="L14930" s="13">
        <v>45322</v>
      </c>
      <c r="N14930" t="s">
        <v>189</v>
      </c>
      <c r="O14930" t="s">
        <v>188</v>
      </c>
      <c r="Q14930" t="s">
        <v>52</v>
      </c>
      <c r="S14930" t="s">
        <v>53</v>
      </c>
      <c r="T14930" t="s">
        <v>53</v>
      </c>
    </row>
    <row r="14931" spans="1:20" x14ac:dyDescent="0.35">
      <c r="A14931" s="11" t="s">
        <v>45</v>
      </c>
      <c r="B14931">
        <v>14930</v>
      </c>
      <c r="C14931" t="s">
        <v>172</v>
      </c>
      <c r="E14931" t="s">
        <v>180</v>
      </c>
      <c r="F14931" s="12">
        <v>4519233</v>
      </c>
      <c r="G14931" t="s">
        <v>49</v>
      </c>
      <c r="H14931" t="s">
        <v>49</v>
      </c>
      <c r="I14931" t="s">
        <v>49</v>
      </c>
      <c r="J14931" s="13">
        <v>45322</v>
      </c>
      <c r="K14931" s="13">
        <v>45322</v>
      </c>
      <c r="L14931" s="13">
        <v>45322</v>
      </c>
      <c r="N14931" t="s">
        <v>210</v>
      </c>
      <c r="O14931" t="s">
        <v>51</v>
      </c>
      <c r="Q14931" t="s">
        <v>52</v>
      </c>
      <c r="S14931" t="s">
        <v>53</v>
      </c>
      <c r="T14931" t="s">
        <v>53</v>
      </c>
    </row>
    <row r="14932" spans="1:20" x14ac:dyDescent="0.35">
      <c r="A14932" s="11" t="s">
        <v>45</v>
      </c>
      <c r="B14932">
        <v>14931</v>
      </c>
      <c r="C14932" t="s">
        <v>58</v>
      </c>
      <c r="E14932" t="s">
        <v>163</v>
      </c>
      <c r="F14932" s="12">
        <v>4496739</v>
      </c>
      <c r="G14932" t="s">
        <v>48</v>
      </c>
      <c r="H14932" t="s">
        <v>48</v>
      </c>
      <c r="I14932" t="s">
        <v>48</v>
      </c>
      <c r="J14932" s="13">
        <v>45322</v>
      </c>
      <c r="K14932" s="13">
        <v>45322</v>
      </c>
      <c r="L14932" s="13">
        <v>45323</v>
      </c>
      <c r="N14932" t="s">
        <v>523</v>
      </c>
      <c r="O14932" t="s">
        <v>82</v>
      </c>
      <c r="Q14932" t="s">
        <v>52</v>
      </c>
      <c r="S14932" t="s">
        <v>53</v>
      </c>
      <c r="T14932" t="s">
        <v>53</v>
      </c>
    </row>
    <row r="14933" spans="1:20" x14ac:dyDescent="0.35">
      <c r="A14933" s="11" t="s">
        <v>45</v>
      </c>
      <c r="B14933">
        <v>14932</v>
      </c>
      <c r="C14933" t="s">
        <v>56</v>
      </c>
      <c r="E14933" t="s">
        <v>163</v>
      </c>
      <c r="F14933" s="12">
        <v>4496900</v>
      </c>
      <c r="G14933" t="s">
        <v>48</v>
      </c>
      <c r="H14933" t="s">
        <v>48</v>
      </c>
      <c r="I14933" t="s">
        <v>48</v>
      </c>
      <c r="J14933" s="13">
        <v>45322</v>
      </c>
      <c r="K14933" s="13">
        <v>45322</v>
      </c>
      <c r="L14933" s="13">
        <v>45323</v>
      </c>
      <c r="N14933" t="s">
        <v>524</v>
      </c>
      <c r="O14933" t="s">
        <v>169</v>
      </c>
      <c r="Q14933" t="s">
        <v>52</v>
      </c>
      <c r="S14933" t="s">
        <v>53</v>
      </c>
      <c r="T14933" t="s">
        <v>53</v>
      </c>
    </row>
    <row r="14934" spans="1:20" x14ac:dyDescent="0.35">
      <c r="A14934" s="11" t="s">
        <v>45</v>
      </c>
      <c r="B14934">
        <v>14933</v>
      </c>
      <c r="C14934" t="s">
        <v>167</v>
      </c>
      <c r="E14934" t="s">
        <v>163</v>
      </c>
      <c r="F14934" s="12">
        <v>4496935</v>
      </c>
      <c r="G14934" t="s">
        <v>48</v>
      </c>
      <c r="H14934" t="s">
        <v>48</v>
      </c>
      <c r="I14934" t="s">
        <v>48</v>
      </c>
      <c r="J14934" s="13">
        <v>45322</v>
      </c>
      <c r="K14934" s="13">
        <v>45322</v>
      </c>
      <c r="L14934" s="13">
        <v>45323</v>
      </c>
      <c r="N14934" t="s">
        <v>525</v>
      </c>
      <c r="O14934" t="s">
        <v>169</v>
      </c>
      <c r="Q14934" t="s">
        <v>52</v>
      </c>
      <c r="S14934" t="s">
        <v>53</v>
      </c>
      <c r="T14934" t="s">
        <v>53</v>
      </c>
    </row>
    <row r="14935" spans="1:20" x14ac:dyDescent="0.35">
      <c r="A14935" s="11" t="s">
        <v>45</v>
      </c>
      <c r="B14935">
        <v>14934</v>
      </c>
      <c r="C14935" t="s">
        <v>46</v>
      </c>
      <c r="E14935" t="s">
        <v>163</v>
      </c>
      <c r="F14935" s="12">
        <v>4496854</v>
      </c>
      <c r="G14935" t="s">
        <v>48</v>
      </c>
      <c r="H14935" t="s">
        <v>48</v>
      </c>
      <c r="I14935" t="s">
        <v>48</v>
      </c>
      <c r="J14935" s="13">
        <v>45322</v>
      </c>
      <c r="K14935" s="13">
        <v>45322</v>
      </c>
      <c r="L14935" s="13">
        <v>45323</v>
      </c>
      <c r="N14935" t="s">
        <v>215</v>
      </c>
      <c r="O14935" t="s">
        <v>51</v>
      </c>
      <c r="Q14935" t="s">
        <v>52</v>
      </c>
      <c r="S14935" t="s">
        <v>53</v>
      </c>
      <c r="T14935" t="s">
        <v>53</v>
      </c>
    </row>
    <row r="14936" spans="1:20" x14ac:dyDescent="0.35">
      <c r="A14936" s="11" t="s">
        <v>45</v>
      </c>
      <c r="B14936">
        <v>14935</v>
      </c>
      <c r="C14936" t="s">
        <v>162</v>
      </c>
      <c r="E14936" t="s">
        <v>180</v>
      </c>
      <c r="F14936" s="12">
        <v>4519627</v>
      </c>
      <c r="G14936" t="s">
        <v>49</v>
      </c>
      <c r="H14936" t="s">
        <v>49</v>
      </c>
      <c r="I14936" t="s">
        <v>49</v>
      </c>
      <c r="J14936" s="13">
        <v>45322</v>
      </c>
      <c r="K14936" s="13">
        <v>45322</v>
      </c>
      <c r="L14936" s="13">
        <v>45323</v>
      </c>
      <c r="N14936" t="s">
        <v>213</v>
      </c>
      <c r="O14936" t="s">
        <v>51</v>
      </c>
      <c r="Q14936" t="s">
        <v>52</v>
      </c>
      <c r="S14936" t="s">
        <v>53</v>
      </c>
      <c r="T14936" t="s">
        <v>53</v>
      </c>
    </row>
    <row r="14937" spans="1:20" x14ac:dyDescent="0.35">
      <c r="A14937" s="11" t="s">
        <v>45</v>
      </c>
      <c r="B14937">
        <v>14936</v>
      </c>
      <c r="C14937" t="s">
        <v>167</v>
      </c>
      <c r="E14937" t="s">
        <v>163</v>
      </c>
      <c r="F14937" s="12">
        <v>4496852</v>
      </c>
      <c r="G14937" t="s">
        <v>48</v>
      </c>
      <c r="H14937" t="s">
        <v>48</v>
      </c>
      <c r="I14937" t="s">
        <v>48</v>
      </c>
      <c r="J14937" s="13">
        <v>45322</v>
      </c>
      <c r="K14937" s="13">
        <v>45322</v>
      </c>
      <c r="L14937" s="13">
        <v>45323</v>
      </c>
      <c r="N14937" t="s">
        <v>216</v>
      </c>
      <c r="O14937" t="s">
        <v>51</v>
      </c>
      <c r="Q14937" t="s">
        <v>52</v>
      </c>
      <c r="S14937" t="s">
        <v>53</v>
      </c>
      <c r="T14937" t="s">
        <v>53</v>
      </c>
    </row>
    <row r="14938" spans="1:20" x14ac:dyDescent="0.35">
      <c r="A14938" s="11" t="s">
        <v>45</v>
      </c>
      <c r="B14938">
        <v>14937</v>
      </c>
      <c r="C14938" t="s">
        <v>162</v>
      </c>
      <c r="E14938" t="s">
        <v>163</v>
      </c>
      <c r="F14938" s="12">
        <v>4505183</v>
      </c>
      <c r="G14938" t="s">
        <v>48</v>
      </c>
      <c r="H14938" t="s">
        <v>48</v>
      </c>
      <c r="I14938" t="s">
        <v>48</v>
      </c>
      <c r="J14938" s="13">
        <v>45322</v>
      </c>
      <c r="K14938" s="13">
        <v>45322</v>
      </c>
      <c r="L14938" s="13">
        <v>45323</v>
      </c>
      <c r="N14938" t="s">
        <v>217</v>
      </c>
      <c r="O14938" t="s">
        <v>51</v>
      </c>
      <c r="Q14938" t="s">
        <v>52</v>
      </c>
      <c r="S14938" t="s">
        <v>53</v>
      </c>
      <c r="T14938" t="s">
        <v>53</v>
      </c>
    </row>
    <row r="14939" spans="1:20" x14ac:dyDescent="0.35">
      <c r="A14939" s="11" t="s">
        <v>45</v>
      </c>
      <c r="B14939">
        <v>14938</v>
      </c>
      <c r="C14939" t="s">
        <v>58</v>
      </c>
      <c r="E14939" t="s">
        <v>170</v>
      </c>
      <c r="F14939" s="12">
        <v>4519628</v>
      </c>
      <c r="G14939" t="s">
        <v>48</v>
      </c>
      <c r="H14939" t="s">
        <v>48</v>
      </c>
      <c r="I14939" t="s">
        <v>48</v>
      </c>
      <c r="J14939" s="13">
        <v>45322</v>
      </c>
      <c r="K14939" s="13">
        <v>45322</v>
      </c>
      <c r="L14939" s="13">
        <v>45323</v>
      </c>
      <c r="N14939" t="s">
        <v>215</v>
      </c>
      <c r="O14939" t="s">
        <v>51</v>
      </c>
      <c r="Q14939" t="s">
        <v>52</v>
      </c>
      <c r="S14939" t="s">
        <v>53</v>
      </c>
      <c r="T14939" t="s">
        <v>53</v>
      </c>
    </row>
    <row r="14940" spans="1:20" x14ac:dyDescent="0.35">
      <c r="A14940" s="11" t="s">
        <v>45</v>
      </c>
      <c r="B14940">
        <v>14939</v>
      </c>
      <c r="C14940" t="s">
        <v>58</v>
      </c>
      <c r="E14940" t="s">
        <v>180</v>
      </c>
      <c r="F14940" s="12">
        <v>4519629</v>
      </c>
      <c r="G14940" t="s">
        <v>49</v>
      </c>
      <c r="H14940" t="s">
        <v>49</v>
      </c>
      <c r="I14940" t="s">
        <v>49</v>
      </c>
      <c r="J14940" s="13">
        <v>45322</v>
      </c>
      <c r="K14940" s="13">
        <v>45322</v>
      </c>
      <c r="L14940" s="13">
        <v>45323</v>
      </c>
      <c r="N14940" t="s">
        <v>216</v>
      </c>
      <c r="O14940" t="s">
        <v>51</v>
      </c>
      <c r="Q14940" t="s">
        <v>52</v>
      </c>
      <c r="S14940" t="s">
        <v>53</v>
      </c>
      <c r="T14940" t="s">
        <v>53</v>
      </c>
    </row>
    <row r="14941" spans="1:20" x14ac:dyDescent="0.35">
      <c r="A14941" s="11" t="s">
        <v>45</v>
      </c>
      <c r="B14941">
        <v>14940</v>
      </c>
      <c r="C14941" t="s">
        <v>162</v>
      </c>
      <c r="E14941" t="s">
        <v>180</v>
      </c>
      <c r="F14941" s="12">
        <v>4519630</v>
      </c>
      <c r="G14941" t="s">
        <v>49</v>
      </c>
      <c r="H14941" t="s">
        <v>49</v>
      </c>
      <c r="I14941" t="s">
        <v>49</v>
      </c>
      <c r="J14941" s="13">
        <v>45322</v>
      </c>
      <c r="K14941" s="13">
        <v>45322</v>
      </c>
      <c r="L14941" s="13">
        <v>45323</v>
      </c>
      <c r="N14941" t="s">
        <v>217</v>
      </c>
      <c r="O14941" t="s">
        <v>51</v>
      </c>
      <c r="Q14941" t="s">
        <v>52</v>
      </c>
      <c r="S14941" t="s">
        <v>53</v>
      </c>
      <c r="T14941" t="s">
        <v>53</v>
      </c>
    </row>
    <row r="14942" spans="1:20" x14ac:dyDescent="0.35">
      <c r="A14942" s="11" t="s">
        <v>45</v>
      </c>
      <c r="B14942">
        <v>14941</v>
      </c>
      <c r="C14942" t="s">
        <v>58</v>
      </c>
      <c r="E14942" t="s">
        <v>180</v>
      </c>
      <c r="F14942" s="12">
        <v>4519648</v>
      </c>
      <c r="G14942" t="s">
        <v>49</v>
      </c>
      <c r="H14942" t="s">
        <v>49</v>
      </c>
      <c r="I14942" t="s">
        <v>49</v>
      </c>
      <c r="J14942" s="13">
        <v>45322</v>
      </c>
      <c r="K14942" s="13">
        <v>45323</v>
      </c>
      <c r="L14942" s="13">
        <v>45323</v>
      </c>
      <c r="N14942" t="s">
        <v>165</v>
      </c>
      <c r="O14942" t="s">
        <v>82</v>
      </c>
      <c r="Q14942" t="s">
        <v>52</v>
      </c>
      <c r="S14942" t="s">
        <v>53</v>
      </c>
      <c r="T14942" t="s">
        <v>53</v>
      </c>
    </row>
    <row r="14943" spans="1:20" x14ac:dyDescent="0.35">
      <c r="A14943" s="11" t="s">
        <v>45</v>
      </c>
      <c r="B14943">
        <v>14942</v>
      </c>
      <c r="C14943" t="s">
        <v>58</v>
      </c>
      <c r="E14943" t="s">
        <v>163</v>
      </c>
      <c r="F14943" s="12">
        <v>4505392</v>
      </c>
      <c r="G14943" t="s">
        <v>48</v>
      </c>
      <c r="H14943" t="s">
        <v>48</v>
      </c>
      <c r="I14943" t="s">
        <v>48</v>
      </c>
      <c r="J14943" s="13">
        <v>45322</v>
      </c>
      <c r="K14943" s="13">
        <v>45322</v>
      </c>
      <c r="L14943" s="13">
        <v>45322</v>
      </c>
      <c r="N14943" t="s">
        <v>218</v>
      </c>
      <c r="O14943" t="s">
        <v>51</v>
      </c>
      <c r="Q14943" t="s">
        <v>52</v>
      </c>
      <c r="S14943" t="s">
        <v>53</v>
      </c>
      <c r="T14943" t="s">
        <v>53</v>
      </c>
    </row>
    <row r="14944" spans="1:20" x14ac:dyDescent="0.35">
      <c r="A14944" s="11" t="s">
        <v>45</v>
      </c>
      <c r="B14944">
        <v>14943</v>
      </c>
      <c r="C14944" t="s">
        <v>105</v>
      </c>
      <c r="E14944" t="s">
        <v>163</v>
      </c>
      <c r="F14944" s="12">
        <v>4505179</v>
      </c>
      <c r="G14944" t="s">
        <v>48</v>
      </c>
      <c r="H14944" t="s">
        <v>48</v>
      </c>
      <c r="I14944" t="s">
        <v>48</v>
      </c>
      <c r="J14944" s="13">
        <v>45322</v>
      </c>
      <c r="K14944" s="13">
        <v>45322</v>
      </c>
      <c r="L14944" s="13">
        <v>45322</v>
      </c>
      <c r="N14944" t="s">
        <v>219</v>
      </c>
      <c r="O14944" t="s">
        <v>82</v>
      </c>
      <c r="Q14944" t="s">
        <v>52</v>
      </c>
      <c r="S14944" t="s">
        <v>53</v>
      </c>
      <c r="T14944" t="s">
        <v>53</v>
      </c>
    </row>
    <row r="14945" spans="1:20" x14ac:dyDescent="0.35">
      <c r="A14945" s="11" t="s">
        <v>45</v>
      </c>
      <c r="B14945">
        <v>14944</v>
      </c>
      <c r="C14945" t="s">
        <v>162</v>
      </c>
      <c r="E14945" t="s">
        <v>170</v>
      </c>
      <c r="F14945" s="12">
        <v>4518844</v>
      </c>
      <c r="G14945" t="s">
        <v>48</v>
      </c>
      <c r="H14945" t="s">
        <v>48</v>
      </c>
      <c r="I14945" t="s">
        <v>48</v>
      </c>
      <c r="J14945" s="13">
        <v>45322</v>
      </c>
      <c r="K14945" s="13">
        <v>45322</v>
      </c>
      <c r="L14945" s="13">
        <v>45322</v>
      </c>
      <c r="N14945" t="s">
        <v>219</v>
      </c>
      <c r="O14945" t="s">
        <v>82</v>
      </c>
      <c r="Q14945" t="s">
        <v>52</v>
      </c>
      <c r="S14945" t="s">
        <v>53</v>
      </c>
      <c r="T14945" t="s">
        <v>53</v>
      </c>
    </row>
    <row r="14946" spans="1:20" x14ac:dyDescent="0.35">
      <c r="A14946" s="11" t="s">
        <v>45</v>
      </c>
      <c r="B14946">
        <v>14945</v>
      </c>
      <c r="C14946" t="s">
        <v>122</v>
      </c>
      <c r="E14946" t="s">
        <v>163</v>
      </c>
      <c r="F14946" s="12">
        <v>4505400</v>
      </c>
      <c r="G14946" t="s">
        <v>48</v>
      </c>
      <c r="H14946" t="s">
        <v>48</v>
      </c>
      <c r="I14946" t="s">
        <v>48</v>
      </c>
      <c r="J14946" s="13">
        <v>45322</v>
      </c>
      <c r="K14946" s="13">
        <v>45322</v>
      </c>
      <c r="L14946" s="13">
        <v>45322</v>
      </c>
      <c r="N14946" t="s">
        <v>220</v>
      </c>
      <c r="O14946" t="s">
        <v>169</v>
      </c>
      <c r="Q14946" t="s">
        <v>52</v>
      </c>
      <c r="S14946" t="s">
        <v>53</v>
      </c>
      <c r="T14946" t="s">
        <v>53</v>
      </c>
    </row>
    <row r="14947" spans="1:20" x14ac:dyDescent="0.35">
      <c r="A14947" s="11" t="s">
        <v>45</v>
      </c>
      <c r="B14947">
        <v>14946</v>
      </c>
      <c r="C14947" t="s">
        <v>105</v>
      </c>
      <c r="E14947" t="s">
        <v>163</v>
      </c>
      <c r="F14947" s="12">
        <v>4496654</v>
      </c>
      <c r="G14947" t="s">
        <v>48</v>
      </c>
      <c r="H14947" t="s">
        <v>48</v>
      </c>
      <c r="I14947" t="s">
        <v>48</v>
      </c>
      <c r="J14947" s="13">
        <v>45322</v>
      </c>
      <c r="K14947" s="13">
        <v>45322</v>
      </c>
      <c r="L14947" s="13">
        <v>45322</v>
      </c>
      <c r="N14947" t="s">
        <v>221</v>
      </c>
      <c r="O14947" t="s">
        <v>82</v>
      </c>
      <c r="Q14947" t="s">
        <v>52</v>
      </c>
      <c r="S14947" t="s">
        <v>53</v>
      </c>
      <c r="T14947" t="s">
        <v>53</v>
      </c>
    </row>
    <row r="14948" spans="1:20" x14ac:dyDescent="0.35">
      <c r="A14948" s="11" t="s">
        <v>45</v>
      </c>
      <c r="B14948">
        <v>14947</v>
      </c>
      <c r="C14948" t="s">
        <v>105</v>
      </c>
      <c r="E14948" t="s">
        <v>170</v>
      </c>
      <c r="F14948" s="12">
        <v>4518845</v>
      </c>
      <c r="G14948" t="s">
        <v>48</v>
      </c>
      <c r="H14948" t="s">
        <v>48</v>
      </c>
      <c r="I14948" t="s">
        <v>48</v>
      </c>
      <c r="J14948" s="13">
        <v>45322</v>
      </c>
      <c r="K14948" s="13">
        <v>45322</v>
      </c>
      <c r="L14948" s="13">
        <v>45322</v>
      </c>
      <c r="N14948" t="s">
        <v>221</v>
      </c>
      <c r="O14948" t="s">
        <v>82</v>
      </c>
      <c r="Q14948" t="s">
        <v>52</v>
      </c>
      <c r="S14948" t="s">
        <v>53</v>
      </c>
      <c r="T14948" t="s">
        <v>53</v>
      </c>
    </row>
    <row r="14949" spans="1:20" x14ac:dyDescent="0.35">
      <c r="A14949" s="11" t="s">
        <v>45</v>
      </c>
      <c r="B14949">
        <v>14948</v>
      </c>
      <c r="C14949" t="s">
        <v>105</v>
      </c>
      <c r="E14949" t="s">
        <v>170</v>
      </c>
      <c r="F14949" s="12">
        <v>4518846</v>
      </c>
      <c r="G14949" t="s">
        <v>48</v>
      </c>
      <c r="H14949" t="s">
        <v>48</v>
      </c>
      <c r="I14949" t="s">
        <v>48</v>
      </c>
      <c r="J14949" s="13">
        <v>45322</v>
      </c>
      <c r="K14949" s="13">
        <v>45322</v>
      </c>
      <c r="L14949" s="13">
        <v>45322</v>
      </c>
      <c r="N14949" t="s">
        <v>221</v>
      </c>
      <c r="O14949" t="s">
        <v>82</v>
      </c>
      <c r="Q14949" t="s">
        <v>52</v>
      </c>
      <c r="S14949" t="s">
        <v>53</v>
      </c>
      <c r="T14949" t="s">
        <v>53</v>
      </c>
    </row>
    <row r="14950" spans="1:20" x14ac:dyDescent="0.35">
      <c r="A14950" s="11" t="s">
        <v>45</v>
      </c>
      <c r="B14950">
        <v>14949</v>
      </c>
      <c r="C14950" t="s">
        <v>105</v>
      </c>
      <c r="E14950" t="s">
        <v>163</v>
      </c>
      <c r="F14950" s="12">
        <v>4505201</v>
      </c>
      <c r="G14950" t="s">
        <v>48</v>
      </c>
      <c r="H14950" t="s">
        <v>48</v>
      </c>
      <c r="I14950" t="s">
        <v>48</v>
      </c>
      <c r="J14950" s="13">
        <v>45322</v>
      </c>
      <c r="K14950" s="13">
        <v>45322</v>
      </c>
      <c r="L14950" s="13">
        <v>45322</v>
      </c>
      <c r="N14950" t="s">
        <v>222</v>
      </c>
      <c r="O14950" t="s">
        <v>82</v>
      </c>
      <c r="Q14950" t="s">
        <v>52</v>
      </c>
      <c r="S14950" t="s">
        <v>53</v>
      </c>
      <c r="T14950" t="s">
        <v>53</v>
      </c>
    </row>
    <row r="14951" spans="1:20" x14ac:dyDescent="0.35">
      <c r="A14951" s="11" t="s">
        <v>45</v>
      </c>
      <c r="B14951">
        <v>14950</v>
      </c>
      <c r="C14951" t="s">
        <v>80</v>
      </c>
      <c r="E14951" t="s">
        <v>163</v>
      </c>
      <c r="F14951" s="12">
        <v>4496671</v>
      </c>
      <c r="G14951" t="s">
        <v>48</v>
      </c>
      <c r="H14951" t="s">
        <v>48</v>
      </c>
      <c r="I14951" t="s">
        <v>48</v>
      </c>
      <c r="J14951" s="13">
        <v>45322</v>
      </c>
      <c r="K14951" s="13">
        <v>45322</v>
      </c>
      <c r="L14951" s="13">
        <v>45322</v>
      </c>
      <c r="N14951" t="s">
        <v>526</v>
      </c>
      <c r="O14951" t="s">
        <v>82</v>
      </c>
      <c r="Q14951" t="s">
        <v>52</v>
      </c>
      <c r="S14951" t="s">
        <v>53</v>
      </c>
      <c r="T14951" t="s">
        <v>53</v>
      </c>
    </row>
    <row r="14952" spans="1:20" x14ac:dyDescent="0.35">
      <c r="A14952" s="11" t="s">
        <v>45</v>
      </c>
      <c r="B14952">
        <v>14951</v>
      </c>
      <c r="C14952" t="s">
        <v>122</v>
      </c>
      <c r="E14952" t="s">
        <v>163</v>
      </c>
      <c r="F14952" s="12">
        <v>4496664</v>
      </c>
      <c r="G14952" t="s">
        <v>48</v>
      </c>
      <c r="H14952" t="s">
        <v>48</v>
      </c>
      <c r="I14952" t="s">
        <v>48</v>
      </c>
      <c r="J14952" s="13">
        <v>45322</v>
      </c>
      <c r="K14952" s="13">
        <v>45322</v>
      </c>
      <c r="L14952" s="13">
        <v>45322</v>
      </c>
      <c r="N14952" t="s">
        <v>223</v>
      </c>
      <c r="O14952" t="s">
        <v>169</v>
      </c>
      <c r="Q14952" t="s">
        <v>52</v>
      </c>
      <c r="S14952" t="s">
        <v>53</v>
      </c>
      <c r="T14952" t="s">
        <v>53</v>
      </c>
    </row>
    <row r="14953" spans="1:20" x14ac:dyDescent="0.35">
      <c r="A14953" s="11" t="s">
        <v>45</v>
      </c>
      <c r="B14953">
        <v>14952</v>
      </c>
      <c r="C14953" t="s">
        <v>162</v>
      </c>
      <c r="E14953" t="s">
        <v>163</v>
      </c>
      <c r="F14953" s="12">
        <v>4505506</v>
      </c>
      <c r="G14953" t="s">
        <v>48</v>
      </c>
      <c r="H14953" t="s">
        <v>48</v>
      </c>
      <c r="I14953" t="s">
        <v>48</v>
      </c>
      <c r="J14953" s="13">
        <v>45322</v>
      </c>
      <c r="K14953" s="13">
        <v>45322</v>
      </c>
      <c r="L14953" s="13">
        <v>45322</v>
      </c>
      <c r="N14953" t="s">
        <v>224</v>
      </c>
      <c r="O14953" t="s">
        <v>82</v>
      </c>
      <c r="Q14953" t="s">
        <v>52</v>
      </c>
      <c r="S14953" t="s">
        <v>53</v>
      </c>
      <c r="T14953" t="s">
        <v>53</v>
      </c>
    </row>
    <row r="14954" spans="1:20" x14ac:dyDescent="0.35">
      <c r="A14954" s="11" t="s">
        <v>45</v>
      </c>
      <c r="B14954">
        <v>14953</v>
      </c>
      <c r="C14954" t="s">
        <v>162</v>
      </c>
      <c r="E14954" t="s">
        <v>163</v>
      </c>
      <c r="F14954" s="12">
        <v>4505443</v>
      </c>
      <c r="G14954" t="s">
        <v>48</v>
      </c>
      <c r="H14954" t="s">
        <v>48</v>
      </c>
      <c r="I14954" t="s">
        <v>48</v>
      </c>
      <c r="J14954" s="13">
        <v>45322</v>
      </c>
      <c r="K14954" s="13">
        <v>45322</v>
      </c>
      <c r="L14954" s="13">
        <v>45322</v>
      </c>
      <c r="N14954" t="s">
        <v>225</v>
      </c>
      <c r="O14954" t="s">
        <v>82</v>
      </c>
      <c r="Q14954" t="s">
        <v>52</v>
      </c>
      <c r="S14954" t="s">
        <v>53</v>
      </c>
      <c r="T14954" t="s">
        <v>53</v>
      </c>
    </row>
    <row r="14955" spans="1:20" x14ac:dyDescent="0.35">
      <c r="A14955" s="11" t="s">
        <v>45</v>
      </c>
      <c r="B14955">
        <v>14954</v>
      </c>
      <c r="C14955" t="s">
        <v>226</v>
      </c>
      <c r="E14955" t="s">
        <v>163</v>
      </c>
      <c r="F14955" s="12">
        <v>4505401</v>
      </c>
      <c r="G14955" t="s">
        <v>48</v>
      </c>
      <c r="H14955" t="s">
        <v>48</v>
      </c>
      <c r="I14955" t="s">
        <v>48</v>
      </c>
      <c r="J14955" s="13">
        <v>45322</v>
      </c>
      <c r="K14955" s="13">
        <v>45322</v>
      </c>
      <c r="L14955" s="13">
        <v>45322</v>
      </c>
      <c r="N14955" t="s">
        <v>227</v>
      </c>
      <c r="O14955" t="s">
        <v>169</v>
      </c>
      <c r="Q14955" t="s">
        <v>52</v>
      </c>
      <c r="S14955" t="s">
        <v>53</v>
      </c>
      <c r="T14955" t="s">
        <v>53</v>
      </c>
    </row>
    <row r="14956" spans="1:20" x14ac:dyDescent="0.35">
      <c r="A14956" s="11" t="s">
        <v>45</v>
      </c>
      <c r="B14956">
        <v>14955</v>
      </c>
      <c r="C14956" t="s">
        <v>58</v>
      </c>
      <c r="E14956" t="s">
        <v>47</v>
      </c>
      <c r="F14956" s="12">
        <v>4518847</v>
      </c>
      <c r="G14956" t="s">
        <v>48</v>
      </c>
      <c r="H14956" t="s">
        <v>48</v>
      </c>
      <c r="I14956" t="s">
        <v>48</v>
      </c>
      <c r="J14956" s="13">
        <v>45322</v>
      </c>
      <c r="K14956" s="13">
        <v>45322</v>
      </c>
      <c r="L14956" s="13">
        <v>45322</v>
      </c>
      <c r="N14956" t="s">
        <v>527</v>
      </c>
      <c r="O14956" t="s">
        <v>51</v>
      </c>
      <c r="Q14956" t="s">
        <v>52</v>
      </c>
      <c r="S14956" t="s">
        <v>53</v>
      </c>
      <c r="T14956" t="s">
        <v>53</v>
      </c>
    </row>
    <row r="14957" spans="1:20" x14ac:dyDescent="0.35">
      <c r="A14957" s="11" t="s">
        <v>45</v>
      </c>
      <c r="B14957">
        <v>14956</v>
      </c>
      <c r="C14957" t="s">
        <v>58</v>
      </c>
      <c r="E14957" t="s">
        <v>170</v>
      </c>
      <c r="F14957" s="12">
        <v>4518848</v>
      </c>
      <c r="G14957" t="s">
        <v>48</v>
      </c>
      <c r="H14957" t="s">
        <v>48</v>
      </c>
      <c r="I14957" t="s">
        <v>48</v>
      </c>
      <c r="J14957" s="13">
        <v>45322</v>
      </c>
      <c r="K14957" s="13">
        <v>45322</v>
      </c>
      <c r="L14957" s="13">
        <v>45322</v>
      </c>
      <c r="N14957" t="s">
        <v>527</v>
      </c>
      <c r="O14957" t="s">
        <v>51</v>
      </c>
      <c r="Q14957" t="s">
        <v>52</v>
      </c>
      <c r="S14957" t="s">
        <v>53</v>
      </c>
      <c r="T14957" t="s">
        <v>53</v>
      </c>
    </row>
    <row r="14958" spans="1:20" x14ac:dyDescent="0.35">
      <c r="A14958" s="11" t="s">
        <v>45</v>
      </c>
      <c r="B14958">
        <v>14957</v>
      </c>
      <c r="C14958" t="s">
        <v>122</v>
      </c>
      <c r="E14958" t="s">
        <v>163</v>
      </c>
      <c r="F14958" s="12">
        <v>4505413</v>
      </c>
      <c r="G14958" t="s">
        <v>48</v>
      </c>
      <c r="H14958" t="s">
        <v>48</v>
      </c>
      <c r="I14958" t="s">
        <v>48</v>
      </c>
      <c r="J14958" s="13">
        <v>45322</v>
      </c>
      <c r="K14958" s="13">
        <v>45322</v>
      </c>
      <c r="L14958" s="13">
        <v>45322</v>
      </c>
      <c r="N14958" t="s">
        <v>228</v>
      </c>
      <c r="O14958" t="s">
        <v>169</v>
      </c>
      <c r="Q14958" t="s">
        <v>52</v>
      </c>
      <c r="S14958" t="s">
        <v>53</v>
      </c>
      <c r="T14958" t="s">
        <v>53</v>
      </c>
    </row>
    <row r="14959" spans="1:20" x14ac:dyDescent="0.35">
      <c r="A14959" s="11" t="s">
        <v>45</v>
      </c>
      <c r="B14959">
        <v>14958</v>
      </c>
      <c r="C14959" t="s">
        <v>105</v>
      </c>
      <c r="E14959" t="s">
        <v>163</v>
      </c>
      <c r="F14959" s="12">
        <v>4505376</v>
      </c>
      <c r="G14959" t="s">
        <v>48</v>
      </c>
      <c r="H14959" t="s">
        <v>48</v>
      </c>
      <c r="I14959" t="s">
        <v>48</v>
      </c>
      <c r="J14959" s="13">
        <v>45322</v>
      </c>
      <c r="K14959" s="13">
        <v>45322</v>
      </c>
      <c r="L14959" s="13">
        <v>45322</v>
      </c>
      <c r="N14959" t="s">
        <v>229</v>
      </c>
      <c r="O14959" t="s">
        <v>82</v>
      </c>
      <c r="Q14959" t="s">
        <v>52</v>
      </c>
      <c r="S14959" t="s">
        <v>53</v>
      </c>
      <c r="T14959" t="s">
        <v>53</v>
      </c>
    </row>
    <row r="14960" spans="1:20" x14ac:dyDescent="0.35">
      <c r="A14960" s="11" t="s">
        <v>45</v>
      </c>
      <c r="B14960">
        <v>14959</v>
      </c>
      <c r="C14960" t="s">
        <v>226</v>
      </c>
      <c r="E14960" t="s">
        <v>163</v>
      </c>
      <c r="F14960" s="12">
        <v>4496791</v>
      </c>
      <c r="G14960" t="s">
        <v>48</v>
      </c>
      <c r="H14960" t="s">
        <v>48</v>
      </c>
      <c r="I14960" t="s">
        <v>48</v>
      </c>
      <c r="J14960" s="13">
        <v>45322</v>
      </c>
      <c r="K14960" s="13">
        <v>45322</v>
      </c>
      <c r="L14960" s="13">
        <v>45322</v>
      </c>
      <c r="N14960" t="s">
        <v>528</v>
      </c>
      <c r="O14960" t="s">
        <v>169</v>
      </c>
      <c r="Q14960" t="s">
        <v>52</v>
      </c>
      <c r="S14960" t="s">
        <v>53</v>
      </c>
      <c r="T14960" t="s">
        <v>53</v>
      </c>
    </row>
    <row r="14961" spans="1:20" x14ac:dyDescent="0.35">
      <c r="A14961" s="11" t="s">
        <v>45</v>
      </c>
      <c r="B14961">
        <v>14960</v>
      </c>
      <c r="C14961" t="s">
        <v>80</v>
      </c>
      <c r="E14961" t="s">
        <v>163</v>
      </c>
      <c r="F14961" s="12">
        <v>4496758</v>
      </c>
      <c r="G14961" t="s">
        <v>48</v>
      </c>
      <c r="H14961" t="s">
        <v>48</v>
      </c>
      <c r="I14961" t="s">
        <v>48</v>
      </c>
      <c r="J14961" s="13">
        <v>45322</v>
      </c>
      <c r="K14961" s="13">
        <v>45322</v>
      </c>
      <c r="L14961" s="13">
        <v>45322</v>
      </c>
      <c r="N14961" t="s">
        <v>529</v>
      </c>
      <c r="O14961" t="s">
        <v>51</v>
      </c>
      <c r="Q14961" t="s">
        <v>52</v>
      </c>
      <c r="S14961" t="s">
        <v>53</v>
      </c>
      <c r="T14961" t="s">
        <v>53</v>
      </c>
    </row>
    <row r="14962" spans="1:20" x14ac:dyDescent="0.35">
      <c r="A14962" s="11" t="s">
        <v>45</v>
      </c>
      <c r="B14962">
        <v>14961</v>
      </c>
      <c r="C14962" t="s">
        <v>226</v>
      </c>
      <c r="E14962" t="s">
        <v>163</v>
      </c>
      <c r="F14962" s="12">
        <v>4505438</v>
      </c>
      <c r="G14962" t="s">
        <v>48</v>
      </c>
      <c r="H14962" t="s">
        <v>48</v>
      </c>
      <c r="I14962" t="s">
        <v>48</v>
      </c>
      <c r="J14962" s="13">
        <v>45322</v>
      </c>
      <c r="K14962" s="13">
        <v>45322</v>
      </c>
      <c r="L14962" s="13">
        <v>45322</v>
      </c>
      <c r="N14962" t="s">
        <v>230</v>
      </c>
      <c r="O14962" t="s">
        <v>82</v>
      </c>
      <c r="Q14962" t="s">
        <v>52</v>
      </c>
      <c r="S14962" t="s">
        <v>53</v>
      </c>
      <c r="T14962" t="s">
        <v>53</v>
      </c>
    </row>
    <row r="14963" spans="1:20" x14ac:dyDescent="0.35">
      <c r="A14963" s="11" t="s">
        <v>45</v>
      </c>
      <c r="B14963">
        <v>14962</v>
      </c>
      <c r="C14963" t="s">
        <v>162</v>
      </c>
      <c r="E14963" t="s">
        <v>163</v>
      </c>
      <c r="F14963" s="12">
        <v>4496641</v>
      </c>
      <c r="G14963" t="s">
        <v>48</v>
      </c>
      <c r="H14963" t="s">
        <v>48</v>
      </c>
      <c r="I14963" t="s">
        <v>48</v>
      </c>
      <c r="J14963" s="13">
        <v>45322</v>
      </c>
      <c r="K14963" s="13">
        <v>45322</v>
      </c>
      <c r="L14963" s="13">
        <v>45322</v>
      </c>
      <c r="N14963" t="s">
        <v>530</v>
      </c>
      <c r="O14963" t="s">
        <v>169</v>
      </c>
      <c r="Q14963" t="s">
        <v>52</v>
      </c>
      <c r="S14963" t="s">
        <v>53</v>
      </c>
      <c r="T14963" t="s">
        <v>53</v>
      </c>
    </row>
    <row r="14964" spans="1:20" x14ac:dyDescent="0.35">
      <c r="A14964" s="11" t="s">
        <v>45</v>
      </c>
      <c r="B14964">
        <v>14963</v>
      </c>
      <c r="C14964" t="s">
        <v>105</v>
      </c>
      <c r="E14964" t="s">
        <v>163</v>
      </c>
      <c r="F14964" s="12">
        <v>4496655</v>
      </c>
      <c r="G14964" t="s">
        <v>48</v>
      </c>
      <c r="H14964" t="s">
        <v>48</v>
      </c>
      <c r="I14964" t="s">
        <v>48</v>
      </c>
      <c r="J14964" s="13">
        <v>45322</v>
      </c>
      <c r="K14964" s="13">
        <v>45322</v>
      </c>
      <c r="L14964" s="13">
        <v>45322</v>
      </c>
      <c r="N14964" t="s">
        <v>231</v>
      </c>
      <c r="O14964" t="s">
        <v>82</v>
      </c>
      <c r="Q14964" t="s">
        <v>52</v>
      </c>
      <c r="S14964" t="s">
        <v>53</v>
      </c>
      <c r="T14964" t="s">
        <v>53</v>
      </c>
    </row>
    <row r="14965" spans="1:20" x14ac:dyDescent="0.35">
      <c r="A14965" s="11" t="s">
        <v>45</v>
      </c>
      <c r="B14965">
        <v>14964</v>
      </c>
      <c r="C14965" t="s">
        <v>162</v>
      </c>
      <c r="E14965" t="s">
        <v>163</v>
      </c>
      <c r="F14965" s="12">
        <v>4505498</v>
      </c>
      <c r="G14965" t="s">
        <v>48</v>
      </c>
      <c r="H14965" t="s">
        <v>48</v>
      </c>
      <c r="I14965" t="s">
        <v>48</v>
      </c>
      <c r="J14965" s="13">
        <v>45322</v>
      </c>
      <c r="K14965" s="13">
        <v>45322</v>
      </c>
      <c r="L14965" s="13">
        <v>45322</v>
      </c>
      <c r="N14965" t="s">
        <v>232</v>
      </c>
      <c r="O14965" t="s">
        <v>51</v>
      </c>
      <c r="Q14965" t="s">
        <v>52</v>
      </c>
      <c r="S14965" t="s">
        <v>53</v>
      </c>
      <c r="T14965" t="s">
        <v>53</v>
      </c>
    </row>
    <row r="14966" spans="1:20" x14ac:dyDescent="0.35">
      <c r="A14966" s="11" t="s">
        <v>45</v>
      </c>
      <c r="B14966">
        <v>14965</v>
      </c>
      <c r="C14966" t="s">
        <v>162</v>
      </c>
      <c r="E14966" t="s">
        <v>180</v>
      </c>
      <c r="F14966" s="12">
        <v>4518909</v>
      </c>
      <c r="G14966" t="s">
        <v>49</v>
      </c>
      <c r="H14966" t="s">
        <v>49</v>
      </c>
      <c r="I14966" t="s">
        <v>49</v>
      </c>
      <c r="J14966" s="13">
        <v>45322</v>
      </c>
      <c r="K14966" s="13">
        <v>45322</v>
      </c>
      <c r="L14966" s="13">
        <v>45322</v>
      </c>
      <c r="N14966" t="s">
        <v>232</v>
      </c>
      <c r="O14966" t="s">
        <v>51</v>
      </c>
      <c r="Q14966" t="s">
        <v>52</v>
      </c>
      <c r="S14966" t="s">
        <v>53</v>
      </c>
      <c r="T14966" t="s">
        <v>53</v>
      </c>
    </row>
    <row r="14967" spans="1:20" x14ac:dyDescent="0.35">
      <c r="A14967" s="11" t="s">
        <v>45</v>
      </c>
      <c r="B14967">
        <v>14966</v>
      </c>
      <c r="C14967" t="s">
        <v>167</v>
      </c>
      <c r="E14967" t="s">
        <v>163</v>
      </c>
      <c r="F14967" s="12">
        <v>4505505</v>
      </c>
      <c r="G14967" t="s">
        <v>48</v>
      </c>
      <c r="H14967" t="s">
        <v>48</v>
      </c>
      <c r="I14967" t="s">
        <v>48</v>
      </c>
      <c r="J14967" s="13">
        <v>45322</v>
      </c>
      <c r="K14967" s="13">
        <v>45322</v>
      </c>
      <c r="L14967" s="13">
        <v>45322</v>
      </c>
      <c r="N14967" t="s">
        <v>531</v>
      </c>
      <c r="O14967" t="s">
        <v>82</v>
      </c>
      <c r="Q14967" t="s">
        <v>52</v>
      </c>
      <c r="S14967" t="s">
        <v>53</v>
      </c>
      <c r="T14967" t="s">
        <v>53</v>
      </c>
    </row>
    <row r="14968" spans="1:20" x14ac:dyDescent="0.35">
      <c r="A14968" s="11" t="s">
        <v>45</v>
      </c>
      <c r="B14968">
        <v>14967</v>
      </c>
      <c r="C14968" t="s">
        <v>105</v>
      </c>
      <c r="E14968" t="s">
        <v>163</v>
      </c>
      <c r="F14968" s="12">
        <v>4496656</v>
      </c>
      <c r="G14968" t="s">
        <v>48</v>
      </c>
      <c r="H14968" t="s">
        <v>48</v>
      </c>
      <c r="I14968" t="s">
        <v>48</v>
      </c>
      <c r="J14968" s="13">
        <v>45322</v>
      </c>
      <c r="K14968" s="13">
        <v>45322</v>
      </c>
      <c r="L14968" s="13">
        <v>45322</v>
      </c>
      <c r="N14968" t="s">
        <v>233</v>
      </c>
      <c r="O14968" t="s">
        <v>82</v>
      </c>
      <c r="Q14968" t="s">
        <v>52</v>
      </c>
      <c r="S14968" t="s">
        <v>53</v>
      </c>
      <c r="T14968" t="s">
        <v>53</v>
      </c>
    </row>
    <row r="14969" spans="1:20" x14ac:dyDescent="0.35">
      <c r="A14969" s="11" t="s">
        <v>45</v>
      </c>
      <c r="B14969">
        <v>14968</v>
      </c>
      <c r="C14969" t="s">
        <v>105</v>
      </c>
      <c r="E14969" t="s">
        <v>47</v>
      </c>
      <c r="F14969" s="12">
        <v>4518849</v>
      </c>
      <c r="G14969" t="s">
        <v>48</v>
      </c>
      <c r="H14969" t="s">
        <v>48</v>
      </c>
      <c r="I14969" t="s">
        <v>48</v>
      </c>
      <c r="J14969" s="13">
        <v>45322</v>
      </c>
      <c r="K14969" s="13">
        <v>45322</v>
      </c>
      <c r="L14969" s="13">
        <v>45322</v>
      </c>
      <c r="N14969" t="s">
        <v>234</v>
      </c>
      <c r="O14969" t="s">
        <v>82</v>
      </c>
      <c r="Q14969" t="s">
        <v>52</v>
      </c>
      <c r="S14969" t="s">
        <v>53</v>
      </c>
      <c r="T14969" t="s">
        <v>53</v>
      </c>
    </row>
    <row r="14970" spans="1:20" x14ac:dyDescent="0.35">
      <c r="A14970" s="11" t="s">
        <v>45</v>
      </c>
      <c r="B14970">
        <v>14969</v>
      </c>
      <c r="C14970" t="s">
        <v>162</v>
      </c>
      <c r="E14970" t="s">
        <v>163</v>
      </c>
      <c r="F14970" s="12">
        <v>4505212</v>
      </c>
      <c r="G14970" t="s">
        <v>48</v>
      </c>
      <c r="H14970" t="s">
        <v>48</v>
      </c>
      <c r="I14970" t="s">
        <v>48</v>
      </c>
      <c r="J14970" s="13">
        <v>45322</v>
      </c>
      <c r="K14970" s="13">
        <v>45322</v>
      </c>
      <c r="L14970" s="13">
        <v>45322</v>
      </c>
      <c r="N14970" t="s">
        <v>532</v>
      </c>
      <c r="O14970" t="s">
        <v>169</v>
      </c>
      <c r="Q14970" t="s">
        <v>52</v>
      </c>
      <c r="S14970" t="s">
        <v>53</v>
      </c>
      <c r="T14970" t="s">
        <v>53</v>
      </c>
    </row>
    <row r="14971" spans="1:20" x14ac:dyDescent="0.35">
      <c r="A14971" s="11" t="s">
        <v>45</v>
      </c>
      <c r="B14971">
        <v>14970</v>
      </c>
      <c r="C14971" t="s">
        <v>105</v>
      </c>
      <c r="E14971" t="s">
        <v>163</v>
      </c>
      <c r="F14971" s="12">
        <v>4505440</v>
      </c>
      <c r="G14971" t="s">
        <v>48</v>
      </c>
      <c r="H14971" t="s">
        <v>48</v>
      </c>
      <c r="I14971" t="s">
        <v>48</v>
      </c>
      <c r="J14971" s="13">
        <v>45322</v>
      </c>
      <c r="K14971" s="13">
        <v>45322</v>
      </c>
      <c r="L14971" s="13">
        <v>45322</v>
      </c>
      <c r="N14971" t="s">
        <v>235</v>
      </c>
      <c r="O14971" t="s">
        <v>82</v>
      </c>
      <c r="Q14971" t="s">
        <v>52</v>
      </c>
      <c r="S14971" t="s">
        <v>53</v>
      </c>
      <c r="T14971" t="s">
        <v>53</v>
      </c>
    </row>
    <row r="14972" spans="1:20" x14ac:dyDescent="0.35">
      <c r="A14972" s="11" t="s">
        <v>45</v>
      </c>
      <c r="B14972">
        <v>14971</v>
      </c>
      <c r="C14972" t="s">
        <v>105</v>
      </c>
      <c r="E14972" t="s">
        <v>163</v>
      </c>
      <c r="F14972" s="12">
        <v>4505324</v>
      </c>
      <c r="G14972" t="s">
        <v>48</v>
      </c>
      <c r="H14972" t="s">
        <v>48</v>
      </c>
      <c r="I14972" t="s">
        <v>48</v>
      </c>
      <c r="J14972" s="13">
        <v>45322</v>
      </c>
      <c r="K14972" s="13">
        <v>45322</v>
      </c>
      <c r="L14972" s="13">
        <v>45322</v>
      </c>
      <c r="N14972" t="s">
        <v>236</v>
      </c>
      <c r="O14972" t="s">
        <v>82</v>
      </c>
      <c r="Q14972" t="s">
        <v>52</v>
      </c>
      <c r="S14972" t="s">
        <v>53</v>
      </c>
      <c r="T14972" t="s">
        <v>53</v>
      </c>
    </row>
    <row r="14973" spans="1:20" x14ac:dyDescent="0.35">
      <c r="A14973" s="11" t="s">
        <v>45</v>
      </c>
      <c r="B14973">
        <v>14972</v>
      </c>
      <c r="C14973" t="s">
        <v>162</v>
      </c>
      <c r="E14973" t="s">
        <v>163</v>
      </c>
      <c r="F14973" s="12">
        <v>4505273</v>
      </c>
      <c r="G14973" t="s">
        <v>48</v>
      </c>
      <c r="H14973" t="s">
        <v>48</v>
      </c>
      <c r="I14973" t="s">
        <v>48</v>
      </c>
      <c r="J14973" s="13">
        <v>45322</v>
      </c>
      <c r="K14973" s="13">
        <v>45322</v>
      </c>
      <c r="L14973" s="13">
        <v>45322</v>
      </c>
      <c r="N14973" t="s">
        <v>237</v>
      </c>
      <c r="O14973" t="s">
        <v>51</v>
      </c>
      <c r="Q14973" t="s">
        <v>52</v>
      </c>
      <c r="S14973" t="s">
        <v>53</v>
      </c>
      <c r="T14973" t="s">
        <v>53</v>
      </c>
    </row>
    <row r="14974" spans="1:20" x14ac:dyDescent="0.35">
      <c r="A14974" s="11" t="s">
        <v>45</v>
      </c>
      <c r="B14974">
        <v>14973</v>
      </c>
      <c r="C14974" t="s">
        <v>58</v>
      </c>
      <c r="E14974" t="s">
        <v>163</v>
      </c>
      <c r="F14974" s="12">
        <v>4505501</v>
      </c>
      <c r="G14974" t="s">
        <v>48</v>
      </c>
      <c r="H14974" t="s">
        <v>48</v>
      </c>
      <c r="I14974" t="s">
        <v>48</v>
      </c>
      <c r="J14974" s="13">
        <v>45322</v>
      </c>
      <c r="K14974" s="13">
        <v>45322</v>
      </c>
      <c r="L14974" s="13">
        <v>45322</v>
      </c>
      <c r="N14974" t="s">
        <v>238</v>
      </c>
      <c r="O14974" t="s">
        <v>51</v>
      </c>
      <c r="Q14974" t="s">
        <v>52</v>
      </c>
      <c r="S14974" t="s">
        <v>53</v>
      </c>
      <c r="T14974" t="s">
        <v>53</v>
      </c>
    </row>
    <row r="14975" spans="1:20" x14ac:dyDescent="0.35">
      <c r="A14975" s="11" t="s">
        <v>45</v>
      </c>
      <c r="B14975">
        <v>14974</v>
      </c>
      <c r="C14975" t="s">
        <v>162</v>
      </c>
      <c r="E14975" t="s">
        <v>163</v>
      </c>
      <c r="F14975" s="12">
        <v>4505441</v>
      </c>
      <c r="G14975" t="s">
        <v>48</v>
      </c>
      <c r="H14975" t="s">
        <v>48</v>
      </c>
      <c r="I14975" t="s">
        <v>48</v>
      </c>
      <c r="J14975" s="13">
        <v>45322</v>
      </c>
      <c r="K14975" s="13">
        <v>45322</v>
      </c>
      <c r="L14975" s="13">
        <v>45322</v>
      </c>
      <c r="N14975" t="s">
        <v>239</v>
      </c>
      <c r="O14975" t="s">
        <v>82</v>
      </c>
      <c r="Q14975" t="s">
        <v>52</v>
      </c>
      <c r="S14975" t="s">
        <v>53</v>
      </c>
      <c r="T14975" t="s">
        <v>53</v>
      </c>
    </row>
    <row r="14976" spans="1:20" x14ac:dyDescent="0.35">
      <c r="A14976" s="11" t="s">
        <v>45</v>
      </c>
      <c r="B14976">
        <v>14975</v>
      </c>
      <c r="C14976" t="s">
        <v>105</v>
      </c>
      <c r="E14976" t="s">
        <v>170</v>
      </c>
      <c r="F14976" s="12">
        <v>4518850</v>
      </c>
      <c r="G14976" t="s">
        <v>48</v>
      </c>
      <c r="H14976" t="s">
        <v>48</v>
      </c>
      <c r="I14976" t="s">
        <v>48</v>
      </c>
      <c r="J14976" s="13">
        <v>45322</v>
      </c>
      <c r="K14976" s="13">
        <v>45322</v>
      </c>
      <c r="L14976" s="13">
        <v>45322</v>
      </c>
      <c r="N14976" t="s">
        <v>239</v>
      </c>
      <c r="O14976" t="s">
        <v>82</v>
      </c>
      <c r="Q14976" t="s">
        <v>52</v>
      </c>
      <c r="S14976" t="s">
        <v>53</v>
      </c>
      <c r="T14976" t="s">
        <v>53</v>
      </c>
    </row>
    <row r="14977" spans="1:20" x14ac:dyDescent="0.35">
      <c r="A14977" s="11" t="s">
        <v>45</v>
      </c>
      <c r="B14977">
        <v>14976</v>
      </c>
      <c r="C14977" t="s">
        <v>122</v>
      </c>
      <c r="E14977" t="s">
        <v>163</v>
      </c>
      <c r="F14977" s="12">
        <v>4505412</v>
      </c>
      <c r="G14977" t="s">
        <v>48</v>
      </c>
      <c r="H14977" t="s">
        <v>48</v>
      </c>
      <c r="I14977" t="s">
        <v>48</v>
      </c>
      <c r="J14977" s="13">
        <v>45322</v>
      </c>
      <c r="K14977" s="13">
        <v>45322</v>
      </c>
      <c r="L14977" s="13">
        <v>45322</v>
      </c>
      <c r="N14977" t="s">
        <v>240</v>
      </c>
      <c r="O14977" t="s">
        <v>169</v>
      </c>
      <c r="Q14977" t="s">
        <v>52</v>
      </c>
      <c r="S14977" t="s">
        <v>53</v>
      </c>
      <c r="T14977" t="s">
        <v>53</v>
      </c>
    </row>
    <row r="14978" spans="1:20" x14ac:dyDescent="0.35">
      <c r="A14978" s="11" t="s">
        <v>45</v>
      </c>
      <c r="B14978">
        <v>14977</v>
      </c>
      <c r="C14978" t="s">
        <v>105</v>
      </c>
      <c r="E14978" t="s">
        <v>163</v>
      </c>
      <c r="F14978" s="12">
        <v>4496657</v>
      </c>
      <c r="G14978" t="s">
        <v>48</v>
      </c>
      <c r="H14978" t="s">
        <v>48</v>
      </c>
      <c r="I14978" t="s">
        <v>48</v>
      </c>
      <c r="J14978" s="13">
        <v>45322</v>
      </c>
      <c r="K14978" s="13">
        <v>45322</v>
      </c>
      <c r="L14978" s="13">
        <v>45322</v>
      </c>
      <c r="N14978" t="s">
        <v>241</v>
      </c>
      <c r="O14978" t="s">
        <v>82</v>
      </c>
      <c r="Q14978" t="s">
        <v>52</v>
      </c>
      <c r="S14978" t="s">
        <v>53</v>
      </c>
      <c r="T14978" t="s">
        <v>53</v>
      </c>
    </row>
    <row r="14979" spans="1:20" x14ac:dyDescent="0.35">
      <c r="A14979" s="11" t="s">
        <v>45</v>
      </c>
      <c r="B14979">
        <v>14978</v>
      </c>
      <c r="C14979" t="s">
        <v>58</v>
      </c>
      <c r="E14979" t="s">
        <v>163</v>
      </c>
      <c r="F14979" s="12">
        <v>4505397</v>
      </c>
      <c r="G14979" t="s">
        <v>48</v>
      </c>
      <c r="H14979" t="s">
        <v>48</v>
      </c>
      <c r="I14979" t="s">
        <v>48</v>
      </c>
      <c r="J14979" s="13">
        <v>45322</v>
      </c>
      <c r="K14979" s="13">
        <v>45322</v>
      </c>
      <c r="L14979" s="13">
        <v>45322</v>
      </c>
      <c r="N14979" t="s">
        <v>243</v>
      </c>
      <c r="O14979" t="s">
        <v>82</v>
      </c>
      <c r="Q14979" t="s">
        <v>52</v>
      </c>
      <c r="S14979" t="s">
        <v>53</v>
      </c>
      <c r="T14979" t="s">
        <v>53</v>
      </c>
    </row>
    <row r="14980" spans="1:20" x14ac:dyDescent="0.35">
      <c r="A14980" s="11" t="s">
        <v>45</v>
      </c>
      <c r="B14980">
        <v>14979</v>
      </c>
      <c r="C14980" t="s">
        <v>58</v>
      </c>
      <c r="E14980" t="s">
        <v>170</v>
      </c>
      <c r="F14980" s="12">
        <v>4518901</v>
      </c>
      <c r="G14980" t="s">
        <v>48</v>
      </c>
      <c r="H14980" t="s">
        <v>48</v>
      </c>
      <c r="I14980" t="s">
        <v>48</v>
      </c>
      <c r="J14980" s="13">
        <v>45322</v>
      </c>
      <c r="K14980" s="13">
        <v>45322</v>
      </c>
      <c r="L14980" s="13">
        <v>45322</v>
      </c>
      <c r="N14980" t="s">
        <v>243</v>
      </c>
      <c r="O14980" t="s">
        <v>82</v>
      </c>
      <c r="Q14980" t="s">
        <v>52</v>
      </c>
      <c r="S14980" t="s">
        <v>53</v>
      </c>
      <c r="T14980" t="s">
        <v>53</v>
      </c>
    </row>
    <row r="14981" spans="1:20" x14ac:dyDescent="0.35">
      <c r="A14981" s="11" t="s">
        <v>45</v>
      </c>
      <c r="B14981">
        <v>14980</v>
      </c>
      <c r="C14981" t="s">
        <v>105</v>
      </c>
      <c r="E14981" t="s">
        <v>163</v>
      </c>
      <c r="F14981" s="12">
        <v>4505325</v>
      </c>
      <c r="G14981" t="s">
        <v>48</v>
      </c>
      <c r="H14981" t="s">
        <v>48</v>
      </c>
      <c r="I14981" t="s">
        <v>48</v>
      </c>
      <c r="J14981" s="13">
        <v>45322</v>
      </c>
      <c r="K14981" s="13">
        <v>45322</v>
      </c>
      <c r="L14981" s="13">
        <v>45322</v>
      </c>
      <c r="N14981" t="s">
        <v>244</v>
      </c>
      <c r="O14981" t="s">
        <v>82</v>
      </c>
      <c r="Q14981" t="s">
        <v>52</v>
      </c>
      <c r="S14981" t="s">
        <v>53</v>
      </c>
      <c r="T14981" t="s">
        <v>53</v>
      </c>
    </row>
    <row r="14982" spans="1:20" x14ac:dyDescent="0.35">
      <c r="A14982" s="11" t="s">
        <v>45</v>
      </c>
      <c r="B14982">
        <v>14981</v>
      </c>
      <c r="C14982" t="s">
        <v>105</v>
      </c>
      <c r="E14982" t="s">
        <v>163</v>
      </c>
      <c r="F14982" s="12">
        <v>4505202</v>
      </c>
      <c r="G14982" t="s">
        <v>48</v>
      </c>
      <c r="H14982" t="s">
        <v>48</v>
      </c>
      <c r="I14982" t="s">
        <v>48</v>
      </c>
      <c r="J14982" s="13">
        <v>45322</v>
      </c>
      <c r="K14982" s="13">
        <v>45322</v>
      </c>
      <c r="L14982" s="13">
        <v>45322</v>
      </c>
      <c r="N14982" t="s">
        <v>245</v>
      </c>
      <c r="O14982" t="s">
        <v>82</v>
      </c>
      <c r="Q14982" t="s">
        <v>52</v>
      </c>
      <c r="S14982" t="s">
        <v>53</v>
      </c>
      <c r="T14982" t="s">
        <v>53</v>
      </c>
    </row>
    <row r="14983" spans="1:20" x14ac:dyDescent="0.35">
      <c r="A14983" s="11" t="s">
        <v>45</v>
      </c>
      <c r="B14983">
        <v>14982</v>
      </c>
      <c r="C14983" t="s">
        <v>162</v>
      </c>
      <c r="E14983" t="s">
        <v>170</v>
      </c>
      <c r="F14983" s="12">
        <v>4518902</v>
      </c>
      <c r="G14983" t="s">
        <v>48</v>
      </c>
      <c r="H14983" t="s">
        <v>48</v>
      </c>
      <c r="I14983" t="s">
        <v>48</v>
      </c>
      <c r="J14983" s="13">
        <v>45322</v>
      </c>
      <c r="K14983" s="13">
        <v>45322</v>
      </c>
      <c r="L14983" s="13">
        <v>45322</v>
      </c>
      <c r="N14983" t="s">
        <v>245</v>
      </c>
      <c r="O14983" t="s">
        <v>82</v>
      </c>
      <c r="Q14983" t="s">
        <v>52</v>
      </c>
      <c r="S14983" t="s">
        <v>53</v>
      </c>
      <c r="T14983" t="s">
        <v>53</v>
      </c>
    </row>
    <row r="14984" spans="1:20" x14ac:dyDescent="0.35">
      <c r="A14984" s="11" t="s">
        <v>45</v>
      </c>
      <c r="B14984">
        <v>14983</v>
      </c>
      <c r="C14984" t="s">
        <v>105</v>
      </c>
      <c r="E14984" t="s">
        <v>163</v>
      </c>
      <c r="F14984" s="12">
        <v>4505415</v>
      </c>
      <c r="G14984" t="s">
        <v>48</v>
      </c>
      <c r="H14984" t="s">
        <v>48</v>
      </c>
      <c r="I14984" t="s">
        <v>48</v>
      </c>
      <c r="J14984" s="13">
        <v>45322</v>
      </c>
      <c r="K14984" s="13">
        <v>45322</v>
      </c>
      <c r="L14984" s="13">
        <v>45322</v>
      </c>
      <c r="N14984" t="s">
        <v>533</v>
      </c>
      <c r="O14984" t="s">
        <v>51</v>
      </c>
      <c r="Q14984" t="s">
        <v>52</v>
      </c>
      <c r="S14984" t="s">
        <v>53</v>
      </c>
      <c r="T14984" t="s">
        <v>53</v>
      </c>
    </row>
    <row r="14985" spans="1:20" x14ac:dyDescent="0.35">
      <c r="A14985" s="11" t="s">
        <v>45</v>
      </c>
      <c r="B14985">
        <v>14984</v>
      </c>
      <c r="C14985" t="s">
        <v>226</v>
      </c>
      <c r="E14985" t="s">
        <v>163</v>
      </c>
      <c r="F14985" s="12">
        <v>4496724</v>
      </c>
      <c r="G14985" t="s">
        <v>48</v>
      </c>
      <c r="H14985" t="s">
        <v>48</v>
      </c>
      <c r="I14985" t="s">
        <v>48</v>
      </c>
      <c r="J14985" s="13">
        <v>45322</v>
      </c>
      <c r="K14985" s="13">
        <v>45322</v>
      </c>
      <c r="L14985" s="13">
        <v>45322</v>
      </c>
      <c r="N14985" t="s">
        <v>534</v>
      </c>
      <c r="O14985" t="s">
        <v>82</v>
      </c>
      <c r="Q14985" t="s">
        <v>52</v>
      </c>
      <c r="S14985" t="s">
        <v>53</v>
      </c>
      <c r="T14985" t="s">
        <v>53</v>
      </c>
    </row>
    <row r="14986" spans="1:20" x14ac:dyDescent="0.35">
      <c r="A14986" s="11" t="s">
        <v>45</v>
      </c>
      <c r="B14986">
        <v>14985</v>
      </c>
      <c r="C14986" t="s">
        <v>226</v>
      </c>
      <c r="E14986" t="s">
        <v>170</v>
      </c>
      <c r="F14986" s="12">
        <v>4518903</v>
      </c>
      <c r="G14986" t="s">
        <v>48</v>
      </c>
      <c r="H14986" t="s">
        <v>48</v>
      </c>
      <c r="I14986" t="s">
        <v>48</v>
      </c>
      <c r="J14986" s="13">
        <v>45322</v>
      </c>
      <c r="K14986" s="13">
        <v>45322</v>
      </c>
      <c r="L14986" s="13">
        <v>45322</v>
      </c>
      <c r="N14986" t="s">
        <v>534</v>
      </c>
      <c r="O14986" t="s">
        <v>82</v>
      </c>
      <c r="Q14986" t="s">
        <v>52</v>
      </c>
      <c r="S14986" t="s">
        <v>53</v>
      </c>
      <c r="T14986" t="s">
        <v>53</v>
      </c>
    </row>
    <row r="14987" spans="1:20" x14ac:dyDescent="0.35">
      <c r="A14987" s="11" t="s">
        <v>45</v>
      </c>
      <c r="B14987">
        <v>14986</v>
      </c>
      <c r="C14987" t="s">
        <v>162</v>
      </c>
      <c r="E14987" t="s">
        <v>163</v>
      </c>
      <c r="F14987" s="12">
        <v>4505213</v>
      </c>
      <c r="G14987" t="s">
        <v>48</v>
      </c>
      <c r="H14987" t="s">
        <v>48</v>
      </c>
      <c r="I14987" t="s">
        <v>48</v>
      </c>
      <c r="J14987" s="13">
        <v>45322</v>
      </c>
      <c r="K14987" s="13">
        <v>45322</v>
      </c>
      <c r="L14987" s="13">
        <v>45322</v>
      </c>
      <c r="N14987" t="s">
        <v>660</v>
      </c>
      <c r="O14987" t="s">
        <v>169</v>
      </c>
      <c r="Q14987" t="s">
        <v>52</v>
      </c>
      <c r="S14987" t="s">
        <v>53</v>
      </c>
      <c r="T14987" t="s">
        <v>53</v>
      </c>
    </row>
    <row r="14988" spans="1:20" x14ac:dyDescent="0.35">
      <c r="A14988" s="11" t="s">
        <v>45</v>
      </c>
      <c r="B14988">
        <v>14987</v>
      </c>
      <c r="C14988" t="s">
        <v>167</v>
      </c>
      <c r="E14988" t="s">
        <v>163</v>
      </c>
      <c r="F14988" s="12">
        <v>4496904</v>
      </c>
      <c r="G14988" t="s">
        <v>48</v>
      </c>
      <c r="H14988" t="s">
        <v>48</v>
      </c>
      <c r="I14988" t="s">
        <v>48</v>
      </c>
      <c r="J14988" s="13">
        <v>45322</v>
      </c>
      <c r="K14988" s="13">
        <v>45322</v>
      </c>
      <c r="L14988" s="13">
        <v>45322</v>
      </c>
      <c r="N14988" t="s">
        <v>535</v>
      </c>
      <c r="O14988" t="s">
        <v>51</v>
      </c>
      <c r="Q14988" t="s">
        <v>52</v>
      </c>
      <c r="S14988" t="s">
        <v>53</v>
      </c>
      <c r="T14988" t="s">
        <v>53</v>
      </c>
    </row>
    <row r="14989" spans="1:20" x14ac:dyDescent="0.35">
      <c r="A14989" s="11" t="s">
        <v>45</v>
      </c>
      <c r="B14989">
        <v>14988</v>
      </c>
      <c r="C14989" t="s">
        <v>167</v>
      </c>
      <c r="E14989" t="s">
        <v>170</v>
      </c>
      <c r="F14989" s="12">
        <v>4518904</v>
      </c>
      <c r="G14989" t="s">
        <v>48</v>
      </c>
      <c r="H14989" t="s">
        <v>48</v>
      </c>
      <c r="I14989" t="s">
        <v>48</v>
      </c>
      <c r="J14989" s="13">
        <v>45322</v>
      </c>
      <c r="K14989" s="13">
        <v>45322</v>
      </c>
      <c r="L14989" s="13">
        <v>45322</v>
      </c>
      <c r="N14989" t="s">
        <v>535</v>
      </c>
      <c r="O14989" t="s">
        <v>51</v>
      </c>
      <c r="Q14989" t="s">
        <v>52</v>
      </c>
      <c r="S14989" t="s">
        <v>53</v>
      </c>
      <c r="T14989" t="s">
        <v>53</v>
      </c>
    </row>
    <row r="14990" spans="1:20" x14ac:dyDescent="0.35">
      <c r="A14990" s="11" t="s">
        <v>45</v>
      </c>
      <c r="B14990">
        <v>14989</v>
      </c>
      <c r="C14990" t="s">
        <v>58</v>
      </c>
      <c r="E14990" t="s">
        <v>180</v>
      </c>
      <c r="F14990" s="12">
        <v>4518905</v>
      </c>
      <c r="G14990" t="s">
        <v>49</v>
      </c>
      <c r="H14990" t="s">
        <v>49</v>
      </c>
      <c r="I14990" t="s">
        <v>49</v>
      </c>
      <c r="J14990" s="13">
        <v>45322</v>
      </c>
      <c r="K14990" s="13">
        <v>45322</v>
      </c>
      <c r="L14990" s="13">
        <v>45322</v>
      </c>
      <c r="N14990" t="s">
        <v>535</v>
      </c>
      <c r="O14990" t="s">
        <v>51</v>
      </c>
      <c r="Q14990" t="s">
        <v>52</v>
      </c>
      <c r="S14990" t="s">
        <v>53</v>
      </c>
      <c r="T14990" t="s">
        <v>53</v>
      </c>
    </row>
    <row r="14991" spans="1:20" x14ac:dyDescent="0.35">
      <c r="A14991" s="11" t="s">
        <v>45</v>
      </c>
      <c r="B14991">
        <v>14990</v>
      </c>
      <c r="C14991" t="s">
        <v>58</v>
      </c>
      <c r="E14991" t="s">
        <v>180</v>
      </c>
      <c r="F14991" s="12">
        <v>4519853</v>
      </c>
      <c r="G14991" t="s">
        <v>49</v>
      </c>
      <c r="H14991" t="s">
        <v>49</v>
      </c>
      <c r="I14991" t="s">
        <v>49</v>
      </c>
      <c r="J14991" s="13">
        <v>45322</v>
      </c>
      <c r="K14991" s="13">
        <v>45322</v>
      </c>
      <c r="L14991" s="13">
        <v>45322</v>
      </c>
      <c r="N14991" t="s">
        <v>535</v>
      </c>
      <c r="O14991" t="s">
        <v>51</v>
      </c>
      <c r="Q14991" t="s">
        <v>52</v>
      </c>
      <c r="S14991" t="s">
        <v>53</v>
      </c>
      <c r="T14991" t="s">
        <v>53</v>
      </c>
    </row>
    <row r="14992" spans="1:20" x14ac:dyDescent="0.35">
      <c r="A14992" s="11" t="s">
        <v>45</v>
      </c>
      <c r="B14992">
        <v>14991</v>
      </c>
      <c r="C14992" t="s">
        <v>122</v>
      </c>
      <c r="E14992" t="s">
        <v>163</v>
      </c>
      <c r="F14992" s="12">
        <v>4505180</v>
      </c>
      <c r="G14992" t="s">
        <v>48</v>
      </c>
      <c r="H14992" t="s">
        <v>48</v>
      </c>
      <c r="I14992" t="s">
        <v>48</v>
      </c>
      <c r="J14992" s="13">
        <v>45322</v>
      </c>
      <c r="K14992" s="13">
        <v>45322</v>
      </c>
      <c r="L14992" s="13">
        <v>45322</v>
      </c>
      <c r="N14992" t="s">
        <v>536</v>
      </c>
      <c r="O14992" t="s">
        <v>169</v>
      </c>
      <c r="Q14992" t="s">
        <v>52</v>
      </c>
      <c r="S14992" t="s">
        <v>53</v>
      </c>
      <c r="T14992" t="s">
        <v>53</v>
      </c>
    </row>
    <row r="14993" spans="1:20" x14ac:dyDescent="0.35">
      <c r="A14993" s="11" t="s">
        <v>45</v>
      </c>
      <c r="B14993">
        <v>14992</v>
      </c>
      <c r="C14993" t="s">
        <v>172</v>
      </c>
      <c r="E14993" t="s">
        <v>163</v>
      </c>
      <c r="F14993" s="12">
        <v>4496667</v>
      </c>
      <c r="G14993" t="s">
        <v>48</v>
      </c>
      <c r="H14993" t="s">
        <v>48</v>
      </c>
      <c r="I14993" t="s">
        <v>48</v>
      </c>
      <c r="J14993" s="13">
        <v>45322</v>
      </c>
      <c r="K14993" s="13">
        <v>45322</v>
      </c>
      <c r="L14993" s="13">
        <v>45322</v>
      </c>
      <c r="N14993" t="s">
        <v>537</v>
      </c>
      <c r="O14993" t="s">
        <v>51</v>
      </c>
      <c r="Q14993" t="s">
        <v>52</v>
      </c>
      <c r="S14993" t="s">
        <v>53</v>
      </c>
      <c r="T14993" t="s">
        <v>53</v>
      </c>
    </row>
    <row r="14994" spans="1:20" x14ac:dyDescent="0.35">
      <c r="A14994" s="11" t="s">
        <v>45</v>
      </c>
      <c r="B14994">
        <v>14993</v>
      </c>
      <c r="C14994" t="s">
        <v>105</v>
      </c>
      <c r="E14994" t="s">
        <v>163</v>
      </c>
      <c r="F14994" s="12">
        <v>4505203</v>
      </c>
      <c r="G14994" t="s">
        <v>48</v>
      </c>
      <c r="H14994" t="s">
        <v>48</v>
      </c>
      <c r="I14994" t="s">
        <v>48</v>
      </c>
      <c r="J14994" s="13">
        <v>45322</v>
      </c>
      <c r="K14994" s="13">
        <v>45322</v>
      </c>
      <c r="L14994" s="13">
        <v>45322</v>
      </c>
      <c r="N14994" t="s">
        <v>246</v>
      </c>
      <c r="O14994" t="s">
        <v>82</v>
      </c>
      <c r="Q14994" t="s">
        <v>52</v>
      </c>
      <c r="S14994" t="s">
        <v>53</v>
      </c>
      <c r="T14994" t="s">
        <v>53</v>
      </c>
    </row>
    <row r="14995" spans="1:20" x14ac:dyDescent="0.35">
      <c r="A14995" s="11" t="s">
        <v>45</v>
      </c>
      <c r="B14995">
        <v>14994</v>
      </c>
      <c r="C14995" t="s">
        <v>80</v>
      </c>
      <c r="E14995" t="s">
        <v>163</v>
      </c>
      <c r="F14995" s="12">
        <v>4496837</v>
      </c>
      <c r="G14995" t="s">
        <v>48</v>
      </c>
      <c r="H14995" t="s">
        <v>48</v>
      </c>
      <c r="I14995" t="s">
        <v>48</v>
      </c>
      <c r="J14995" s="13">
        <v>45322</v>
      </c>
      <c r="K14995" s="13">
        <v>45322</v>
      </c>
      <c r="L14995" s="13">
        <v>45322</v>
      </c>
      <c r="N14995" t="s">
        <v>643</v>
      </c>
      <c r="O14995" t="s">
        <v>51</v>
      </c>
      <c r="Q14995" t="s">
        <v>52</v>
      </c>
      <c r="S14995" t="s">
        <v>53</v>
      </c>
      <c r="T14995" t="s">
        <v>53</v>
      </c>
    </row>
    <row r="14996" spans="1:20" x14ac:dyDescent="0.35">
      <c r="A14996" s="11" t="s">
        <v>45</v>
      </c>
      <c r="B14996">
        <v>14995</v>
      </c>
      <c r="C14996" t="s">
        <v>105</v>
      </c>
      <c r="E14996" t="s">
        <v>163</v>
      </c>
      <c r="F14996" s="12">
        <v>4505503</v>
      </c>
      <c r="G14996" t="s">
        <v>48</v>
      </c>
      <c r="H14996" t="s">
        <v>48</v>
      </c>
      <c r="I14996" t="s">
        <v>48</v>
      </c>
      <c r="J14996" s="13">
        <v>45322</v>
      </c>
      <c r="K14996" s="13">
        <v>45322</v>
      </c>
      <c r="L14996" s="13">
        <v>45322</v>
      </c>
      <c r="N14996" t="s">
        <v>538</v>
      </c>
      <c r="O14996" t="s">
        <v>51</v>
      </c>
      <c r="Q14996" t="s">
        <v>52</v>
      </c>
      <c r="S14996" t="s">
        <v>53</v>
      </c>
      <c r="T14996" t="s">
        <v>53</v>
      </c>
    </row>
    <row r="14997" spans="1:20" x14ac:dyDescent="0.35">
      <c r="A14997" s="11" t="s">
        <v>45</v>
      </c>
      <c r="B14997">
        <v>14996</v>
      </c>
      <c r="C14997" t="s">
        <v>162</v>
      </c>
      <c r="E14997" t="s">
        <v>170</v>
      </c>
      <c r="F14997" s="12">
        <v>4518906</v>
      </c>
      <c r="G14997" t="s">
        <v>48</v>
      </c>
      <c r="H14997" t="s">
        <v>48</v>
      </c>
      <c r="I14997" t="s">
        <v>48</v>
      </c>
      <c r="J14997" s="13">
        <v>45322</v>
      </c>
      <c r="K14997" s="13">
        <v>45322</v>
      </c>
      <c r="L14997" s="13">
        <v>45322</v>
      </c>
      <c r="N14997" t="s">
        <v>538</v>
      </c>
      <c r="O14997" t="s">
        <v>51</v>
      </c>
      <c r="Q14997" t="s">
        <v>52</v>
      </c>
      <c r="S14997" t="s">
        <v>53</v>
      </c>
      <c r="T14997" t="s">
        <v>53</v>
      </c>
    </row>
    <row r="14998" spans="1:20" x14ac:dyDescent="0.35">
      <c r="A14998" s="11" t="s">
        <v>45</v>
      </c>
      <c r="B14998">
        <v>14997</v>
      </c>
      <c r="C14998" t="s">
        <v>162</v>
      </c>
      <c r="E14998" t="s">
        <v>170</v>
      </c>
      <c r="F14998" s="12">
        <v>4518907</v>
      </c>
      <c r="G14998" t="s">
        <v>48</v>
      </c>
      <c r="H14998" t="s">
        <v>48</v>
      </c>
      <c r="I14998" t="s">
        <v>48</v>
      </c>
      <c r="J14998" s="13">
        <v>45322</v>
      </c>
      <c r="K14998" s="13">
        <v>45322</v>
      </c>
      <c r="L14998" s="13">
        <v>45322</v>
      </c>
      <c r="N14998" t="s">
        <v>538</v>
      </c>
      <c r="O14998" t="s">
        <v>51</v>
      </c>
      <c r="Q14998" t="s">
        <v>52</v>
      </c>
      <c r="S14998" t="s">
        <v>53</v>
      </c>
      <c r="T14998" t="s">
        <v>53</v>
      </c>
    </row>
    <row r="14999" spans="1:20" x14ac:dyDescent="0.35">
      <c r="A14999" s="11" t="s">
        <v>45</v>
      </c>
      <c r="B14999">
        <v>14998</v>
      </c>
      <c r="C14999" t="s">
        <v>226</v>
      </c>
      <c r="E14999" t="s">
        <v>163</v>
      </c>
      <c r="F14999" s="12">
        <v>4496734</v>
      </c>
      <c r="G14999" t="s">
        <v>48</v>
      </c>
      <c r="H14999" t="s">
        <v>48</v>
      </c>
      <c r="I14999" t="s">
        <v>48</v>
      </c>
      <c r="J14999" s="13">
        <v>45322</v>
      </c>
      <c r="K14999" s="13">
        <v>45322</v>
      </c>
      <c r="L14999" s="13">
        <v>45322</v>
      </c>
      <c r="N14999" t="s">
        <v>539</v>
      </c>
      <c r="O14999" t="s">
        <v>169</v>
      </c>
      <c r="Q14999" t="s">
        <v>52</v>
      </c>
      <c r="S14999" t="s">
        <v>53</v>
      </c>
      <c r="T14999" t="s">
        <v>53</v>
      </c>
    </row>
    <row r="15000" spans="1:20" x14ac:dyDescent="0.35">
      <c r="A15000" s="11" t="s">
        <v>45</v>
      </c>
      <c r="B15000">
        <v>14999</v>
      </c>
      <c r="C15000" t="s">
        <v>167</v>
      </c>
      <c r="E15000" t="s">
        <v>163</v>
      </c>
      <c r="F15000" s="12">
        <v>4496923</v>
      </c>
      <c r="G15000" t="s">
        <v>48</v>
      </c>
      <c r="H15000" t="s">
        <v>48</v>
      </c>
      <c r="I15000" t="s">
        <v>48</v>
      </c>
      <c r="J15000" s="13">
        <v>45322</v>
      </c>
      <c r="K15000" s="13">
        <v>45322</v>
      </c>
      <c r="L15000" s="13">
        <v>45322</v>
      </c>
      <c r="N15000" t="s">
        <v>540</v>
      </c>
      <c r="O15000" t="s">
        <v>82</v>
      </c>
      <c r="Q15000" t="s">
        <v>52</v>
      </c>
      <c r="S15000" t="s">
        <v>53</v>
      </c>
      <c r="T15000" t="s">
        <v>53</v>
      </c>
    </row>
    <row r="15001" spans="1:20" x14ac:dyDescent="0.35">
      <c r="A15001" s="11" t="s">
        <v>45</v>
      </c>
      <c r="B15001">
        <v>15000</v>
      </c>
      <c r="C15001" t="s">
        <v>226</v>
      </c>
      <c r="E15001" t="s">
        <v>163</v>
      </c>
      <c r="F15001" s="12">
        <v>4505450</v>
      </c>
      <c r="G15001" t="s">
        <v>48</v>
      </c>
      <c r="H15001" t="s">
        <v>48</v>
      </c>
      <c r="I15001" t="s">
        <v>48</v>
      </c>
      <c r="J15001" s="13">
        <v>45322</v>
      </c>
      <c r="K15001" s="13">
        <v>45322</v>
      </c>
      <c r="L15001" s="13">
        <v>45322</v>
      </c>
      <c r="N15001" t="s">
        <v>541</v>
      </c>
      <c r="O15001" t="s">
        <v>169</v>
      </c>
      <c r="Q15001" t="s">
        <v>52</v>
      </c>
      <c r="S15001" t="s">
        <v>53</v>
      </c>
      <c r="T15001" t="s">
        <v>53</v>
      </c>
    </row>
    <row r="15002" spans="1:20" x14ac:dyDescent="0.35">
      <c r="A15002" s="11" t="s">
        <v>45</v>
      </c>
      <c r="B15002">
        <v>15001</v>
      </c>
      <c r="C15002" t="s">
        <v>122</v>
      </c>
      <c r="E15002" t="s">
        <v>163</v>
      </c>
      <c r="F15002" s="12">
        <v>4505414</v>
      </c>
      <c r="G15002" t="s">
        <v>48</v>
      </c>
      <c r="H15002" t="s">
        <v>48</v>
      </c>
      <c r="I15002" t="s">
        <v>48</v>
      </c>
      <c r="J15002" s="13">
        <v>45322</v>
      </c>
      <c r="K15002" s="13">
        <v>45322</v>
      </c>
      <c r="L15002" s="13">
        <v>45322</v>
      </c>
      <c r="N15002" t="s">
        <v>542</v>
      </c>
      <c r="O15002" t="s">
        <v>169</v>
      </c>
      <c r="Q15002" t="s">
        <v>52</v>
      </c>
      <c r="S15002" t="s">
        <v>53</v>
      </c>
      <c r="T15002" t="s">
        <v>53</v>
      </c>
    </row>
    <row r="15003" spans="1:20" x14ac:dyDescent="0.35">
      <c r="A15003" s="11" t="s">
        <v>45</v>
      </c>
      <c r="B15003">
        <v>15002</v>
      </c>
      <c r="C15003" t="s">
        <v>105</v>
      </c>
      <c r="E15003" t="s">
        <v>163</v>
      </c>
      <c r="F15003" s="12">
        <v>4496658</v>
      </c>
      <c r="G15003" t="s">
        <v>48</v>
      </c>
      <c r="H15003" t="s">
        <v>48</v>
      </c>
      <c r="I15003" t="s">
        <v>48</v>
      </c>
      <c r="J15003" s="13">
        <v>45322</v>
      </c>
      <c r="K15003" s="13">
        <v>45322</v>
      </c>
      <c r="L15003" s="13">
        <v>45322</v>
      </c>
      <c r="N15003" t="s">
        <v>247</v>
      </c>
      <c r="O15003" t="s">
        <v>82</v>
      </c>
      <c r="Q15003" t="s">
        <v>52</v>
      </c>
      <c r="S15003" t="s">
        <v>53</v>
      </c>
      <c r="T15003" t="s">
        <v>53</v>
      </c>
    </row>
    <row r="15004" spans="1:20" x14ac:dyDescent="0.35">
      <c r="A15004" s="11" t="s">
        <v>45</v>
      </c>
      <c r="B15004">
        <v>15003</v>
      </c>
      <c r="C15004" t="s">
        <v>58</v>
      </c>
      <c r="E15004" t="s">
        <v>163</v>
      </c>
      <c r="F15004" s="12">
        <v>4496885</v>
      </c>
      <c r="G15004" t="s">
        <v>48</v>
      </c>
      <c r="H15004" t="s">
        <v>48</v>
      </c>
      <c r="I15004" t="s">
        <v>48</v>
      </c>
      <c r="J15004" s="13">
        <v>45322</v>
      </c>
      <c r="K15004" s="13">
        <v>45322</v>
      </c>
      <c r="L15004" s="13">
        <v>45322</v>
      </c>
      <c r="N15004" t="s">
        <v>543</v>
      </c>
      <c r="O15004" t="s">
        <v>51</v>
      </c>
      <c r="Q15004" t="s">
        <v>52</v>
      </c>
      <c r="S15004" t="s">
        <v>53</v>
      </c>
      <c r="T15004" t="s">
        <v>53</v>
      </c>
    </row>
    <row r="15005" spans="1:20" x14ac:dyDescent="0.35">
      <c r="A15005" s="11" t="s">
        <v>45</v>
      </c>
      <c r="B15005">
        <v>15004</v>
      </c>
      <c r="C15005" t="s">
        <v>162</v>
      </c>
      <c r="E15005" t="s">
        <v>163</v>
      </c>
      <c r="F15005" s="12">
        <v>4505391</v>
      </c>
      <c r="G15005" t="s">
        <v>48</v>
      </c>
      <c r="H15005" t="s">
        <v>48</v>
      </c>
      <c r="I15005" t="s">
        <v>48</v>
      </c>
      <c r="J15005" s="13">
        <v>45322</v>
      </c>
      <c r="K15005" s="13">
        <v>45322</v>
      </c>
      <c r="L15005" s="13">
        <v>45322</v>
      </c>
      <c r="N15005" t="s">
        <v>544</v>
      </c>
      <c r="O15005" t="s">
        <v>82</v>
      </c>
      <c r="Q15005" t="s">
        <v>52</v>
      </c>
      <c r="S15005" t="s">
        <v>53</v>
      </c>
      <c r="T15005" t="s">
        <v>53</v>
      </c>
    </row>
    <row r="15006" spans="1:20" x14ac:dyDescent="0.35">
      <c r="A15006" s="11" t="s">
        <v>45</v>
      </c>
      <c r="B15006">
        <v>15005</v>
      </c>
      <c r="C15006" t="s">
        <v>162</v>
      </c>
      <c r="E15006" t="s">
        <v>47</v>
      </c>
      <c r="F15006" s="12">
        <v>4518908</v>
      </c>
      <c r="G15006" t="s">
        <v>48</v>
      </c>
      <c r="H15006" t="s">
        <v>48</v>
      </c>
      <c r="I15006" t="s">
        <v>48</v>
      </c>
      <c r="J15006" s="13">
        <v>45322</v>
      </c>
      <c r="K15006" s="13">
        <v>45322</v>
      </c>
      <c r="L15006" s="13">
        <v>45322</v>
      </c>
      <c r="N15006" t="s">
        <v>545</v>
      </c>
      <c r="O15006" t="s">
        <v>51</v>
      </c>
      <c r="Q15006" t="s">
        <v>52</v>
      </c>
      <c r="S15006" t="s">
        <v>53</v>
      </c>
      <c r="T15006" t="s">
        <v>53</v>
      </c>
    </row>
    <row r="15007" spans="1:20" x14ac:dyDescent="0.35">
      <c r="A15007" s="11" t="s">
        <v>45</v>
      </c>
      <c r="B15007">
        <v>15006</v>
      </c>
      <c r="C15007" t="s">
        <v>162</v>
      </c>
      <c r="E15007" t="s">
        <v>180</v>
      </c>
      <c r="F15007" s="12">
        <v>4519187</v>
      </c>
      <c r="G15007" t="s">
        <v>49</v>
      </c>
      <c r="H15007" t="s">
        <v>49</v>
      </c>
      <c r="I15007" t="s">
        <v>49</v>
      </c>
      <c r="J15007" s="13">
        <v>45322</v>
      </c>
      <c r="K15007" s="13">
        <v>45322</v>
      </c>
      <c r="L15007" s="13">
        <v>45322</v>
      </c>
      <c r="N15007" t="s">
        <v>545</v>
      </c>
      <c r="O15007" t="s">
        <v>51</v>
      </c>
      <c r="Q15007" t="s">
        <v>52</v>
      </c>
      <c r="S15007" t="s">
        <v>53</v>
      </c>
      <c r="T15007" t="s">
        <v>53</v>
      </c>
    </row>
    <row r="15008" spans="1:20" x14ac:dyDescent="0.35">
      <c r="A15008" s="11" t="s">
        <v>45</v>
      </c>
      <c r="B15008">
        <v>15007</v>
      </c>
      <c r="C15008" t="s">
        <v>105</v>
      </c>
      <c r="E15008" t="s">
        <v>47</v>
      </c>
      <c r="F15008" s="12">
        <v>4519167</v>
      </c>
      <c r="G15008" t="s">
        <v>48</v>
      </c>
      <c r="H15008" t="s">
        <v>48</v>
      </c>
      <c r="I15008" t="s">
        <v>48</v>
      </c>
      <c r="J15008" s="13">
        <v>45322</v>
      </c>
      <c r="K15008" s="13">
        <v>45322</v>
      </c>
      <c r="L15008" s="13">
        <v>45322</v>
      </c>
      <c r="N15008" t="s">
        <v>248</v>
      </c>
      <c r="O15008" t="s">
        <v>82</v>
      </c>
      <c r="Q15008" t="s">
        <v>52</v>
      </c>
      <c r="S15008" t="s">
        <v>53</v>
      </c>
      <c r="T15008" t="s">
        <v>53</v>
      </c>
    </row>
    <row r="15009" spans="1:20" x14ac:dyDescent="0.35">
      <c r="A15009" s="11" t="s">
        <v>45</v>
      </c>
      <c r="B15009">
        <v>15008</v>
      </c>
      <c r="C15009" t="s">
        <v>162</v>
      </c>
      <c r="E15009" t="s">
        <v>163</v>
      </c>
      <c r="F15009" s="12">
        <v>4505377</v>
      </c>
      <c r="G15009" t="s">
        <v>48</v>
      </c>
      <c r="H15009" t="s">
        <v>48</v>
      </c>
      <c r="I15009" t="s">
        <v>48</v>
      </c>
      <c r="J15009" s="13">
        <v>45322</v>
      </c>
      <c r="K15009" s="13">
        <v>45322</v>
      </c>
      <c r="L15009" s="13">
        <v>45322</v>
      </c>
      <c r="N15009" t="s">
        <v>249</v>
      </c>
      <c r="O15009" t="s">
        <v>82</v>
      </c>
      <c r="Q15009" t="s">
        <v>52</v>
      </c>
      <c r="S15009" t="s">
        <v>53</v>
      </c>
      <c r="T15009" t="s">
        <v>53</v>
      </c>
    </row>
    <row r="15010" spans="1:20" x14ac:dyDescent="0.35">
      <c r="A15010" s="11" t="s">
        <v>45</v>
      </c>
      <c r="B15010">
        <v>15009</v>
      </c>
      <c r="C15010" t="s">
        <v>105</v>
      </c>
      <c r="E15010" t="s">
        <v>163</v>
      </c>
      <c r="F15010" s="12">
        <v>4505444</v>
      </c>
      <c r="G15010" t="s">
        <v>48</v>
      </c>
      <c r="H15010" t="s">
        <v>48</v>
      </c>
      <c r="I15010" t="s">
        <v>48</v>
      </c>
      <c r="J15010" s="13">
        <v>45322</v>
      </c>
      <c r="K15010" s="13">
        <v>45322</v>
      </c>
      <c r="L15010" s="13">
        <v>45322</v>
      </c>
      <c r="N15010" t="s">
        <v>250</v>
      </c>
      <c r="O15010" t="s">
        <v>82</v>
      </c>
      <c r="Q15010" t="s">
        <v>52</v>
      </c>
      <c r="S15010" t="s">
        <v>53</v>
      </c>
      <c r="T15010" t="s">
        <v>53</v>
      </c>
    </row>
    <row r="15011" spans="1:20" x14ac:dyDescent="0.35">
      <c r="A15011" s="11" t="s">
        <v>45</v>
      </c>
      <c r="B15011">
        <v>15010</v>
      </c>
      <c r="C15011" t="s">
        <v>105</v>
      </c>
      <c r="E15011" t="s">
        <v>163</v>
      </c>
      <c r="F15011" s="12">
        <v>4505850</v>
      </c>
      <c r="G15011" t="s">
        <v>48</v>
      </c>
      <c r="H15011" t="s">
        <v>48</v>
      </c>
      <c r="I15011" t="s">
        <v>48</v>
      </c>
      <c r="J15011" s="13">
        <v>45322</v>
      </c>
      <c r="K15011" s="13">
        <v>45323</v>
      </c>
      <c r="L15011" s="13">
        <v>45323</v>
      </c>
      <c r="N15011" t="s">
        <v>546</v>
      </c>
      <c r="O15011" t="s">
        <v>82</v>
      </c>
      <c r="Q15011" t="s">
        <v>52</v>
      </c>
      <c r="S15011" t="s">
        <v>53</v>
      </c>
      <c r="T15011" t="s">
        <v>53</v>
      </c>
    </row>
    <row r="15012" spans="1:20" x14ac:dyDescent="0.35">
      <c r="A15012" s="11" t="s">
        <v>45</v>
      </c>
      <c r="B15012">
        <v>15011</v>
      </c>
      <c r="C15012" t="s">
        <v>58</v>
      </c>
      <c r="E15012" t="s">
        <v>163</v>
      </c>
      <c r="F15012" s="12">
        <v>4497219</v>
      </c>
      <c r="G15012" t="s">
        <v>48</v>
      </c>
      <c r="H15012" t="s">
        <v>48</v>
      </c>
      <c r="I15012" t="s">
        <v>48</v>
      </c>
      <c r="J15012" s="13">
        <v>45322</v>
      </c>
      <c r="K15012" s="13">
        <v>45323</v>
      </c>
      <c r="L15012" s="13">
        <v>45323</v>
      </c>
      <c r="N15012" t="s">
        <v>548</v>
      </c>
      <c r="O15012" t="s">
        <v>51</v>
      </c>
      <c r="Q15012" t="s">
        <v>52</v>
      </c>
      <c r="S15012" t="s">
        <v>53</v>
      </c>
      <c r="T15012" t="s">
        <v>53</v>
      </c>
    </row>
    <row r="15013" spans="1:20" x14ac:dyDescent="0.35">
      <c r="A15013" s="11" t="s">
        <v>45</v>
      </c>
      <c r="B15013">
        <v>15012</v>
      </c>
      <c r="C15013" t="s">
        <v>105</v>
      </c>
      <c r="E15013" t="s">
        <v>163</v>
      </c>
      <c r="F15013" s="12">
        <v>4505917</v>
      </c>
      <c r="G15013" t="s">
        <v>48</v>
      </c>
      <c r="H15013" t="s">
        <v>48</v>
      </c>
      <c r="I15013" t="s">
        <v>48</v>
      </c>
      <c r="J15013" s="13">
        <v>45322</v>
      </c>
      <c r="K15013" s="13">
        <v>45323</v>
      </c>
      <c r="L15013" s="13">
        <v>45323</v>
      </c>
      <c r="N15013" t="s">
        <v>549</v>
      </c>
      <c r="O15013" t="s">
        <v>82</v>
      </c>
      <c r="Q15013" t="s">
        <v>52</v>
      </c>
      <c r="S15013" t="s">
        <v>53</v>
      </c>
      <c r="T15013" t="s">
        <v>53</v>
      </c>
    </row>
    <row r="15014" spans="1:20" x14ac:dyDescent="0.35">
      <c r="A15014" s="11" t="s">
        <v>45</v>
      </c>
      <c r="B15014">
        <v>15013</v>
      </c>
      <c r="C15014" t="s">
        <v>105</v>
      </c>
      <c r="E15014" t="s">
        <v>163</v>
      </c>
      <c r="F15014" s="12">
        <v>4505853</v>
      </c>
      <c r="G15014" t="s">
        <v>48</v>
      </c>
      <c r="H15014" t="s">
        <v>48</v>
      </c>
      <c r="I15014" t="s">
        <v>48</v>
      </c>
      <c r="J15014" s="13">
        <v>45322</v>
      </c>
      <c r="K15014" s="13">
        <v>45323</v>
      </c>
      <c r="L15014" s="13">
        <v>45323</v>
      </c>
      <c r="N15014" t="s">
        <v>550</v>
      </c>
      <c r="O15014" t="s">
        <v>82</v>
      </c>
      <c r="Q15014" t="s">
        <v>52</v>
      </c>
      <c r="S15014" t="s">
        <v>53</v>
      </c>
      <c r="T15014" t="s">
        <v>53</v>
      </c>
    </row>
    <row r="15015" spans="1:20" x14ac:dyDescent="0.35">
      <c r="A15015" s="11" t="s">
        <v>45</v>
      </c>
      <c r="B15015">
        <v>15014</v>
      </c>
      <c r="C15015" t="s">
        <v>162</v>
      </c>
      <c r="E15015" t="s">
        <v>163</v>
      </c>
      <c r="F15015" s="12">
        <v>4505676</v>
      </c>
      <c r="G15015" t="s">
        <v>48</v>
      </c>
      <c r="H15015" t="s">
        <v>48</v>
      </c>
      <c r="I15015" t="s">
        <v>48</v>
      </c>
      <c r="J15015" s="13">
        <v>45322</v>
      </c>
      <c r="K15015" s="13">
        <v>45323</v>
      </c>
      <c r="L15015" s="13">
        <v>45323</v>
      </c>
      <c r="N15015" t="s">
        <v>551</v>
      </c>
      <c r="O15015" t="s">
        <v>51</v>
      </c>
      <c r="Q15015" t="s">
        <v>52</v>
      </c>
      <c r="S15015" t="s">
        <v>53</v>
      </c>
      <c r="T15015" t="s">
        <v>53</v>
      </c>
    </row>
    <row r="15016" spans="1:20" x14ac:dyDescent="0.35">
      <c r="A15016" s="11" t="s">
        <v>45</v>
      </c>
      <c r="B15016">
        <v>15015</v>
      </c>
      <c r="C15016" t="s">
        <v>162</v>
      </c>
      <c r="E15016" t="s">
        <v>170</v>
      </c>
      <c r="F15016" s="12">
        <v>4519851</v>
      </c>
      <c r="G15016" t="s">
        <v>48</v>
      </c>
      <c r="H15016" t="s">
        <v>48</v>
      </c>
      <c r="I15016" t="s">
        <v>48</v>
      </c>
      <c r="J15016" s="13">
        <v>45322</v>
      </c>
      <c r="K15016" s="13">
        <v>45323</v>
      </c>
      <c r="L15016" s="13">
        <v>45323</v>
      </c>
      <c r="N15016" t="s">
        <v>551</v>
      </c>
      <c r="O15016" t="s">
        <v>51</v>
      </c>
      <c r="Q15016" t="s">
        <v>52</v>
      </c>
      <c r="S15016" t="s">
        <v>53</v>
      </c>
      <c r="T15016" t="s">
        <v>53</v>
      </c>
    </row>
    <row r="15017" spans="1:20" x14ac:dyDescent="0.35">
      <c r="A15017" s="11" t="s">
        <v>45</v>
      </c>
      <c r="B15017">
        <v>15016</v>
      </c>
      <c r="C15017" t="s">
        <v>105</v>
      </c>
      <c r="E15017" t="s">
        <v>163</v>
      </c>
      <c r="F15017" s="12">
        <v>4497048</v>
      </c>
      <c r="G15017" t="s">
        <v>48</v>
      </c>
      <c r="H15017" t="s">
        <v>48</v>
      </c>
      <c r="I15017" t="s">
        <v>48</v>
      </c>
      <c r="J15017" s="13">
        <v>45322</v>
      </c>
      <c r="K15017" s="13">
        <v>45323</v>
      </c>
      <c r="L15017" s="13">
        <v>45323</v>
      </c>
      <c r="N15017" t="s">
        <v>552</v>
      </c>
      <c r="O15017" t="s">
        <v>82</v>
      </c>
      <c r="Q15017" t="s">
        <v>52</v>
      </c>
      <c r="S15017" t="s">
        <v>53</v>
      </c>
      <c r="T15017" t="s">
        <v>53</v>
      </c>
    </row>
    <row r="15018" spans="1:20" x14ac:dyDescent="0.35">
      <c r="A15018" s="11" t="s">
        <v>45</v>
      </c>
      <c r="B15018">
        <v>15017</v>
      </c>
      <c r="C15018" t="s">
        <v>105</v>
      </c>
      <c r="E15018" t="s">
        <v>163</v>
      </c>
      <c r="F15018" s="12">
        <v>4505611</v>
      </c>
      <c r="G15018" t="s">
        <v>48</v>
      </c>
      <c r="H15018" t="s">
        <v>48</v>
      </c>
      <c r="I15018" t="s">
        <v>48</v>
      </c>
      <c r="J15018" s="13">
        <v>45322</v>
      </c>
      <c r="K15018" s="13">
        <v>45323</v>
      </c>
      <c r="L15018" s="13">
        <v>45323</v>
      </c>
      <c r="N15018" t="s">
        <v>553</v>
      </c>
      <c r="O15018" t="s">
        <v>82</v>
      </c>
      <c r="Q15018" t="s">
        <v>52</v>
      </c>
      <c r="S15018" t="s">
        <v>53</v>
      </c>
      <c r="T15018" t="s">
        <v>53</v>
      </c>
    </row>
    <row r="15019" spans="1:20" x14ac:dyDescent="0.35">
      <c r="A15019" s="11" t="s">
        <v>45</v>
      </c>
      <c r="B15019">
        <v>15018</v>
      </c>
      <c r="C15019" t="s">
        <v>105</v>
      </c>
      <c r="E15019" t="s">
        <v>170</v>
      </c>
      <c r="F15019" s="12">
        <v>4519850</v>
      </c>
      <c r="G15019" t="s">
        <v>48</v>
      </c>
      <c r="H15019" t="s">
        <v>48</v>
      </c>
      <c r="I15019" t="s">
        <v>48</v>
      </c>
      <c r="J15019" s="13">
        <v>45322</v>
      </c>
      <c r="K15019" s="13">
        <v>45323</v>
      </c>
      <c r="L15019" s="13">
        <v>45323</v>
      </c>
      <c r="N15019" t="s">
        <v>553</v>
      </c>
      <c r="O15019" t="s">
        <v>82</v>
      </c>
      <c r="Q15019" t="s">
        <v>52</v>
      </c>
      <c r="S15019" t="s">
        <v>53</v>
      </c>
      <c r="T15019" t="s">
        <v>53</v>
      </c>
    </row>
    <row r="15020" spans="1:20" x14ac:dyDescent="0.35">
      <c r="A15020" s="11" t="s">
        <v>45</v>
      </c>
      <c r="B15020">
        <v>15019</v>
      </c>
      <c r="C15020" t="s">
        <v>122</v>
      </c>
      <c r="E15020" t="s">
        <v>163</v>
      </c>
      <c r="F15020" s="12">
        <v>4505585</v>
      </c>
      <c r="G15020" t="s">
        <v>48</v>
      </c>
      <c r="H15020" t="s">
        <v>48</v>
      </c>
      <c r="I15020" t="s">
        <v>48</v>
      </c>
      <c r="J15020" s="13">
        <v>45322</v>
      </c>
      <c r="K15020" s="13">
        <v>45323</v>
      </c>
      <c r="L15020" s="13">
        <v>45323</v>
      </c>
      <c r="N15020" t="s">
        <v>554</v>
      </c>
      <c r="O15020" t="s">
        <v>169</v>
      </c>
      <c r="Q15020" t="s">
        <v>52</v>
      </c>
      <c r="S15020" t="s">
        <v>53</v>
      </c>
      <c r="T15020" t="s">
        <v>53</v>
      </c>
    </row>
    <row r="15021" spans="1:20" x14ac:dyDescent="0.35">
      <c r="A15021" s="11" t="s">
        <v>45</v>
      </c>
      <c r="B15021">
        <v>15020</v>
      </c>
      <c r="C15021" t="s">
        <v>58</v>
      </c>
      <c r="E15021" t="s">
        <v>163</v>
      </c>
      <c r="F15021" s="12">
        <v>4505781</v>
      </c>
      <c r="G15021" t="s">
        <v>48</v>
      </c>
      <c r="H15021" t="s">
        <v>48</v>
      </c>
      <c r="I15021" t="s">
        <v>48</v>
      </c>
      <c r="J15021" s="13">
        <v>45322</v>
      </c>
      <c r="K15021" s="13">
        <v>45323</v>
      </c>
      <c r="L15021" s="13">
        <v>45323</v>
      </c>
      <c r="N15021" t="s">
        <v>555</v>
      </c>
      <c r="O15021" t="s">
        <v>51</v>
      </c>
      <c r="Q15021" t="s">
        <v>52</v>
      </c>
      <c r="S15021" t="s">
        <v>53</v>
      </c>
      <c r="T15021" t="s">
        <v>53</v>
      </c>
    </row>
    <row r="15022" spans="1:20" x14ac:dyDescent="0.35">
      <c r="A15022" s="11" t="s">
        <v>45</v>
      </c>
      <c r="B15022">
        <v>15021</v>
      </c>
      <c r="C15022" t="s">
        <v>122</v>
      </c>
      <c r="E15022" t="s">
        <v>163</v>
      </c>
      <c r="F15022" s="12">
        <v>4496974</v>
      </c>
      <c r="G15022" t="s">
        <v>48</v>
      </c>
      <c r="H15022" t="s">
        <v>48</v>
      </c>
      <c r="I15022" t="s">
        <v>48</v>
      </c>
      <c r="J15022" s="13">
        <v>45322</v>
      </c>
      <c r="K15022" s="13">
        <v>45323</v>
      </c>
      <c r="L15022" s="13">
        <v>45323</v>
      </c>
      <c r="N15022" t="s">
        <v>251</v>
      </c>
      <c r="O15022" t="s">
        <v>169</v>
      </c>
      <c r="Q15022" t="s">
        <v>52</v>
      </c>
      <c r="S15022" t="s">
        <v>53</v>
      </c>
      <c r="T15022" t="s">
        <v>53</v>
      </c>
    </row>
    <row r="15023" spans="1:20" x14ac:dyDescent="0.35">
      <c r="A15023" s="11" t="s">
        <v>45</v>
      </c>
      <c r="B15023">
        <v>15022</v>
      </c>
      <c r="C15023" t="s">
        <v>226</v>
      </c>
      <c r="E15023" t="s">
        <v>163</v>
      </c>
      <c r="F15023" s="12">
        <v>4505857</v>
      </c>
      <c r="G15023" t="s">
        <v>48</v>
      </c>
      <c r="H15023" t="s">
        <v>48</v>
      </c>
      <c r="I15023" t="s">
        <v>48</v>
      </c>
      <c r="J15023" s="13">
        <v>45322</v>
      </c>
      <c r="K15023" s="13">
        <v>45323</v>
      </c>
      <c r="L15023" s="13">
        <v>45323</v>
      </c>
      <c r="N15023" t="s">
        <v>252</v>
      </c>
      <c r="O15023" t="s">
        <v>169</v>
      </c>
      <c r="Q15023" t="s">
        <v>52</v>
      </c>
      <c r="S15023" t="s">
        <v>53</v>
      </c>
      <c r="T15023" t="s">
        <v>53</v>
      </c>
    </row>
    <row r="15024" spans="1:20" x14ac:dyDescent="0.35">
      <c r="A15024" s="11" t="s">
        <v>45</v>
      </c>
      <c r="B15024">
        <v>15023</v>
      </c>
      <c r="C15024" t="s">
        <v>105</v>
      </c>
      <c r="E15024" t="s">
        <v>163</v>
      </c>
      <c r="F15024" s="12">
        <v>4505851</v>
      </c>
      <c r="G15024" t="s">
        <v>48</v>
      </c>
      <c r="H15024" t="s">
        <v>48</v>
      </c>
      <c r="I15024" t="s">
        <v>48</v>
      </c>
      <c r="J15024" s="13">
        <v>45322</v>
      </c>
      <c r="K15024" s="13">
        <v>45323</v>
      </c>
      <c r="L15024" s="13">
        <v>45323</v>
      </c>
      <c r="N15024" t="s">
        <v>556</v>
      </c>
      <c r="O15024" t="s">
        <v>82</v>
      </c>
      <c r="Q15024" t="s">
        <v>52</v>
      </c>
      <c r="S15024" t="s">
        <v>53</v>
      </c>
      <c r="T15024" t="s">
        <v>53</v>
      </c>
    </row>
    <row r="15025" spans="1:20" x14ac:dyDescent="0.35">
      <c r="A15025" s="11" t="s">
        <v>45</v>
      </c>
      <c r="B15025">
        <v>15024</v>
      </c>
      <c r="C15025" t="s">
        <v>167</v>
      </c>
      <c r="E15025" t="s">
        <v>163</v>
      </c>
      <c r="F15025" s="12">
        <v>4496968</v>
      </c>
      <c r="G15025" t="s">
        <v>48</v>
      </c>
      <c r="H15025" t="s">
        <v>48</v>
      </c>
      <c r="I15025" t="s">
        <v>48</v>
      </c>
      <c r="J15025" s="13">
        <v>45322</v>
      </c>
      <c r="K15025" s="13">
        <v>45323</v>
      </c>
      <c r="L15025" s="13">
        <v>45323</v>
      </c>
      <c r="N15025" t="s">
        <v>557</v>
      </c>
      <c r="O15025" t="s">
        <v>82</v>
      </c>
      <c r="Q15025" t="s">
        <v>52</v>
      </c>
      <c r="S15025" t="s">
        <v>53</v>
      </c>
      <c r="T15025" t="s">
        <v>53</v>
      </c>
    </row>
    <row r="15026" spans="1:20" x14ac:dyDescent="0.35">
      <c r="A15026" s="11" t="s">
        <v>45</v>
      </c>
      <c r="B15026">
        <v>15025</v>
      </c>
      <c r="C15026" t="s">
        <v>122</v>
      </c>
      <c r="E15026" t="s">
        <v>47</v>
      </c>
      <c r="F15026" s="12">
        <v>4519848</v>
      </c>
      <c r="G15026" t="s">
        <v>48</v>
      </c>
      <c r="H15026" t="s">
        <v>48</v>
      </c>
      <c r="I15026" t="s">
        <v>48</v>
      </c>
      <c r="J15026" s="13">
        <v>45322</v>
      </c>
      <c r="K15026" s="13">
        <v>45323</v>
      </c>
      <c r="L15026" s="13">
        <v>45323</v>
      </c>
      <c r="N15026" t="s">
        <v>253</v>
      </c>
      <c r="O15026" t="s">
        <v>169</v>
      </c>
      <c r="Q15026" t="s">
        <v>52</v>
      </c>
      <c r="S15026" t="s">
        <v>53</v>
      </c>
      <c r="T15026" t="s">
        <v>53</v>
      </c>
    </row>
    <row r="15027" spans="1:20" x14ac:dyDescent="0.35">
      <c r="A15027" s="11" t="s">
        <v>45</v>
      </c>
      <c r="B15027">
        <v>15026</v>
      </c>
      <c r="C15027" t="s">
        <v>122</v>
      </c>
      <c r="E15027" t="s">
        <v>170</v>
      </c>
      <c r="F15027" s="12">
        <v>4519849</v>
      </c>
      <c r="G15027" t="s">
        <v>48</v>
      </c>
      <c r="H15027" t="s">
        <v>48</v>
      </c>
      <c r="I15027" t="s">
        <v>48</v>
      </c>
      <c r="J15027" s="13">
        <v>45322</v>
      </c>
      <c r="K15027" s="13">
        <v>45323</v>
      </c>
      <c r="L15027" s="13">
        <v>45323</v>
      </c>
      <c r="N15027" t="s">
        <v>253</v>
      </c>
      <c r="O15027" t="s">
        <v>169</v>
      </c>
      <c r="Q15027" t="s">
        <v>52</v>
      </c>
      <c r="S15027" t="s">
        <v>53</v>
      </c>
      <c r="T15027" t="s">
        <v>53</v>
      </c>
    </row>
    <row r="15028" spans="1:20" x14ac:dyDescent="0.35">
      <c r="A15028" s="11" t="s">
        <v>45</v>
      </c>
      <c r="B15028">
        <v>15027</v>
      </c>
      <c r="C15028" t="s">
        <v>105</v>
      </c>
      <c r="E15028" t="s">
        <v>163</v>
      </c>
      <c r="F15028" s="12">
        <v>4505918</v>
      </c>
      <c r="G15028" t="s">
        <v>48</v>
      </c>
      <c r="H15028" t="s">
        <v>48</v>
      </c>
      <c r="I15028" t="s">
        <v>48</v>
      </c>
      <c r="J15028" s="13">
        <v>45322</v>
      </c>
      <c r="K15028" s="13">
        <v>45323</v>
      </c>
      <c r="L15028" s="13">
        <v>45323</v>
      </c>
      <c r="N15028" t="s">
        <v>254</v>
      </c>
      <c r="O15028" t="s">
        <v>82</v>
      </c>
      <c r="Q15028" t="s">
        <v>52</v>
      </c>
      <c r="S15028" t="s">
        <v>53</v>
      </c>
      <c r="T15028" t="s">
        <v>53</v>
      </c>
    </row>
    <row r="15029" spans="1:20" x14ac:dyDescent="0.35">
      <c r="A15029" s="11" t="s">
        <v>45</v>
      </c>
      <c r="B15029">
        <v>15028</v>
      </c>
      <c r="C15029" t="s">
        <v>162</v>
      </c>
      <c r="E15029" t="s">
        <v>170</v>
      </c>
      <c r="F15029" s="12">
        <v>4519847</v>
      </c>
      <c r="G15029" t="s">
        <v>48</v>
      </c>
      <c r="H15029" t="s">
        <v>48</v>
      </c>
      <c r="I15029" t="s">
        <v>48</v>
      </c>
      <c r="J15029" s="13">
        <v>45322</v>
      </c>
      <c r="K15029" s="13">
        <v>45323</v>
      </c>
      <c r="L15029" s="13">
        <v>45323</v>
      </c>
      <c r="N15029" t="s">
        <v>254</v>
      </c>
      <c r="O15029" t="s">
        <v>82</v>
      </c>
      <c r="Q15029" t="s">
        <v>52</v>
      </c>
      <c r="S15029" t="s">
        <v>53</v>
      </c>
      <c r="T15029" t="s">
        <v>53</v>
      </c>
    </row>
    <row r="15030" spans="1:20" x14ac:dyDescent="0.35">
      <c r="A15030" s="11" t="s">
        <v>45</v>
      </c>
      <c r="B15030">
        <v>15029</v>
      </c>
      <c r="C15030" t="s">
        <v>105</v>
      </c>
      <c r="E15030" t="s">
        <v>163</v>
      </c>
      <c r="F15030" s="12">
        <v>4505854</v>
      </c>
      <c r="G15030" t="s">
        <v>48</v>
      </c>
      <c r="H15030" t="s">
        <v>48</v>
      </c>
      <c r="I15030" t="s">
        <v>48</v>
      </c>
      <c r="J15030" s="13">
        <v>45322</v>
      </c>
      <c r="K15030" s="13">
        <v>45323</v>
      </c>
      <c r="L15030" s="13">
        <v>45323</v>
      </c>
      <c r="N15030" t="s">
        <v>558</v>
      </c>
      <c r="O15030" t="s">
        <v>82</v>
      </c>
      <c r="Q15030" t="s">
        <v>52</v>
      </c>
      <c r="S15030" t="s">
        <v>53</v>
      </c>
      <c r="T15030" t="s">
        <v>53</v>
      </c>
    </row>
    <row r="15031" spans="1:20" x14ac:dyDescent="0.35">
      <c r="A15031" s="11" t="s">
        <v>45</v>
      </c>
      <c r="B15031">
        <v>15030</v>
      </c>
      <c r="C15031" t="s">
        <v>167</v>
      </c>
      <c r="E15031" t="s">
        <v>163</v>
      </c>
      <c r="F15031" s="12">
        <v>4497230</v>
      </c>
      <c r="G15031" t="s">
        <v>48</v>
      </c>
      <c r="H15031" t="s">
        <v>48</v>
      </c>
      <c r="I15031" t="s">
        <v>48</v>
      </c>
      <c r="J15031" s="13">
        <v>45322</v>
      </c>
      <c r="K15031" s="13">
        <v>45323</v>
      </c>
      <c r="L15031" s="13">
        <v>45323</v>
      </c>
      <c r="N15031" t="s">
        <v>255</v>
      </c>
      <c r="O15031" t="s">
        <v>82</v>
      </c>
      <c r="Q15031" t="s">
        <v>52</v>
      </c>
      <c r="S15031" t="s">
        <v>53</v>
      </c>
      <c r="T15031" t="s">
        <v>53</v>
      </c>
    </row>
    <row r="15032" spans="1:20" x14ac:dyDescent="0.35">
      <c r="A15032" s="11" t="s">
        <v>45</v>
      </c>
      <c r="B15032">
        <v>15031</v>
      </c>
      <c r="C15032" t="s">
        <v>58</v>
      </c>
      <c r="E15032" t="s">
        <v>163</v>
      </c>
      <c r="F15032" s="12">
        <v>4505782</v>
      </c>
      <c r="G15032" t="s">
        <v>48</v>
      </c>
      <c r="H15032" t="s">
        <v>48</v>
      </c>
      <c r="I15032" t="s">
        <v>48</v>
      </c>
      <c r="J15032" s="13">
        <v>45322</v>
      </c>
      <c r="K15032" s="13">
        <v>45323</v>
      </c>
      <c r="L15032" s="13">
        <v>45323</v>
      </c>
      <c r="N15032" t="s">
        <v>559</v>
      </c>
      <c r="O15032" t="s">
        <v>51</v>
      </c>
      <c r="Q15032" t="s">
        <v>52</v>
      </c>
      <c r="S15032" t="s">
        <v>53</v>
      </c>
      <c r="T15032" t="s">
        <v>53</v>
      </c>
    </row>
    <row r="15033" spans="1:20" x14ac:dyDescent="0.35">
      <c r="A15033" s="11" t="s">
        <v>45</v>
      </c>
      <c r="B15033">
        <v>15032</v>
      </c>
      <c r="C15033" t="s">
        <v>226</v>
      </c>
      <c r="E15033" t="s">
        <v>163</v>
      </c>
      <c r="F15033" s="12">
        <v>4497100</v>
      </c>
      <c r="G15033" t="s">
        <v>48</v>
      </c>
      <c r="H15033" t="s">
        <v>48</v>
      </c>
      <c r="I15033" t="s">
        <v>48</v>
      </c>
      <c r="J15033" s="13">
        <v>45322</v>
      </c>
      <c r="K15033" s="13">
        <v>45323</v>
      </c>
      <c r="L15033" s="13">
        <v>45323</v>
      </c>
      <c r="N15033" t="s">
        <v>256</v>
      </c>
      <c r="O15033" t="s">
        <v>169</v>
      </c>
      <c r="Q15033" t="s">
        <v>52</v>
      </c>
      <c r="S15033" t="s">
        <v>53</v>
      </c>
      <c r="T15033" t="s">
        <v>53</v>
      </c>
    </row>
    <row r="15034" spans="1:20" x14ac:dyDescent="0.35">
      <c r="A15034" s="11" t="s">
        <v>45</v>
      </c>
      <c r="B15034">
        <v>15033</v>
      </c>
      <c r="C15034" t="s">
        <v>105</v>
      </c>
      <c r="E15034" t="s">
        <v>163</v>
      </c>
      <c r="F15034" s="12">
        <v>4505852</v>
      </c>
      <c r="G15034" t="s">
        <v>48</v>
      </c>
      <c r="H15034" t="s">
        <v>48</v>
      </c>
      <c r="I15034" t="s">
        <v>48</v>
      </c>
      <c r="J15034" s="13">
        <v>45322</v>
      </c>
      <c r="K15034" s="13">
        <v>45323</v>
      </c>
      <c r="L15034" s="13">
        <v>45323</v>
      </c>
      <c r="N15034" t="s">
        <v>560</v>
      </c>
      <c r="O15034" t="s">
        <v>82</v>
      </c>
      <c r="Q15034" t="s">
        <v>52</v>
      </c>
      <c r="S15034" t="s">
        <v>53</v>
      </c>
      <c r="T15034" t="s">
        <v>53</v>
      </c>
    </row>
    <row r="15035" spans="1:20" x14ac:dyDescent="0.35">
      <c r="A15035" s="11" t="s">
        <v>45</v>
      </c>
      <c r="B15035">
        <v>15034</v>
      </c>
      <c r="C15035" t="s">
        <v>80</v>
      </c>
      <c r="E15035" t="s">
        <v>163</v>
      </c>
      <c r="F15035" s="12">
        <v>4497147</v>
      </c>
      <c r="G15035" t="s">
        <v>48</v>
      </c>
      <c r="H15035" t="s">
        <v>48</v>
      </c>
      <c r="I15035" t="s">
        <v>48</v>
      </c>
      <c r="J15035" s="13">
        <v>45322</v>
      </c>
      <c r="K15035" s="13">
        <v>45323</v>
      </c>
      <c r="L15035" s="13">
        <v>45323</v>
      </c>
      <c r="N15035" t="s">
        <v>561</v>
      </c>
      <c r="O15035" t="s">
        <v>51</v>
      </c>
      <c r="Q15035" t="s">
        <v>52</v>
      </c>
      <c r="S15035" t="s">
        <v>53</v>
      </c>
      <c r="T15035" t="s">
        <v>53</v>
      </c>
    </row>
    <row r="15036" spans="1:20" x14ac:dyDescent="0.35">
      <c r="A15036" s="11" t="s">
        <v>45</v>
      </c>
      <c r="B15036">
        <v>15035</v>
      </c>
      <c r="C15036" t="s">
        <v>226</v>
      </c>
      <c r="E15036" t="s">
        <v>163</v>
      </c>
      <c r="F15036" s="12">
        <v>4497040</v>
      </c>
      <c r="G15036" t="s">
        <v>48</v>
      </c>
      <c r="H15036" t="s">
        <v>48</v>
      </c>
      <c r="I15036" t="s">
        <v>48</v>
      </c>
      <c r="J15036" s="13">
        <v>45322</v>
      </c>
      <c r="K15036" s="13">
        <v>45323</v>
      </c>
      <c r="L15036" s="13">
        <v>45323</v>
      </c>
      <c r="N15036" t="s">
        <v>257</v>
      </c>
      <c r="O15036" t="s">
        <v>82</v>
      </c>
      <c r="Q15036" t="s">
        <v>52</v>
      </c>
      <c r="S15036" t="s">
        <v>53</v>
      </c>
      <c r="T15036" t="s">
        <v>53</v>
      </c>
    </row>
    <row r="15037" spans="1:20" x14ac:dyDescent="0.35">
      <c r="A15037" s="11" t="s">
        <v>45</v>
      </c>
      <c r="B15037">
        <v>15036</v>
      </c>
      <c r="C15037" t="s">
        <v>226</v>
      </c>
      <c r="E15037" t="s">
        <v>170</v>
      </c>
      <c r="F15037" s="12">
        <v>4519846</v>
      </c>
      <c r="G15037" t="s">
        <v>48</v>
      </c>
      <c r="H15037" t="s">
        <v>48</v>
      </c>
      <c r="I15037" t="s">
        <v>48</v>
      </c>
      <c r="J15037" s="13">
        <v>45322</v>
      </c>
      <c r="K15037" s="13">
        <v>45323</v>
      </c>
      <c r="L15037" s="13">
        <v>45323</v>
      </c>
      <c r="N15037" t="s">
        <v>257</v>
      </c>
      <c r="O15037" t="s">
        <v>82</v>
      </c>
      <c r="Q15037" t="s">
        <v>52</v>
      </c>
      <c r="S15037" t="s">
        <v>53</v>
      </c>
      <c r="T15037" t="s">
        <v>53</v>
      </c>
    </row>
    <row r="15038" spans="1:20" x14ac:dyDescent="0.35">
      <c r="A15038" s="11" t="s">
        <v>45</v>
      </c>
      <c r="B15038">
        <v>15037</v>
      </c>
      <c r="C15038" t="s">
        <v>105</v>
      </c>
      <c r="E15038" t="s">
        <v>163</v>
      </c>
      <c r="F15038" s="12">
        <v>4505612</v>
      </c>
      <c r="G15038" t="s">
        <v>48</v>
      </c>
      <c r="H15038" t="s">
        <v>48</v>
      </c>
      <c r="I15038" t="s">
        <v>48</v>
      </c>
      <c r="J15038" s="13">
        <v>45322</v>
      </c>
      <c r="K15038" s="13">
        <v>45323</v>
      </c>
      <c r="L15038" s="13">
        <v>45323</v>
      </c>
      <c r="N15038" t="s">
        <v>258</v>
      </c>
      <c r="O15038" t="s">
        <v>82</v>
      </c>
      <c r="Q15038" t="s">
        <v>52</v>
      </c>
      <c r="S15038" t="s">
        <v>53</v>
      </c>
      <c r="T15038" t="s">
        <v>53</v>
      </c>
    </row>
    <row r="15039" spans="1:20" x14ac:dyDescent="0.35">
      <c r="A15039" s="11" t="s">
        <v>45</v>
      </c>
      <c r="B15039">
        <v>15038</v>
      </c>
      <c r="C15039" t="s">
        <v>105</v>
      </c>
      <c r="E15039" t="s">
        <v>170</v>
      </c>
      <c r="F15039" s="12">
        <v>4519844</v>
      </c>
      <c r="G15039" t="s">
        <v>48</v>
      </c>
      <c r="H15039" t="s">
        <v>48</v>
      </c>
      <c r="I15039" t="s">
        <v>48</v>
      </c>
      <c r="J15039" s="13">
        <v>45322</v>
      </c>
      <c r="K15039" s="13">
        <v>45323</v>
      </c>
      <c r="L15039" s="13">
        <v>45323</v>
      </c>
      <c r="N15039" t="s">
        <v>258</v>
      </c>
      <c r="O15039" t="s">
        <v>82</v>
      </c>
      <c r="Q15039" t="s">
        <v>52</v>
      </c>
      <c r="S15039" t="s">
        <v>53</v>
      </c>
      <c r="T15039" t="s">
        <v>53</v>
      </c>
    </row>
    <row r="15040" spans="1:20" x14ac:dyDescent="0.35">
      <c r="A15040" s="11" t="s">
        <v>45</v>
      </c>
      <c r="B15040">
        <v>15039</v>
      </c>
      <c r="C15040" t="s">
        <v>105</v>
      </c>
      <c r="E15040" t="s">
        <v>170</v>
      </c>
      <c r="F15040" s="12">
        <v>4519845</v>
      </c>
      <c r="G15040" t="s">
        <v>48</v>
      </c>
      <c r="H15040" t="s">
        <v>48</v>
      </c>
      <c r="I15040" t="s">
        <v>48</v>
      </c>
      <c r="J15040" s="13">
        <v>45322</v>
      </c>
      <c r="K15040" s="13">
        <v>45323</v>
      </c>
      <c r="L15040" s="13">
        <v>45323</v>
      </c>
      <c r="N15040" t="s">
        <v>258</v>
      </c>
      <c r="O15040" t="s">
        <v>82</v>
      </c>
      <c r="Q15040" t="s">
        <v>52</v>
      </c>
      <c r="S15040" t="s">
        <v>53</v>
      </c>
      <c r="T15040" t="s">
        <v>53</v>
      </c>
    </row>
    <row r="15041" spans="1:20" x14ac:dyDescent="0.35">
      <c r="A15041" s="11" t="s">
        <v>45</v>
      </c>
      <c r="B15041">
        <v>15040</v>
      </c>
      <c r="C15041" t="s">
        <v>162</v>
      </c>
      <c r="E15041" t="s">
        <v>163</v>
      </c>
      <c r="F15041" s="12">
        <v>4505859</v>
      </c>
      <c r="G15041" t="s">
        <v>48</v>
      </c>
      <c r="H15041" t="s">
        <v>48</v>
      </c>
      <c r="I15041" t="s">
        <v>48</v>
      </c>
      <c r="J15041" s="13">
        <v>45322</v>
      </c>
      <c r="K15041" s="13">
        <v>45323</v>
      </c>
      <c r="L15041" s="13">
        <v>45323</v>
      </c>
      <c r="N15041" t="s">
        <v>259</v>
      </c>
      <c r="O15041" t="s">
        <v>169</v>
      </c>
      <c r="Q15041" t="s">
        <v>52</v>
      </c>
      <c r="S15041" t="s">
        <v>53</v>
      </c>
      <c r="T15041" t="s">
        <v>53</v>
      </c>
    </row>
    <row r="15042" spans="1:20" x14ac:dyDescent="0.35">
      <c r="A15042" s="11" t="s">
        <v>45</v>
      </c>
      <c r="B15042">
        <v>15041</v>
      </c>
      <c r="C15042" t="s">
        <v>105</v>
      </c>
      <c r="E15042" t="s">
        <v>163</v>
      </c>
      <c r="F15042" s="12">
        <v>4497049</v>
      </c>
      <c r="G15042" t="s">
        <v>48</v>
      </c>
      <c r="H15042" t="s">
        <v>48</v>
      </c>
      <c r="I15042" t="s">
        <v>48</v>
      </c>
      <c r="J15042" s="13">
        <v>45322</v>
      </c>
      <c r="K15042" s="13">
        <v>45323</v>
      </c>
      <c r="L15042" s="13">
        <v>45323</v>
      </c>
      <c r="N15042" t="s">
        <v>260</v>
      </c>
      <c r="O15042" t="s">
        <v>82</v>
      </c>
      <c r="Q15042" t="s">
        <v>52</v>
      </c>
      <c r="S15042" t="s">
        <v>53</v>
      </c>
      <c r="T15042" t="s">
        <v>53</v>
      </c>
    </row>
    <row r="15043" spans="1:20" x14ac:dyDescent="0.35">
      <c r="A15043" s="11" t="s">
        <v>45</v>
      </c>
      <c r="B15043">
        <v>15042</v>
      </c>
      <c r="C15043" t="s">
        <v>162</v>
      </c>
      <c r="E15043" t="s">
        <v>163</v>
      </c>
      <c r="F15043" s="12">
        <v>4505677</v>
      </c>
      <c r="G15043" t="s">
        <v>48</v>
      </c>
      <c r="H15043" t="s">
        <v>48</v>
      </c>
      <c r="I15043" t="s">
        <v>48</v>
      </c>
      <c r="J15043" s="13">
        <v>45322</v>
      </c>
      <c r="K15043" s="13">
        <v>45323</v>
      </c>
      <c r="L15043" s="13">
        <v>45323</v>
      </c>
      <c r="N15043" t="s">
        <v>261</v>
      </c>
      <c r="O15043" t="s">
        <v>51</v>
      </c>
      <c r="Q15043" t="s">
        <v>52</v>
      </c>
      <c r="S15043" t="s">
        <v>53</v>
      </c>
      <c r="T15043" t="s">
        <v>53</v>
      </c>
    </row>
    <row r="15044" spans="1:20" x14ac:dyDescent="0.35">
      <c r="A15044" s="11" t="s">
        <v>45</v>
      </c>
      <c r="B15044">
        <v>15043</v>
      </c>
      <c r="C15044" t="s">
        <v>162</v>
      </c>
      <c r="E15044" t="s">
        <v>170</v>
      </c>
      <c r="F15044" s="12">
        <v>4519843</v>
      </c>
      <c r="G15044" t="s">
        <v>48</v>
      </c>
      <c r="H15044" t="s">
        <v>48</v>
      </c>
      <c r="I15044" t="s">
        <v>48</v>
      </c>
      <c r="J15044" s="13">
        <v>45322</v>
      </c>
      <c r="K15044" s="13">
        <v>45323</v>
      </c>
      <c r="L15044" s="13">
        <v>45323</v>
      </c>
      <c r="N15044" t="s">
        <v>261</v>
      </c>
      <c r="O15044" t="s">
        <v>51</v>
      </c>
      <c r="Q15044" t="s">
        <v>52</v>
      </c>
      <c r="S15044" t="s">
        <v>53</v>
      </c>
      <c r="T15044" t="s">
        <v>53</v>
      </c>
    </row>
    <row r="15045" spans="1:20" x14ac:dyDescent="0.35">
      <c r="A15045" s="11" t="s">
        <v>45</v>
      </c>
      <c r="B15045">
        <v>15044</v>
      </c>
      <c r="C15045" t="s">
        <v>58</v>
      </c>
      <c r="E15045" t="s">
        <v>163</v>
      </c>
      <c r="F15045" s="12">
        <v>4505393</v>
      </c>
      <c r="G15045" t="s">
        <v>48</v>
      </c>
      <c r="H15045" t="s">
        <v>48</v>
      </c>
      <c r="I15045" t="s">
        <v>48</v>
      </c>
      <c r="J15045" s="13">
        <v>45322</v>
      </c>
      <c r="K15045" s="13">
        <v>45322</v>
      </c>
      <c r="L15045" s="13">
        <v>45322</v>
      </c>
      <c r="N15045" t="s">
        <v>562</v>
      </c>
      <c r="O15045" t="s">
        <v>51</v>
      </c>
      <c r="Q15045" t="s">
        <v>52</v>
      </c>
      <c r="S15045" t="s">
        <v>53</v>
      </c>
      <c r="T15045" t="s">
        <v>53</v>
      </c>
    </row>
    <row r="15046" spans="1:20" x14ac:dyDescent="0.35">
      <c r="A15046" s="11" t="s">
        <v>45</v>
      </c>
      <c r="B15046">
        <v>15045</v>
      </c>
      <c r="C15046" t="s">
        <v>162</v>
      </c>
      <c r="E15046" t="s">
        <v>163</v>
      </c>
      <c r="F15046" s="12">
        <v>4505272</v>
      </c>
      <c r="G15046" t="s">
        <v>48</v>
      </c>
      <c r="H15046" t="s">
        <v>48</v>
      </c>
      <c r="I15046" t="s">
        <v>48</v>
      </c>
      <c r="J15046" s="13">
        <v>45322</v>
      </c>
      <c r="K15046" s="13">
        <v>45322</v>
      </c>
      <c r="L15046" s="13">
        <v>45322</v>
      </c>
      <c r="N15046" t="s">
        <v>563</v>
      </c>
      <c r="O15046" t="s">
        <v>51</v>
      </c>
      <c r="Q15046" t="s">
        <v>52</v>
      </c>
      <c r="S15046" t="s">
        <v>53</v>
      </c>
      <c r="T15046" t="s">
        <v>53</v>
      </c>
    </row>
    <row r="15047" spans="1:20" x14ac:dyDescent="0.35">
      <c r="A15047" s="11" t="s">
        <v>45</v>
      </c>
      <c r="B15047">
        <v>15046</v>
      </c>
      <c r="C15047" t="s">
        <v>105</v>
      </c>
      <c r="E15047" t="s">
        <v>163</v>
      </c>
      <c r="F15047" s="12">
        <v>4496729</v>
      </c>
      <c r="G15047" t="s">
        <v>48</v>
      </c>
      <c r="H15047" t="s">
        <v>48</v>
      </c>
      <c r="I15047" t="s">
        <v>48</v>
      </c>
      <c r="J15047" s="13">
        <v>45322</v>
      </c>
      <c r="K15047" s="13">
        <v>45322</v>
      </c>
      <c r="L15047" s="13">
        <v>45322</v>
      </c>
      <c r="N15047" t="s">
        <v>564</v>
      </c>
      <c r="O15047" t="s">
        <v>82</v>
      </c>
      <c r="Q15047" t="s">
        <v>52</v>
      </c>
      <c r="S15047" t="s">
        <v>53</v>
      </c>
      <c r="T15047" t="s">
        <v>53</v>
      </c>
    </row>
    <row r="15048" spans="1:20" x14ac:dyDescent="0.35">
      <c r="A15048" s="11" t="s">
        <v>45</v>
      </c>
      <c r="B15048">
        <v>15047</v>
      </c>
      <c r="C15048" t="s">
        <v>105</v>
      </c>
      <c r="E15048" t="s">
        <v>170</v>
      </c>
      <c r="F15048" s="12">
        <v>4519842</v>
      </c>
      <c r="G15048" t="s">
        <v>48</v>
      </c>
      <c r="H15048" t="s">
        <v>48</v>
      </c>
      <c r="I15048" t="s">
        <v>48</v>
      </c>
      <c r="J15048" s="13">
        <v>45322</v>
      </c>
      <c r="K15048" s="13">
        <v>45322</v>
      </c>
      <c r="L15048" s="13">
        <v>45322</v>
      </c>
      <c r="N15048" t="s">
        <v>564</v>
      </c>
      <c r="O15048" t="s">
        <v>82</v>
      </c>
      <c r="Q15048" t="s">
        <v>52</v>
      </c>
      <c r="S15048" t="s">
        <v>53</v>
      </c>
      <c r="T15048" t="s">
        <v>53</v>
      </c>
    </row>
    <row r="15049" spans="1:20" x14ac:dyDescent="0.35">
      <c r="A15049" s="11" t="s">
        <v>45</v>
      </c>
      <c r="B15049">
        <v>15048</v>
      </c>
      <c r="C15049" t="s">
        <v>162</v>
      </c>
      <c r="E15049" t="s">
        <v>163</v>
      </c>
      <c r="F15049" s="12">
        <v>4505368</v>
      </c>
      <c r="G15049" t="s">
        <v>48</v>
      </c>
      <c r="H15049" t="s">
        <v>48</v>
      </c>
      <c r="I15049" t="s">
        <v>48</v>
      </c>
      <c r="J15049" s="13">
        <v>45322</v>
      </c>
      <c r="K15049" s="13">
        <v>45322</v>
      </c>
      <c r="L15049" s="13">
        <v>45323</v>
      </c>
      <c r="N15049" t="s">
        <v>262</v>
      </c>
      <c r="O15049" t="s">
        <v>169</v>
      </c>
      <c r="Q15049" t="s">
        <v>52</v>
      </c>
      <c r="S15049" t="s">
        <v>53</v>
      </c>
      <c r="T15049" t="s">
        <v>53</v>
      </c>
    </row>
    <row r="15050" spans="1:20" x14ac:dyDescent="0.35">
      <c r="A15050" s="11" t="s">
        <v>45</v>
      </c>
      <c r="B15050">
        <v>15049</v>
      </c>
      <c r="C15050" t="s">
        <v>105</v>
      </c>
      <c r="E15050" t="s">
        <v>163</v>
      </c>
      <c r="F15050" s="12">
        <v>4505378</v>
      </c>
      <c r="G15050" t="s">
        <v>48</v>
      </c>
      <c r="H15050" t="s">
        <v>48</v>
      </c>
      <c r="I15050" t="s">
        <v>48</v>
      </c>
      <c r="J15050" s="13">
        <v>45322</v>
      </c>
      <c r="K15050" s="13">
        <v>45322</v>
      </c>
      <c r="L15050" s="13">
        <v>45322</v>
      </c>
      <c r="N15050" t="s">
        <v>565</v>
      </c>
      <c r="O15050" t="s">
        <v>82</v>
      </c>
      <c r="Q15050" t="s">
        <v>52</v>
      </c>
      <c r="S15050" t="s">
        <v>53</v>
      </c>
      <c r="T15050" t="s">
        <v>53</v>
      </c>
    </row>
    <row r="15051" spans="1:20" x14ac:dyDescent="0.35">
      <c r="A15051" s="11" t="s">
        <v>45</v>
      </c>
      <c r="B15051">
        <v>15050</v>
      </c>
      <c r="C15051" t="s">
        <v>162</v>
      </c>
      <c r="E15051" t="s">
        <v>170</v>
      </c>
      <c r="F15051" s="12">
        <v>4519841</v>
      </c>
      <c r="G15051" t="s">
        <v>48</v>
      </c>
      <c r="H15051" t="s">
        <v>48</v>
      </c>
      <c r="I15051" t="s">
        <v>48</v>
      </c>
      <c r="J15051" s="13">
        <v>45322</v>
      </c>
      <c r="K15051" s="13">
        <v>45322</v>
      </c>
      <c r="L15051" s="13">
        <v>45322</v>
      </c>
      <c r="N15051" t="s">
        <v>565</v>
      </c>
      <c r="O15051" t="s">
        <v>82</v>
      </c>
      <c r="Q15051" t="s">
        <v>52</v>
      </c>
      <c r="S15051" t="s">
        <v>53</v>
      </c>
      <c r="T15051" t="s">
        <v>53</v>
      </c>
    </row>
    <row r="15052" spans="1:20" x14ac:dyDescent="0.35">
      <c r="A15052" s="11" t="s">
        <v>45</v>
      </c>
      <c r="B15052">
        <v>15051</v>
      </c>
      <c r="C15052" t="s">
        <v>122</v>
      </c>
      <c r="E15052" t="s">
        <v>163</v>
      </c>
      <c r="F15052" s="12">
        <v>4496662</v>
      </c>
      <c r="G15052" t="s">
        <v>48</v>
      </c>
      <c r="H15052" t="s">
        <v>48</v>
      </c>
      <c r="I15052" t="s">
        <v>48</v>
      </c>
      <c r="J15052" s="13">
        <v>45322</v>
      </c>
      <c r="K15052" s="13">
        <v>45322</v>
      </c>
      <c r="L15052" s="13">
        <v>45322</v>
      </c>
      <c r="N15052" t="s">
        <v>566</v>
      </c>
      <c r="O15052" t="s">
        <v>169</v>
      </c>
      <c r="Q15052" t="s">
        <v>52</v>
      </c>
      <c r="S15052" t="s">
        <v>53</v>
      </c>
      <c r="T15052" t="s">
        <v>53</v>
      </c>
    </row>
    <row r="15053" spans="1:20" x14ac:dyDescent="0.35">
      <c r="A15053" s="11" t="s">
        <v>45</v>
      </c>
      <c r="B15053">
        <v>15052</v>
      </c>
      <c r="C15053" t="s">
        <v>162</v>
      </c>
      <c r="E15053" t="s">
        <v>163</v>
      </c>
      <c r="F15053" s="12">
        <v>4505434</v>
      </c>
      <c r="G15053" t="s">
        <v>48</v>
      </c>
      <c r="H15053" t="s">
        <v>48</v>
      </c>
      <c r="I15053" t="s">
        <v>48</v>
      </c>
      <c r="J15053" s="13">
        <v>45322</v>
      </c>
      <c r="K15053" s="13">
        <v>45322</v>
      </c>
      <c r="L15053" s="13">
        <v>45322</v>
      </c>
      <c r="N15053" t="s">
        <v>567</v>
      </c>
      <c r="O15053" t="s">
        <v>51</v>
      </c>
      <c r="Q15053" t="s">
        <v>52</v>
      </c>
      <c r="S15053" t="s">
        <v>53</v>
      </c>
      <c r="T15053" t="s">
        <v>53</v>
      </c>
    </row>
    <row r="15054" spans="1:20" x14ac:dyDescent="0.35">
      <c r="A15054" s="11" t="s">
        <v>45</v>
      </c>
      <c r="B15054">
        <v>15053</v>
      </c>
      <c r="C15054" t="s">
        <v>162</v>
      </c>
      <c r="E15054" t="s">
        <v>163</v>
      </c>
      <c r="F15054" s="12">
        <v>4505399</v>
      </c>
      <c r="G15054" t="s">
        <v>48</v>
      </c>
      <c r="H15054" t="s">
        <v>48</v>
      </c>
      <c r="I15054" t="s">
        <v>48</v>
      </c>
      <c r="J15054" s="13">
        <v>45322</v>
      </c>
      <c r="K15054" s="13">
        <v>45322</v>
      </c>
      <c r="L15054" s="13">
        <v>45323</v>
      </c>
      <c r="N15054" t="s">
        <v>263</v>
      </c>
      <c r="O15054" t="s">
        <v>82</v>
      </c>
      <c r="Q15054" t="s">
        <v>52</v>
      </c>
      <c r="S15054" t="s">
        <v>53</v>
      </c>
      <c r="T15054" t="s">
        <v>53</v>
      </c>
    </row>
    <row r="15055" spans="1:20" x14ac:dyDescent="0.35">
      <c r="A15055" s="11" t="s">
        <v>45</v>
      </c>
      <c r="B15055">
        <v>15054</v>
      </c>
      <c r="C15055" t="s">
        <v>105</v>
      </c>
      <c r="E15055" t="s">
        <v>163</v>
      </c>
      <c r="F15055" s="12">
        <v>4505379</v>
      </c>
      <c r="G15055" t="s">
        <v>48</v>
      </c>
      <c r="H15055" t="s">
        <v>48</v>
      </c>
      <c r="I15055" t="s">
        <v>48</v>
      </c>
      <c r="J15055" s="13">
        <v>45322</v>
      </c>
      <c r="K15055" s="13">
        <v>45322</v>
      </c>
      <c r="L15055" s="13">
        <v>45322</v>
      </c>
      <c r="N15055" t="s">
        <v>568</v>
      </c>
      <c r="O15055" t="s">
        <v>82</v>
      </c>
      <c r="Q15055" t="s">
        <v>52</v>
      </c>
      <c r="S15055" t="s">
        <v>53</v>
      </c>
      <c r="T15055" t="s">
        <v>53</v>
      </c>
    </row>
    <row r="15056" spans="1:20" x14ac:dyDescent="0.35">
      <c r="A15056" s="11" t="s">
        <v>45</v>
      </c>
      <c r="B15056">
        <v>15055</v>
      </c>
      <c r="C15056" t="s">
        <v>105</v>
      </c>
      <c r="E15056" t="s">
        <v>170</v>
      </c>
      <c r="F15056" s="12">
        <v>4519560</v>
      </c>
      <c r="G15056" t="s">
        <v>48</v>
      </c>
      <c r="H15056" t="s">
        <v>48</v>
      </c>
      <c r="I15056" t="s">
        <v>48</v>
      </c>
      <c r="J15056" s="13">
        <v>45322</v>
      </c>
      <c r="K15056" s="13">
        <v>45322</v>
      </c>
      <c r="L15056" s="13">
        <v>45322</v>
      </c>
      <c r="N15056" t="s">
        <v>568</v>
      </c>
      <c r="O15056" t="s">
        <v>82</v>
      </c>
      <c r="Q15056" t="s">
        <v>52</v>
      </c>
      <c r="S15056" t="s">
        <v>53</v>
      </c>
      <c r="T15056" t="s">
        <v>53</v>
      </c>
    </row>
    <row r="15057" spans="1:20" x14ac:dyDescent="0.35">
      <c r="A15057" s="11" t="s">
        <v>45</v>
      </c>
      <c r="B15057">
        <v>15056</v>
      </c>
      <c r="C15057" t="s">
        <v>226</v>
      </c>
      <c r="E15057" t="s">
        <v>163</v>
      </c>
      <c r="F15057" s="12">
        <v>4496792</v>
      </c>
      <c r="G15057" t="s">
        <v>48</v>
      </c>
      <c r="H15057" t="s">
        <v>48</v>
      </c>
      <c r="I15057" t="s">
        <v>48</v>
      </c>
      <c r="J15057" s="13">
        <v>45322</v>
      </c>
      <c r="K15057" s="13">
        <v>45322</v>
      </c>
      <c r="L15057" s="13">
        <v>45323</v>
      </c>
      <c r="N15057" t="s">
        <v>569</v>
      </c>
      <c r="O15057" t="s">
        <v>169</v>
      </c>
      <c r="Q15057" t="s">
        <v>52</v>
      </c>
      <c r="S15057" t="s">
        <v>53</v>
      </c>
      <c r="T15057" t="s">
        <v>53</v>
      </c>
    </row>
    <row r="15058" spans="1:20" x14ac:dyDescent="0.35">
      <c r="A15058" s="11" t="s">
        <v>45</v>
      </c>
      <c r="B15058">
        <v>15057</v>
      </c>
      <c r="C15058" t="s">
        <v>226</v>
      </c>
      <c r="E15058" t="s">
        <v>163</v>
      </c>
      <c r="F15058" s="12">
        <v>4505449</v>
      </c>
      <c r="G15058" t="s">
        <v>48</v>
      </c>
      <c r="H15058" t="s">
        <v>48</v>
      </c>
      <c r="I15058" t="s">
        <v>48</v>
      </c>
      <c r="J15058" s="13">
        <v>45322</v>
      </c>
      <c r="K15058" s="13">
        <v>45322</v>
      </c>
      <c r="L15058" s="13">
        <v>45323</v>
      </c>
      <c r="N15058" t="s">
        <v>570</v>
      </c>
      <c r="O15058" t="s">
        <v>169</v>
      </c>
      <c r="Q15058" t="s">
        <v>52</v>
      </c>
      <c r="S15058" t="s">
        <v>53</v>
      </c>
      <c r="T15058" t="s">
        <v>53</v>
      </c>
    </row>
    <row r="15059" spans="1:20" x14ac:dyDescent="0.35">
      <c r="A15059" s="11" t="s">
        <v>45</v>
      </c>
      <c r="B15059">
        <v>15058</v>
      </c>
      <c r="C15059" t="s">
        <v>105</v>
      </c>
      <c r="E15059" t="s">
        <v>163</v>
      </c>
      <c r="F15059" s="12">
        <v>4505326</v>
      </c>
      <c r="G15059" t="s">
        <v>48</v>
      </c>
      <c r="H15059" t="s">
        <v>48</v>
      </c>
      <c r="I15059" t="s">
        <v>48</v>
      </c>
      <c r="J15059" s="13">
        <v>45322</v>
      </c>
      <c r="K15059" s="13">
        <v>45322</v>
      </c>
      <c r="L15059" s="13">
        <v>45322</v>
      </c>
      <c r="N15059" t="s">
        <v>571</v>
      </c>
      <c r="O15059" t="s">
        <v>82</v>
      </c>
      <c r="Q15059" t="s">
        <v>52</v>
      </c>
      <c r="S15059" t="s">
        <v>53</v>
      </c>
      <c r="T15059" t="s">
        <v>53</v>
      </c>
    </row>
    <row r="15060" spans="1:20" x14ac:dyDescent="0.35">
      <c r="A15060" s="11" t="s">
        <v>45</v>
      </c>
      <c r="B15060">
        <v>15059</v>
      </c>
      <c r="C15060" t="s">
        <v>105</v>
      </c>
      <c r="E15060" t="s">
        <v>163</v>
      </c>
      <c r="F15060" s="12">
        <v>4505445</v>
      </c>
      <c r="G15060" t="s">
        <v>48</v>
      </c>
      <c r="H15060" t="s">
        <v>48</v>
      </c>
      <c r="I15060" t="s">
        <v>48</v>
      </c>
      <c r="J15060" s="13">
        <v>45322</v>
      </c>
      <c r="K15060" s="13">
        <v>45322</v>
      </c>
      <c r="L15060" s="13">
        <v>45322</v>
      </c>
      <c r="N15060" t="s">
        <v>572</v>
      </c>
      <c r="O15060" t="s">
        <v>82</v>
      </c>
      <c r="Q15060" t="s">
        <v>52</v>
      </c>
      <c r="S15060" t="s">
        <v>53</v>
      </c>
      <c r="T15060" t="s">
        <v>53</v>
      </c>
    </row>
    <row r="15061" spans="1:20" x14ac:dyDescent="0.35">
      <c r="A15061" s="11" t="s">
        <v>45</v>
      </c>
      <c r="B15061">
        <v>15060</v>
      </c>
      <c r="C15061" t="s">
        <v>167</v>
      </c>
      <c r="E15061" t="s">
        <v>163</v>
      </c>
      <c r="F15061" s="12">
        <v>4496644</v>
      </c>
      <c r="G15061" t="s">
        <v>48</v>
      </c>
      <c r="H15061" t="s">
        <v>48</v>
      </c>
      <c r="I15061" t="s">
        <v>48</v>
      </c>
      <c r="J15061" s="13">
        <v>45322</v>
      </c>
      <c r="K15061" s="13">
        <v>45322</v>
      </c>
      <c r="L15061" s="13">
        <v>45323</v>
      </c>
      <c r="N15061" t="s">
        <v>264</v>
      </c>
      <c r="O15061" t="s">
        <v>82</v>
      </c>
      <c r="Q15061" t="s">
        <v>52</v>
      </c>
      <c r="S15061" t="s">
        <v>53</v>
      </c>
      <c r="T15061" t="s">
        <v>53</v>
      </c>
    </row>
    <row r="15062" spans="1:20" x14ac:dyDescent="0.35">
      <c r="A15062" s="11" t="s">
        <v>45</v>
      </c>
      <c r="B15062">
        <v>15061</v>
      </c>
      <c r="C15062" t="s">
        <v>162</v>
      </c>
      <c r="E15062" t="s">
        <v>163</v>
      </c>
      <c r="F15062" s="12">
        <v>4505398</v>
      </c>
      <c r="G15062" t="s">
        <v>48</v>
      </c>
      <c r="H15062" t="s">
        <v>48</v>
      </c>
      <c r="I15062" t="s">
        <v>48</v>
      </c>
      <c r="J15062" s="13">
        <v>45322</v>
      </c>
      <c r="K15062" s="13">
        <v>45322</v>
      </c>
      <c r="L15062" s="13">
        <v>45323</v>
      </c>
      <c r="N15062" t="s">
        <v>573</v>
      </c>
      <c r="O15062" t="s">
        <v>82</v>
      </c>
      <c r="Q15062" t="s">
        <v>52</v>
      </c>
      <c r="S15062" t="s">
        <v>53</v>
      </c>
      <c r="T15062" t="s">
        <v>53</v>
      </c>
    </row>
    <row r="15063" spans="1:20" x14ac:dyDescent="0.35">
      <c r="A15063" s="11" t="s">
        <v>45</v>
      </c>
      <c r="B15063">
        <v>15062</v>
      </c>
      <c r="C15063" t="s">
        <v>80</v>
      </c>
      <c r="E15063" t="s">
        <v>163</v>
      </c>
      <c r="F15063" s="12">
        <v>4505418</v>
      </c>
      <c r="G15063" t="s">
        <v>48</v>
      </c>
      <c r="H15063" t="s">
        <v>48</v>
      </c>
      <c r="I15063" t="s">
        <v>48</v>
      </c>
      <c r="J15063" s="13">
        <v>45322</v>
      </c>
      <c r="K15063" s="13">
        <v>45322</v>
      </c>
      <c r="L15063" s="13">
        <v>45323</v>
      </c>
      <c r="N15063" t="s">
        <v>574</v>
      </c>
      <c r="O15063" t="s">
        <v>51</v>
      </c>
      <c r="Q15063" t="s">
        <v>52</v>
      </c>
      <c r="S15063" t="s">
        <v>53</v>
      </c>
      <c r="T15063" t="s">
        <v>53</v>
      </c>
    </row>
    <row r="15064" spans="1:20" x14ac:dyDescent="0.35">
      <c r="A15064" s="11" t="s">
        <v>45</v>
      </c>
      <c r="B15064">
        <v>15063</v>
      </c>
      <c r="C15064" t="s">
        <v>105</v>
      </c>
      <c r="E15064" t="s">
        <v>163</v>
      </c>
      <c r="F15064" s="12">
        <v>4496737</v>
      </c>
      <c r="G15064" t="s">
        <v>48</v>
      </c>
      <c r="H15064" t="s">
        <v>48</v>
      </c>
      <c r="I15064" t="s">
        <v>48</v>
      </c>
      <c r="J15064" s="13">
        <v>45322</v>
      </c>
      <c r="K15064" s="13">
        <v>45322</v>
      </c>
      <c r="L15064" s="13">
        <v>45323</v>
      </c>
      <c r="N15064" t="s">
        <v>265</v>
      </c>
      <c r="O15064" t="s">
        <v>82</v>
      </c>
      <c r="Q15064" t="s">
        <v>52</v>
      </c>
      <c r="S15064" t="s">
        <v>53</v>
      </c>
      <c r="T15064" t="s">
        <v>53</v>
      </c>
    </row>
    <row r="15065" spans="1:20" x14ac:dyDescent="0.35">
      <c r="A15065" s="11" t="s">
        <v>45</v>
      </c>
      <c r="B15065">
        <v>15064</v>
      </c>
      <c r="C15065" t="s">
        <v>58</v>
      </c>
      <c r="E15065" t="s">
        <v>170</v>
      </c>
      <c r="F15065" s="12">
        <v>4519558</v>
      </c>
      <c r="G15065" t="s">
        <v>48</v>
      </c>
      <c r="H15065" t="s">
        <v>48</v>
      </c>
      <c r="I15065" t="s">
        <v>48</v>
      </c>
      <c r="J15065" s="13">
        <v>45322</v>
      </c>
      <c r="K15065" s="13">
        <v>45322</v>
      </c>
      <c r="L15065" s="13">
        <v>45323</v>
      </c>
      <c r="N15065" t="s">
        <v>265</v>
      </c>
      <c r="O15065" t="s">
        <v>82</v>
      </c>
      <c r="Q15065" t="s">
        <v>52</v>
      </c>
      <c r="S15065" t="s">
        <v>53</v>
      </c>
      <c r="T15065" t="s">
        <v>53</v>
      </c>
    </row>
    <row r="15066" spans="1:20" x14ac:dyDescent="0.35">
      <c r="A15066" s="11" t="s">
        <v>45</v>
      </c>
      <c r="B15066">
        <v>15065</v>
      </c>
      <c r="C15066" t="s">
        <v>58</v>
      </c>
      <c r="E15066" t="s">
        <v>170</v>
      </c>
      <c r="F15066" s="12">
        <v>4519559</v>
      </c>
      <c r="G15066" t="s">
        <v>48</v>
      </c>
      <c r="H15066" t="s">
        <v>48</v>
      </c>
      <c r="I15066" t="s">
        <v>48</v>
      </c>
      <c r="J15066" s="13">
        <v>45322</v>
      </c>
      <c r="K15066" s="13">
        <v>45322</v>
      </c>
      <c r="L15066" s="13">
        <v>45323</v>
      </c>
      <c r="N15066" t="s">
        <v>265</v>
      </c>
      <c r="O15066" t="s">
        <v>82</v>
      </c>
      <c r="Q15066" t="s">
        <v>52</v>
      </c>
      <c r="S15066" t="s">
        <v>53</v>
      </c>
      <c r="T15066" t="s">
        <v>53</v>
      </c>
    </row>
    <row r="15067" spans="1:20" x14ac:dyDescent="0.35">
      <c r="A15067" s="11" t="s">
        <v>45</v>
      </c>
      <c r="B15067">
        <v>15066</v>
      </c>
      <c r="C15067" t="s">
        <v>226</v>
      </c>
      <c r="E15067" t="s">
        <v>163</v>
      </c>
      <c r="F15067" s="12">
        <v>4496851</v>
      </c>
      <c r="G15067" t="s">
        <v>48</v>
      </c>
      <c r="H15067" t="s">
        <v>48</v>
      </c>
      <c r="I15067" t="s">
        <v>48</v>
      </c>
      <c r="J15067" s="13">
        <v>45322</v>
      </c>
      <c r="K15067" s="13">
        <v>45322</v>
      </c>
      <c r="L15067" s="13">
        <v>45323</v>
      </c>
      <c r="N15067" t="s">
        <v>575</v>
      </c>
      <c r="O15067" t="s">
        <v>82</v>
      </c>
      <c r="Q15067" t="s">
        <v>52</v>
      </c>
      <c r="S15067" t="s">
        <v>53</v>
      </c>
      <c r="T15067" t="s">
        <v>53</v>
      </c>
    </row>
  </sheetData>
  <conditionalFormatting sqref="A1:B1">
    <cfRule type="cellIs" dxfId="13" priority="6" operator="equal">
      <formula>"OK"</formula>
    </cfRule>
    <cfRule type="cellIs" dxfId="12" priority="7" operator="equal">
      <formula>"Check"</formula>
    </cfRule>
  </conditionalFormatting>
  <conditionalFormatting sqref="D1">
    <cfRule type="containsText" dxfId="11" priority="5" operator="containsText" text="No Order">
      <formula>NOT(ISERROR(SEARCH("No Order",D1)))</formula>
    </cfRule>
  </conditionalFormatting>
  <conditionalFormatting sqref="F1 H1:I1">
    <cfRule type="containsText" dxfId="10" priority="4" operator="containsText" text="No Order">
      <formula>NOT(ISERROR(SEARCH("No Order",F1)))</formula>
    </cfRule>
  </conditionalFormatting>
  <conditionalFormatting sqref="F2:F15067">
    <cfRule type="duplicateValues" dxfId="9" priority="1"/>
    <cfRule type="duplicateValues" dxfId="8" priority="2"/>
    <cfRule type="duplicateValues" dxfId="7" priority="3"/>
  </conditionalFormatting>
  <conditionalFormatting sqref="A2:A15067">
    <cfRule type="cellIs" dxfId="5" priority="9" operator="equal">
      <formula>#REF!</formula>
    </cfRule>
    <cfRule type="containsText" dxfId="4" priority="10" operator="containsText" text="Completed">
      <formula>NOT(ISERROR(SEARCH("Completed",A2)))</formula>
    </cfRule>
    <cfRule type="cellIs" dxfId="3" priority="11" operator="equal">
      <formula>"Complete"</formula>
    </cfRule>
    <cfRule type="cellIs" dxfId="2" priority="12" operator="equal">
      <formula>"Check"</formula>
    </cfRule>
  </conditionalFormatting>
  <conditionalFormatting sqref="F1">
    <cfRule type="duplicateValues" dxfId="1" priority="13"/>
    <cfRule type="duplicateValues" dxfId="0" priority="14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8EB9E7CB-2ECD-4049-B631-5A174F8C319D}">
            <xm:f>NOT(ISERROR(SEARCH(#REF!,A2)))</xm:f>
            <xm:f>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A2:A15067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2024-02-05T03:43:56Z</dcterms:created>
  <dcterms:modified xsi:type="dcterms:W3CDTF">2024-02-05T03:45:47Z</dcterms:modified>
</cp:coreProperties>
</file>